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mi\Documents\prog\xtern_WSA\"/>
    </mc:Choice>
  </mc:AlternateContent>
  <xr:revisionPtr revIDLastSave="0" documentId="13_ncr:1_{1750A11B-7230-4DAF-AF31-965790CD1810}" xr6:coauthVersionLast="41" xr6:coauthVersionMax="41" xr10:uidLastSave="{00000000-0000-0000-0000-000000000000}"/>
  <bookViews>
    <workbookView xWindow="-110" yWindow="-110" windowWidth="19420" windowHeight="10540" activeTab="2" xr2:uid="{00000000-000D-0000-FFFF-FFFF00000000}"/>
  </bookViews>
  <sheets>
    <sheet name="Scooter Location Plot" sheetId="2" r:id="rId1"/>
    <sheet name="scooter_data" sheetId="1" r:id="rId2"/>
    <sheet name="Cluster Scooter Percents" sheetId="4" r:id="rId3"/>
    <sheet name="cluste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H13" i="3"/>
  <c r="G13" i="3"/>
  <c r="E21" i="3"/>
  <c r="C21" i="3"/>
</calcChain>
</file>

<file path=xl/sharedStrings.xml><?xml version="1.0" encoding="utf-8"?>
<sst xmlns="http://schemas.openxmlformats.org/spreadsheetml/2006/main" count="11" uniqueCount="11">
  <si>
    <t>scooter_id</t>
  </si>
  <si>
    <t>xcoordinate</t>
  </si>
  <si>
    <t>ycoordinate</t>
  </si>
  <si>
    <t>power_level</t>
  </si>
  <si>
    <t>bus_location</t>
  </si>
  <si>
    <t>distance_from_bus</t>
  </si>
  <si>
    <t>cluster_total</t>
  </si>
  <si>
    <t>percent_scooters</t>
  </si>
  <si>
    <t>battery_average</t>
  </si>
  <si>
    <t>cluster_ID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</si>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</sst>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Scooter Locations (basic</a:t>
            </a:r>
            <a:r>
              <a:rPr lang="en-US" baseline="0"/>
              <a:t> xy-coordinate grid)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67917426743945E-2"/>
          <c:y val="8.5997609499560701E-2"/>
          <c:w val="0.94902128986076151"/>
          <c:h val="0.90291385757430809"/>
        </c:manualLayout>
      </c:layout>
      <c:scatterChart>
        <c:scatterStyle val="lineMarker"/>
        <c:varyColors val="0"/>
        <c:ser>
          <c:idx val="0"/>
          <c:order val="0"/>
          <c:tx>
            <c:v>Scooter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scooter_data!$B$2:$B$26000</c:f>
              <c:numCache>
                <c:formatCode>General</c:formatCode>
                <c:ptCount val="25999"/>
                <c:pt idx="0">
                  <c:v>0.90683541499999998</c:v>
                </c:pt>
                <c:pt idx="1">
                  <c:v>0.92858710099999997</c:v>
                </c:pt>
                <c:pt idx="2">
                  <c:v>0.90409113699999999</c:v>
                </c:pt>
                <c:pt idx="3">
                  <c:v>0.90675230600000001</c:v>
                </c:pt>
                <c:pt idx="4">
                  <c:v>0.90064133199999996</c:v>
                </c:pt>
                <c:pt idx="5">
                  <c:v>0.89968034600000002</c:v>
                </c:pt>
                <c:pt idx="6">
                  <c:v>0.87376536199999999</c:v>
                </c:pt>
                <c:pt idx="7">
                  <c:v>0.91347572499999996</c:v>
                </c:pt>
                <c:pt idx="8">
                  <c:v>0.91525565200000003</c:v>
                </c:pt>
                <c:pt idx="9">
                  <c:v>0.91627292699999996</c:v>
                </c:pt>
                <c:pt idx="10">
                  <c:v>0.90684683799999999</c:v>
                </c:pt>
                <c:pt idx="11">
                  <c:v>0.90591924800000001</c:v>
                </c:pt>
                <c:pt idx="12">
                  <c:v>0.901493082</c:v>
                </c:pt>
                <c:pt idx="13">
                  <c:v>0.90426412</c:v>
                </c:pt>
                <c:pt idx="14">
                  <c:v>0.898657441</c:v>
                </c:pt>
                <c:pt idx="15">
                  <c:v>0.88537237700000004</c:v>
                </c:pt>
                <c:pt idx="16">
                  <c:v>0.88446179800000002</c:v>
                </c:pt>
                <c:pt idx="17">
                  <c:v>0.92648104600000003</c:v>
                </c:pt>
                <c:pt idx="18">
                  <c:v>0.904266032</c:v>
                </c:pt>
                <c:pt idx="19">
                  <c:v>0.90442455200000005</c:v>
                </c:pt>
                <c:pt idx="20">
                  <c:v>0.87562001899999997</c:v>
                </c:pt>
                <c:pt idx="21">
                  <c:v>0.90062096400000002</c:v>
                </c:pt>
                <c:pt idx="22">
                  <c:v>0.89472532999999999</c:v>
                </c:pt>
                <c:pt idx="23">
                  <c:v>0.91155594100000004</c:v>
                </c:pt>
                <c:pt idx="24">
                  <c:v>0.89670507899999996</c:v>
                </c:pt>
                <c:pt idx="25">
                  <c:v>0.89572508799999995</c:v>
                </c:pt>
                <c:pt idx="26">
                  <c:v>0.89476938699999997</c:v>
                </c:pt>
                <c:pt idx="27">
                  <c:v>0.88505307</c:v>
                </c:pt>
                <c:pt idx="28">
                  <c:v>0.91202951399999999</c:v>
                </c:pt>
                <c:pt idx="29">
                  <c:v>0.90529199100000002</c:v>
                </c:pt>
                <c:pt idx="30">
                  <c:v>0.88794308099999997</c:v>
                </c:pt>
                <c:pt idx="31">
                  <c:v>0.91073588100000002</c:v>
                </c:pt>
                <c:pt idx="32">
                  <c:v>0.89420005300000005</c:v>
                </c:pt>
                <c:pt idx="33">
                  <c:v>0.91680305399999995</c:v>
                </c:pt>
                <c:pt idx="34">
                  <c:v>0.91857538400000005</c:v>
                </c:pt>
                <c:pt idx="35">
                  <c:v>0.91256194400000001</c:v>
                </c:pt>
                <c:pt idx="36">
                  <c:v>0.89857470800000006</c:v>
                </c:pt>
                <c:pt idx="37">
                  <c:v>0.886931935</c:v>
                </c:pt>
                <c:pt idx="38">
                  <c:v>0.90306968300000001</c:v>
                </c:pt>
                <c:pt idx="39">
                  <c:v>0.89202259900000003</c:v>
                </c:pt>
                <c:pt idx="40">
                  <c:v>0.89878075899999998</c:v>
                </c:pt>
                <c:pt idx="41">
                  <c:v>0.90076032699999997</c:v>
                </c:pt>
                <c:pt idx="42">
                  <c:v>0.903383359</c:v>
                </c:pt>
                <c:pt idx="43">
                  <c:v>0.89265887099999996</c:v>
                </c:pt>
                <c:pt idx="44">
                  <c:v>0.89046415199999995</c:v>
                </c:pt>
                <c:pt idx="45">
                  <c:v>0.882518951</c:v>
                </c:pt>
                <c:pt idx="46">
                  <c:v>0.9070648</c:v>
                </c:pt>
                <c:pt idx="47">
                  <c:v>0.88845418399999998</c:v>
                </c:pt>
                <c:pt idx="48">
                  <c:v>0.89347256900000005</c:v>
                </c:pt>
                <c:pt idx="49">
                  <c:v>0.89730221099999996</c:v>
                </c:pt>
                <c:pt idx="50">
                  <c:v>0.88198897499999995</c:v>
                </c:pt>
                <c:pt idx="51">
                  <c:v>0.91414883899999999</c:v>
                </c:pt>
                <c:pt idx="52">
                  <c:v>0.90362440399999999</c:v>
                </c:pt>
                <c:pt idx="53">
                  <c:v>0.88685318400000002</c:v>
                </c:pt>
                <c:pt idx="54">
                  <c:v>0.90202819599999995</c:v>
                </c:pt>
                <c:pt idx="55">
                  <c:v>0.89957958699999996</c:v>
                </c:pt>
                <c:pt idx="56">
                  <c:v>0.89817221599999997</c:v>
                </c:pt>
                <c:pt idx="57">
                  <c:v>0.91620640799999997</c:v>
                </c:pt>
                <c:pt idx="58">
                  <c:v>0.88921151499999995</c:v>
                </c:pt>
                <c:pt idx="59">
                  <c:v>0.90776839300000001</c:v>
                </c:pt>
                <c:pt idx="60">
                  <c:v>0.89500332299999996</c:v>
                </c:pt>
                <c:pt idx="61">
                  <c:v>0.90012731700000004</c:v>
                </c:pt>
                <c:pt idx="62">
                  <c:v>0.91309723399999998</c:v>
                </c:pt>
                <c:pt idx="63">
                  <c:v>0.90146104699999996</c:v>
                </c:pt>
                <c:pt idx="64">
                  <c:v>0.90341641900000003</c:v>
                </c:pt>
                <c:pt idx="65">
                  <c:v>0.90243536999999996</c:v>
                </c:pt>
                <c:pt idx="66">
                  <c:v>0.90128863100000001</c:v>
                </c:pt>
                <c:pt idx="67">
                  <c:v>0.90089613599999996</c:v>
                </c:pt>
                <c:pt idx="68">
                  <c:v>0.90514305100000003</c:v>
                </c:pt>
                <c:pt idx="69">
                  <c:v>0.89443013800000004</c:v>
                </c:pt>
                <c:pt idx="70">
                  <c:v>0.90255599600000003</c:v>
                </c:pt>
                <c:pt idx="71">
                  <c:v>0.89127625200000005</c:v>
                </c:pt>
                <c:pt idx="72">
                  <c:v>0.91327096100000005</c:v>
                </c:pt>
                <c:pt idx="73">
                  <c:v>0.89881204800000003</c:v>
                </c:pt>
                <c:pt idx="74">
                  <c:v>0.87672810499999998</c:v>
                </c:pt>
                <c:pt idx="75">
                  <c:v>0.90447913599999996</c:v>
                </c:pt>
                <c:pt idx="76">
                  <c:v>0.88017488799999999</c:v>
                </c:pt>
                <c:pt idx="77">
                  <c:v>0.90067144899999996</c:v>
                </c:pt>
                <c:pt idx="78">
                  <c:v>0.90438178300000005</c:v>
                </c:pt>
                <c:pt idx="79">
                  <c:v>0.91642080299999995</c:v>
                </c:pt>
                <c:pt idx="80">
                  <c:v>0.88810184800000003</c:v>
                </c:pt>
                <c:pt idx="81">
                  <c:v>0.91465188399999997</c:v>
                </c:pt>
                <c:pt idx="82">
                  <c:v>0.89886392999999998</c:v>
                </c:pt>
                <c:pt idx="83">
                  <c:v>0.89536183400000002</c:v>
                </c:pt>
                <c:pt idx="84">
                  <c:v>0.90909684000000002</c:v>
                </c:pt>
                <c:pt idx="85">
                  <c:v>0.89246761299999999</c:v>
                </c:pt>
                <c:pt idx="86">
                  <c:v>0.90590757099999997</c:v>
                </c:pt>
                <c:pt idx="87">
                  <c:v>0.90095864599999997</c:v>
                </c:pt>
                <c:pt idx="88">
                  <c:v>0.92504724699999996</c:v>
                </c:pt>
                <c:pt idx="89">
                  <c:v>0.89832316499999998</c:v>
                </c:pt>
                <c:pt idx="90">
                  <c:v>0.90377786100000002</c:v>
                </c:pt>
                <c:pt idx="91">
                  <c:v>0.90995417000000001</c:v>
                </c:pt>
                <c:pt idx="92">
                  <c:v>0.922240583</c:v>
                </c:pt>
                <c:pt idx="93">
                  <c:v>0.897412659</c:v>
                </c:pt>
                <c:pt idx="94">
                  <c:v>0.90241623599999998</c:v>
                </c:pt>
                <c:pt idx="95">
                  <c:v>0.90964423599999999</c:v>
                </c:pt>
                <c:pt idx="96">
                  <c:v>0.89827316000000001</c:v>
                </c:pt>
                <c:pt idx="97">
                  <c:v>0.89658549700000001</c:v>
                </c:pt>
                <c:pt idx="98">
                  <c:v>0.91154525900000005</c:v>
                </c:pt>
                <c:pt idx="99">
                  <c:v>0.90610197999999997</c:v>
                </c:pt>
                <c:pt idx="100">
                  <c:v>0.89309590299999997</c:v>
                </c:pt>
                <c:pt idx="101">
                  <c:v>0.88072888199999999</c:v>
                </c:pt>
                <c:pt idx="102">
                  <c:v>0.89857244999999997</c:v>
                </c:pt>
                <c:pt idx="103">
                  <c:v>0.88887985899999999</c:v>
                </c:pt>
                <c:pt idx="104">
                  <c:v>0.90942560500000003</c:v>
                </c:pt>
                <c:pt idx="105">
                  <c:v>0.89726275200000005</c:v>
                </c:pt>
                <c:pt idx="106">
                  <c:v>0.900800567</c:v>
                </c:pt>
                <c:pt idx="107">
                  <c:v>0.89549179300000004</c:v>
                </c:pt>
                <c:pt idx="108">
                  <c:v>0.90873488499999999</c:v>
                </c:pt>
                <c:pt idx="109">
                  <c:v>0.88759351500000006</c:v>
                </c:pt>
                <c:pt idx="110">
                  <c:v>0.89961655799999996</c:v>
                </c:pt>
                <c:pt idx="111">
                  <c:v>0.88895047299999996</c:v>
                </c:pt>
                <c:pt idx="112">
                  <c:v>0.89613683899999996</c:v>
                </c:pt>
                <c:pt idx="113">
                  <c:v>0.91185229099999998</c:v>
                </c:pt>
                <c:pt idx="114">
                  <c:v>0.88992364599999996</c:v>
                </c:pt>
                <c:pt idx="115">
                  <c:v>0.89020558900000002</c:v>
                </c:pt>
                <c:pt idx="116">
                  <c:v>0.91071105900000004</c:v>
                </c:pt>
                <c:pt idx="117">
                  <c:v>0.90570663699999998</c:v>
                </c:pt>
                <c:pt idx="118">
                  <c:v>0.92583058399999996</c:v>
                </c:pt>
                <c:pt idx="119">
                  <c:v>0.89640766000000005</c:v>
                </c:pt>
                <c:pt idx="120">
                  <c:v>0.89571900999999998</c:v>
                </c:pt>
                <c:pt idx="121">
                  <c:v>0.89816577799999997</c:v>
                </c:pt>
                <c:pt idx="122">
                  <c:v>0.89962238500000002</c:v>
                </c:pt>
                <c:pt idx="123">
                  <c:v>0.90269048900000004</c:v>
                </c:pt>
                <c:pt idx="124">
                  <c:v>0.90302942900000005</c:v>
                </c:pt>
                <c:pt idx="125">
                  <c:v>0.90042523299999999</c:v>
                </c:pt>
                <c:pt idx="126">
                  <c:v>0.91266564699999997</c:v>
                </c:pt>
                <c:pt idx="127">
                  <c:v>0.91299415399999995</c:v>
                </c:pt>
                <c:pt idx="128">
                  <c:v>0.902353509</c:v>
                </c:pt>
                <c:pt idx="129">
                  <c:v>0.896400529</c:v>
                </c:pt>
                <c:pt idx="130">
                  <c:v>0.89012906000000003</c:v>
                </c:pt>
                <c:pt idx="131">
                  <c:v>0.89557644000000003</c:v>
                </c:pt>
                <c:pt idx="132">
                  <c:v>0.90905648699999997</c:v>
                </c:pt>
                <c:pt idx="133">
                  <c:v>0.89679063000000003</c:v>
                </c:pt>
                <c:pt idx="134">
                  <c:v>0.88715815399999998</c:v>
                </c:pt>
                <c:pt idx="135">
                  <c:v>0.902572386</c:v>
                </c:pt>
                <c:pt idx="136">
                  <c:v>0.89218702999999999</c:v>
                </c:pt>
                <c:pt idx="137">
                  <c:v>0.88617981999999995</c:v>
                </c:pt>
                <c:pt idx="138">
                  <c:v>0.88831734900000003</c:v>
                </c:pt>
                <c:pt idx="139">
                  <c:v>0.887401989</c:v>
                </c:pt>
                <c:pt idx="140">
                  <c:v>0.90616763899999997</c:v>
                </c:pt>
                <c:pt idx="141">
                  <c:v>0.90523023499999999</c:v>
                </c:pt>
                <c:pt idx="142">
                  <c:v>0.89339608599999998</c:v>
                </c:pt>
                <c:pt idx="143">
                  <c:v>0.89526415599999998</c:v>
                </c:pt>
                <c:pt idx="144">
                  <c:v>0.90605092499999995</c:v>
                </c:pt>
                <c:pt idx="145">
                  <c:v>0.88690238600000004</c:v>
                </c:pt>
                <c:pt idx="146">
                  <c:v>0.89659670999999996</c:v>
                </c:pt>
                <c:pt idx="147">
                  <c:v>0.88416633899999997</c:v>
                </c:pt>
                <c:pt idx="148">
                  <c:v>0.90609980999999995</c:v>
                </c:pt>
                <c:pt idx="149">
                  <c:v>0.89868661000000005</c:v>
                </c:pt>
                <c:pt idx="150">
                  <c:v>0.92069487000000005</c:v>
                </c:pt>
                <c:pt idx="151">
                  <c:v>0.89397024599999997</c:v>
                </c:pt>
                <c:pt idx="152">
                  <c:v>0.90058238800000001</c:v>
                </c:pt>
                <c:pt idx="153">
                  <c:v>0.90037569399999995</c:v>
                </c:pt>
                <c:pt idx="154">
                  <c:v>0.89129619000000004</c:v>
                </c:pt>
                <c:pt idx="155">
                  <c:v>0.89132693799999996</c:v>
                </c:pt>
                <c:pt idx="156">
                  <c:v>0.90951897699999995</c:v>
                </c:pt>
                <c:pt idx="157">
                  <c:v>0.89539885200000002</c:v>
                </c:pt>
                <c:pt idx="158">
                  <c:v>0.91487881000000004</c:v>
                </c:pt>
                <c:pt idx="159">
                  <c:v>0.88119659800000005</c:v>
                </c:pt>
                <c:pt idx="160">
                  <c:v>0.91639713300000003</c:v>
                </c:pt>
                <c:pt idx="161">
                  <c:v>0.90258957399999995</c:v>
                </c:pt>
                <c:pt idx="162">
                  <c:v>0.90514825099999996</c:v>
                </c:pt>
                <c:pt idx="163">
                  <c:v>0.88197488000000002</c:v>
                </c:pt>
                <c:pt idx="164">
                  <c:v>0.893595213</c:v>
                </c:pt>
                <c:pt idx="165">
                  <c:v>0.90750117900000005</c:v>
                </c:pt>
                <c:pt idx="166">
                  <c:v>0.88250700100000001</c:v>
                </c:pt>
                <c:pt idx="167">
                  <c:v>0.91788387500000002</c:v>
                </c:pt>
                <c:pt idx="168">
                  <c:v>0.90457651100000003</c:v>
                </c:pt>
                <c:pt idx="169">
                  <c:v>0.89489507300000004</c:v>
                </c:pt>
                <c:pt idx="170">
                  <c:v>0.91636715400000002</c:v>
                </c:pt>
                <c:pt idx="171">
                  <c:v>0.90300980799999997</c:v>
                </c:pt>
                <c:pt idx="172">
                  <c:v>0.92302889600000004</c:v>
                </c:pt>
                <c:pt idx="173">
                  <c:v>0.90503028299999999</c:v>
                </c:pt>
                <c:pt idx="174">
                  <c:v>0.90979700500000005</c:v>
                </c:pt>
                <c:pt idx="175">
                  <c:v>0.90811890699999998</c:v>
                </c:pt>
                <c:pt idx="176">
                  <c:v>0.91447977000000003</c:v>
                </c:pt>
                <c:pt idx="177">
                  <c:v>0.89134097000000001</c:v>
                </c:pt>
                <c:pt idx="178">
                  <c:v>0.88895275500000004</c:v>
                </c:pt>
                <c:pt idx="179">
                  <c:v>0.86959986300000003</c:v>
                </c:pt>
                <c:pt idx="180">
                  <c:v>0.91799483800000004</c:v>
                </c:pt>
                <c:pt idx="181">
                  <c:v>0.90008219899999997</c:v>
                </c:pt>
                <c:pt idx="182">
                  <c:v>0.91606726199999999</c:v>
                </c:pt>
                <c:pt idx="183">
                  <c:v>0.910786808</c:v>
                </c:pt>
                <c:pt idx="184">
                  <c:v>0.90399700999999999</c:v>
                </c:pt>
                <c:pt idx="185">
                  <c:v>0.91558364999999997</c:v>
                </c:pt>
                <c:pt idx="186">
                  <c:v>0.90133174100000002</c:v>
                </c:pt>
                <c:pt idx="187">
                  <c:v>0.90715685499999998</c:v>
                </c:pt>
                <c:pt idx="188">
                  <c:v>0.91166534700000001</c:v>
                </c:pt>
                <c:pt idx="189">
                  <c:v>0.91674819799999996</c:v>
                </c:pt>
                <c:pt idx="190">
                  <c:v>0.89027207100000005</c:v>
                </c:pt>
                <c:pt idx="191">
                  <c:v>0.91199028299999996</c:v>
                </c:pt>
                <c:pt idx="192">
                  <c:v>0.91518101500000004</c:v>
                </c:pt>
                <c:pt idx="193">
                  <c:v>0.90727844499999999</c:v>
                </c:pt>
                <c:pt idx="194">
                  <c:v>0.90510116699999998</c:v>
                </c:pt>
                <c:pt idx="195">
                  <c:v>0.89202573600000001</c:v>
                </c:pt>
                <c:pt idx="196">
                  <c:v>0.91222393199999996</c:v>
                </c:pt>
                <c:pt idx="197">
                  <c:v>0.889818263</c:v>
                </c:pt>
                <c:pt idx="198">
                  <c:v>0.88647990300000001</c:v>
                </c:pt>
                <c:pt idx="199">
                  <c:v>0.89896317800000003</c:v>
                </c:pt>
                <c:pt idx="200">
                  <c:v>0.90030546</c:v>
                </c:pt>
                <c:pt idx="201">
                  <c:v>0.88453847799999996</c:v>
                </c:pt>
                <c:pt idx="202">
                  <c:v>0.89575866400000004</c:v>
                </c:pt>
                <c:pt idx="203">
                  <c:v>0.91821291599999999</c:v>
                </c:pt>
                <c:pt idx="204">
                  <c:v>0.89713071600000005</c:v>
                </c:pt>
                <c:pt idx="205">
                  <c:v>0.90280512999999996</c:v>
                </c:pt>
                <c:pt idx="206">
                  <c:v>0.89193146800000001</c:v>
                </c:pt>
                <c:pt idx="207">
                  <c:v>0.890918765</c:v>
                </c:pt>
                <c:pt idx="208">
                  <c:v>0.90230675999999999</c:v>
                </c:pt>
                <c:pt idx="209">
                  <c:v>0.90647392500000001</c:v>
                </c:pt>
                <c:pt idx="210">
                  <c:v>0.89496023400000002</c:v>
                </c:pt>
                <c:pt idx="211">
                  <c:v>0.90431626700000001</c:v>
                </c:pt>
                <c:pt idx="212">
                  <c:v>0.90331210200000001</c:v>
                </c:pt>
                <c:pt idx="213">
                  <c:v>0.89587304899999998</c:v>
                </c:pt>
                <c:pt idx="214">
                  <c:v>0.89386975199999996</c:v>
                </c:pt>
                <c:pt idx="215">
                  <c:v>0.90134533400000005</c:v>
                </c:pt>
                <c:pt idx="216">
                  <c:v>0.89501240599999998</c:v>
                </c:pt>
                <c:pt idx="217">
                  <c:v>0.90172416899999996</c:v>
                </c:pt>
                <c:pt idx="218">
                  <c:v>0.88890111800000005</c:v>
                </c:pt>
                <c:pt idx="219">
                  <c:v>0.91164386600000002</c:v>
                </c:pt>
                <c:pt idx="220">
                  <c:v>0.90900492700000002</c:v>
                </c:pt>
                <c:pt idx="221">
                  <c:v>0.89646646600000002</c:v>
                </c:pt>
                <c:pt idx="222">
                  <c:v>0.90220263999999994</c:v>
                </c:pt>
                <c:pt idx="223">
                  <c:v>0.91361535999999999</c:v>
                </c:pt>
                <c:pt idx="224">
                  <c:v>0.90845805300000004</c:v>
                </c:pt>
                <c:pt idx="225">
                  <c:v>0.89476488099999996</c:v>
                </c:pt>
                <c:pt idx="226">
                  <c:v>0.91726236900000002</c:v>
                </c:pt>
                <c:pt idx="227">
                  <c:v>0.92106406799999996</c:v>
                </c:pt>
                <c:pt idx="228">
                  <c:v>0.92017116300000001</c:v>
                </c:pt>
                <c:pt idx="229">
                  <c:v>0.90885943199999997</c:v>
                </c:pt>
                <c:pt idx="230">
                  <c:v>0.89026128599999999</c:v>
                </c:pt>
                <c:pt idx="231">
                  <c:v>0.91077276900000004</c:v>
                </c:pt>
                <c:pt idx="232">
                  <c:v>0.90410088899999996</c:v>
                </c:pt>
                <c:pt idx="233">
                  <c:v>0.906811484</c:v>
                </c:pt>
                <c:pt idx="234">
                  <c:v>0.90977194500000003</c:v>
                </c:pt>
                <c:pt idx="235">
                  <c:v>0.89216398699999999</c:v>
                </c:pt>
                <c:pt idx="236">
                  <c:v>0.90948345500000005</c:v>
                </c:pt>
                <c:pt idx="237">
                  <c:v>0.90244077300000003</c:v>
                </c:pt>
                <c:pt idx="238">
                  <c:v>0.88881897399999998</c:v>
                </c:pt>
                <c:pt idx="239">
                  <c:v>0.88909427399999996</c:v>
                </c:pt>
                <c:pt idx="240">
                  <c:v>0.90712090700000003</c:v>
                </c:pt>
                <c:pt idx="241">
                  <c:v>0.90682449200000004</c:v>
                </c:pt>
                <c:pt idx="242">
                  <c:v>0.890832544</c:v>
                </c:pt>
                <c:pt idx="243">
                  <c:v>0.89938486699999998</c:v>
                </c:pt>
                <c:pt idx="244">
                  <c:v>0.89887907899999997</c:v>
                </c:pt>
                <c:pt idx="245">
                  <c:v>0.90038899100000003</c:v>
                </c:pt>
                <c:pt idx="246">
                  <c:v>0.90980612699999996</c:v>
                </c:pt>
                <c:pt idx="247">
                  <c:v>0.89723195099999997</c:v>
                </c:pt>
                <c:pt idx="248">
                  <c:v>0.90961967300000002</c:v>
                </c:pt>
                <c:pt idx="249">
                  <c:v>0.895401852</c:v>
                </c:pt>
                <c:pt idx="250">
                  <c:v>0.89060724599999996</c:v>
                </c:pt>
                <c:pt idx="251">
                  <c:v>0.90767445400000002</c:v>
                </c:pt>
                <c:pt idx="252">
                  <c:v>0.884462941</c:v>
                </c:pt>
                <c:pt idx="253">
                  <c:v>0.89540377199999999</c:v>
                </c:pt>
                <c:pt idx="254">
                  <c:v>0.89855367900000005</c:v>
                </c:pt>
                <c:pt idx="255">
                  <c:v>0.91534479899999999</c:v>
                </c:pt>
                <c:pt idx="256">
                  <c:v>0.89395573900000003</c:v>
                </c:pt>
                <c:pt idx="257">
                  <c:v>0.91805468999999995</c:v>
                </c:pt>
                <c:pt idx="258">
                  <c:v>0.90119983299999995</c:v>
                </c:pt>
                <c:pt idx="259">
                  <c:v>0.90580182899999995</c:v>
                </c:pt>
                <c:pt idx="260">
                  <c:v>0.89869785199999996</c:v>
                </c:pt>
                <c:pt idx="261">
                  <c:v>0.90724791199999999</c:v>
                </c:pt>
                <c:pt idx="262">
                  <c:v>0.89830584400000002</c:v>
                </c:pt>
                <c:pt idx="263">
                  <c:v>0.88902076600000002</c:v>
                </c:pt>
                <c:pt idx="264">
                  <c:v>0.90830971999999999</c:v>
                </c:pt>
                <c:pt idx="265">
                  <c:v>0.89386644999999998</c:v>
                </c:pt>
                <c:pt idx="266">
                  <c:v>0.893864726</c:v>
                </c:pt>
                <c:pt idx="267">
                  <c:v>0.89484313999999998</c:v>
                </c:pt>
                <c:pt idx="268">
                  <c:v>0.92385386599999997</c:v>
                </c:pt>
                <c:pt idx="269">
                  <c:v>0.92335022099999997</c:v>
                </c:pt>
                <c:pt idx="270">
                  <c:v>0.90405625599999995</c:v>
                </c:pt>
                <c:pt idx="271">
                  <c:v>0.88873745299999996</c:v>
                </c:pt>
                <c:pt idx="272">
                  <c:v>0.91791157199999995</c:v>
                </c:pt>
                <c:pt idx="273">
                  <c:v>0.89748979500000003</c:v>
                </c:pt>
                <c:pt idx="274">
                  <c:v>0.91408811899999998</c:v>
                </c:pt>
                <c:pt idx="275">
                  <c:v>0.88625094299999996</c:v>
                </c:pt>
                <c:pt idx="276">
                  <c:v>0.89935906399999999</c:v>
                </c:pt>
                <c:pt idx="277">
                  <c:v>0.89334274899999999</c:v>
                </c:pt>
                <c:pt idx="278">
                  <c:v>0.89868534600000005</c:v>
                </c:pt>
                <c:pt idx="279">
                  <c:v>0.87905968700000003</c:v>
                </c:pt>
                <c:pt idx="280">
                  <c:v>0.89907173900000004</c:v>
                </c:pt>
                <c:pt idx="281">
                  <c:v>0.91191691699999999</c:v>
                </c:pt>
                <c:pt idx="282">
                  <c:v>0.91155313699999996</c:v>
                </c:pt>
                <c:pt idx="283">
                  <c:v>0.92440564800000002</c:v>
                </c:pt>
                <c:pt idx="284">
                  <c:v>0.90370373100000001</c:v>
                </c:pt>
                <c:pt idx="285">
                  <c:v>0.91429915699999997</c:v>
                </c:pt>
                <c:pt idx="286">
                  <c:v>0.92171176899999996</c:v>
                </c:pt>
                <c:pt idx="287">
                  <c:v>0.90827623999999996</c:v>
                </c:pt>
                <c:pt idx="288">
                  <c:v>0.89624630400000005</c:v>
                </c:pt>
                <c:pt idx="289">
                  <c:v>0.89916434499999998</c:v>
                </c:pt>
                <c:pt idx="290">
                  <c:v>0.89658155799999995</c:v>
                </c:pt>
                <c:pt idx="291">
                  <c:v>0.90057352000000002</c:v>
                </c:pt>
                <c:pt idx="292">
                  <c:v>0.89899359199999995</c:v>
                </c:pt>
                <c:pt idx="293">
                  <c:v>0.89428488299999997</c:v>
                </c:pt>
                <c:pt idx="294">
                  <c:v>0.91039420100000001</c:v>
                </c:pt>
                <c:pt idx="295">
                  <c:v>0.918446816</c:v>
                </c:pt>
                <c:pt idx="296">
                  <c:v>0.89560009200000001</c:v>
                </c:pt>
                <c:pt idx="297">
                  <c:v>0.90177597799999998</c:v>
                </c:pt>
                <c:pt idx="298">
                  <c:v>0.92698555999999999</c:v>
                </c:pt>
                <c:pt idx="299">
                  <c:v>0.89687479699999995</c:v>
                </c:pt>
                <c:pt idx="300">
                  <c:v>0.91703324600000002</c:v>
                </c:pt>
                <c:pt idx="301">
                  <c:v>0.89631574599999997</c:v>
                </c:pt>
                <c:pt idx="302">
                  <c:v>0.90022793400000001</c:v>
                </c:pt>
                <c:pt idx="303">
                  <c:v>0.91027649099999997</c:v>
                </c:pt>
                <c:pt idx="304">
                  <c:v>0.89239224500000003</c:v>
                </c:pt>
                <c:pt idx="305">
                  <c:v>0.90211648799999999</c:v>
                </c:pt>
                <c:pt idx="306">
                  <c:v>0.90397411299999997</c:v>
                </c:pt>
                <c:pt idx="307">
                  <c:v>0.90915438100000001</c:v>
                </c:pt>
                <c:pt idx="308">
                  <c:v>0.900079666</c:v>
                </c:pt>
                <c:pt idx="309">
                  <c:v>0.90427395499999996</c:v>
                </c:pt>
                <c:pt idx="310">
                  <c:v>0.91468144799999995</c:v>
                </c:pt>
                <c:pt idx="311">
                  <c:v>0.89759055700000001</c:v>
                </c:pt>
                <c:pt idx="312">
                  <c:v>0.917959254</c:v>
                </c:pt>
                <c:pt idx="313">
                  <c:v>0.91387621600000002</c:v>
                </c:pt>
                <c:pt idx="314">
                  <c:v>0.874896962</c:v>
                </c:pt>
                <c:pt idx="315">
                  <c:v>0.90418170099999995</c:v>
                </c:pt>
                <c:pt idx="316">
                  <c:v>0.89483720700000002</c:v>
                </c:pt>
                <c:pt idx="317">
                  <c:v>0.903803727</c:v>
                </c:pt>
                <c:pt idx="318">
                  <c:v>0.90741175100000004</c:v>
                </c:pt>
                <c:pt idx="319">
                  <c:v>0.90332690500000001</c:v>
                </c:pt>
                <c:pt idx="320">
                  <c:v>0.91226021599999996</c:v>
                </c:pt>
                <c:pt idx="321">
                  <c:v>0.896524671</c:v>
                </c:pt>
                <c:pt idx="322">
                  <c:v>0.88363293600000004</c:v>
                </c:pt>
                <c:pt idx="323">
                  <c:v>0.89941454099999996</c:v>
                </c:pt>
                <c:pt idx="324">
                  <c:v>0.90770583299999996</c:v>
                </c:pt>
                <c:pt idx="325">
                  <c:v>0.92556107799999998</c:v>
                </c:pt>
                <c:pt idx="326">
                  <c:v>0.90032879600000004</c:v>
                </c:pt>
                <c:pt idx="327">
                  <c:v>0.89419630699999997</c:v>
                </c:pt>
                <c:pt idx="328">
                  <c:v>0.90434748200000004</c:v>
                </c:pt>
                <c:pt idx="329">
                  <c:v>0.90233439100000001</c:v>
                </c:pt>
                <c:pt idx="330">
                  <c:v>0.90560084900000004</c:v>
                </c:pt>
                <c:pt idx="331">
                  <c:v>0.88732181700000001</c:v>
                </c:pt>
                <c:pt idx="332">
                  <c:v>0.90102867900000005</c:v>
                </c:pt>
                <c:pt idx="333">
                  <c:v>0.90751631600000005</c:v>
                </c:pt>
                <c:pt idx="334">
                  <c:v>0.91885022699999996</c:v>
                </c:pt>
                <c:pt idx="335">
                  <c:v>0.88833946699999999</c:v>
                </c:pt>
                <c:pt idx="336">
                  <c:v>0.91102808199999996</c:v>
                </c:pt>
                <c:pt idx="337">
                  <c:v>0.90920212199999995</c:v>
                </c:pt>
                <c:pt idx="338">
                  <c:v>0.88513248200000005</c:v>
                </c:pt>
                <c:pt idx="339">
                  <c:v>0.908174759</c:v>
                </c:pt>
                <c:pt idx="340">
                  <c:v>0.88783740700000002</c:v>
                </c:pt>
                <c:pt idx="341">
                  <c:v>0.91593365900000001</c:v>
                </c:pt>
                <c:pt idx="342">
                  <c:v>0.90735303899999997</c:v>
                </c:pt>
                <c:pt idx="343">
                  <c:v>0.88895226500000002</c:v>
                </c:pt>
                <c:pt idx="344">
                  <c:v>0.90528190500000005</c:v>
                </c:pt>
                <c:pt idx="345">
                  <c:v>0.89756846599999995</c:v>
                </c:pt>
                <c:pt idx="346">
                  <c:v>0.90564314199999996</c:v>
                </c:pt>
                <c:pt idx="347">
                  <c:v>0.907938986</c:v>
                </c:pt>
                <c:pt idx="348">
                  <c:v>0.91092556499999999</c:v>
                </c:pt>
                <c:pt idx="349">
                  <c:v>0.89723478700000003</c:v>
                </c:pt>
                <c:pt idx="350">
                  <c:v>0.88500175000000003</c:v>
                </c:pt>
                <c:pt idx="351">
                  <c:v>0.90932182299999997</c:v>
                </c:pt>
                <c:pt idx="352">
                  <c:v>0.88761082499999999</c:v>
                </c:pt>
                <c:pt idx="353">
                  <c:v>0.90239762800000001</c:v>
                </c:pt>
                <c:pt idx="354">
                  <c:v>0.90783831199999998</c:v>
                </c:pt>
                <c:pt idx="355">
                  <c:v>0.91312591099999996</c:v>
                </c:pt>
                <c:pt idx="356">
                  <c:v>0.89584842499999995</c:v>
                </c:pt>
                <c:pt idx="357">
                  <c:v>0.89231403600000003</c:v>
                </c:pt>
                <c:pt idx="358">
                  <c:v>0.90025847999999997</c:v>
                </c:pt>
                <c:pt idx="359">
                  <c:v>0.89646636700000004</c:v>
                </c:pt>
                <c:pt idx="360">
                  <c:v>0.90336152400000003</c:v>
                </c:pt>
                <c:pt idx="361">
                  <c:v>0.89568083099999996</c:v>
                </c:pt>
                <c:pt idx="362">
                  <c:v>0.89445359899999999</c:v>
                </c:pt>
                <c:pt idx="363">
                  <c:v>0.91965885599999997</c:v>
                </c:pt>
                <c:pt idx="364">
                  <c:v>0.89792501300000005</c:v>
                </c:pt>
                <c:pt idx="365">
                  <c:v>0.88550874199999996</c:v>
                </c:pt>
                <c:pt idx="366">
                  <c:v>0.92346145800000001</c:v>
                </c:pt>
                <c:pt idx="367">
                  <c:v>0.88265842500000002</c:v>
                </c:pt>
                <c:pt idx="368">
                  <c:v>0.89688259000000004</c:v>
                </c:pt>
                <c:pt idx="369">
                  <c:v>0.88948952400000003</c:v>
                </c:pt>
                <c:pt idx="370">
                  <c:v>0.90872930299999999</c:v>
                </c:pt>
                <c:pt idx="371">
                  <c:v>0.87410372700000005</c:v>
                </c:pt>
                <c:pt idx="372">
                  <c:v>0.90817642899999995</c:v>
                </c:pt>
                <c:pt idx="373">
                  <c:v>0.88553095400000004</c:v>
                </c:pt>
                <c:pt idx="374">
                  <c:v>0.89191542800000001</c:v>
                </c:pt>
                <c:pt idx="375">
                  <c:v>0.91456103099999997</c:v>
                </c:pt>
                <c:pt idx="376">
                  <c:v>0.88267748199999996</c:v>
                </c:pt>
                <c:pt idx="377">
                  <c:v>0.90630581600000004</c:v>
                </c:pt>
                <c:pt idx="378">
                  <c:v>0.88615815899999995</c:v>
                </c:pt>
                <c:pt idx="379">
                  <c:v>0.92129498700000001</c:v>
                </c:pt>
                <c:pt idx="380">
                  <c:v>0.89911343200000005</c:v>
                </c:pt>
                <c:pt idx="381">
                  <c:v>0.90951971099999995</c:v>
                </c:pt>
                <c:pt idx="382">
                  <c:v>0.89479782699999999</c:v>
                </c:pt>
                <c:pt idx="383">
                  <c:v>0.90464355699999999</c:v>
                </c:pt>
                <c:pt idx="384">
                  <c:v>0.89312028799999998</c:v>
                </c:pt>
                <c:pt idx="385">
                  <c:v>0.91381129699999997</c:v>
                </c:pt>
                <c:pt idx="386">
                  <c:v>0.91261182600000001</c:v>
                </c:pt>
                <c:pt idx="387">
                  <c:v>0.90748101999999997</c:v>
                </c:pt>
                <c:pt idx="388">
                  <c:v>0.90969132399999997</c:v>
                </c:pt>
                <c:pt idx="389">
                  <c:v>0.89663286600000003</c:v>
                </c:pt>
                <c:pt idx="390">
                  <c:v>0.89653002699999995</c:v>
                </c:pt>
                <c:pt idx="391">
                  <c:v>0.90979684299999997</c:v>
                </c:pt>
                <c:pt idx="392">
                  <c:v>0.917533457</c:v>
                </c:pt>
                <c:pt idx="393">
                  <c:v>0.88231242899999995</c:v>
                </c:pt>
                <c:pt idx="394">
                  <c:v>0.89520062700000003</c:v>
                </c:pt>
                <c:pt idx="395">
                  <c:v>0.89836753899999999</c:v>
                </c:pt>
                <c:pt idx="396">
                  <c:v>0.89891759999999998</c:v>
                </c:pt>
                <c:pt idx="397">
                  <c:v>0.88422159199999995</c:v>
                </c:pt>
                <c:pt idx="398">
                  <c:v>0.90244342200000005</c:v>
                </c:pt>
                <c:pt idx="399">
                  <c:v>0.90889088900000004</c:v>
                </c:pt>
                <c:pt idx="400">
                  <c:v>0.90771853400000002</c:v>
                </c:pt>
                <c:pt idx="401">
                  <c:v>0.89532316999999995</c:v>
                </c:pt>
                <c:pt idx="402">
                  <c:v>0.896882964</c:v>
                </c:pt>
                <c:pt idx="403">
                  <c:v>0.88956178799999996</c:v>
                </c:pt>
                <c:pt idx="404">
                  <c:v>0.86941337299999999</c:v>
                </c:pt>
                <c:pt idx="405">
                  <c:v>0.89877091499999995</c:v>
                </c:pt>
                <c:pt idx="406">
                  <c:v>0.89210661999999996</c:v>
                </c:pt>
                <c:pt idx="407">
                  <c:v>0.90303743199999997</c:v>
                </c:pt>
                <c:pt idx="408">
                  <c:v>0.91787243100000004</c:v>
                </c:pt>
                <c:pt idx="409">
                  <c:v>0.89771840999999997</c:v>
                </c:pt>
                <c:pt idx="410">
                  <c:v>0.91173886699999995</c:v>
                </c:pt>
                <c:pt idx="411">
                  <c:v>0.912741523</c:v>
                </c:pt>
                <c:pt idx="412">
                  <c:v>0.89232524700000004</c:v>
                </c:pt>
                <c:pt idx="413">
                  <c:v>0.89100597400000003</c:v>
                </c:pt>
                <c:pt idx="414">
                  <c:v>0.90178847399999995</c:v>
                </c:pt>
                <c:pt idx="415">
                  <c:v>0.90198201099999997</c:v>
                </c:pt>
                <c:pt idx="416">
                  <c:v>0.91300962799999996</c:v>
                </c:pt>
                <c:pt idx="417">
                  <c:v>0.88725691500000003</c:v>
                </c:pt>
                <c:pt idx="418">
                  <c:v>0.89138810999999996</c:v>
                </c:pt>
                <c:pt idx="419">
                  <c:v>0.90012191799999997</c:v>
                </c:pt>
                <c:pt idx="420">
                  <c:v>0.90977601900000005</c:v>
                </c:pt>
                <c:pt idx="421">
                  <c:v>0.90463291599999995</c:v>
                </c:pt>
                <c:pt idx="422">
                  <c:v>0.88697257900000004</c:v>
                </c:pt>
                <c:pt idx="423">
                  <c:v>0.88453190599999998</c:v>
                </c:pt>
                <c:pt idx="424">
                  <c:v>0.90131353999999997</c:v>
                </c:pt>
                <c:pt idx="425">
                  <c:v>0.89474669200000001</c:v>
                </c:pt>
                <c:pt idx="426">
                  <c:v>0.88430844799999997</c:v>
                </c:pt>
                <c:pt idx="427">
                  <c:v>0.92532964200000001</c:v>
                </c:pt>
                <c:pt idx="428">
                  <c:v>0.88941682200000005</c:v>
                </c:pt>
                <c:pt idx="429">
                  <c:v>0.90942839099999995</c:v>
                </c:pt>
                <c:pt idx="430">
                  <c:v>0.90510346100000005</c:v>
                </c:pt>
                <c:pt idx="431">
                  <c:v>0.92229407699999999</c:v>
                </c:pt>
                <c:pt idx="432">
                  <c:v>0.88107126999999996</c:v>
                </c:pt>
                <c:pt idx="433">
                  <c:v>0.90367069499999997</c:v>
                </c:pt>
                <c:pt idx="434">
                  <c:v>0.90784084499999995</c:v>
                </c:pt>
                <c:pt idx="435">
                  <c:v>0.89158073699999996</c:v>
                </c:pt>
                <c:pt idx="436">
                  <c:v>0.88247889700000004</c:v>
                </c:pt>
                <c:pt idx="437">
                  <c:v>0.91287326199999996</c:v>
                </c:pt>
                <c:pt idx="438">
                  <c:v>0.90230291699999998</c:v>
                </c:pt>
                <c:pt idx="439">
                  <c:v>0.906463715</c:v>
                </c:pt>
                <c:pt idx="440">
                  <c:v>0.90970911600000004</c:v>
                </c:pt>
                <c:pt idx="441">
                  <c:v>0.89275392499999995</c:v>
                </c:pt>
                <c:pt idx="442">
                  <c:v>0.90544655500000004</c:v>
                </c:pt>
                <c:pt idx="443">
                  <c:v>0.88331110300000004</c:v>
                </c:pt>
                <c:pt idx="444">
                  <c:v>0.90007483799999999</c:v>
                </c:pt>
                <c:pt idx="445">
                  <c:v>0.905270146</c:v>
                </c:pt>
                <c:pt idx="446">
                  <c:v>0.88972934100000001</c:v>
                </c:pt>
                <c:pt idx="447">
                  <c:v>0.90446358100000002</c:v>
                </c:pt>
                <c:pt idx="448">
                  <c:v>0.91448780500000004</c:v>
                </c:pt>
                <c:pt idx="449">
                  <c:v>0.92196704200000001</c:v>
                </c:pt>
                <c:pt idx="450">
                  <c:v>0.89576073700000003</c:v>
                </c:pt>
                <c:pt idx="451">
                  <c:v>0.88814773700000005</c:v>
                </c:pt>
                <c:pt idx="452">
                  <c:v>0.90333538099999999</c:v>
                </c:pt>
                <c:pt idx="453">
                  <c:v>0.89707579800000004</c:v>
                </c:pt>
                <c:pt idx="454">
                  <c:v>0.89401567100000001</c:v>
                </c:pt>
                <c:pt idx="455">
                  <c:v>0.88752565000000005</c:v>
                </c:pt>
                <c:pt idx="456">
                  <c:v>0.901192989</c:v>
                </c:pt>
                <c:pt idx="457">
                  <c:v>0.88693673200000001</c:v>
                </c:pt>
                <c:pt idx="458">
                  <c:v>0.88536334699999997</c:v>
                </c:pt>
                <c:pt idx="459">
                  <c:v>0.88147093700000001</c:v>
                </c:pt>
                <c:pt idx="460">
                  <c:v>0.90428440899999996</c:v>
                </c:pt>
                <c:pt idx="461">
                  <c:v>0.89339437899999996</c:v>
                </c:pt>
                <c:pt idx="462">
                  <c:v>0.905985967</c:v>
                </c:pt>
                <c:pt idx="463">
                  <c:v>0.89217637999999999</c:v>
                </c:pt>
                <c:pt idx="464">
                  <c:v>0.89682352899999995</c:v>
                </c:pt>
                <c:pt idx="465">
                  <c:v>0.89618851899999996</c:v>
                </c:pt>
                <c:pt idx="466">
                  <c:v>0.90800504400000004</c:v>
                </c:pt>
                <c:pt idx="467">
                  <c:v>0.89130664800000003</c:v>
                </c:pt>
                <c:pt idx="468">
                  <c:v>0.89837282699999998</c:v>
                </c:pt>
                <c:pt idx="469">
                  <c:v>0.88765439099999999</c:v>
                </c:pt>
                <c:pt idx="470">
                  <c:v>0.89786748400000005</c:v>
                </c:pt>
                <c:pt idx="471">
                  <c:v>0.88911506799999995</c:v>
                </c:pt>
                <c:pt idx="472">
                  <c:v>0.90579688999999997</c:v>
                </c:pt>
                <c:pt idx="473">
                  <c:v>0.88934584000000005</c:v>
                </c:pt>
                <c:pt idx="474">
                  <c:v>0.91264768399999996</c:v>
                </c:pt>
                <c:pt idx="475">
                  <c:v>0.90319395700000005</c:v>
                </c:pt>
                <c:pt idx="476">
                  <c:v>0.90891239099999999</c:v>
                </c:pt>
                <c:pt idx="477">
                  <c:v>0.88473421100000005</c:v>
                </c:pt>
                <c:pt idx="478">
                  <c:v>0.90371530600000005</c:v>
                </c:pt>
                <c:pt idx="479">
                  <c:v>0.90585807500000004</c:v>
                </c:pt>
                <c:pt idx="480">
                  <c:v>0.90140334700000002</c:v>
                </c:pt>
                <c:pt idx="481">
                  <c:v>0.88359241799999999</c:v>
                </c:pt>
                <c:pt idx="482">
                  <c:v>0.90726777400000003</c:v>
                </c:pt>
                <c:pt idx="483">
                  <c:v>0.89575246900000005</c:v>
                </c:pt>
                <c:pt idx="484">
                  <c:v>0.89259989399999995</c:v>
                </c:pt>
                <c:pt idx="485">
                  <c:v>0.89026508199999999</c:v>
                </c:pt>
                <c:pt idx="486">
                  <c:v>0.90716440499999995</c:v>
                </c:pt>
                <c:pt idx="487">
                  <c:v>0.90163648699999999</c:v>
                </c:pt>
                <c:pt idx="488">
                  <c:v>0.89731867300000001</c:v>
                </c:pt>
                <c:pt idx="489">
                  <c:v>0.92251860399999996</c:v>
                </c:pt>
                <c:pt idx="490">
                  <c:v>0.88996056000000001</c:v>
                </c:pt>
                <c:pt idx="491">
                  <c:v>0.90122634599999996</c:v>
                </c:pt>
                <c:pt idx="492">
                  <c:v>0.90218372099999999</c:v>
                </c:pt>
                <c:pt idx="493">
                  <c:v>0.90357666199999997</c:v>
                </c:pt>
                <c:pt idx="494">
                  <c:v>0.89725675299999996</c:v>
                </c:pt>
                <c:pt idx="495">
                  <c:v>0.902953377</c:v>
                </c:pt>
                <c:pt idx="496">
                  <c:v>0.88946060199999999</c:v>
                </c:pt>
                <c:pt idx="497">
                  <c:v>0.89518628</c:v>
                </c:pt>
                <c:pt idx="498">
                  <c:v>0.89885160500000005</c:v>
                </c:pt>
                <c:pt idx="499">
                  <c:v>0.89837571299999996</c:v>
                </c:pt>
                <c:pt idx="500">
                  <c:v>0.89352589999999998</c:v>
                </c:pt>
                <c:pt idx="501">
                  <c:v>0.89411266</c:v>
                </c:pt>
                <c:pt idx="502">
                  <c:v>0.900355291</c:v>
                </c:pt>
                <c:pt idx="503">
                  <c:v>0.89844559300000004</c:v>
                </c:pt>
                <c:pt idx="504">
                  <c:v>0.88865021799999999</c:v>
                </c:pt>
                <c:pt idx="505">
                  <c:v>0.92062500000000003</c:v>
                </c:pt>
                <c:pt idx="506">
                  <c:v>0.89569458499999999</c:v>
                </c:pt>
                <c:pt idx="507">
                  <c:v>0.887042671</c:v>
                </c:pt>
                <c:pt idx="508">
                  <c:v>0.89976614200000005</c:v>
                </c:pt>
                <c:pt idx="509">
                  <c:v>0.90033057400000005</c:v>
                </c:pt>
                <c:pt idx="510">
                  <c:v>0.90117191299999999</c:v>
                </c:pt>
                <c:pt idx="511">
                  <c:v>0.89982720199999999</c:v>
                </c:pt>
                <c:pt idx="512">
                  <c:v>0.89801245299999999</c:v>
                </c:pt>
                <c:pt idx="513">
                  <c:v>0.897822381</c:v>
                </c:pt>
                <c:pt idx="514">
                  <c:v>0.90010225099999996</c:v>
                </c:pt>
                <c:pt idx="515">
                  <c:v>0.90578057300000003</c:v>
                </c:pt>
                <c:pt idx="516">
                  <c:v>0.90592860200000003</c:v>
                </c:pt>
                <c:pt idx="517">
                  <c:v>0.89789139399999995</c:v>
                </c:pt>
                <c:pt idx="518">
                  <c:v>0.91449134899999995</c:v>
                </c:pt>
                <c:pt idx="519">
                  <c:v>0.89494438399999998</c:v>
                </c:pt>
                <c:pt idx="520">
                  <c:v>0.91224616000000003</c:v>
                </c:pt>
                <c:pt idx="521">
                  <c:v>0.88839558500000004</c:v>
                </c:pt>
                <c:pt idx="522">
                  <c:v>0.90226209599999996</c:v>
                </c:pt>
                <c:pt idx="523">
                  <c:v>0.89768146900000001</c:v>
                </c:pt>
                <c:pt idx="524">
                  <c:v>0.91183542699999998</c:v>
                </c:pt>
                <c:pt idx="525">
                  <c:v>0.90628562999999995</c:v>
                </c:pt>
                <c:pt idx="526">
                  <c:v>0.90462673699999996</c:v>
                </c:pt>
                <c:pt idx="527">
                  <c:v>0.89519803600000003</c:v>
                </c:pt>
                <c:pt idx="528">
                  <c:v>0.89874795799999996</c:v>
                </c:pt>
                <c:pt idx="529">
                  <c:v>0.91919401899999997</c:v>
                </c:pt>
                <c:pt idx="530">
                  <c:v>0.894693654</c:v>
                </c:pt>
                <c:pt idx="531">
                  <c:v>0.90533037999999999</c:v>
                </c:pt>
                <c:pt idx="532">
                  <c:v>0.91025064</c:v>
                </c:pt>
                <c:pt idx="533">
                  <c:v>0.92226392300000004</c:v>
                </c:pt>
                <c:pt idx="534">
                  <c:v>0.88901798399999998</c:v>
                </c:pt>
                <c:pt idx="535">
                  <c:v>0.90912541700000005</c:v>
                </c:pt>
                <c:pt idx="536">
                  <c:v>0.90225593199999998</c:v>
                </c:pt>
                <c:pt idx="537">
                  <c:v>0.89577427300000001</c:v>
                </c:pt>
                <c:pt idx="538">
                  <c:v>0.91599323399999999</c:v>
                </c:pt>
                <c:pt idx="539">
                  <c:v>0.91045411200000004</c:v>
                </c:pt>
                <c:pt idx="540">
                  <c:v>0.911606798</c:v>
                </c:pt>
                <c:pt idx="541">
                  <c:v>0.90437068700000001</c:v>
                </c:pt>
                <c:pt idx="542">
                  <c:v>0.898103706</c:v>
                </c:pt>
                <c:pt idx="543">
                  <c:v>0.90497653499999997</c:v>
                </c:pt>
                <c:pt idx="544">
                  <c:v>0.89408057699999999</c:v>
                </c:pt>
                <c:pt idx="545">
                  <c:v>0.90833127400000002</c:v>
                </c:pt>
                <c:pt idx="546">
                  <c:v>0.90519320700000006</c:v>
                </c:pt>
                <c:pt idx="547">
                  <c:v>0.90237906899999998</c:v>
                </c:pt>
                <c:pt idx="548">
                  <c:v>0.88787949799999999</c:v>
                </c:pt>
                <c:pt idx="549">
                  <c:v>0.89585901999999995</c:v>
                </c:pt>
                <c:pt idx="550">
                  <c:v>0.89918719199999997</c:v>
                </c:pt>
                <c:pt idx="551">
                  <c:v>0.90463666300000001</c:v>
                </c:pt>
                <c:pt idx="552">
                  <c:v>0.87960777400000001</c:v>
                </c:pt>
                <c:pt idx="553">
                  <c:v>0.90145206099999997</c:v>
                </c:pt>
                <c:pt idx="554">
                  <c:v>0.90005004</c:v>
                </c:pt>
                <c:pt idx="555">
                  <c:v>0.90671806499999996</c:v>
                </c:pt>
                <c:pt idx="556">
                  <c:v>0.91671360099999999</c:v>
                </c:pt>
                <c:pt idx="557">
                  <c:v>0.90846651099999998</c:v>
                </c:pt>
                <c:pt idx="558">
                  <c:v>0.90135043100000001</c:v>
                </c:pt>
                <c:pt idx="559">
                  <c:v>0.91042694599999996</c:v>
                </c:pt>
                <c:pt idx="560">
                  <c:v>0.89463162600000001</c:v>
                </c:pt>
                <c:pt idx="561">
                  <c:v>0.91261762000000002</c:v>
                </c:pt>
                <c:pt idx="562">
                  <c:v>0.88954948300000003</c:v>
                </c:pt>
                <c:pt idx="563">
                  <c:v>0.89968823499999995</c:v>
                </c:pt>
                <c:pt idx="564">
                  <c:v>0.88490288699999997</c:v>
                </c:pt>
                <c:pt idx="565">
                  <c:v>0.90486762300000001</c:v>
                </c:pt>
                <c:pt idx="566">
                  <c:v>0.89745060499999996</c:v>
                </c:pt>
                <c:pt idx="567">
                  <c:v>0.91584043100000001</c:v>
                </c:pt>
                <c:pt idx="568">
                  <c:v>0.903805792</c:v>
                </c:pt>
                <c:pt idx="569">
                  <c:v>0.911649186</c:v>
                </c:pt>
                <c:pt idx="570">
                  <c:v>0.89820736400000001</c:v>
                </c:pt>
                <c:pt idx="571">
                  <c:v>0.91142575699999995</c:v>
                </c:pt>
                <c:pt idx="572">
                  <c:v>0.88645931300000003</c:v>
                </c:pt>
                <c:pt idx="573">
                  <c:v>0.89713685700000001</c:v>
                </c:pt>
                <c:pt idx="574">
                  <c:v>0.90982354499999996</c:v>
                </c:pt>
                <c:pt idx="575">
                  <c:v>0.91511562300000004</c:v>
                </c:pt>
                <c:pt idx="576">
                  <c:v>0.88608290700000003</c:v>
                </c:pt>
                <c:pt idx="577">
                  <c:v>0.896245352</c:v>
                </c:pt>
                <c:pt idx="578">
                  <c:v>0.90880202499999996</c:v>
                </c:pt>
                <c:pt idx="579">
                  <c:v>0.90465695199999996</c:v>
                </c:pt>
                <c:pt idx="580">
                  <c:v>0.89330093399999999</c:v>
                </c:pt>
                <c:pt idx="581">
                  <c:v>0.89208102199999995</c:v>
                </c:pt>
                <c:pt idx="582">
                  <c:v>0.91560874999999997</c:v>
                </c:pt>
                <c:pt idx="583">
                  <c:v>0.89344723800000003</c:v>
                </c:pt>
                <c:pt idx="584">
                  <c:v>0.87849845699999995</c:v>
                </c:pt>
                <c:pt idx="585">
                  <c:v>0.91084015200000001</c:v>
                </c:pt>
                <c:pt idx="586">
                  <c:v>0.89490277399999996</c:v>
                </c:pt>
                <c:pt idx="587">
                  <c:v>0.91989706000000004</c:v>
                </c:pt>
                <c:pt idx="588">
                  <c:v>0.91820539400000001</c:v>
                </c:pt>
                <c:pt idx="589">
                  <c:v>0.90008413899999995</c:v>
                </c:pt>
                <c:pt idx="590">
                  <c:v>0.91010047699999996</c:v>
                </c:pt>
                <c:pt idx="591">
                  <c:v>0.90341247899999999</c:v>
                </c:pt>
                <c:pt idx="592">
                  <c:v>0.88844184699999995</c:v>
                </c:pt>
                <c:pt idx="593">
                  <c:v>0.90750291599999999</c:v>
                </c:pt>
                <c:pt idx="594">
                  <c:v>0.92440820999999995</c:v>
                </c:pt>
                <c:pt idx="595">
                  <c:v>0.90165077100000002</c:v>
                </c:pt>
                <c:pt idx="596">
                  <c:v>0.88226999900000003</c:v>
                </c:pt>
                <c:pt idx="597">
                  <c:v>0.91272758600000004</c:v>
                </c:pt>
                <c:pt idx="598">
                  <c:v>0.90522103600000003</c:v>
                </c:pt>
                <c:pt idx="599">
                  <c:v>0.88655458399999998</c:v>
                </c:pt>
                <c:pt idx="600">
                  <c:v>0.89259188199999995</c:v>
                </c:pt>
                <c:pt idx="601">
                  <c:v>0.91511222000000003</c:v>
                </c:pt>
                <c:pt idx="602">
                  <c:v>0.89137778499999998</c:v>
                </c:pt>
                <c:pt idx="603">
                  <c:v>0.90916980599999997</c:v>
                </c:pt>
                <c:pt idx="604">
                  <c:v>0.88876015399999997</c:v>
                </c:pt>
                <c:pt idx="605">
                  <c:v>0.89852200199999999</c:v>
                </c:pt>
                <c:pt idx="606">
                  <c:v>0.88936891500000004</c:v>
                </c:pt>
                <c:pt idx="607">
                  <c:v>0.91700091800000005</c:v>
                </c:pt>
                <c:pt idx="608">
                  <c:v>0.89675123499999998</c:v>
                </c:pt>
                <c:pt idx="609">
                  <c:v>0.90917674199999998</c:v>
                </c:pt>
                <c:pt idx="610">
                  <c:v>0.89685858500000004</c:v>
                </c:pt>
                <c:pt idx="611">
                  <c:v>0.88772944499999995</c:v>
                </c:pt>
                <c:pt idx="612">
                  <c:v>0.90024403799999997</c:v>
                </c:pt>
                <c:pt idx="613">
                  <c:v>0.90188457300000002</c:v>
                </c:pt>
                <c:pt idx="614">
                  <c:v>0.90262428299999997</c:v>
                </c:pt>
                <c:pt idx="615">
                  <c:v>0.89929883700000002</c:v>
                </c:pt>
                <c:pt idx="616">
                  <c:v>0.91279122000000001</c:v>
                </c:pt>
                <c:pt idx="617">
                  <c:v>0.90643512500000001</c:v>
                </c:pt>
                <c:pt idx="618">
                  <c:v>0.90647602699999996</c:v>
                </c:pt>
                <c:pt idx="619">
                  <c:v>0.89112430499999995</c:v>
                </c:pt>
                <c:pt idx="620">
                  <c:v>0.89356607899999996</c:v>
                </c:pt>
                <c:pt idx="621">
                  <c:v>0.89443391400000005</c:v>
                </c:pt>
                <c:pt idx="622">
                  <c:v>0.89726477999999998</c:v>
                </c:pt>
                <c:pt idx="623">
                  <c:v>0.89976397799999996</c:v>
                </c:pt>
                <c:pt idx="624">
                  <c:v>0.90374658200000002</c:v>
                </c:pt>
                <c:pt idx="625">
                  <c:v>0.894249827</c:v>
                </c:pt>
                <c:pt idx="626">
                  <c:v>0.89514320199999997</c:v>
                </c:pt>
                <c:pt idx="627">
                  <c:v>0.91448604700000002</c:v>
                </c:pt>
                <c:pt idx="628">
                  <c:v>0.90250366199999998</c:v>
                </c:pt>
                <c:pt idx="629">
                  <c:v>0.89636075800000004</c:v>
                </c:pt>
                <c:pt idx="630">
                  <c:v>0.90467601499999994</c:v>
                </c:pt>
                <c:pt idx="631">
                  <c:v>0.89893448600000003</c:v>
                </c:pt>
                <c:pt idx="632">
                  <c:v>0.907532318</c:v>
                </c:pt>
                <c:pt idx="633">
                  <c:v>0.88570512499999998</c:v>
                </c:pt>
                <c:pt idx="634">
                  <c:v>0.89872865899999999</c:v>
                </c:pt>
                <c:pt idx="635">
                  <c:v>0.89978519800000001</c:v>
                </c:pt>
                <c:pt idx="636">
                  <c:v>0.90757951000000003</c:v>
                </c:pt>
                <c:pt idx="637">
                  <c:v>0.913476395</c:v>
                </c:pt>
                <c:pt idx="638">
                  <c:v>0.91507303600000001</c:v>
                </c:pt>
                <c:pt idx="639">
                  <c:v>0.89490557999999998</c:v>
                </c:pt>
                <c:pt idx="640">
                  <c:v>0.91141601900000002</c:v>
                </c:pt>
                <c:pt idx="641">
                  <c:v>0.90913641999999995</c:v>
                </c:pt>
                <c:pt idx="642">
                  <c:v>0.89649076400000005</c:v>
                </c:pt>
                <c:pt idx="643">
                  <c:v>0.92107759499999997</c:v>
                </c:pt>
                <c:pt idx="644">
                  <c:v>0.88910021699999997</c:v>
                </c:pt>
                <c:pt idx="645">
                  <c:v>0.91524446500000001</c:v>
                </c:pt>
                <c:pt idx="646">
                  <c:v>0.89695392100000004</c:v>
                </c:pt>
                <c:pt idx="647">
                  <c:v>0.88784703499999995</c:v>
                </c:pt>
                <c:pt idx="648">
                  <c:v>0.90266266699999997</c:v>
                </c:pt>
                <c:pt idx="649">
                  <c:v>0.888490373</c:v>
                </c:pt>
                <c:pt idx="650">
                  <c:v>0.90706608899999996</c:v>
                </c:pt>
                <c:pt idx="651">
                  <c:v>0.91458668799999998</c:v>
                </c:pt>
                <c:pt idx="652">
                  <c:v>0.90878517999999997</c:v>
                </c:pt>
                <c:pt idx="653">
                  <c:v>0.88487862799999994</c:v>
                </c:pt>
                <c:pt idx="654">
                  <c:v>0.90414667299999996</c:v>
                </c:pt>
                <c:pt idx="655">
                  <c:v>0.90195146599999998</c:v>
                </c:pt>
                <c:pt idx="656">
                  <c:v>0.92169470099999995</c:v>
                </c:pt>
                <c:pt idx="657">
                  <c:v>0.90600830200000004</c:v>
                </c:pt>
                <c:pt idx="658">
                  <c:v>0.90698261000000002</c:v>
                </c:pt>
                <c:pt idx="659">
                  <c:v>0.90617365599999999</c:v>
                </c:pt>
                <c:pt idx="660">
                  <c:v>0.90076172700000001</c:v>
                </c:pt>
                <c:pt idx="661">
                  <c:v>0.902615693</c:v>
                </c:pt>
                <c:pt idx="662">
                  <c:v>0.90222259699999996</c:v>
                </c:pt>
                <c:pt idx="663">
                  <c:v>0.91713788299999999</c:v>
                </c:pt>
                <c:pt idx="664">
                  <c:v>0.88637851400000001</c:v>
                </c:pt>
                <c:pt idx="665">
                  <c:v>0.90223742500000004</c:v>
                </c:pt>
                <c:pt idx="666">
                  <c:v>0.90734071900000002</c:v>
                </c:pt>
                <c:pt idx="667">
                  <c:v>0.91594640500000002</c:v>
                </c:pt>
                <c:pt idx="668">
                  <c:v>0.90605291099999996</c:v>
                </c:pt>
                <c:pt idx="669">
                  <c:v>0.89823604999999995</c:v>
                </c:pt>
                <c:pt idx="670">
                  <c:v>0.91148681099999995</c:v>
                </c:pt>
                <c:pt idx="671">
                  <c:v>0.89148057000000003</c:v>
                </c:pt>
                <c:pt idx="672">
                  <c:v>0.90324361200000003</c:v>
                </c:pt>
                <c:pt idx="673">
                  <c:v>0.89169920300000005</c:v>
                </c:pt>
                <c:pt idx="674">
                  <c:v>0.92140597400000002</c:v>
                </c:pt>
                <c:pt idx="675">
                  <c:v>0.90370820699999999</c:v>
                </c:pt>
                <c:pt idx="676">
                  <c:v>0.923648951</c:v>
                </c:pt>
                <c:pt idx="677">
                  <c:v>0.90140200000000004</c:v>
                </c:pt>
                <c:pt idx="678">
                  <c:v>0.914815559</c:v>
                </c:pt>
                <c:pt idx="679">
                  <c:v>0.90384913899999997</c:v>
                </c:pt>
                <c:pt idx="680">
                  <c:v>0.89177193499999996</c:v>
                </c:pt>
                <c:pt idx="681">
                  <c:v>0.90550603500000004</c:v>
                </c:pt>
                <c:pt idx="682">
                  <c:v>0.89441076399999997</c:v>
                </c:pt>
                <c:pt idx="683">
                  <c:v>0.91275096099999997</c:v>
                </c:pt>
                <c:pt idx="684">
                  <c:v>0.894629495</c:v>
                </c:pt>
                <c:pt idx="685">
                  <c:v>0.89936088300000006</c:v>
                </c:pt>
                <c:pt idx="686">
                  <c:v>0.90020341800000003</c:v>
                </c:pt>
                <c:pt idx="687">
                  <c:v>0.87842110399999995</c:v>
                </c:pt>
                <c:pt idx="688">
                  <c:v>0.90617541800000001</c:v>
                </c:pt>
                <c:pt idx="689">
                  <c:v>0.90752509699999995</c:v>
                </c:pt>
                <c:pt idx="690">
                  <c:v>0.91047110099999995</c:v>
                </c:pt>
                <c:pt idx="691">
                  <c:v>0.89801606700000003</c:v>
                </c:pt>
                <c:pt idx="692">
                  <c:v>0.91012743799999996</c:v>
                </c:pt>
                <c:pt idx="693">
                  <c:v>0.896062578</c:v>
                </c:pt>
                <c:pt idx="694">
                  <c:v>0.92183438900000003</c:v>
                </c:pt>
                <c:pt idx="695">
                  <c:v>0.92413030299999999</c:v>
                </c:pt>
                <c:pt idx="696">
                  <c:v>0.90271205099999996</c:v>
                </c:pt>
                <c:pt idx="697">
                  <c:v>0.89604300800000003</c:v>
                </c:pt>
                <c:pt idx="698">
                  <c:v>0.90237612599999995</c:v>
                </c:pt>
                <c:pt idx="699">
                  <c:v>0.90401594699999999</c:v>
                </c:pt>
                <c:pt idx="700">
                  <c:v>0.89755783600000005</c:v>
                </c:pt>
                <c:pt idx="701">
                  <c:v>0.88460077199999998</c:v>
                </c:pt>
                <c:pt idx="702">
                  <c:v>0.89413055799999996</c:v>
                </c:pt>
                <c:pt idx="703">
                  <c:v>0.89878356400000003</c:v>
                </c:pt>
                <c:pt idx="704">
                  <c:v>0.89207194499999998</c:v>
                </c:pt>
                <c:pt idx="705">
                  <c:v>0.91885908800000005</c:v>
                </c:pt>
                <c:pt idx="706">
                  <c:v>0.89987599299999999</c:v>
                </c:pt>
                <c:pt idx="707">
                  <c:v>0.89575134300000003</c:v>
                </c:pt>
                <c:pt idx="708">
                  <c:v>0.887127628</c:v>
                </c:pt>
                <c:pt idx="709">
                  <c:v>0.90131270799999996</c:v>
                </c:pt>
                <c:pt idx="710">
                  <c:v>0.89675998400000001</c:v>
                </c:pt>
                <c:pt idx="711">
                  <c:v>0.89408610200000005</c:v>
                </c:pt>
                <c:pt idx="712">
                  <c:v>0.8893508</c:v>
                </c:pt>
                <c:pt idx="713">
                  <c:v>0.90158796399999996</c:v>
                </c:pt>
                <c:pt idx="714">
                  <c:v>0.911369392</c:v>
                </c:pt>
                <c:pt idx="715">
                  <c:v>0.90127374400000004</c:v>
                </c:pt>
                <c:pt idx="716">
                  <c:v>0.89762570200000003</c:v>
                </c:pt>
                <c:pt idx="717">
                  <c:v>0.91885622600000005</c:v>
                </c:pt>
                <c:pt idx="718">
                  <c:v>0.89266952799999999</c:v>
                </c:pt>
                <c:pt idx="719">
                  <c:v>0.89838774099999996</c:v>
                </c:pt>
                <c:pt idx="720">
                  <c:v>0.90094534500000001</c:v>
                </c:pt>
                <c:pt idx="721">
                  <c:v>0.89690848999999995</c:v>
                </c:pt>
                <c:pt idx="722">
                  <c:v>0.899775938</c:v>
                </c:pt>
                <c:pt idx="723">
                  <c:v>0.90170177600000001</c:v>
                </c:pt>
                <c:pt idx="724">
                  <c:v>0.88960894800000001</c:v>
                </c:pt>
                <c:pt idx="725">
                  <c:v>0.89875360599999998</c:v>
                </c:pt>
                <c:pt idx="726">
                  <c:v>0.90092288700000001</c:v>
                </c:pt>
                <c:pt idx="727">
                  <c:v>0.91438037599999999</c:v>
                </c:pt>
                <c:pt idx="728">
                  <c:v>0.90155347399999997</c:v>
                </c:pt>
                <c:pt idx="729">
                  <c:v>0.90411167100000001</c:v>
                </c:pt>
                <c:pt idx="730">
                  <c:v>0.90388497800000001</c:v>
                </c:pt>
                <c:pt idx="731">
                  <c:v>0.90519908400000004</c:v>
                </c:pt>
                <c:pt idx="732">
                  <c:v>0.90135039800000005</c:v>
                </c:pt>
                <c:pt idx="733">
                  <c:v>0.89409755499999999</c:v>
                </c:pt>
                <c:pt idx="734">
                  <c:v>0.902237917</c:v>
                </c:pt>
                <c:pt idx="735">
                  <c:v>0.89976649600000003</c:v>
                </c:pt>
                <c:pt idx="736">
                  <c:v>0.88958391299999995</c:v>
                </c:pt>
                <c:pt idx="737">
                  <c:v>0.894273235</c:v>
                </c:pt>
                <c:pt idx="738">
                  <c:v>0.89022883399999997</c:v>
                </c:pt>
                <c:pt idx="739">
                  <c:v>0.88036692100000002</c:v>
                </c:pt>
                <c:pt idx="740">
                  <c:v>0.90548646399999999</c:v>
                </c:pt>
                <c:pt idx="741">
                  <c:v>0.89269921799999996</c:v>
                </c:pt>
                <c:pt idx="742">
                  <c:v>0.892968926</c:v>
                </c:pt>
                <c:pt idx="743">
                  <c:v>0.90568030399999999</c:v>
                </c:pt>
                <c:pt idx="744">
                  <c:v>0.92354988299999996</c:v>
                </c:pt>
                <c:pt idx="745">
                  <c:v>0.90371400099999999</c:v>
                </c:pt>
                <c:pt idx="746">
                  <c:v>0.88320978999999999</c:v>
                </c:pt>
                <c:pt idx="747">
                  <c:v>0.907849142</c:v>
                </c:pt>
                <c:pt idx="748">
                  <c:v>0.90700430600000004</c:v>
                </c:pt>
                <c:pt idx="749">
                  <c:v>0.89329368899999995</c:v>
                </c:pt>
                <c:pt idx="750">
                  <c:v>0.90788213500000003</c:v>
                </c:pt>
                <c:pt idx="751">
                  <c:v>0.90979348599999998</c:v>
                </c:pt>
                <c:pt idx="752">
                  <c:v>0.89051002099999998</c:v>
                </c:pt>
                <c:pt idx="753">
                  <c:v>0.90751030700000002</c:v>
                </c:pt>
                <c:pt idx="754">
                  <c:v>0.89327724600000002</c:v>
                </c:pt>
                <c:pt idx="755">
                  <c:v>0.904885418</c:v>
                </c:pt>
                <c:pt idx="756">
                  <c:v>0.90304563400000004</c:v>
                </c:pt>
                <c:pt idx="757">
                  <c:v>0.91999849300000003</c:v>
                </c:pt>
                <c:pt idx="758">
                  <c:v>0.91601460000000001</c:v>
                </c:pt>
                <c:pt idx="759">
                  <c:v>0.90262173599999995</c:v>
                </c:pt>
                <c:pt idx="760">
                  <c:v>0.91132767800000003</c:v>
                </c:pt>
                <c:pt idx="761">
                  <c:v>0.91604468900000002</c:v>
                </c:pt>
                <c:pt idx="762">
                  <c:v>0.89715271799999996</c:v>
                </c:pt>
                <c:pt idx="763">
                  <c:v>0.90732620799999997</c:v>
                </c:pt>
                <c:pt idx="764">
                  <c:v>0.915658101</c:v>
                </c:pt>
                <c:pt idx="765">
                  <c:v>0.90715210300000004</c:v>
                </c:pt>
                <c:pt idx="766">
                  <c:v>0.906579264</c:v>
                </c:pt>
                <c:pt idx="767">
                  <c:v>0.89110086399999999</c:v>
                </c:pt>
                <c:pt idx="768">
                  <c:v>0.92248634799999996</c:v>
                </c:pt>
                <c:pt idx="769">
                  <c:v>0.903653394</c:v>
                </c:pt>
                <c:pt idx="770">
                  <c:v>0.90128175499999996</c:v>
                </c:pt>
                <c:pt idx="771">
                  <c:v>0.89729810600000004</c:v>
                </c:pt>
                <c:pt idx="772">
                  <c:v>0.91516124499999996</c:v>
                </c:pt>
                <c:pt idx="773">
                  <c:v>0.890155154</c:v>
                </c:pt>
                <c:pt idx="774">
                  <c:v>0.90804085499999998</c:v>
                </c:pt>
                <c:pt idx="775">
                  <c:v>0.89709550800000004</c:v>
                </c:pt>
                <c:pt idx="776">
                  <c:v>0.90767608899999996</c:v>
                </c:pt>
                <c:pt idx="777">
                  <c:v>0.90738669599999999</c:v>
                </c:pt>
                <c:pt idx="778">
                  <c:v>0.90353530900000001</c:v>
                </c:pt>
                <c:pt idx="779">
                  <c:v>0.88888512900000005</c:v>
                </c:pt>
                <c:pt idx="780">
                  <c:v>0.90287740000000005</c:v>
                </c:pt>
                <c:pt idx="781">
                  <c:v>0.88859249200000001</c:v>
                </c:pt>
                <c:pt idx="782">
                  <c:v>0.88038144100000004</c:v>
                </c:pt>
                <c:pt idx="783">
                  <c:v>0.90573364700000003</c:v>
                </c:pt>
                <c:pt idx="784">
                  <c:v>0.90718218500000003</c:v>
                </c:pt>
                <c:pt idx="785">
                  <c:v>0.90258986500000005</c:v>
                </c:pt>
                <c:pt idx="786">
                  <c:v>0.90647955700000005</c:v>
                </c:pt>
                <c:pt idx="787">
                  <c:v>0.91503894699999999</c:v>
                </c:pt>
                <c:pt idx="788">
                  <c:v>0.91870425200000005</c:v>
                </c:pt>
                <c:pt idx="789">
                  <c:v>0.90785017899999998</c:v>
                </c:pt>
                <c:pt idx="790">
                  <c:v>0.90261292199999998</c:v>
                </c:pt>
                <c:pt idx="791">
                  <c:v>0.89380642799999999</c:v>
                </c:pt>
                <c:pt idx="792">
                  <c:v>0.89682403600000005</c:v>
                </c:pt>
                <c:pt idx="793">
                  <c:v>0.90692239799999996</c:v>
                </c:pt>
                <c:pt idx="794">
                  <c:v>0.90110882599999997</c:v>
                </c:pt>
                <c:pt idx="795">
                  <c:v>0.89208016099999998</c:v>
                </c:pt>
                <c:pt idx="796">
                  <c:v>0.89420108600000003</c:v>
                </c:pt>
                <c:pt idx="797">
                  <c:v>0.91220497099999998</c:v>
                </c:pt>
                <c:pt idx="798">
                  <c:v>0.90919115299999997</c:v>
                </c:pt>
                <c:pt idx="799">
                  <c:v>0.90515393099999997</c:v>
                </c:pt>
                <c:pt idx="800">
                  <c:v>0.93753814000000002</c:v>
                </c:pt>
                <c:pt idx="801">
                  <c:v>0.91252393399999998</c:v>
                </c:pt>
                <c:pt idx="802">
                  <c:v>0.88565194700000005</c:v>
                </c:pt>
                <c:pt idx="803">
                  <c:v>0.89788337600000001</c:v>
                </c:pt>
                <c:pt idx="804">
                  <c:v>0.894039625</c:v>
                </c:pt>
                <c:pt idx="805">
                  <c:v>0.89863708799999997</c:v>
                </c:pt>
                <c:pt idx="806">
                  <c:v>0.88118460399999998</c:v>
                </c:pt>
                <c:pt idx="807">
                  <c:v>0.91564573000000005</c:v>
                </c:pt>
                <c:pt idx="808">
                  <c:v>0.89569820700000002</c:v>
                </c:pt>
                <c:pt idx="809">
                  <c:v>0.89936278300000005</c:v>
                </c:pt>
                <c:pt idx="810">
                  <c:v>0.888506397</c:v>
                </c:pt>
                <c:pt idx="811">
                  <c:v>0.87815020099999996</c:v>
                </c:pt>
                <c:pt idx="812">
                  <c:v>0.88298878999999997</c:v>
                </c:pt>
                <c:pt idx="813">
                  <c:v>0.89716770099999998</c:v>
                </c:pt>
                <c:pt idx="814">
                  <c:v>0.89829108199999996</c:v>
                </c:pt>
                <c:pt idx="815">
                  <c:v>0.88086034199999996</c:v>
                </c:pt>
                <c:pt idx="816">
                  <c:v>0.90395308699999999</c:v>
                </c:pt>
                <c:pt idx="817">
                  <c:v>0.87823954299999996</c:v>
                </c:pt>
                <c:pt idx="818">
                  <c:v>0.89597063499999996</c:v>
                </c:pt>
                <c:pt idx="819">
                  <c:v>0.89244099899999996</c:v>
                </c:pt>
                <c:pt idx="820">
                  <c:v>0.88258516899999995</c:v>
                </c:pt>
                <c:pt idx="821">
                  <c:v>0.91032813700000004</c:v>
                </c:pt>
                <c:pt idx="822">
                  <c:v>0.913774423</c:v>
                </c:pt>
                <c:pt idx="823">
                  <c:v>0.912269369</c:v>
                </c:pt>
                <c:pt idx="824">
                  <c:v>0.906297397</c:v>
                </c:pt>
                <c:pt idx="825">
                  <c:v>0.91452977499999999</c:v>
                </c:pt>
                <c:pt idx="826">
                  <c:v>0.89316219500000005</c:v>
                </c:pt>
                <c:pt idx="827">
                  <c:v>0.89521110000000004</c:v>
                </c:pt>
                <c:pt idx="828">
                  <c:v>0.91528569100000001</c:v>
                </c:pt>
                <c:pt idx="829">
                  <c:v>0.90609538899999997</c:v>
                </c:pt>
                <c:pt idx="830">
                  <c:v>0.90273543999999994</c:v>
                </c:pt>
                <c:pt idx="831">
                  <c:v>0.88738848400000003</c:v>
                </c:pt>
                <c:pt idx="832">
                  <c:v>0.91218890500000005</c:v>
                </c:pt>
                <c:pt idx="833">
                  <c:v>0.91248409399999997</c:v>
                </c:pt>
                <c:pt idx="834">
                  <c:v>0.89819796100000004</c:v>
                </c:pt>
                <c:pt idx="835">
                  <c:v>0.91071530000000001</c:v>
                </c:pt>
                <c:pt idx="836">
                  <c:v>0.90009555799999996</c:v>
                </c:pt>
                <c:pt idx="837">
                  <c:v>0.91967663899999996</c:v>
                </c:pt>
                <c:pt idx="838">
                  <c:v>0.90170193899999995</c:v>
                </c:pt>
                <c:pt idx="839">
                  <c:v>0.88648290299999999</c:v>
                </c:pt>
                <c:pt idx="840">
                  <c:v>0.90063583999999997</c:v>
                </c:pt>
                <c:pt idx="841">
                  <c:v>0.89241467600000002</c:v>
                </c:pt>
                <c:pt idx="842">
                  <c:v>0.90383552899999997</c:v>
                </c:pt>
                <c:pt idx="843">
                  <c:v>0.883469371</c:v>
                </c:pt>
                <c:pt idx="844">
                  <c:v>0.89586389499999997</c:v>
                </c:pt>
                <c:pt idx="845">
                  <c:v>0.89061372100000002</c:v>
                </c:pt>
                <c:pt idx="846">
                  <c:v>0.89894756899999995</c:v>
                </c:pt>
                <c:pt idx="847">
                  <c:v>0.90371664900000004</c:v>
                </c:pt>
                <c:pt idx="848">
                  <c:v>0.89707947099999996</c:v>
                </c:pt>
                <c:pt idx="849">
                  <c:v>0.89277565000000003</c:v>
                </c:pt>
                <c:pt idx="850">
                  <c:v>0.89456201400000002</c:v>
                </c:pt>
                <c:pt idx="851">
                  <c:v>0.89901582599999996</c:v>
                </c:pt>
                <c:pt idx="852">
                  <c:v>0.90502584799999997</c:v>
                </c:pt>
                <c:pt idx="853">
                  <c:v>0.89646959699999995</c:v>
                </c:pt>
                <c:pt idx="854">
                  <c:v>0.90311228799999999</c:v>
                </c:pt>
                <c:pt idx="855">
                  <c:v>0.91509111899999995</c:v>
                </c:pt>
                <c:pt idx="856">
                  <c:v>0.90355627000000005</c:v>
                </c:pt>
                <c:pt idx="857">
                  <c:v>0.891117928</c:v>
                </c:pt>
                <c:pt idx="858">
                  <c:v>0.91064532399999998</c:v>
                </c:pt>
                <c:pt idx="859">
                  <c:v>0.90488809400000003</c:v>
                </c:pt>
                <c:pt idx="860">
                  <c:v>0.90150680400000005</c:v>
                </c:pt>
                <c:pt idx="861">
                  <c:v>0.89363822999999998</c:v>
                </c:pt>
                <c:pt idx="862">
                  <c:v>0.90041618599999995</c:v>
                </c:pt>
                <c:pt idx="863">
                  <c:v>0.91028569100000001</c:v>
                </c:pt>
                <c:pt idx="864">
                  <c:v>0.91933521399999996</c:v>
                </c:pt>
                <c:pt idx="865">
                  <c:v>0.90544198499999995</c:v>
                </c:pt>
                <c:pt idx="866">
                  <c:v>0.90971211500000004</c:v>
                </c:pt>
                <c:pt idx="867">
                  <c:v>0.92781532899999997</c:v>
                </c:pt>
                <c:pt idx="868">
                  <c:v>0.88743820900000003</c:v>
                </c:pt>
                <c:pt idx="869">
                  <c:v>0.89546412200000003</c:v>
                </c:pt>
                <c:pt idx="870">
                  <c:v>0.89915922999999998</c:v>
                </c:pt>
                <c:pt idx="871">
                  <c:v>0.90168665999999997</c:v>
                </c:pt>
                <c:pt idx="872">
                  <c:v>0.89892802199999999</c:v>
                </c:pt>
                <c:pt idx="873">
                  <c:v>0.895283673</c:v>
                </c:pt>
                <c:pt idx="874">
                  <c:v>0.89445389099999995</c:v>
                </c:pt>
                <c:pt idx="875">
                  <c:v>0.896338462</c:v>
                </c:pt>
                <c:pt idx="876">
                  <c:v>0.90467380500000005</c:v>
                </c:pt>
                <c:pt idx="877">
                  <c:v>0.89518621099999995</c:v>
                </c:pt>
                <c:pt idx="878">
                  <c:v>0.89645386199999999</c:v>
                </c:pt>
                <c:pt idx="879">
                  <c:v>0.90550565199999999</c:v>
                </c:pt>
                <c:pt idx="880">
                  <c:v>0.89078078199999999</c:v>
                </c:pt>
                <c:pt idx="881">
                  <c:v>0.89084804699999998</c:v>
                </c:pt>
                <c:pt idx="882">
                  <c:v>0.89699045200000005</c:v>
                </c:pt>
                <c:pt idx="883">
                  <c:v>0.90213510100000005</c:v>
                </c:pt>
                <c:pt idx="884">
                  <c:v>0.91353402299999997</c:v>
                </c:pt>
                <c:pt idx="885">
                  <c:v>0.89655607400000004</c:v>
                </c:pt>
                <c:pt idx="886">
                  <c:v>0.90686113499999998</c:v>
                </c:pt>
                <c:pt idx="887">
                  <c:v>0.89796083199999999</c:v>
                </c:pt>
                <c:pt idx="888">
                  <c:v>0.91446909399999998</c:v>
                </c:pt>
                <c:pt idx="889">
                  <c:v>0.88923107899999998</c:v>
                </c:pt>
                <c:pt idx="890">
                  <c:v>0.90346083499999996</c:v>
                </c:pt>
                <c:pt idx="891">
                  <c:v>0.88148744099999998</c:v>
                </c:pt>
                <c:pt idx="892">
                  <c:v>0.91937321100000002</c:v>
                </c:pt>
                <c:pt idx="893">
                  <c:v>0.91854972400000001</c:v>
                </c:pt>
                <c:pt idx="894">
                  <c:v>0.89377057199999999</c:v>
                </c:pt>
                <c:pt idx="895">
                  <c:v>0.90382353199999999</c:v>
                </c:pt>
                <c:pt idx="896">
                  <c:v>0.89659661199999996</c:v>
                </c:pt>
                <c:pt idx="897">
                  <c:v>0.91334178799999999</c:v>
                </c:pt>
                <c:pt idx="898">
                  <c:v>0.90058095999999999</c:v>
                </c:pt>
                <c:pt idx="899">
                  <c:v>0.89259563399999997</c:v>
                </c:pt>
                <c:pt idx="900">
                  <c:v>0.90610146300000005</c:v>
                </c:pt>
                <c:pt idx="901">
                  <c:v>0.89789266000000001</c:v>
                </c:pt>
                <c:pt idx="902">
                  <c:v>0.90259031899999997</c:v>
                </c:pt>
                <c:pt idx="903">
                  <c:v>0.89734223899999999</c:v>
                </c:pt>
                <c:pt idx="904">
                  <c:v>0.89795954300000003</c:v>
                </c:pt>
                <c:pt idx="905">
                  <c:v>0.89867132599999999</c:v>
                </c:pt>
                <c:pt idx="906">
                  <c:v>0.91555025000000001</c:v>
                </c:pt>
                <c:pt idx="907">
                  <c:v>0.90588337100000005</c:v>
                </c:pt>
                <c:pt idx="908">
                  <c:v>0.90435252300000002</c:v>
                </c:pt>
                <c:pt idx="909">
                  <c:v>0.87376399500000002</c:v>
                </c:pt>
                <c:pt idx="910">
                  <c:v>0.90188292800000003</c:v>
                </c:pt>
                <c:pt idx="911">
                  <c:v>0.90151102699999996</c:v>
                </c:pt>
                <c:pt idx="912">
                  <c:v>0.88803239499999997</c:v>
                </c:pt>
                <c:pt idx="913">
                  <c:v>0.9148811</c:v>
                </c:pt>
                <c:pt idx="914">
                  <c:v>0.89491744699999998</c:v>
                </c:pt>
                <c:pt idx="915">
                  <c:v>0.88171907999999999</c:v>
                </c:pt>
                <c:pt idx="916">
                  <c:v>0.90175062699999997</c:v>
                </c:pt>
                <c:pt idx="917">
                  <c:v>0.89903855399999999</c:v>
                </c:pt>
                <c:pt idx="918">
                  <c:v>0.88316381799999999</c:v>
                </c:pt>
                <c:pt idx="919">
                  <c:v>0.90976731099999997</c:v>
                </c:pt>
                <c:pt idx="920">
                  <c:v>0.88830483199999999</c:v>
                </c:pt>
                <c:pt idx="921">
                  <c:v>0.91515770500000004</c:v>
                </c:pt>
                <c:pt idx="922">
                  <c:v>0.91300831100000002</c:v>
                </c:pt>
                <c:pt idx="923">
                  <c:v>0.91816769300000001</c:v>
                </c:pt>
                <c:pt idx="924">
                  <c:v>0.89169741499999999</c:v>
                </c:pt>
                <c:pt idx="925">
                  <c:v>0.91732237699999997</c:v>
                </c:pt>
                <c:pt idx="926">
                  <c:v>0.90607720400000002</c:v>
                </c:pt>
                <c:pt idx="927">
                  <c:v>0.88840675300000005</c:v>
                </c:pt>
                <c:pt idx="928">
                  <c:v>0.88987873799999995</c:v>
                </c:pt>
                <c:pt idx="929">
                  <c:v>0.89136225899999999</c:v>
                </c:pt>
                <c:pt idx="930">
                  <c:v>0.90447002399999998</c:v>
                </c:pt>
                <c:pt idx="931">
                  <c:v>0.90780291899999999</c:v>
                </c:pt>
                <c:pt idx="932">
                  <c:v>0.90884343099999998</c:v>
                </c:pt>
                <c:pt idx="933">
                  <c:v>0.88523032300000004</c:v>
                </c:pt>
                <c:pt idx="934">
                  <c:v>0.89245179299999999</c:v>
                </c:pt>
                <c:pt idx="935">
                  <c:v>0.887614236</c:v>
                </c:pt>
                <c:pt idx="936">
                  <c:v>0.89978907399999997</c:v>
                </c:pt>
                <c:pt idx="937">
                  <c:v>0.89849370500000003</c:v>
                </c:pt>
                <c:pt idx="938">
                  <c:v>0.90316537200000002</c:v>
                </c:pt>
                <c:pt idx="939">
                  <c:v>0.89179295300000005</c:v>
                </c:pt>
                <c:pt idx="940">
                  <c:v>0.89773784099999998</c:v>
                </c:pt>
                <c:pt idx="941">
                  <c:v>0.90137274599999995</c:v>
                </c:pt>
                <c:pt idx="942">
                  <c:v>0.89770061800000001</c:v>
                </c:pt>
                <c:pt idx="943">
                  <c:v>0.90736615499999995</c:v>
                </c:pt>
                <c:pt idx="944">
                  <c:v>0.90525469000000003</c:v>
                </c:pt>
                <c:pt idx="945">
                  <c:v>0.90364910499999995</c:v>
                </c:pt>
                <c:pt idx="946">
                  <c:v>0.89399829399999997</c:v>
                </c:pt>
                <c:pt idx="947">
                  <c:v>0.90387781499999997</c:v>
                </c:pt>
                <c:pt idx="948">
                  <c:v>0.89556356100000001</c:v>
                </c:pt>
                <c:pt idx="949">
                  <c:v>0.88999075100000002</c:v>
                </c:pt>
                <c:pt idx="950">
                  <c:v>0.89938393599999999</c:v>
                </c:pt>
                <c:pt idx="951">
                  <c:v>0.90512858299999999</c:v>
                </c:pt>
                <c:pt idx="952">
                  <c:v>0.90953839999999997</c:v>
                </c:pt>
                <c:pt idx="953">
                  <c:v>0.90188634400000001</c:v>
                </c:pt>
                <c:pt idx="954">
                  <c:v>0.90610306600000001</c:v>
                </c:pt>
                <c:pt idx="955">
                  <c:v>0.909758226</c:v>
                </c:pt>
                <c:pt idx="956">
                  <c:v>0.889750492</c:v>
                </c:pt>
                <c:pt idx="957">
                  <c:v>0.90743460899999995</c:v>
                </c:pt>
                <c:pt idx="958">
                  <c:v>0.91275552999999998</c:v>
                </c:pt>
                <c:pt idx="959">
                  <c:v>0.90128683499999995</c:v>
                </c:pt>
                <c:pt idx="960">
                  <c:v>0.89916780299999999</c:v>
                </c:pt>
                <c:pt idx="961">
                  <c:v>0.90733419699999995</c:v>
                </c:pt>
                <c:pt idx="962">
                  <c:v>0.91857813399999999</c:v>
                </c:pt>
                <c:pt idx="963">
                  <c:v>0.89046438100000003</c:v>
                </c:pt>
                <c:pt idx="964">
                  <c:v>0.90980850099999999</c:v>
                </c:pt>
                <c:pt idx="965">
                  <c:v>0.89720239700000004</c:v>
                </c:pt>
                <c:pt idx="966">
                  <c:v>0.89500648999999999</c:v>
                </c:pt>
                <c:pt idx="967">
                  <c:v>0.91247482999999996</c:v>
                </c:pt>
                <c:pt idx="968">
                  <c:v>0.885645287</c:v>
                </c:pt>
                <c:pt idx="969">
                  <c:v>0.890832175</c:v>
                </c:pt>
                <c:pt idx="970">
                  <c:v>0.91030435499999995</c:v>
                </c:pt>
                <c:pt idx="971">
                  <c:v>0.92337053599999996</c:v>
                </c:pt>
                <c:pt idx="972">
                  <c:v>0.91039865099999995</c:v>
                </c:pt>
                <c:pt idx="973">
                  <c:v>0.91653973799999999</c:v>
                </c:pt>
                <c:pt idx="974">
                  <c:v>0.89520677400000004</c:v>
                </c:pt>
                <c:pt idx="975">
                  <c:v>0.90511182400000001</c:v>
                </c:pt>
                <c:pt idx="976">
                  <c:v>0.88987944100000005</c:v>
                </c:pt>
                <c:pt idx="977">
                  <c:v>0.90363145300000003</c:v>
                </c:pt>
                <c:pt idx="978">
                  <c:v>0.89653136</c:v>
                </c:pt>
                <c:pt idx="979">
                  <c:v>0.89106638699999996</c:v>
                </c:pt>
                <c:pt idx="980">
                  <c:v>0.92437541599999995</c:v>
                </c:pt>
                <c:pt idx="981">
                  <c:v>0.897828776</c:v>
                </c:pt>
                <c:pt idx="982">
                  <c:v>0.89016182300000002</c:v>
                </c:pt>
                <c:pt idx="983">
                  <c:v>0.90314172199999998</c:v>
                </c:pt>
                <c:pt idx="984">
                  <c:v>0.90393667300000002</c:v>
                </c:pt>
                <c:pt idx="985">
                  <c:v>0.90127714299999995</c:v>
                </c:pt>
                <c:pt idx="986">
                  <c:v>0.89875839599999996</c:v>
                </c:pt>
                <c:pt idx="987">
                  <c:v>0.89644202399999995</c:v>
                </c:pt>
                <c:pt idx="988">
                  <c:v>0.905133874</c:v>
                </c:pt>
                <c:pt idx="989">
                  <c:v>0.91706816599999996</c:v>
                </c:pt>
                <c:pt idx="990">
                  <c:v>0.90110135599999996</c:v>
                </c:pt>
                <c:pt idx="991">
                  <c:v>0.88914126299999996</c:v>
                </c:pt>
                <c:pt idx="992">
                  <c:v>0.89951974000000001</c:v>
                </c:pt>
                <c:pt idx="993">
                  <c:v>0.90404492000000003</c:v>
                </c:pt>
                <c:pt idx="994">
                  <c:v>0.90652968599999995</c:v>
                </c:pt>
                <c:pt idx="995">
                  <c:v>0.89663216999999995</c:v>
                </c:pt>
                <c:pt idx="996">
                  <c:v>0.89653906900000002</c:v>
                </c:pt>
                <c:pt idx="997">
                  <c:v>0.90187254800000005</c:v>
                </c:pt>
                <c:pt idx="998">
                  <c:v>0.88840950100000005</c:v>
                </c:pt>
                <c:pt idx="999">
                  <c:v>0.90159134399999996</c:v>
                </c:pt>
                <c:pt idx="1000">
                  <c:v>0.90400108599999995</c:v>
                </c:pt>
                <c:pt idx="1001">
                  <c:v>0.90385907399999998</c:v>
                </c:pt>
                <c:pt idx="1002">
                  <c:v>0.88622394500000001</c:v>
                </c:pt>
                <c:pt idx="1003">
                  <c:v>0.882476802</c:v>
                </c:pt>
                <c:pt idx="1004">
                  <c:v>0.89266193999999999</c:v>
                </c:pt>
                <c:pt idx="1005">
                  <c:v>0.891646469</c:v>
                </c:pt>
                <c:pt idx="1006">
                  <c:v>0.90700273799999998</c:v>
                </c:pt>
                <c:pt idx="1007">
                  <c:v>0.89090317900000005</c:v>
                </c:pt>
                <c:pt idx="1008">
                  <c:v>0.90450465499999999</c:v>
                </c:pt>
                <c:pt idx="1009">
                  <c:v>0.91193290199999999</c:v>
                </c:pt>
                <c:pt idx="1010">
                  <c:v>0.89810526300000004</c:v>
                </c:pt>
                <c:pt idx="1011">
                  <c:v>0.90908756400000001</c:v>
                </c:pt>
                <c:pt idx="1012">
                  <c:v>0.88181891400000001</c:v>
                </c:pt>
                <c:pt idx="1013">
                  <c:v>0.91919726800000001</c:v>
                </c:pt>
                <c:pt idx="1014">
                  <c:v>0.88783003199999999</c:v>
                </c:pt>
                <c:pt idx="1015">
                  <c:v>0.90388852799999997</c:v>
                </c:pt>
                <c:pt idx="1016">
                  <c:v>0.90679982999999997</c:v>
                </c:pt>
                <c:pt idx="1017">
                  <c:v>0.89508080300000004</c:v>
                </c:pt>
                <c:pt idx="1018">
                  <c:v>0.91111530399999996</c:v>
                </c:pt>
                <c:pt idx="1019">
                  <c:v>0.90573895800000004</c:v>
                </c:pt>
                <c:pt idx="1020">
                  <c:v>0.883848525</c:v>
                </c:pt>
                <c:pt idx="1021">
                  <c:v>0.91238174000000005</c:v>
                </c:pt>
                <c:pt idx="1022">
                  <c:v>0.89804250799999996</c:v>
                </c:pt>
                <c:pt idx="1023">
                  <c:v>0.89806672200000004</c:v>
                </c:pt>
                <c:pt idx="1024">
                  <c:v>0.90485388099999997</c:v>
                </c:pt>
                <c:pt idx="1025">
                  <c:v>0.88934300700000002</c:v>
                </c:pt>
                <c:pt idx="1026">
                  <c:v>0.89850460399999998</c:v>
                </c:pt>
                <c:pt idx="1027">
                  <c:v>0.87690813099999998</c:v>
                </c:pt>
                <c:pt idx="1028">
                  <c:v>0.89280349599999997</c:v>
                </c:pt>
                <c:pt idx="1029">
                  <c:v>0.90312327400000003</c:v>
                </c:pt>
                <c:pt idx="1030">
                  <c:v>0.90062171300000005</c:v>
                </c:pt>
                <c:pt idx="1031">
                  <c:v>0.89763892999999995</c:v>
                </c:pt>
                <c:pt idx="1032">
                  <c:v>0.914654415</c:v>
                </c:pt>
                <c:pt idx="1033">
                  <c:v>0.89681455899999996</c:v>
                </c:pt>
                <c:pt idx="1034">
                  <c:v>0.88954916500000003</c:v>
                </c:pt>
                <c:pt idx="1035">
                  <c:v>0.88973038900000001</c:v>
                </c:pt>
                <c:pt idx="1036">
                  <c:v>0.90536253799999999</c:v>
                </c:pt>
                <c:pt idx="1037">
                  <c:v>0.88846119700000004</c:v>
                </c:pt>
                <c:pt idx="1038">
                  <c:v>0.89832283199999996</c:v>
                </c:pt>
                <c:pt idx="1039">
                  <c:v>0.89594223399999995</c:v>
                </c:pt>
                <c:pt idx="1040">
                  <c:v>0.90339730799999995</c:v>
                </c:pt>
                <c:pt idx="1041">
                  <c:v>0.89983816000000005</c:v>
                </c:pt>
                <c:pt idx="1042">
                  <c:v>0.90161627700000002</c:v>
                </c:pt>
                <c:pt idx="1043">
                  <c:v>0.912784131</c:v>
                </c:pt>
                <c:pt idx="1044">
                  <c:v>0.907189672</c:v>
                </c:pt>
                <c:pt idx="1045">
                  <c:v>0.92521745799999999</c:v>
                </c:pt>
                <c:pt idx="1046">
                  <c:v>0.90121844200000001</c:v>
                </c:pt>
                <c:pt idx="1047">
                  <c:v>0.91158805200000004</c:v>
                </c:pt>
                <c:pt idx="1048">
                  <c:v>0.90212627099999998</c:v>
                </c:pt>
                <c:pt idx="1049">
                  <c:v>0.90240210899999995</c:v>
                </c:pt>
                <c:pt idx="1050">
                  <c:v>0.89894176100000001</c:v>
                </c:pt>
                <c:pt idx="1051">
                  <c:v>0.90510957199999997</c:v>
                </c:pt>
                <c:pt idx="1052">
                  <c:v>0.919482252</c:v>
                </c:pt>
                <c:pt idx="1053">
                  <c:v>0.88334526700000005</c:v>
                </c:pt>
                <c:pt idx="1054">
                  <c:v>0.89918542999999995</c:v>
                </c:pt>
                <c:pt idx="1055">
                  <c:v>0.89845556400000004</c:v>
                </c:pt>
                <c:pt idx="1056">
                  <c:v>0.89715677800000004</c:v>
                </c:pt>
                <c:pt idx="1057">
                  <c:v>0.91374954399999997</c:v>
                </c:pt>
                <c:pt idx="1058">
                  <c:v>0.897296918</c:v>
                </c:pt>
                <c:pt idx="1059">
                  <c:v>0.89830094299999996</c:v>
                </c:pt>
                <c:pt idx="1060">
                  <c:v>0.91888727999999997</c:v>
                </c:pt>
                <c:pt idx="1061">
                  <c:v>0.89663210800000004</c:v>
                </c:pt>
                <c:pt idx="1062">
                  <c:v>0.89849827299999996</c:v>
                </c:pt>
                <c:pt idx="1063">
                  <c:v>0.89972506399999996</c:v>
                </c:pt>
                <c:pt idx="1064">
                  <c:v>0.90999113899999995</c:v>
                </c:pt>
                <c:pt idx="1065">
                  <c:v>0.89980441</c:v>
                </c:pt>
                <c:pt idx="1066">
                  <c:v>0.91088077300000003</c:v>
                </c:pt>
                <c:pt idx="1067">
                  <c:v>0.88148492099999998</c:v>
                </c:pt>
                <c:pt idx="1068">
                  <c:v>0.89759053</c:v>
                </c:pt>
                <c:pt idx="1069">
                  <c:v>0.87957020900000005</c:v>
                </c:pt>
                <c:pt idx="1070">
                  <c:v>0.93227183999999996</c:v>
                </c:pt>
                <c:pt idx="1071">
                  <c:v>0.90682048000000004</c:v>
                </c:pt>
                <c:pt idx="1072">
                  <c:v>0.91201068799999996</c:v>
                </c:pt>
                <c:pt idx="1073">
                  <c:v>0.90278536300000001</c:v>
                </c:pt>
                <c:pt idx="1074">
                  <c:v>0.90429970199999998</c:v>
                </c:pt>
                <c:pt idx="1075">
                  <c:v>0.89600944199999999</c:v>
                </c:pt>
                <c:pt idx="1076">
                  <c:v>0.91644192400000002</c:v>
                </c:pt>
                <c:pt idx="1077">
                  <c:v>0.91637259400000004</c:v>
                </c:pt>
                <c:pt idx="1078">
                  <c:v>0.90262773500000004</c:v>
                </c:pt>
                <c:pt idx="1079">
                  <c:v>0.90201003000000002</c:v>
                </c:pt>
                <c:pt idx="1080">
                  <c:v>0.90264644999999999</c:v>
                </c:pt>
                <c:pt idx="1081">
                  <c:v>0.91731610399999997</c:v>
                </c:pt>
                <c:pt idx="1082">
                  <c:v>0.89243820900000004</c:v>
                </c:pt>
                <c:pt idx="1083">
                  <c:v>0.88592299699999999</c:v>
                </c:pt>
                <c:pt idx="1084">
                  <c:v>0.90281794100000001</c:v>
                </c:pt>
                <c:pt idx="1085">
                  <c:v>0.88490248699999996</c:v>
                </c:pt>
                <c:pt idx="1086">
                  <c:v>0.90733193000000001</c:v>
                </c:pt>
                <c:pt idx="1087">
                  <c:v>0.91906370000000004</c:v>
                </c:pt>
                <c:pt idx="1088">
                  <c:v>0.89418635499999999</c:v>
                </c:pt>
                <c:pt idx="1089">
                  <c:v>0.90118539900000005</c:v>
                </c:pt>
                <c:pt idx="1090">
                  <c:v>0.90218329200000003</c:v>
                </c:pt>
                <c:pt idx="1091">
                  <c:v>0.89952033099999995</c:v>
                </c:pt>
                <c:pt idx="1092">
                  <c:v>0.90619897000000005</c:v>
                </c:pt>
                <c:pt idx="1093">
                  <c:v>0.89653381499999996</c:v>
                </c:pt>
                <c:pt idx="1094">
                  <c:v>0.91052862000000001</c:v>
                </c:pt>
                <c:pt idx="1095">
                  <c:v>0.92133832900000001</c:v>
                </c:pt>
                <c:pt idx="1096">
                  <c:v>0.88692330500000005</c:v>
                </c:pt>
                <c:pt idx="1097">
                  <c:v>0.89555321399999999</c:v>
                </c:pt>
                <c:pt idx="1098">
                  <c:v>0.90987122899999995</c:v>
                </c:pt>
                <c:pt idx="1099">
                  <c:v>0.897527572</c:v>
                </c:pt>
                <c:pt idx="1100">
                  <c:v>0.90850741999999995</c:v>
                </c:pt>
                <c:pt idx="1101">
                  <c:v>0.90109152199999998</c:v>
                </c:pt>
                <c:pt idx="1102">
                  <c:v>0.88838826599999998</c:v>
                </c:pt>
                <c:pt idx="1103">
                  <c:v>0.90800090700000002</c:v>
                </c:pt>
                <c:pt idx="1104">
                  <c:v>0.90678124800000004</c:v>
                </c:pt>
                <c:pt idx="1105">
                  <c:v>0.90142541099999995</c:v>
                </c:pt>
                <c:pt idx="1106">
                  <c:v>0.89979291299999997</c:v>
                </c:pt>
                <c:pt idx="1107">
                  <c:v>0.90200670400000005</c:v>
                </c:pt>
                <c:pt idx="1108">
                  <c:v>0.89257355299999996</c:v>
                </c:pt>
                <c:pt idx="1109">
                  <c:v>0.89946789699999996</c:v>
                </c:pt>
                <c:pt idx="1110">
                  <c:v>0.89378480199999999</c:v>
                </c:pt>
                <c:pt idx="1111">
                  <c:v>0.90740868299999999</c:v>
                </c:pt>
                <c:pt idx="1112">
                  <c:v>0.89678427800000005</c:v>
                </c:pt>
                <c:pt idx="1113">
                  <c:v>0.89664716200000005</c:v>
                </c:pt>
                <c:pt idx="1114">
                  <c:v>0.882680095</c:v>
                </c:pt>
                <c:pt idx="1115">
                  <c:v>0.902507108</c:v>
                </c:pt>
                <c:pt idx="1116">
                  <c:v>0.90898458400000004</c:v>
                </c:pt>
                <c:pt idx="1117">
                  <c:v>0.91171594099999997</c:v>
                </c:pt>
                <c:pt idx="1118">
                  <c:v>0.90155263200000002</c:v>
                </c:pt>
                <c:pt idx="1119">
                  <c:v>0.89114178799999999</c:v>
                </c:pt>
                <c:pt idx="1120">
                  <c:v>0.90199493600000002</c:v>
                </c:pt>
                <c:pt idx="1121">
                  <c:v>0.89955490599999999</c:v>
                </c:pt>
                <c:pt idx="1122">
                  <c:v>0.88999536599999995</c:v>
                </c:pt>
                <c:pt idx="1123">
                  <c:v>0.90876397399999997</c:v>
                </c:pt>
                <c:pt idx="1124">
                  <c:v>0.88674684999999998</c:v>
                </c:pt>
                <c:pt idx="1125">
                  <c:v>0.91847452600000001</c:v>
                </c:pt>
                <c:pt idx="1126">
                  <c:v>0.89667442500000005</c:v>
                </c:pt>
                <c:pt idx="1127">
                  <c:v>0.89331771699999996</c:v>
                </c:pt>
                <c:pt idx="1128">
                  <c:v>0.90726709299999997</c:v>
                </c:pt>
                <c:pt idx="1129">
                  <c:v>0.89596752499999999</c:v>
                </c:pt>
                <c:pt idx="1130">
                  <c:v>0.91320554799999998</c:v>
                </c:pt>
                <c:pt idx="1131">
                  <c:v>0.90833482600000004</c:v>
                </c:pt>
                <c:pt idx="1132">
                  <c:v>0.90699674600000002</c:v>
                </c:pt>
                <c:pt idx="1133">
                  <c:v>0.90035155700000002</c:v>
                </c:pt>
                <c:pt idx="1134">
                  <c:v>0.90967137799999997</c:v>
                </c:pt>
                <c:pt idx="1135">
                  <c:v>0.908676453</c:v>
                </c:pt>
                <c:pt idx="1136">
                  <c:v>0.90217107900000004</c:v>
                </c:pt>
                <c:pt idx="1137">
                  <c:v>0.90685758599999999</c:v>
                </c:pt>
                <c:pt idx="1138">
                  <c:v>0.90140769399999998</c:v>
                </c:pt>
                <c:pt idx="1139">
                  <c:v>0.89362888500000004</c:v>
                </c:pt>
                <c:pt idx="1140">
                  <c:v>0.881659576</c:v>
                </c:pt>
                <c:pt idx="1141">
                  <c:v>0.89563189300000001</c:v>
                </c:pt>
                <c:pt idx="1142">
                  <c:v>0.91299929199999996</c:v>
                </c:pt>
                <c:pt idx="1143">
                  <c:v>0.90590197900000002</c:v>
                </c:pt>
                <c:pt idx="1144">
                  <c:v>0.90558376299999999</c:v>
                </c:pt>
                <c:pt idx="1145">
                  <c:v>0.90103884700000003</c:v>
                </c:pt>
                <c:pt idx="1146">
                  <c:v>0.89528008999999997</c:v>
                </c:pt>
                <c:pt idx="1147">
                  <c:v>0.91710309999999995</c:v>
                </c:pt>
                <c:pt idx="1148">
                  <c:v>0.89761329000000001</c:v>
                </c:pt>
                <c:pt idx="1149">
                  <c:v>0.88821895799999995</c:v>
                </c:pt>
                <c:pt idx="1150">
                  <c:v>0.89400548199999996</c:v>
                </c:pt>
                <c:pt idx="1151">
                  <c:v>0.894578125</c:v>
                </c:pt>
                <c:pt idx="1152">
                  <c:v>0.90862936000000005</c:v>
                </c:pt>
                <c:pt idx="1153">
                  <c:v>0.91159574399999999</c:v>
                </c:pt>
                <c:pt idx="1154">
                  <c:v>0.89978794600000001</c:v>
                </c:pt>
                <c:pt idx="1155">
                  <c:v>0.88458215500000004</c:v>
                </c:pt>
                <c:pt idx="1156">
                  <c:v>0.90357609000000005</c:v>
                </c:pt>
                <c:pt idx="1157">
                  <c:v>0.89564495399999999</c:v>
                </c:pt>
                <c:pt idx="1158">
                  <c:v>0.907049455</c:v>
                </c:pt>
                <c:pt idx="1159">
                  <c:v>0.87939629100000005</c:v>
                </c:pt>
                <c:pt idx="1160">
                  <c:v>0.89936034099999995</c:v>
                </c:pt>
                <c:pt idx="1161">
                  <c:v>0.889248182</c:v>
                </c:pt>
                <c:pt idx="1162">
                  <c:v>0.89264595999999996</c:v>
                </c:pt>
                <c:pt idx="1163">
                  <c:v>0.90079891099999998</c:v>
                </c:pt>
                <c:pt idx="1164">
                  <c:v>0.89980576199999995</c:v>
                </c:pt>
                <c:pt idx="1165">
                  <c:v>0.90993853599999996</c:v>
                </c:pt>
                <c:pt idx="1166">
                  <c:v>0.90956352200000001</c:v>
                </c:pt>
                <c:pt idx="1167">
                  <c:v>0.89282201400000005</c:v>
                </c:pt>
                <c:pt idx="1168">
                  <c:v>0.89525609100000003</c:v>
                </c:pt>
                <c:pt idx="1169">
                  <c:v>0.89736428700000004</c:v>
                </c:pt>
                <c:pt idx="1170">
                  <c:v>0.90939203000000002</c:v>
                </c:pt>
                <c:pt idx="1171">
                  <c:v>0.89969592099999995</c:v>
                </c:pt>
                <c:pt idx="1172">
                  <c:v>0.90446185000000001</c:v>
                </c:pt>
                <c:pt idx="1173">
                  <c:v>0.88678773499999997</c:v>
                </c:pt>
                <c:pt idx="1174">
                  <c:v>0.90260836899999997</c:v>
                </c:pt>
                <c:pt idx="1175">
                  <c:v>0.90410990999999996</c:v>
                </c:pt>
                <c:pt idx="1176">
                  <c:v>0.88311467899999996</c:v>
                </c:pt>
                <c:pt idx="1177">
                  <c:v>0.90440579700000001</c:v>
                </c:pt>
                <c:pt idx="1178">
                  <c:v>0.90153930199999999</c:v>
                </c:pt>
                <c:pt idx="1179">
                  <c:v>0.90301076499999999</c:v>
                </c:pt>
                <c:pt idx="1180">
                  <c:v>0.91666301900000002</c:v>
                </c:pt>
                <c:pt idx="1181">
                  <c:v>0.91334211399999998</c:v>
                </c:pt>
                <c:pt idx="1182">
                  <c:v>0.89831290699999999</c:v>
                </c:pt>
                <c:pt idx="1183">
                  <c:v>0.89612539999999996</c:v>
                </c:pt>
                <c:pt idx="1184">
                  <c:v>0.89299316100000004</c:v>
                </c:pt>
                <c:pt idx="1185">
                  <c:v>0.89802053400000004</c:v>
                </c:pt>
                <c:pt idx="1186">
                  <c:v>0.91797217799999997</c:v>
                </c:pt>
                <c:pt idx="1187">
                  <c:v>0.91019460699999999</c:v>
                </c:pt>
                <c:pt idx="1188">
                  <c:v>0.90109498399999999</c:v>
                </c:pt>
                <c:pt idx="1189">
                  <c:v>0.90144960399999996</c:v>
                </c:pt>
                <c:pt idx="1190">
                  <c:v>0.91565091200000004</c:v>
                </c:pt>
                <c:pt idx="1191">
                  <c:v>0.90165555200000003</c:v>
                </c:pt>
                <c:pt idx="1192">
                  <c:v>0.90658677099999996</c:v>
                </c:pt>
                <c:pt idx="1193">
                  <c:v>0.90810770799999996</c:v>
                </c:pt>
                <c:pt idx="1194">
                  <c:v>0.89496836700000004</c:v>
                </c:pt>
                <c:pt idx="1195">
                  <c:v>0.91257505000000005</c:v>
                </c:pt>
                <c:pt idx="1196">
                  <c:v>0.89445792300000004</c:v>
                </c:pt>
                <c:pt idx="1197">
                  <c:v>0.90155469499999996</c:v>
                </c:pt>
                <c:pt idx="1198">
                  <c:v>0.91403793600000005</c:v>
                </c:pt>
                <c:pt idx="1199">
                  <c:v>0.90279268400000001</c:v>
                </c:pt>
                <c:pt idx="1200">
                  <c:v>0.89527170599999994</c:v>
                </c:pt>
                <c:pt idx="1201">
                  <c:v>0.88850799300000005</c:v>
                </c:pt>
                <c:pt idx="1202">
                  <c:v>0.89927164500000001</c:v>
                </c:pt>
                <c:pt idx="1203">
                  <c:v>0.908422434</c:v>
                </c:pt>
                <c:pt idx="1204">
                  <c:v>0.89547835399999998</c:v>
                </c:pt>
                <c:pt idx="1205">
                  <c:v>0.90571180900000003</c:v>
                </c:pt>
                <c:pt idx="1206">
                  <c:v>0.90275344800000001</c:v>
                </c:pt>
                <c:pt idx="1207">
                  <c:v>0.89773129299999999</c:v>
                </c:pt>
                <c:pt idx="1208">
                  <c:v>0.90983219000000004</c:v>
                </c:pt>
                <c:pt idx="1209">
                  <c:v>0.91017126699999995</c:v>
                </c:pt>
                <c:pt idx="1210">
                  <c:v>0.90709313499999999</c:v>
                </c:pt>
                <c:pt idx="1211">
                  <c:v>0.90210497700000003</c:v>
                </c:pt>
                <c:pt idx="1212">
                  <c:v>0.91224301399999996</c:v>
                </c:pt>
                <c:pt idx="1213">
                  <c:v>0.90820696599999995</c:v>
                </c:pt>
                <c:pt idx="1214">
                  <c:v>0.89019276400000003</c:v>
                </c:pt>
                <c:pt idx="1215">
                  <c:v>0.90145200299999995</c:v>
                </c:pt>
                <c:pt idx="1216">
                  <c:v>0.902488442</c:v>
                </c:pt>
                <c:pt idx="1217">
                  <c:v>0.906947646</c:v>
                </c:pt>
                <c:pt idx="1218">
                  <c:v>0.89386226499999999</c:v>
                </c:pt>
                <c:pt idx="1219">
                  <c:v>0.91608661800000002</c:v>
                </c:pt>
                <c:pt idx="1220">
                  <c:v>0.90198462400000001</c:v>
                </c:pt>
                <c:pt idx="1221">
                  <c:v>0.90495551299999999</c:v>
                </c:pt>
                <c:pt idx="1222">
                  <c:v>0.89858931099999995</c:v>
                </c:pt>
                <c:pt idx="1223">
                  <c:v>0.91336803300000002</c:v>
                </c:pt>
                <c:pt idx="1224">
                  <c:v>0.90612745299999997</c:v>
                </c:pt>
                <c:pt idx="1225">
                  <c:v>0.90372923500000002</c:v>
                </c:pt>
                <c:pt idx="1226">
                  <c:v>0.88874669399999995</c:v>
                </c:pt>
                <c:pt idx="1227">
                  <c:v>0.90057244000000003</c:v>
                </c:pt>
                <c:pt idx="1228">
                  <c:v>0.89349926499999999</c:v>
                </c:pt>
                <c:pt idx="1229">
                  <c:v>0.88901122600000004</c:v>
                </c:pt>
                <c:pt idx="1230">
                  <c:v>0.90221702599999998</c:v>
                </c:pt>
                <c:pt idx="1231">
                  <c:v>0.91895633799999998</c:v>
                </c:pt>
                <c:pt idx="1232">
                  <c:v>0.89544722600000004</c:v>
                </c:pt>
                <c:pt idx="1233">
                  <c:v>0.89910989500000005</c:v>
                </c:pt>
                <c:pt idx="1234">
                  <c:v>0.90141569799999999</c:v>
                </c:pt>
                <c:pt idx="1235">
                  <c:v>0.90394591099999999</c:v>
                </c:pt>
                <c:pt idx="1236">
                  <c:v>0.888451871</c:v>
                </c:pt>
                <c:pt idx="1237">
                  <c:v>0.89697702899999998</c:v>
                </c:pt>
                <c:pt idx="1238">
                  <c:v>0.89877353599999998</c:v>
                </c:pt>
                <c:pt idx="1239">
                  <c:v>0.89918292600000005</c:v>
                </c:pt>
                <c:pt idx="1240">
                  <c:v>0.90912443600000004</c:v>
                </c:pt>
                <c:pt idx="1241">
                  <c:v>0.88194077900000001</c:v>
                </c:pt>
                <c:pt idx="1242">
                  <c:v>0.88962569300000005</c:v>
                </c:pt>
                <c:pt idx="1243">
                  <c:v>0.90205002000000001</c:v>
                </c:pt>
                <c:pt idx="1244">
                  <c:v>0.89288925699999999</c:v>
                </c:pt>
                <c:pt idx="1245">
                  <c:v>0.89842889400000003</c:v>
                </c:pt>
                <c:pt idx="1246">
                  <c:v>0.88585333600000005</c:v>
                </c:pt>
                <c:pt idx="1247">
                  <c:v>0.88815474400000005</c:v>
                </c:pt>
                <c:pt idx="1248">
                  <c:v>0.905459083</c:v>
                </c:pt>
                <c:pt idx="1249">
                  <c:v>0.90572270499999996</c:v>
                </c:pt>
                <c:pt idx="1250">
                  <c:v>0.91401153899999998</c:v>
                </c:pt>
                <c:pt idx="1251">
                  <c:v>0.89685045100000005</c:v>
                </c:pt>
                <c:pt idx="1252">
                  <c:v>0.89820519300000001</c:v>
                </c:pt>
                <c:pt idx="1253">
                  <c:v>0.89852920599999997</c:v>
                </c:pt>
                <c:pt idx="1254">
                  <c:v>0.90461728699999999</c:v>
                </c:pt>
                <c:pt idx="1255">
                  <c:v>0.91182610900000005</c:v>
                </c:pt>
                <c:pt idx="1256">
                  <c:v>0.88777112400000002</c:v>
                </c:pt>
                <c:pt idx="1257">
                  <c:v>0.89202270800000005</c:v>
                </c:pt>
                <c:pt idx="1258">
                  <c:v>0.88754120299999995</c:v>
                </c:pt>
                <c:pt idx="1259">
                  <c:v>0.89790758100000001</c:v>
                </c:pt>
                <c:pt idx="1260">
                  <c:v>0.89319357200000005</c:v>
                </c:pt>
                <c:pt idx="1261">
                  <c:v>0.90206506399999997</c:v>
                </c:pt>
                <c:pt idx="1262">
                  <c:v>0.90602840299999998</c:v>
                </c:pt>
                <c:pt idx="1263">
                  <c:v>0.89641705100000002</c:v>
                </c:pt>
                <c:pt idx="1264">
                  <c:v>0.88446287700000004</c:v>
                </c:pt>
                <c:pt idx="1265">
                  <c:v>0.90604702199999998</c:v>
                </c:pt>
                <c:pt idx="1266">
                  <c:v>0.91411917799999998</c:v>
                </c:pt>
                <c:pt idx="1267">
                  <c:v>0.90027586000000004</c:v>
                </c:pt>
                <c:pt idx="1268">
                  <c:v>0.89871866199999995</c:v>
                </c:pt>
                <c:pt idx="1269">
                  <c:v>0.90758193799999998</c:v>
                </c:pt>
                <c:pt idx="1270">
                  <c:v>0.90507942799999996</c:v>
                </c:pt>
                <c:pt idx="1271">
                  <c:v>0.91666197900000002</c:v>
                </c:pt>
                <c:pt idx="1272">
                  <c:v>0.90894812899999999</c:v>
                </c:pt>
                <c:pt idx="1273">
                  <c:v>0.88332638699999999</c:v>
                </c:pt>
                <c:pt idx="1274">
                  <c:v>0.90630336099999997</c:v>
                </c:pt>
                <c:pt idx="1275">
                  <c:v>0.89533691400000004</c:v>
                </c:pt>
                <c:pt idx="1276">
                  <c:v>0.91320538399999995</c:v>
                </c:pt>
                <c:pt idx="1277">
                  <c:v>0.90201496800000003</c:v>
                </c:pt>
                <c:pt idx="1278">
                  <c:v>0.90036478200000003</c:v>
                </c:pt>
                <c:pt idx="1279">
                  <c:v>0.90957169599999999</c:v>
                </c:pt>
                <c:pt idx="1280">
                  <c:v>0.90456524999999999</c:v>
                </c:pt>
                <c:pt idx="1281">
                  <c:v>0.90914593600000004</c:v>
                </c:pt>
                <c:pt idx="1282">
                  <c:v>0.91121011500000004</c:v>
                </c:pt>
                <c:pt idx="1283">
                  <c:v>0.90781634899999997</c:v>
                </c:pt>
                <c:pt idx="1284">
                  <c:v>0.89636513699999998</c:v>
                </c:pt>
                <c:pt idx="1285">
                  <c:v>0.90807786000000001</c:v>
                </c:pt>
                <c:pt idx="1286">
                  <c:v>0.89737442099999998</c:v>
                </c:pt>
                <c:pt idx="1287">
                  <c:v>0.91588070300000002</c:v>
                </c:pt>
                <c:pt idx="1288">
                  <c:v>0.91860396799999999</c:v>
                </c:pt>
                <c:pt idx="1289">
                  <c:v>0.90472967699999995</c:v>
                </c:pt>
                <c:pt idx="1290">
                  <c:v>0.90071454699999998</c:v>
                </c:pt>
                <c:pt idx="1291">
                  <c:v>0.91219077299999995</c:v>
                </c:pt>
                <c:pt idx="1292">
                  <c:v>0.90873120500000004</c:v>
                </c:pt>
                <c:pt idx="1293">
                  <c:v>0.89801728599999997</c:v>
                </c:pt>
                <c:pt idx="1294">
                  <c:v>0.90818177600000005</c:v>
                </c:pt>
                <c:pt idx="1295">
                  <c:v>0.90406754099999997</c:v>
                </c:pt>
                <c:pt idx="1296">
                  <c:v>0.89761560200000001</c:v>
                </c:pt>
                <c:pt idx="1297">
                  <c:v>0.90498836999999999</c:v>
                </c:pt>
                <c:pt idx="1298">
                  <c:v>0.905815971</c:v>
                </c:pt>
                <c:pt idx="1299">
                  <c:v>0.90897569600000006</c:v>
                </c:pt>
                <c:pt idx="1300">
                  <c:v>0.92214339700000003</c:v>
                </c:pt>
                <c:pt idx="1301">
                  <c:v>0.89949673299999999</c:v>
                </c:pt>
                <c:pt idx="1302">
                  <c:v>0.92995924600000002</c:v>
                </c:pt>
                <c:pt idx="1303">
                  <c:v>0.90617694800000004</c:v>
                </c:pt>
                <c:pt idx="1304">
                  <c:v>0.92204013799999995</c:v>
                </c:pt>
                <c:pt idx="1305">
                  <c:v>0.89213334099999997</c:v>
                </c:pt>
                <c:pt idx="1306">
                  <c:v>0.89713787700000003</c:v>
                </c:pt>
                <c:pt idx="1307">
                  <c:v>0.89494551499999997</c:v>
                </c:pt>
                <c:pt idx="1308">
                  <c:v>0.90171660499999995</c:v>
                </c:pt>
                <c:pt idx="1309">
                  <c:v>0.91377289799999994</c:v>
                </c:pt>
                <c:pt idx="1310">
                  <c:v>0.89629722300000003</c:v>
                </c:pt>
                <c:pt idx="1311">
                  <c:v>0.88191033600000002</c:v>
                </c:pt>
                <c:pt idx="1312">
                  <c:v>0.89267677300000003</c:v>
                </c:pt>
                <c:pt idx="1313">
                  <c:v>-8.8245418000000006E-2</c:v>
                </c:pt>
                <c:pt idx="1314">
                  <c:v>-9.4979399000000006E-2</c:v>
                </c:pt>
                <c:pt idx="1315">
                  <c:v>-7.8799982000000005E-2</c:v>
                </c:pt>
                <c:pt idx="1316">
                  <c:v>-7.5365975000000002E-2</c:v>
                </c:pt>
                <c:pt idx="1317">
                  <c:v>-8.2350904000000003E-2</c:v>
                </c:pt>
                <c:pt idx="1318">
                  <c:v>-8.9517945000000002E-2</c:v>
                </c:pt>
                <c:pt idx="1319">
                  <c:v>-7.6105593999999999E-2</c:v>
                </c:pt>
                <c:pt idx="1320">
                  <c:v>-7.2588218999999995E-2</c:v>
                </c:pt>
                <c:pt idx="1321">
                  <c:v>-8.9582209999999995E-2</c:v>
                </c:pt>
                <c:pt idx="1322">
                  <c:v>-8.1352960000000002E-2</c:v>
                </c:pt>
                <c:pt idx="1323">
                  <c:v>-7.2125503999999993E-2</c:v>
                </c:pt>
                <c:pt idx="1324">
                  <c:v>-7.8330656999999998E-2</c:v>
                </c:pt>
                <c:pt idx="1325">
                  <c:v>-9.5041742999999998E-2</c:v>
                </c:pt>
                <c:pt idx="1326">
                  <c:v>-7.7880354999999998E-2</c:v>
                </c:pt>
                <c:pt idx="1327">
                  <c:v>-9.6791909999999995E-2</c:v>
                </c:pt>
                <c:pt idx="1328">
                  <c:v>-7.3095890999999996E-2</c:v>
                </c:pt>
                <c:pt idx="1329">
                  <c:v>-9.3084536999999995E-2</c:v>
                </c:pt>
                <c:pt idx="1330">
                  <c:v>-7.5186159000000002E-2</c:v>
                </c:pt>
                <c:pt idx="1331">
                  <c:v>-6.8449352000000005E-2</c:v>
                </c:pt>
                <c:pt idx="1332">
                  <c:v>-8.6394393999999999E-2</c:v>
                </c:pt>
                <c:pt idx="1333">
                  <c:v>-9.3257198999999999E-2</c:v>
                </c:pt>
                <c:pt idx="1334">
                  <c:v>-7.7697556000000001E-2</c:v>
                </c:pt>
                <c:pt idx="1335">
                  <c:v>-9.4988631000000004E-2</c:v>
                </c:pt>
                <c:pt idx="1336">
                  <c:v>-7.7607498999999996E-2</c:v>
                </c:pt>
                <c:pt idx="1337">
                  <c:v>-8.4536755000000005E-2</c:v>
                </c:pt>
                <c:pt idx="1338">
                  <c:v>-7.3859524999999995E-2</c:v>
                </c:pt>
                <c:pt idx="1339">
                  <c:v>-8.0132681999999997E-2</c:v>
                </c:pt>
                <c:pt idx="1340">
                  <c:v>-8.4636708000000005E-2</c:v>
                </c:pt>
                <c:pt idx="1341">
                  <c:v>-6.6812970999999999E-2</c:v>
                </c:pt>
                <c:pt idx="1342">
                  <c:v>-7.3190458999999999E-2</c:v>
                </c:pt>
                <c:pt idx="1343">
                  <c:v>-9.2573630000000004E-2</c:v>
                </c:pt>
                <c:pt idx="1344">
                  <c:v>-8.2519253000000001E-2</c:v>
                </c:pt>
                <c:pt idx="1345">
                  <c:v>-7.1595675999999997E-2</c:v>
                </c:pt>
                <c:pt idx="1346">
                  <c:v>-8.6098606999999994E-2</c:v>
                </c:pt>
                <c:pt idx="1347">
                  <c:v>-9.5622663999999996E-2</c:v>
                </c:pt>
                <c:pt idx="1348">
                  <c:v>-9.2846641999999993E-2</c:v>
                </c:pt>
                <c:pt idx="1349">
                  <c:v>-6.8499569999999996E-2</c:v>
                </c:pt>
                <c:pt idx="1350">
                  <c:v>-9.7143634000000006E-2</c:v>
                </c:pt>
                <c:pt idx="1351">
                  <c:v>-9.6473632000000004E-2</c:v>
                </c:pt>
                <c:pt idx="1352">
                  <c:v>-8.9092209000000006E-2</c:v>
                </c:pt>
                <c:pt idx="1353">
                  <c:v>-9.5052411000000003E-2</c:v>
                </c:pt>
                <c:pt idx="1354">
                  <c:v>-7.8588845000000004E-2</c:v>
                </c:pt>
                <c:pt idx="1355">
                  <c:v>-8.7825147000000006E-2</c:v>
                </c:pt>
                <c:pt idx="1356">
                  <c:v>-7.9106078999999996E-2</c:v>
                </c:pt>
                <c:pt idx="1357">
                  <c:v>-8.3855245999999994E-2</c:v>
                </c:pt>
                <c:pt idx="1358">
                  <c:v>-7.6973833000000005E-2</c:v>
                </c:pt>
                <c:pt idx="1359">
                  <c:v>-8.9212774999999994E-2</c:v>
                </c:pt>
                <c:pt idx="1360">
                  <c:v>-6.5591697000000004E-2</c:v>
                </c:pt>
                <c:pt idx="1361">
                  <c:v>-9.0421046000000005E-2</c:v>
                </c:pt>
                <c:pt idx="1362">
                  <c:v>-8.7835306000000002E-2</c:v>
                </c:pt>
                <c:pt idx="1363">
                  <c:v>-8.8813551000000004E-2</c:v>
                </c:pt>
                <c:pt idx="1364">
                  <c:v>-7.9369658999999995E-2</c:v>
                </c:pt>
                <c:pt idx="1365">
                  <c:v>-8.2423096000000001E-2</c:v>
                </c:pt>
                <c:pt idx="1366">
                  <c:v>-8.5106436999999993E-2</c:v>
                </c:pt>
                <c:pt idx="1367">
                  <c:v>-8.6764881000000002E-2</c:v>
                </c:pt>
                <c:pt idx="1368">
                  <c:v>-8.2142242000000004E-2</c:v>
                </c:pt>
                <c:pt idx="1369">
                  <c:v>-6.6913483999999995E-2</c:v>
                </c:pt>
                <c:pt idx="1370">
                  <c:v>-8.6093571999999993E-2</c:v>
                </c:pt>
                <c:pt idx="1371">
                  <c:v>-9.3374077999999999E-2</c:v>
                </c:pt>
                <c:pt idx="1372">
                  <c:v>-7.6845793999999995E-2</c:v>
                </c:pt>
                <c:pt idx="1373">
                  <c:v>-7.7269360999999995E-2</c:v>
                </c:pt>
                <c:pt idx="1374">
                  <c:v>-8.6740885000000004E-2</c:v>
                </c:pt>
                <c:pt idx="1375">
                  <c:v>-8.7317535000000002E-2</c:v>
                </c:pt>
                <c:pt idx="1376">
                  <c:v>-8.8788554000000006E-2</c:v>
                </c:pt>
                <c:pt idx="1377">
                  <c:v>-9.3944942000000004E-2</c:v>
                </c:pt>
                <c:pt idx="1378">
                  <c:v>-8.1120278000000004E-2</c:v>
                </c:pt>
                <c:pt idx="1379">
                  <c:v>-9.3381925000000005E-2</c:v>
                </c:pt>
                <c:pt idx="1380">
                  <c:v>-8.9964398000000001E-2</c:v>
                </c:pt>
                <c:pt idx="1381">
                  <c:v>-7.7309825999999998E-2</c:v>
                </c:pt>
                <c:pt idx="1382">
                  <c:v>-8.0387464000000006E-2</c:v>
                </c:pt>
                <c:pt idx="1383">
                  <c:v>-8.2761772999999997E-2</c:v>
                </c:pt>
                <c:pt idx="1384">
                  <c:v>-8.6007035999999995E-2</c:v>
                </c:pt>
                <c:pt idx="1385">
                  <c:v>-9.3777560999999995E-2</c:v>
                </c:pt>
                <c:pt idx="1386">
                  <c:v>-9.5260594000000004E-2</c:v>
                </c:pt>
                <c:pt idx="1387">
                  <c:v>-6.3224311000000005E-2</c:v>
                </c:pt>
                <c:pt idx="1388">
                  <c:v>-8.9034916000000006E-2</c:v>
                </c:pt>
                <c:pt idx="1389">
                  <c:v>-8.4427015999999994E-2</c:v>
                </c:pt>
                <c:pt idx="1390">
                  <c:v>-7.4768063999999995E-2</c:v>
                </c:pt>
                <c:pt idx="1391">
                  <c:v>-9.2550024999999994E-2</c:v>
                </c:pt>
                <c:pt idx="1392">
                  <c:v>-7.8351104000000005E-2</c:v>
                </c:pt>
                <c:pt idx="1393">
                  <c:v>-6.6988276999999999E-2</c:v>
                </c:pt>
                <c:pt idx="1394">
                  <c:v>-7.8064263999999994E-2</c:v>
                </c:pt>
                <c:pt idx="1395">
                  <c:v>-9.0243866000000006E-2</c:v>
                </c:pt>
                <c:pt idx="1396">
                  <c:v>-7.5902085999999994E-2</c:v>
                </c:pt>
                <c:pt idx="1397">
                  <c:v>-7.8592691000000006E-2</c:v>
                </c:pt>
                <c:pt idx="1398">
                  <c:v>-8.0524494000000002E-2</c:v>
                </c:pt>
                <c:pt idx="1399">
                  <c:v>-8.4810667000000006E-2</c:v>
                </c:pt>
                <c:pt idx="1400">
                  <c:v>-8.9982187000000005E-2</c:v>
                </c:pt>
                <c:pt idx="1401">
                  <c:v>-7.5115223999999994E-2</c:v>
                </c:pt>
                <c:pt idx="1402">
                  <c:v>-6.8668903000000003E-2</c:v>
                </c:pt>
                <c:pt idx="1403">
                  <c:v>-7.9139856999999994E-2</c:v>
                </c:pt>
                <c:pt idx="1404">
                  <c:v>-9.0994357999999997E-2</c:v>
                </c:pt>
                <c:pt idx="1405">
                  <c:v>-8.7074586999999995E-2</c:v>
                </c:pt>
                <c:pt idx="1406">
                  <c:v>-8.8034825999999997E-2</c:v>
                </c:pt>
                <c:pt idx="1407">
                  <c:v>-6.5418934999999998E-2</c:v>
                </c:pt>
                <c:pt idx="1408">
                  <c:v>-7.0793088000000004E-2</c:v>
                </c:pt>
                <c:pt idx="1409">
                  <c:v>-7.3395742999999999E-2</c:v>
                </c:pt>
                <c:pt idx="1410">
                  <c:v>-6.9667409E-2</c:v>
                </c:pt>
                <c:pt idx="1411">
                  <c:v>-8.3520125000000001E-2</c:v>
                </c:pt>
                <c:pt idx="1412">
                  <c:v>-8.0980832000000003E-2</c:v>
                </c:pt>
                <c:pt idx="1413">
                  <c:v>-8.3680041999999996E-2</c:v>
                </c:pt>
                <c:pt idx="1414">
                  <c:v>-8.1330936000000006E-2</c:v>
                </c:pt>
                <c:pt idx="1415">
                  <c:v>-8.8171598000000004E-2</c:v>
                </c:pt>
                <c:pt idx="1416">
                  <c:v>-6.3568071000000004E-2</c:v>
                </c:pt>
                <c:pt idx="1417">
                  <c:v>-6.8676503E-2</c:v>
                </c:pt>
                <c:pt idx="1418">
                  <c:v>-8.0936905000000003E-2</c:v>
                </c:pt>
                <c:pt idx="1419">
                  <c:v>-9.5426817999999997E-2</c:v>
                </c:pt>
                <c:pt idx="1420">
                  <c:v>-8.4511374E-2</c:v>
                </c:pt>
                <c:pt idx="1421">
                  <c:v>-6.6253144E-2</c:v>
                </c:pt>
                <c:pt idx="1422">
                  <c:v>-9.0935524000000004E-2</c:v>
                </c:pt>
                <c:pt idx="1423">
                  <c:v>-9.0128239999999998E-2</c:v>
                </c:pt>
                <c:pt idx="1424">
                  <c:v>-7.8419663000000001E-2</c:v>
                </c:pt>
                <c:pt idx="1425">
                  <c:v>-7.8483793999999996E-2</c:v>
                </c:pt>
                <c:pt idx="1426">
                  <c:v>-8.27103E-2</c:v>
                </c:pt>
                <c:pt idx="1427">
                  <c:v>-7.5367551000000005E-2</c:v>
                </c:pt>
                <c:pt idx="1428">
                  <c:v>-7.9212505000000002E-2</c:v>
                </c:pt>
                <c:pt idx="1429">
                  <c:v>-8.4838176000000001E-2</c:v>
                </c:pt>
                <c:pt idx="1430">
                  <c:v>-8.9381875999999999E-2</c:v>
                </c:pt>
                <c:pt idx="1431">
                  <c:v>-7.4342876000000002E-2</c:v>
                </c:pt>
                <c:pt idx="1432">
                  <c:v>-6.7481739999999998E-2</c:v>
                </c:pt>
                <c:pt idx="1433">
                  <c:v>-9.4470469000000001E-2</c:v>
                </c:pt>
                <c:pt idx="1434">
                  <c:v>-7.7970555999999996E-2</c:v>
                </c:pt>
                <c:pt idx="1435">
                  <c:v>-7.4453824000000002E-2</c:v>
                </c:pt>
                <c:pt idx="1436">
                  <c:v>-7.0652502000000006E-2</c:v>
                </c:pt>
                <c:pt idx="1437">
                  <c:v>-8.5343619999999995E-2</c:v>
                </c:pt>
                <c:pt idx="1438">
                  <c:v>-8.0712493999999996E-2</c:v>
                </c:pt>
                <c:pt idx="1439">
                  <c:v>-6.7603232999999999E-2</c:v>
                </c:pt>
                <c:pt idx="1440">
                  <c:v>-8.0287078999999997E-2</c:v>
                </c:pt>
                <c:pt idx="1441">
                  <c:v>-9.1865160000000001E-2</c:v>
                </c:pt>
                <c:pt idx="1442">
                  <c:v>-8.0774687999999997E-2</c:v>
                </c:pt>
                <c:pt idx="1443">
                  <c:v>-7.1160754000000007E-2</c:v>
                </c:pt>
                <c:pt idx="1444">
                  <c:v>-9.9757319999999997E-2</c:v>
                </c:pt>
                <c:pt idx="1445">
                  <c:v>-8.0765903999999999E-2</c:v>
                </c:pt>
                <c:pt idx="1446">
                  <c:v>-7.5267996000000004E-2</c:v>
                </c:pt>
                <c:pt idx="1447">
                  <c:v>-7.2015591000000004E-2</c:v>
                </c:pt>
                <c:pt idx="1448">
                  <c:v>-9.3894939999999996E-2</c:v>
                </c:pt>
                <c:pt idx="1449">
                  <c:v>-9.9038792E-2</c:v>
                </c:pt>
                <c:pt idx="1450">
                  <c:v>-8.5706839000000007E-2</c:v>
                </c:pt>
                <c:pt idx="1451">
                  <c:v>-8.2062599E-2</c:v>
                </c:pt>
                <c:pt idx="1452">
                  <c:v>-7.3606928000000002E-2</c:v>
                </c:pt>
                <c:pt idx="1453">
                  <c:v>-9.7040805999999993E-2</c:v>
                </c:pt>
                <c:pt idx="1454">
                  <c:v>-8.0713918999999995E-2</c:v>
                </c:pt>
                <c:pt idx="1455">
                  <c:v>-8.3554628000000006E-2</c:v>
                </c:pt>
                <c:pt idx="1456">
                  <c:v>-7.4521797000000001E-2</c:v>
                </c:pt>
                <c:pt idx="1457">
                  <c:v>-7.2331594999999999E-2</c:v>
                </c:pt>
                <c:pt idx="1458">
                  <c:v>-8.2971189000000001E-2</c:v>
                </c:pt>
                <c:pt idx="1459">
                  <c:v>-7.3061507999999997E-2</c:v>
                </c:pt>
                <c:pt idx="1460">
                  <c:v>-8.2081701000000007E-2</c:v>
                </c:pt>
                <c:pt idx="1461">
                  <c:v>-7.0094311000000006E-2</c:v>
                </c:pt>
                <c:pt idx="1462">
                  <c:v>-8.2301443000000002E-2</c:v>
                </c:pt>
                <c:pt idx="1463">
                  <c:v>-8.7902016999999999E-2</c:v>
                </c:pt>
                <c:pt idx="1464">
                  <c:v>-8.3033661999999994E-2</c:v>
                </c:pt>
                <c:pt idx="1465">
                  <c:v>-8.0515239000000002E-2</c:v>
                </c:pt>
                <c:pt idx="1466">
                  <c:v>-8.0968022000000001E-2</c:v>
                </c:pt>
                <c:pt idx="1467">
                  <c:v>-9.2618347000000004E-2</c:v>
                </c:pt>
                <c:pt idx="1468">
                  <c:v>-7.0743539999999994E-2</c:v>
                </c:pt>
                <c:pt idx="1469">
                  <c:v>-6.6686660999999994E-2</c:v>
                </c:pt>
                <c:pt idx="1470">
                  <c:v>-8.0557050000000005E-2</c:v>
                </c:pt>
                <c:pt idx="1471">
                  <c:v>-0.107929502</c:v>
                </c:pt>
                <c:pt idx="1472">
                  <c:v>-7.6714175999999995E-2</c:v>
                </c:pt>
                <c:pt idx="1473">
                  <c:v>-8.3090421999999997E-2</c:v>
                </c:pt>
                <c:pt idx="1474">
                  <c:v>-9.5598114999999997E-2</c:v>
                </c:pt>
                <c:pt idx="1475">
                  <c:v>-7.0283383000000005E-2</c:v>
                </c:pt>
                <c:pt idx="1476">
                  <c:v>-7.3090910999999995E-2</c:v>
                </c:pt>
                <c:pt idx="1477">
                  <c:v>-6.7010585999999997E-2</c:v>
                </c:pt>
                <c:pt idx="1478">
                  <c:v>-7.4353544999999993E-2</c:v>
                </c:pt>
                <c:pt idx="1479">
                  <c:v>-7.7849567999999994E-2</c:v>
                </c:pt>
                <c:pt idx="1480">
                  <c:v>-6.4423440999999998E-2</c:v>
                </c:pt>
                <c:pt idx="1481">
                  <c:v>-8.4435452999999994E-2</c:v>
                </c:pt>
                <c:pt idx="1482">
                  <c:v>-7.5862616999999993E-2</c:v>
                </c:pt>
                <c:pt idx="1483">
                  <c:v>-8.4629166000000006E-2</c:v>
                </c:pt>
                <c:pt idx="1484">
                  <c:v>-7.1156668000000006E-2</c:v>
                </c:pt>
                <c:pt idx="1485">
                  <c:v>-6.4444896000000002E-2</c:v>
                </c:pt>
                <c:pt idx="1486">
                  <c:v>-8.8784743999999999E-2</c:v>
                </c:pt>
                <c:pt idx="1487">
                  <c:v>-0.109591275</c:v>
                </c:pt>
                <c:pt idx="1488">
                  <c:v>-0.102407451</c:v>
                </c:pt>
                <c:pt idx="1489">
                  <c:v>-9.3268486999999997E-2</c:v>
                </c:pt>
                <c:pt idx="1490">
                  <c:v>-7.5369742000000003E-2</c:v>
                </c:pt>
                <c:pt idx="1491">
                  <c:v>-8.7093156000000005E-2</c:v>
                </c:pt>
                <c:pt idx="1492">
                  <c:v>-8.2002070999999996E-2</c:v>
                </c:pt>
                <c:pt idx="1493">
                  <c:v>-8.7076978999999999E-2</c:v>
                </c:pt>
                <c:pt idx="1494">
                  <c:v>-9.4858518000000003E-2</c:v>
                </c:pt>
                <c:pt idx="1495">
                  <c:v>-6.6303971000000003E-2</c:v>
                </c:pt>
                <c:pt idx="1496">
                  <c:v>-9.8938795999999996E-2</c:v>
                </c:pt>
                <c:pt idx="1497">
                  <c:v>-8.2246E-2</c:v>
                </c:pt>
                <c:pt idx="1498">
                  <c:v>-7.8477965999999996E-2</c:v>
                </c:pt>
                <c:pt idx="1499">
                  <c:v>-8.1565374999999996E-2</c:v>
                </c:pt>
                <c:pt idx="1500">
                  <c:v>-7.9002899000000001E-2</c:v>
                </c:pt>
                <c:pt idx="1501">
                  <c:v>-6.6048312999999997E-2</c:v>
                </c:pt>
                <c:pt idx="1502">
                  <c:v>-7.8790395999999999E-2</c:v>
                </c:pt>
                <c:pt idx="1503">
                  <c:v>-7.6827440999999996E-2</c:v>
                </c:pt>
                <c:pt idx="1504">
                  <c:v>-8.0237047000000006E-2</c:v>
                </c:pt>
                <c:pt idx="1505">
                  <c:v>-7.0848940999999999E-2</c:v>
                </c:pt>
                <c:pt idx="1506">
                  <c:v>-7.8374228000000004E-2</c:v>
                </c:pt>
                <c:pt idx="1507">
                  <c:v>-6.9580680000000006E-2</c:v>
                </c:pt>
                <c:pt idx="1508">
                  <c:v>-8.2492100999999998E-2</c:v>
                </c:pt>
                <c:pt idx="1509">
                  <c:v>-7.2528759999999998E-2</c:v>
                </c:pt>
                <c:pt idx="1510">
                  <c:v>-6.1422702000000003E-2</c:v>
                </c:pt>
                <c:pt idx="1511">
                  <c:v>-8.0615236000000007E-2</c:v>
                </c:pt>
                <c:pt idx="1512">
                  <c:v>-8.2463170000000002E-2</c:v>
                </c:pt>
                <c:pt idx="1513">
                  <c:v>-6.1510040000000002E-2</c:v>
                </c:pt>
                <c:pt idx="1514">
                  <c:v>-7.8345949999999998E-2</c:v>
                </c:pt>
                <c:pt idx="1515">
                  <c:v>-8.9545643999999994E-2</c:v>
                </c:pt>
                <c:pt idx="1516">
                  <c:v>-7.9551975999999996E-2</c:v>
                </c:pt>
                <c:pt idx="1517">
                  <c:v>-7.4464945000000005E-2</c:v>
                </c:pt>
                <c:pt idx="1518">
                  <c:v>-8.6899034999999999E-2</c:v>
                </c:pt>
                <c:pt idx="1519">
                  <c:v>-8.9192340999999994E-2</c:v>
                </c:pt>
                <c:pt idx="1520">
                  <c:v>-8.1557178999999994E-2</c:v>
                </c:pt>
                <c:pt idx="1521">
                  <c:v>-9.0707714999999994E-2</c:v>
                </c:pt>
                <c:pt idx="1522">
                  <c:v>-7.5990643999999996E-2</c:v>
                </c:pt>
                <c:pt idx="1523">
                  <c:v>-6.2921738000000005E-2</c:v>
                </c:pt>
                <c:pt idx="1524">
                  <c:v>-9.1325685000000004E-2</c:v>
                </c:pt>
                <c:pt idx="1525">
                  <c:v>-8.3015519999999995E-2</c:v>
                </c:pt>
                <c:pt idx="1526">
                  <c:v>-9.7015314000000005E-2</c:v>
                </c:pt>
                <c:pt idx="1527">
                  <c:v>-7.9516619999999996E-2</c:v>
                </c:pt>
                <c:pt idx="1528">
                  <c:v>-9.0264616000000006E-2</c:v>
                </c:pt>
                <c:pt idx="1529">
                  <c:v>-8.8632013999999995E-2</c:v>
                </c:pt>
                <c:pt idx="1530">
                  <c:v>-8.6943502000000006E-2</c:v>
                </c:pt>
                <c:pt idx="1531">
                  <c:v>-9.4483124000000002E-2</c:v>
                </c:pt>
                <c:pt idx="1532">
                  <c:v>-9.1640063999999993E-2</c:v>
                </c:pt>
                <c:pt idx="1533">
                  <c:v>-7.8153798999999996E-2</c:v>
                </c:pt>
                <c:pt idx="1534">
                  <c:v>-7.8998457999999994E-2</c:v>
                </c:pt>
                <c:pt idx="1535">
                  <c:v>-9.7765930000000001E-2</c:v>
                </c:pt>
                <c:pt idx="1536">
                  <c:v>-8.9321034999999993E-2</c:v>
                </c:pt>
                <c:pt idx="1537">
                  <c:v>-9.2240138999999999E-2</c:v>
                </c:pt>
                <c:pt idx="1538">
                  <c:v>-7.9319905999999996E-2</c:v>
                </c:pt>
                <c:pt idx="1539">
                  <c:v>-9.0909230999999993E-2</c:v>
                </c:pt>
                <c:pt idx="1540">
                  <c:v>-7.5790788999999997E-2</c:v>
                </c:pt>
                <c:pt idx="1541">
                  <c:v>-6.1297563999999999E-2</c:v>
                </c:pt>
                <c:pt idx="1542">
                  <c:v>-7.9829958000000006E-2</c:v>
                </c:pt>
                <c:pt idx="1543">
                  <c:v>-7.5139269999999994E-2</c:v>
                </c:pt>
                <c:pt idx="1544">
                  <c:v>-8.3112752999999998E-2</c:v>
                </c:pt>
                <c:pt idx="1545">
                  <c:v>-7.3904047E-2</c:v>
                </c:pt>
                <c:pt idx="1546">
                  <c:v>-7.0163806999999995E-2</c:v>
                </c:pt>
                <c:pt idx="1547">
                  <c:v>-9.6716756000000001E-2</c:v>
                </c:pt>
                <c:pt idx="1548">
                  <c:v>-7.2193640000000003E-2</c:v>
                </c:pt>
                <c:pt idx="1549">
                  <c:v>-8.3581496000000005E-2</c:v>
                </c:pt>
                <c:pt idx="1550">
                  <c:v>-8.0972348999999999E-2</c:v>
                </c:pt>
                <c:pt idx="1551">
                  <c:v>-9.2700120999999996E-2</c:v>
                </c:pt>
                <c:pt idx="1552">
                  <c:v>-8.3761120999999994E-2</c:v>
                </c:pt>
                <c:pt idx="1553">
                  <c:v>-8.9385201999999997E-2</c:v>
                </c:pt>
                <c:pt idx="1554">
                  <c:v>-8.9780668999999994E-2</c:v>
                </c:pt>
                <c:pt idx="1555">
                  <c:v>-8.4800526000000001E-2</c:v>
                </c:pt>
                <c:pt idx="1556">
                  <c:v>-8.9814513999999998E-2</c:v>
                </c:pt>
                <c:pt idx="1557">
                  <c:v>-9.0395745999999999E-2</c:v>
                </c:pt>
                <c:pt idx="1558">
                  <c:v>-7.6292124000000003E-2</c:v>
                </c:pt>
                <c:pt idx="1559">
                  <c:v>-9.2653877999999995E-2</c:v>
                </c:pt>
                <c:pt idx="1560">
                  <c:v>-9.0755977000000002E-2</c:v>
                </c:pt>
                <c:pt idx="1561">
                  <c:v>-7.4652264999999995E-2</c:v>
                </c:pt>
                <c:pt idx="1562">
                  <c:v>-9.5753399000000003E-2</c:v>
                </c:pt>
                <c:pt idx="1563">
                  <c:v>-7.3561171999999994E-2</c:v>
                </c:pt>
                <c:pt idx="1564">
                  <c:v>-8.6512512E-2</c:v>
                </c:pt>
                <c:pt idx="1565">
                  <c:v>-7.5377394E-2</c:v>
                </c:pt>
                <c:pt idx="1566">
                  <c:v>-7.9085765000000002E-2</c:v>
                </c:pt>
                <c:pt idx="1567">
                  <c:v>-9.6586148999999996E-2</c:v>
                </c:pt>
                <c:pt idx="1568">
                  <c:v>-8.1039010999999994E-2</c:v>
                </c:pt>
                <c:pt idx="1569">
                  <c:v>-7.7716181999999995E-2</c:v>
                </c:pt>
                <c:pt idx="1570">
                  <c:v>-7.2447552999999998E-2</c:v>
                </c:pt>
                <c:pt idx="1571">
                  <c:v>-9.9031715000000006E-2</c:v>
                </c:pt>
                <c:pt idx="1572">
                  <c:v>-7.8416805000000006E-2</c:v>
                </c:pt>
                <c:pt idx="1573">
                  <c:v>-7.2245292000000003E-2</c:v>
                </c:pt>
                <c:pt idx="1574">
                  <c:v>-6.8440240999999999E-2</c:v>
                </c:pt>
                <c:pt idx="1575">
                  <c:v>-7.2710989000000004E-2</c:v>
                </c:pt>
                <c:pt idx="1576">
                  <c:v>-6.8665052000000004E-2</c:v>
                </c:pt>
                <c:pt idx="1577">
                  <c:v>-6.6849895000000006E-2</c:v>
                </c:pt>
                <c:pt idx="1578">
                  <c:v>-6.8572515000000001E-2</c:v>
                </c:pt>
                <c:pt idx="1579">
                  <c:v>-8.0666955999999998E-2</c:v>
                </c:pt>
                <c:pt idx="1580">
                  <c:v>-8.4874425000000003E-2</c:v>
                </c:pt>
                <c:pt idx="1581">
                  <c:v>-8.3250024000000006E-2</c:v>
                </c:pt>
                <c:pt idx="1582">
                  <c:v>-8.5199503999999995E-2</c:v>
                </c:pt>
                <c:pt idx="1583">
                  <c:v>-7.7348843E-2</c:v>
                </c:pt>
                <c:pt idx="1584">
                  <c:v>-6.8926846E-2</c:v>
                </c:pt>
                <c:pt idx="1585">
                  <c:v>-7.1386909999999998E-2</c:v>
                </c:pt>
                <c:pt idx="1586">
                  <c:v>-9.4931162999999999E-2</c:v>
                </c:pt>
                <c:pt idx="1587">
                  <c:v>-7.1119852999999997E-2</c:v>
                </c:pt>
                <c:pt idx="1588">
                  <c:v>-9.9959074999999994E-2</c:v>
                </c:pt>
                <c:pt idx="1589">
                  <c:v>-7.5876427999999996E-2</c:v>
                </c:pt>
                <c:pt idx="1590">
                  <c:v>-7.0940835999999993E-2</c:v>
                </c:pt>
                <c:pt idx="1591">
                  <c:v>-9.1289368999999995E-2</c:v>
                </c:pt>
                <c:pt idx="1592">
                  <c:v>-5.8639953000000002E-2</c:v>
                </c:pt>
                <c:pt idx="1593">
                  <c:v>-9.4017606000000004E-2</c:v>
                </c:pt>
                <c:pt idx="1594">
                  <c:v>-9.0083283E-2</c:v>
                </c:pt>
                <c:pt idx="1595">
                  <c:v>-7.9500476E-2</c:v>
                </c:pt>
                <c:pt idx="1596">
                  <c:v>-6.8629732999999998E-2</c:v>
                </c:pt>
                <c:pt idx="1597">
                  <c:v>-9.5274244999999994E-2</c:v>
                </c:pt>
                <c:pt idx="1598">
                  <c:v>-0.110028089</c:v>
                </c:pt>
                <c:pt idx="1599">
                  <c:v>-7.7953194000000003E-2</c:v>
                </c:pt>
                <c:pt idx="1600">
                  <c:v>-6.9128906000000004E-2</c:v>
                </c:pt>
                <c:pt idx="1601">
                  <c:v>-8.3051366000000001E-2</c:v>
                </c:pt>
                <c:pt idx="1602">
                  <c:v>-6.3209072000000005E-2</c:v>
                </c:pt>
                <c:pt idx="1603">
                  <c:v>-8.2999446000000004E-2</c:v>
                </c:pt>
                <c:pt idx="1604">
                  <c:v>-8.5554485E-2</c:v>
                </c:pt>
                <c:pt idx="1605">
                  <c:v>-7.5526970999999998E-2</c:v>
                </c:pt>
                <c:pt idx="1606">
                  <c:v>-8.6783968000000003E-2</c:v>
                </c:pt>
                <c:pt idx="1607">
                  <c:v>-7.8746887000000002E-2</c:v>
                </c:pt>
                <c:pt idx="1608">
                  <c:v>-7.2687618999999995E-2</c:v>
                </c:pt>
                <c:pt idx="1609">
                  <c:v>-6.0764014999999998E-2</c:v>
                </c:pt>
                <c:pt idx="1610">
                  <c:v>-0.100566446</c:v>
                </c:pt>
                <c:pt idx="1611">
                  <c:v>-8.9717739000000005E-2</c:v>
                </c:pt>
                <c:pt idx="1612">
                  <c:v>-0.104103606</c:v>
                </c:pt>
                <c:pt idx="1613">
                  <c:v>-7.9544260000000006E-2</c:v>
                </c:pt>
                <c:pt idx="1614">
                  <c:v>-6.4485032999999997E-2</c:v>
                </c:pt>
                <c:pt idx="1615">
                  <c:v>-8.0724880999999998E-2</c:v>
                </c:pt>
                <c:pt idx="1616">
                  <c:v>-7.0138635000000005E-2</c:v>
                </c:pt>
                <c:pt idx="1617">
                  <c:v>-7.8077993999999998E-2</c:v>
                </c:pt>
                <c:pt idx="1618">
                  <c:v>-7.8764090999999994E-2</c:v>
                </c:pt>
                <c:pt idx="1619">
                  <c:v>-6.4547905000000003E-2</c:v>
                </c:pt>
                <c:pt idx="1620">
                  <c:v>-7.7807284000000004E-2</c:v>
                </c:pt>
                <c:pt idx="1621">
                  <c:v>-9.2818428999999994E-2</c:v>
                </c:pt>
                <c:pt idx="1622">
                  <c:v>-7.1475195000000005E-2</c:v>
                </c:pt>
                <c:pt idx="1623">
                  <c:v>-7.5107291000000007E-2</c:v>
                </c:pt>
                <c:pt idx="1624">
                  <c:v>-6.8915909999999997E-2</c:v>
                </c:pt>
                <c:pt idx="1625">
                  <c:v>-5.9854445999999999E-2</c:v>
                </c:pt>
                <c:pt idx="1626">
                  <c:v>-8.4940003E-2</c:v>
                </c:pt>
                <c:pt idx="1627">
                  <c:v>-8.2375361999999994E-2</c:v>
                </c:pt>
                <c:pt idx="1628">
                  <c:v>-8.2788090999999994E-2</c:v>
                </c:pt>
                <c:pt idx="1629">
                  <c:v>-7.6948224999999995E-2</c:v>
                </c:pt>
                <c:pt idx="1630">
                  <c:v>-8.3317348999999999E-2</c:v>
                </c:pt>
                <c:pt idx="1631">
                  <c:v>-9.7003898000000005E-2</c:v>
                </c:pt>
                <c:pt idx="1632">
                  <c:v>-7.3588988999999994E-2</c:v>
                </c:pt>
                <c:pt idx="1633">
                  <c:v>-7.3676856999999998E-2</c:v>
                </c:pt>
                <c:pt idx="1634">
                  <c:v>-9.2353328999999998E-2</c:v>
                </c:pt>
                <c:pt idx="1635">
                  <c:v>-8.452026E-2</c:v>
                </c:pt>
                <c:pt idx="1636">
                  <c:v>-0.109047221</c:v>
                </c:pt>
                <c:pt idx="1637">
                  <c:v>-7.9001567999999994E-2</c:v>
                </c:pt>
                <c:pt idx="1638">
                  <c:v>-6.9402909999999998E-2</c:v>
                </c:pt>
                <c:pt idx="1639">
                  <c:v>-7.1673532999999998E-2</c:v>
                </c:pt>
                <c:pt idx="1640">
                  <c:v>-7.5585533999999996E-2</c:v>
                </c:pt>
                <c:pt idx="1641">
                  <c:v>-9.4317664999999995E-2</c:v>
                </c:pt>
                <c:pt idx="1642">
                  <c:v>-7.4248242000000006E-2</c:v>
                </c:pt>
                <c:pt idx="1643">
                  <c:v>-7.2054376000000003E-2</c:v>
                </c:pt>
                <c:pt idx="1644">
                  <c:v>-7.7909195000000001E-2</c:v>
                </c:pt>
                <c:pt idx="1645">
                  <c:v>-7.3583582999999994E-2</c:v>
                </c:pt>
                <c:pt idx="1646">
                  <c:v>-8.4616046E-2</c:v>
                </c:pt>
                <c:pt idx="1647">
                  <c:v>-7.7058674999999993E-2</c:v>
                </c:pt>
                <c:pt idx="1648">
                  <c:v>-9.2519582000000003E-2</c:v>
                </c:pt>
                <c:pt idx="1649">
                  <c:v>-7.6164260999999997E-2</c:v>
                </c:pt>
                <c:pt idx="1650">
                  <c:v>-8.1401948000000002E-2</c:v>
                </c:pt>
                <c:pt idx="1651">
                  <c:v>-7.9861846E-2</c:v>
                </c:pt>
                <c:pt idx="1652">
                  <c:v>-9.7228914E-2</c:v>
                </c:pt>
                <c:pt idx="1653">
                  <c:v>-6.3508072999999998E-2</c:v>
                </c:pt>
                <c:pt idx="1654">
                  <c:v>-9.7796722000000003E-2</c:v>
                </c:pt>
                <c:pt idx="1655">
                  <c:v>-8.7607247999999999E-2</c:v>
                </c:pt>
                <c:pt idx="1656">
                  <c:v>-9.2616431999999999E-2</c:v>
                </c:pt>
                <c:pt idx="1657">
                  <c:v>-7.5538814999999995E-2</c:v>
                </c:pt>
                <c:pt idx="1658">
                  <c:v>-9.0276246000000004E-2</c:v>
                </c:pt>
                <c:pt idx="1659">
                  <c:v>-8.6460388999999999E-2</c:v>
                </c:pt>
                <c:pt idx="1660">
                  <c:v>-6.3755799000000002E-2</c:v>
                </c:pt>
                <c:pt idx="1661">
                  <c:v>-8.1537516000000004E-2</c:v>
                </c:pt>
                <c:pt idx="1662">
                  <c:v>-8.0835956E-2</c:v>
                </c:pt>
                <c:pt idx="1663">
                  <c:v>-6.8000169999999999E-2</c:v>
                </c:pt>
                <c:pt idx="1664">
                  <c:v>-9.0955968999999998E-2</c:v>
                </c:pt>
                <c:pt idx="1665">
                  <c:v>-8.5827358000000006E-2</c:v>
                </c:pt>
                <c:pt idx="1666">
                  <c:v>-0.103866391</c:v>
                </c:pt>
                <c:pt idx="1667">
                  <c:v>-9.8690034999999995E-2</c:v>
                </c:pt>
                <c:pt idx="1668">
                  <c:v>-7.3635575999999994E-2</c:v>
                </c:pt>
                <c:pt idx="1669">
                  <c:v>-8.4815707000000004E-2</c:v>
                </c:pt>
                <c:pt idx="1670">
                  <c:v>-7.5780643999999994E-2</c:v>
                </c:pt>
                <c:pt idx="1671">
                  <c:v>-8.2482669999999994E-2</c:v>
                </c:pt>
                <c:pt idx="1672">
                  <c:v>-0.101523325</c:v>
                </c:pt>
                <c:pt idx="1673">
                  <c:v>-7.4469253999999999E-2</c:v>
                </c:pt>
                <c:pt idx="1674">
                  <c:v>-8.8355602000000005E-2</c:v>
                </c:pt>
                <c:pt idx="1675">
                  <c:v>-9.3545107000000002E-2</c:v>
                </c:pt>
                <c:pt idx="1676">
                  <c:v>-8.0567518000000005E-2</c:v>
                </c:pt>
                <c:pt idx="1677">
                  <c:v>-7.0256973E-2</c:v>
                </c:pt>
                <c:pt idx="1678">
                  <c:v>-8.5191123999999993E-2</c:v>
                </c:pt>
                <c:pt idx="1679">
                  <c:v>-0.106574696</c:v>
                </c:pt>
                <c:pt idx="1680">
                  <c:v>-7.6909290000000005E-2</c:v>
                </c:pt>
                <c:pt idx="1681">
                  <c:v>-8.5878493E-2</c:v>
                </c:pt>
                <c:pt idx="1682">
                  <c:v>-8.4687056999999996E-2</c:v>
                </c:pt>
                <c:pt idx="1683">
                  <c:v>-9.5872750000000007E-2</c:v>
                </c:pt>
                <c:pt idx="1684">
                  <c:v>-8.3719863000000005E-2</c:v>
                </c:pt>
                <c:pt idx="1685">
                  <c:v>-9.1857671000000002E-2</c:v>
                </c:pt>
                <c:pt idx="1686">
                  <c:v>-6.9494084999999997E-2</c:v>
                </c:pt>
                <c:pt idx="1687">
                  <c:v>-6.8317723999999996E-2</c:v>
                </c:pt>
                <c:pt idx="1688">
                  <c:v>-8.8392293999999996E-2</c:v>
                </c:pt>
                <c:pt idx="1689">
                  <c:v>-8.7014305E-2</c:v>
                </c:pt>
                <c:pt idx="1690">
                  <c:v>-8.7212123000000003E-2</c:v>
                </c:pt>
                <c:pt idx="1691">
                  <c:v>-8.8493370000000002E-2</c:v>
                </c:pt>
                <c:pt idx="1692">
                  <c:v>-8.6540351000000001E-2</c:v>
                </c:pt>
                <c:pt idx="1693">
                  <c:v>-8.9574609999999999E-2</c:v>
                </c:pt>
                <c:pt idx="1694">
                  <c:v>-7.3530322999999995E-2</c:v>
                </c:pt>
                <c:pt idx="1695">
                  <c:v>-8.6542024999999995E-2</c:v>
                </c:pt>
                <c:pt idx="1696">
                  <c:v>-8.3316750999999994E-2</c:v>
                </c:pt>
                <c:pt idx="1697">
                  <c:v>-9.4250127000000003E-2</c:v>
                </c:pt>
                <c:pt idx="1698">
                  <c:v>-7.3819682999999997E-2</c:v>
                </c:pt>
                <c:pt idx="1699">
                  <c:v>-8.4832688000000003E-2</c:v>
                </c:pt>
                <c:pt idx="1700">
                  <c:v>-8.4912030999999999E-2</c:v>
                </c:pt>
                <c:pt idx="1701">
                  <c:v>-8.3239838999999996E-2</c:v>
                </c:pt>
                <c:pt idx="1702">
                  <c:v>-9.0561815000000004E-2</c:v>
                </c:pt>
                <c:pt idx="1703">
                  <c:v>-6.8702758000000003E-2</c:v>
                </c:pt>
                <c:pt idx="1704">
                  <c:v>-7.7475374999999999E-2</c:v>
                </c:pt>
                <c:pt idx="1705">
                  <c:v>-9.7294951000000005E-2</c:v>
                </c:pt>
                <c:pt idx="1706">
                  <c:v>-8.1195138E-2</c:v>
                </c:pt>
                <c:pt idx="1707">
                  <c:v>-7.5596694000000006E-2</c:v>
                </c:pt>
                <c:pt idx="1708">
                  <c:v>-9.1129989999999994E-2</c:v>
                </c:pt>
                <c:pt idx="1709">
                  <c:v>-7.6464505000000002E-2</c:v>
                </c:pt>
                <c:pt idx="1710">
                  <c:v>-7.9647702000000001E-2</c:v>
                </c:pt>
                <c:pt idx="1711">
                  <c:v>-7.0066798999999999E-2</c:v>
                </c:pt>
                <c:pt idx="1712">
                  <c:v>-8.2939414000000003E-2</c:v>
                </c:pt>
                <c:pt idx="1713">
                  <c:v>-8.0029309000000007E-2</c:v>
                </c:pt>
                <c:pt idx="1714">
                  <c:v>-8.9711026999999999E-2</c:v>
                </c:pt>
                <c:pt idx="1715">
                  <c:v>-9.1099950999999998E-2</c:v>
                </c:pt>
                <c:pt idx="1716">
                  <c:v>-8.5952037999999994E-2</c:v>
                </c:pt>
                <c:pt idx="1717">
                  <c:v>-8.6037303999999995E-2</c:v>
                </c:pt>
                <c:pt idx="1718">
                  <c:v>-7.3731887999999995E-2</c:v>
                </c:pt>
                <c:pt idx="1719">
                  <c:v>-6.4460847000000002E-2</c:v>
                </c:pt>
                <c:pt idx="1720">
                  <c:v>-7.8348811000000004E-2</c:v>
                </c:pt>
                <c:pt idx="1721">
                  <c:v>-7.2763334999999998E-2</c:v>
                </c:pt>
                <c:pt idx="1722">
                  <c:v>-7.0516488000000002E-2</c:v>
                </c:pt>
                <c:pt idx="1723">
                  <c:v>-8.1667881999999997E-2</c:v>
                </c:pt>
                <c:pt idx="1724">
                  <c:v>-9.7381948999999995E-2</c:v>
                </c:pt>
                <c:pt idx="1725">
                  <c:v>-8.1746898999999998E-2</c:v>
                </c:pt>
                <c:pt idx="1726">
                  <c:v>-8.8464091999999994E-2</c:v>
                </c:pt>
                <c:pt idx="1727">
                  <c:v>-8.8955384999999998E-2</c:v>
                </c:pt>
                <c:pt idx="1728">
                  <c:v>-9.5360821999999998E-2</c:v>
                </c:pt>
                <c:pt idx="1729">
                  <c:v>-8.8487590000000005E-2</c:v>
                </c:pt>
                <c:pt idx="1730">
                  <c:v>-8.1613009E-2</c:v>
                </c:pt>
                <c:pt idx="1731">
                  <c:v>-6.6449185999999993E-2</c:v>
                </c:pt>
                <c:pt idx="1732">
                  <c:v>-9.0050500000000006E-2</c:v>
                </c:pt>
                <c:pt idx="1733">
                  <c:v>-9.2125184999999998E-2</c:v>
                </c:pt>
                <c:pt idx="1734">
                  <c:v>-7.8038332000000002E-2</c:v>
                </c:pt>
                <c:pt idx="1735">
                  <c:v>-5.9842014999999998E-2</c:v>
                </c:pt>
                <c:pt idx="1736">
                  <c:v>-8.5562626000000003E-2</c:v>
                </c:pt>
                <c:pt idx="1737">
                  <c:v>-9.7740901000000005E-2</c:v>
                </c:pt>
                <c:pt idx="1738">
                  <c:v>-6.6015592999999997E-2</c:v>
                </c:pt>
                <c:pt idx="1739">
                  <c:v>-7.4999773000000006E-2</c:v>
                </c:pt>
                <c:pt idx="1740">
                  <c:v>-7.0823737999999997E-2</c:v>
                </c:pt>
                <c:pt idx="1741">
                  <c:v>-8.2710486E-2</c:v>
                </c:pt>
                <c:pt idx="1742">
                  <c:v>-7.7262550999999999E-2</c:v>
                </c:pt>
                <c:pt idx="1743">
                  <c:v>-8.2537876999999996E-2</c:v>
                </c:pt>
                <c:pt idx="1744">
                  <c:v>-8.3753975999999994E-2</c:v>
                </c:pt>
                <c:pt idx="1745">
                  <c:v>-8.9719699999999999E-2</c:v>
                </c:pt>
                <c:pt idx="1746">
                  <c:v>-0.100746075</c:v>
                </c:pt>
                <c:pt idx="1747">
                  <c:v>-7.7367331999999997E-2</c:v>
                </c:pt>
                <c:pt idx="1748">
                  <c:v>-6.2966215000000006E-2</c:v>
                </c:pt>
                <c:pt idx="1749">
                  <c:v>-8.7927406999999999E-2</c:v>
                </c:pt>
                <c:pt idx="1750">
                  <c:v>-6.1542687999999998E-2</c:v>
                </c:pt>
                <c:pt idx="1751">
                  <c:v>-9.9104626000000001E-2</c:v>
                </c:pt>
                <c:pt idx="1752">
                  <c:v>-9.3739247999999997E-2</c:v>
                </c:pt>
                <c:pt idx="1753">
                  <c:v>-8.4001010000000001E-2</c:v>
                </c:pt>
                <c:pt idx="1754">
                  <c:v>-7.9461097999999994E-2</c:v>
                </c:pt>
                <c:pt idx="1755">
                  <c:v>-6.9295826000000005E-2</c:v>
                </c:pt>
                <c:pt idx="1756">
                  <c:v>-8.0543834999999994E-2</c:v>
                </c:pt>
                <c:pt idx="1757">
                  <c:v>-8.2252642000000001E-2</c:v>
                </c:pt>
                <c:pt idx="1758">
                  <c:v>-9.4450915999999996E-2</c:v>
                </c:pt>
                <c:pt idx="1759">
                  <c:v>-7.6286749000000001E-2</c:v>
                </c:pt>
                <c:pt idx="1760">
                  <c:v>-6.2990494999999994E-2</c:v>
                </c:pt>
                <c:pt idx="1761">
                  <c:v>-7.5143876999999998E-2</c:v>
                </c:pt>
                <c:pt idx="1762">
                  <c:v>-8.8060626000000003E-2</c:v>
                </c:pt>
                <c:pt idx="1763">
                  <c:v>-7.3736581999999995E-2</c:v>
                </c:pt>
                <c:pt idx="1764">
                  <c:v>-7.4690141000000002E-2</c:v>
                </c:pt>
                <c:pt idx="1765">
                  <c:v>-9.0125566000000004E-2</c:v>
                </c:pt>
                <c:pt idx="1766">
                  <c:v>-7.7497358000000002E-2</c:v>
                </c:pt>
                <c:pt idx="1767">
                  <c:v>-8.1134349999999994E-2</c:v>
                </c:pt>
                <c:pt idx="1768">
                  <c:v>-7.3316511000000001E-2</c:v>
                </c:pt>
                <c:pt idx="1769">
                  <c:v>-7.5331066000000002E-2</c:v>
                </c:pt>
                <c:pt idx="1770">
                  <c:v>-8.1644431000000003E-2</c:v>
                </c:pt>
                <c:pt idx="1771">
                  <c:v>-8.3594944000000004E-2</c:v>
                </c:pt>
                <c:pt idx="1772">
                  <c:v>-0.10865124299999999</c:v>
                </c:pt>
                <c:pt idx="1773">
                  <c:v>-6.0271832999999997E-2</c:v>
                </c:pt>
                <c:pt idx="1774">
                  <c:v>-8.3152382999999996E-2</c:v>
                </c:pt>
                <c:pt idx="1775">
                  <c:v>-8.1180565999999996E-2</c:v>
                </c:pt>
                <c:pt idx="1776">
                  <c:v>-6.3826688000000006E-2</c:v>
                </c:pt>
                <c:pt idx="1777">
                  <c:v>-8.3020712999999996E-2</c:v>
                </c:pt>
                <c:pt idx="1778">
                  <c:v>-9.4543262000000003E-2</c:v>
                </c:pt>
                <c:pt idx="1779">
                  <c:v>-7.1009728999999994E-2</c:v>
                </c:pt>
                <c:pt idx="1780">
                  <c:v>-9.3178242999999994E-2</c:v>
                </c:pt>
                <c:pt idx="1781">
                  <c:v>-8.9690785999999995E-2</c:v>
                </c:pt>
                <c:pt idx="1782">
                  <c:v>-7.5525405000000004E-2</c:v>
                </c:pt>
                <c:pt idx="1783">
                  <c:v>-7.2718967999999995E-2</c:v>
                </c:pt>
                <c:pt idx="1784">
                  <c:v>-0.101683304</c:v>
                </c:pt>
                <c:pt idx="1785">
                  <c:v>-8.0883181999999998E-2</c:v>
                </c:pt>
                <c:pt idx="1786">
                  <c:v>-8.6636249999999998E-2</c:v>
                </c:pt>
                <c:pt idx="1787">
                  <c:v>-9.2818208999999999E-2</c:v>
                </c:pt>
                <c:pt idx="1788">
                  <c:v>-5.5149193999999999E-2</c:v>
                </c:pt>
                <c:pt idx="1789">
                  <c:v>-8.1081088999999995E-2</c:v>
                </c:pt>
                <c:pt idx="1790">
                  <c:v>-8.3753699000000001E-2</c:v>
                </c:pt>
                <c:pt idx="1791">
                  <c:v>-7.1228606999999999E-2</c:v>
                </c:pt>
                <c:pt idx="1792">
                  <c:v>-8.0524944000000001E-2</c:v>
                </c:pt>
                <c:pt idx="1793">
                  <c:v>-8.7051319000000002E-2</c:v>
                </c:pt>
                <c:pt idx="1794">
                  <c:v>-7.8143543999999995E-2</c:v>
                </c:pt>
                <c:pt idx="1795">
                  <c:v>-8.3735592999999997E-2</c:v>
                </c:pt>
                <c:pt idx="1796">
                  <c:v>-8.8534748999999996E-2</c:v>
                </c:pt>
                <c:pt idx="1797">
                  <c:v>-7.1192665000000002E-2</c:v>
                </c:pt>
                <c:pt idx="1798">
                  <c:v>-9.3592027999999994E-2</c:v>
                </c:pt>
                <c:pt idx="1799">
                  <c:v>-7.3135429000000002E-2</c:v>
                </c:pt>
                <c:pt idx="1800">
                  <c:v>-5.5350633000000003E-2</c:v>
                </c:pt>
                <c:pt idx="1801">
                  <c:v>-7.3382590999999997E-2</c:v>
                </c:pt>
                <c:pt idx="1802">
                  <c:v>-7.3594555000000006E-2</c:v>
                </c:pt>
                <c:pt idx="1803">
                  <c:v>-7.0908104E-2</c:v>
                </c:pt>
                <c:pt idx="1804">
                  <c:v>-8.2284318999999995E-2</c:v>
                </c:pt>
                <c:pt idx="1805">
                  <c:v>-8.0398188999999995E-2</c:v>
                </c:pt>
                <c:pt idx="1806">
                  <c:v>-7.5033305999999994E-2</c:v>
                </c:pt>
                <c:pt idx="1807">
                  <c:v>-8.4551777999999994E-2</c:v>
                </c:pt>
                <c:pt idx="1808">
                  <c:v>-9.1610248000000005E-2</c:v>
                </c:pt>
                <c:pt idx="1809">
                  <c:v>-6.6171284999999996E-2</c:v>
                </c:pt>
                <c:pt idx="1810">
                  <c:v>-7.7604102999999994E-2</c:v>
                </c:pt>
                <c:pt idx="1811">
                  <c:v>-8.8505176000000005E-2</c:v>
                </c:pt>
                <c:pt idx="1812">
                  <c:v>-8.5959162000000006E-2</c:v>
                </c:pt>
                <c:pt idx="1813">
                  <c:v>-8.5849175E-2</c:v>
                </c:pt>
                <c:pt idx="1814">
                  <c:v>-8.2911264999999998E-2</c:v>
                </c:pt>
                <c:pt idx="1815">
                  <c:v>-9.7086108000000004E-2</c:v>
                </c:pt>
                <c:pt idx="1816">
                  <c:v>-8.2194906999999998E-2</c:v>
                </c:pt>
                <c:pt idx="1817">
                  <c:v>-7.9184942999999994E-2</c:v>
                </c:pt>
                <c:pt idx="1818">
                  <c:v>-7.3687055000000001E-2</c:v>
                </c:pt>
                <c:pt idx="1819">
                  <c:v>-9.0017606E-2</c:v>
                </c:pt>
                <c:pt idx="1820">
                  <c:v>-8.2752012999999999E-2</c:v>
                </c:pt>
                <c:pt idx="1821">
                  <c:v>-9.6367083000000006E-2</c:v>
                </c:pt>
                <c:pt idx="1822">
                  <c:v>-6.6275766E-2</c:v>
                </c:pt>
                <c:pt idx="1823">
                  <c:v>-8.1659603999999997E-2</c:v>
                </c:pt>
                <c:pt idx="1824">
                  <c:v>-8.2924585999999995E-2</c:v>
                </c:pt>
                <c:pt idx="1825">
                  <c:v>-0.10005321</c:v>
                </c:pt>
                <c:pt idx="1826">
                  <c:v>-7.9985513999999994E-2</c:v>
                </c:pt>
                <c:pt idx="1827">
                  <c:v>-8.5090158999999999E-2</c:v>
                </c:pt>
                <c:pt idx="1828">
                  <c:v>-7.1569566000000001E-2</c:v>
                </c:pt>
                <c:pt idx="1829">
                  <c:v>-7.9676845999999996E-2</c:v>
                </c:pt>
                <c:pt idx="1830">
                  <c:v>-8.4763931000000001E-2</c:v>
                </c:pt>
                <c:pt idx="1831">
                  <c:v>-7.7867885999999997E-2</c:v>
                </c:pt>
                <c:pt idx="1832">
                  <c:v>-7.289284E-2</c:v>
                </c:pt>
                <c:pt idx="1833">
                  <c:v>-6.8628984000000004E-2</c:v>
                </c:pt>
                <c:pt idx="1834">
                  <c:v>-8.8951159000000002E-2</c:v>
                </c:pt>
                <c:pt idx="1835">
                  <c:v>-8.5345353999999998E-2</c:v>
                </c:pt>
                <c:pt idx="1836">
                  <c:v>-9.2503501000000002E-2</c:v>
                </c:pt>
                <c:pt idx="1837">
                  <c:v>-8.0987101000000006E-2</c:v>
                </c:pt>
                <c:pt idx="1838">
                  <c:v>-6.1570555999999999E-2</c:v>
                </c:pt>
                <c:pt idx="1839">
                  <c:v>-7.4416373999999993E-2</c:v>
                </c:pt>
                <c:pt idx="1840">
                  <c:v>-7.4294900999999997E-2</c:v>
                </c:pt>
                <c:pt idx="1841">
                  <c:v>-7.7318353000000006E-2</c:v>
                </c:pt>
                <c:pt idx="1842">
                  <c:v>-8.4114106999999994E-2</c:v>
                </c:pt>
                <c:pt idx="1843">
                  <c:v>-9.0263079999999996E-2</c:v>
                </c:pt>
                <c:pt idx="1844">
                  <c:v>-9.6636377999999995E-2</c:v>
                </c:pt>
                <c:pt idx="1845">
                  <c:v>-6.0717796999999997E-2</c:v>
                </c:pt>
                <c:pt idx="1846">
                  <c:v>-8.5947507000000006E-2</c:v>
                </c:pt>
                <c:pt idx="1847">
                  <c:v>-7.9123533999999995E-2</c:v>
                </c:pt>
                <c:pt idx="1848">
                  <c:v>-0.10007582399999999</c:v>
                </c:pt>
                <c:pt idx="1849">
                  <c:v>-8.7492913000000005E-2</c:v>
                </c:pt>
                <c:pt idx="1850">
                  <c:v>-6.0963745999999999E-2</c:v>
                </c:pt>
                <c:pt idx="1851">
                  <c:v>-9.1520738000000004E-2</c:v>
                </c:pt>
                <c:pt idx="1852">
                  <c:v>-7.4963071000000006E-2</c:v>
                </c:pt>
                <c:pt idx="1853">
                  <c:v>-8.1797412999999999E-2</c:v>
                </c:pt>
                <c:pt idx="1854">
                  <c:v>-8.5772233000000003E-2</c:v>
                </c:pt>
                <c:pt idx="1855">
                  <c:v>-8.1896823999999993E-2</c:v>
                </c:pt>
                <c:pt idx="1856">
                  <c:v>-9.3258936000000001E-2</c:v>
                </c:pt>
                <c:pt idx="1857">
                  <c:v>-8.9487517000000003E-2</c:v>
                </c:pt>
                <c:pt idx="1858">
                  <c:v>-8.0549476999999994E-2</c:v>
                </c:pt>
                <c:pt idx="1859">
                  <c:v>-9.9343261000000002E-2</c:v>
                </c:pt>
                <c:pt idx="1860">
                  <c:v>-8.3473638000000003E-2</c:v>
                </c:pt>
                <c:pt idx="1861">
                  <c:v>-9.1617190000000001E-2</c:v>
                </c:pt>
                <c:pt idx="1862">
                  <c:v>-7.0093547000000006E-2</c:v>
                </c:pt>
                <c:pt idx="1863">
                  <c:v>-8.9017242999999996E-2</c:v>
                </c:pt>
                <c:pt idx="1864">
                  <c:v>-9.3518348000000001E-2</c:v>
                </c:pt>
                <c:pt idx="1865">
                  <c:v>-0.10326390000000001</c:v>
                </c:pt>
                <c:pt idx="1866">
                  <c:v>-7.7368402000000003E-2</c:v>
                </c:pt>
                <c:pt idx="1867">
                  <c:v>-7.5998916E-2</c:v>
                </c:pt>
                <c:pt idx="1868">
                  <c:v>-7.4508497000000007E-2</c:v>
                </c:pt>
                <c:pt idx="1869">
                  <c:v>-7.8952268000000006E-2</c:v>
                </c:pt>
                <c:pt idx="1870">
                  <c:v>-7.9302828000000006E-2</c:v>
                </c:pt>
                <c:pt idx="1871">
                  <c:v>-8.6402037000000001E-2</c:v>
                </c:pt>
                <c:pt idx="1872">
                  <c:v>-8.4541662000000004E-2</c:v>
                </c:pt>
                <c:pt idx="1873">
                  <c:v>-7.0991655000000001E-2</c:v>
                </c:pt>
                <c:pt idx="1874">
                  <c:v>-6.7577234999999999E-2</c:v>
                </c:pt>
                <c:pt idx="1875">
                  <c:v>-7.9010601999999999E-2</c:v>
                </c:pt>
                <c:pt idx="1876">
                  <c:v>-7.8599891000000005E-2</c:v>
                </c:pt>
                <c:pt idx="1877">
                  <c:v>-7.0275836999999994E-2</c:v>
                </c:pt>
                <c:pt idx="1878">
                  <c:v>-8.2738935E-2</c:v>
                </c:pt>
                <c:pt idx="1879">
                  <c:v>-8.6244164999999998E-2</c:v>
                </c:pt>
                <c:pt idx="1880">
                  <c:v>-9.7790891000000005E-2</c:v>
                </c:pt>
                <c:pt idx="1881">
                  <c:v>-8.3342724000000007E-2</c:v>
                </c:pt>
                <c:pt idx="1882">
                  <c:v>-9.2206244000000007E-2</c:v>
                </c:pt>
                <c:pt idx="1883">
                  <c:v>-7.8742294000000004E-2</c:v>
                </c:pt>
                <c:pt idx="1884">
                  <c:v>-9.1132507000000001E-2</c:v>
                </c:pt>
                <c:pt idx="1885">
                  <c:v>-8.4962230999999999E-2</c:v>
                </c:pt>
                <c:pt idx="1886">
                  <c:v>-8.2868197000000005E-2</c:v>
                </c:pt>
                <c:pt idx="1887">
                  <c:v>-8.4048897999999997E-2</c:v>
                </c:pt>
                <c:pt idx="1888">
                  <c:v>-7.0170825000000006E-2</c:v>
                </c:pt>
                <c:pt idx="1889">
                  <c:v>-8.8026731999999996E-2</c:v>
                </c:pt>
                <c:pt idx="1890">
                  <c:v>-8.1542389000000007E-2</c:v>
                </c:pt>
                <c:pt idx="1891">
                  <c:v>-8.6518440000000002E-2</c:v>
                </c:pt>
                <c:pt idx="1892">
                  <c:v>-0.10288842600000001</c:v>
                </c:pt>
                <c:pt idx="1893">
                  <c:v>-7.5042937000000004E-2</c:v>
                </c:pt>
                <c:pt idx="1894">
                  <c:v>-7.6121601999999997E-2</c:v>
                </c:pt>
                <c:pt idx="1895">
                  <c:v>-6.3066055999999995E-2</c:v>
                </c:pt>
                <c:pt idx="1896">
                  <c:v>-5.8720211000000001E-2</c:v>
                </c:pt>
                <c:pt idx="1897">
                  <c:v>-8.0887207000000003E-2</c:v>
                </c:pt>
                <c:pt idx="1898">
                  <c:v>-7.0389125999999996E-2</c:v>
                </c:pt>
                <c:pt idx="1899">
                  <c:v>-0.10190247600000001</c:v>
                </c:pt>
                <c:pt idx="1900">
                  <c:v>-7.6700199999999996E-2</c:v>
                </c:pt>
                <c:pt idx="1901">
                  <c:v>-7.7621455000000006E-2</c:v>
                </c:pt>
                <c:pt idx="1902">
                  <c:v>-8.0052688999999996E-2</c:v>
                </c:pt>
                <c:pt idx="1903">
                  <c:v>-8.2111347000000001E-2</c:v>
                </c:pt>
                <c:pt idx="1904">
                  <c:v>-9.0507353999999998E-2</c:v>
                </c:pt>
                <c:pt idx="1905">
                  <c:v>-8.5022344999999999E-2</c:v>
                </c:pt>
                <c:pt idx="1906">
                  <c:v>-7.8513979999999997E-2</c:v>
                </c:pt>
                <c:pt idx="1907">
                  <c:v>-7.9697345000000003E-2</c:v>
                </c:pt>
                <c:pt idx="1908">
                  <c:v>-0.107945841</c:v>
                </c:pt>
                <c:pt idx="1909">
                  <c:v>-9.8365583000000006E-2</c:v>
                </c:pt>
                <c:pt idx="1910">
                  <c:v>-8.8122717000000003E-2</c:v>
                </c:pt>
                <c:pt idx="1911">
                  <c:v>-9.4367551999999993E-2</c:v>
                </c:pt>
                <c:pt idx="1912">
                  <c:v>-8.5907252000000003E-2</c:v>
                </c:pt>
                <c:pt idx="1913">
                  <c:v>-8.9374975999999995E-2</c:v>
                </c:pt>
                <c:pt idx="1914">
                  <c:v>-8.0808921000000006E-2</c:v>
                </c:pt>
                <c:pt idx="1915">
                  <c:v>-9.5490742000000003E-2</c:v>
                </c:pt>
                <c:pt idx="1916">
                  <c:v>-6.0599160999999999E-2</c:v>
                </c:pt>
                <c:pt idx="1917">
                  <c:v>-7.6581074999999998E-2</c:v>
                </c:pt>
                <c:pt idx="1918">
                  <c:v>-7.3983072999999996E-2</c:v>
                </c:pt>
                <c:pt idx="1919">
                  <c:v>-8.4330957999999998E-2</c:v>
                </c:pt>
                <c:pt idx="1920">
                  <c:v>-8.4282920999999997E-2</c:v>
                </c:pt>
                <c:pt idx="1921">
                  <c:v>-7.0375442999999996E-2</c:v>
                </c:pt>
                <c:pt idx="1922">
                  <c:v>-8.6269899999999997E-2</c:v>
                </c:pt>
                <c:pt idx="1923">
                  <c:v>-8.4293387999999997E-2</c:v>
                </c:pt>
                <c:pt idx="1924">
                  <c:v>-9.2500707000000001E-2</c:v>
                </c:pt>
                <c:pt idx="1925">
                  <c:v>-7.3320441E-2</c:v>
                </c:pt>
                <c:pt idx="1926">
                  <c:v>-0.11207716700000001</c:v>
                </c:pt>
                <c:pt idx="1927">
                  <c:v>-9.2521157000000007E-2</c:v>
                </c:pt>
                <c:pt idx="1928">
                  <c:v>-7.9325862999999996E-2</c:v>
                </c:pt>
                <c:pt idx="1929">
                  <c:v>-7.6290148000000002E-2</c:v>
                </c:pt>
                <c:pt idx="1930">
                  <c:v>-6.3848918000000005E-2</c:v>
                </c:pt>
                <c:pt idx="1931">
                  <c:v>-8.3783160999999995E-2</c:v>
                </c:pt>
                <c:pt idx="1932">
                  <c:v>-7.6085565999999993E-2</c:v>
                </c:pt>
                <c:pt idx="1933">
                  <c:v>-7.3934209000000001E-2</c:v>
                </c:pt>
                <c:pt idx="1934">
                  <c:v>-8.0889671999999996E-2</c:v>
                </c:pt>
                <c:pt idx="1935">
                  <c:v>-8.0657003000000005E-2</c:v>
                </c:pt>
                <c:pt idx="1936">
                  <c:v>-9.2635108999999993E-2</c:v>
                </c:pt>
                <c:pt idx="1937">
                  <c:v>-9.5894967999999997E-2</c:v>
                </c:pt>
                <c:pt idx="1938">
                  <c:v>-6.5573216000000004E-2</c:v>
                </c:pt>
                <c:pt idx="1939">
                  <c:v>-6.8920829000000003E-2</c:v>
                </c:pt>
                <c:pt idx="1940">
                  <c:v>-9.0750739999999996E-2</c:v>
                </c:pt>
                <c:pt idx="1941">
                  <c:v>-8.6759119999999995E-2</c:v>
                </c:pt>
                <c:pt idx="1942">
                  <c:v>-6.7557325000000001E-2</c:v>
                </c:pt>
                <c:pt idx="1943">
                  <c:v>-8.5875815999999994E-2</c:v>
                </c:pt>
                <c:pt idx="1944">
                  <c:v>-9.9092178000000003E-2</c:v>
                </c:pt>
                <c:pt idx="1945">
                  <c:v>-8.6454378999999998E-2</c:v>
                </c:pt>
                <c:pt idx="1946">
                  <c:v>-8.5974835999999999E-2</c:v>
                </c:pt>
                <c:pt idx="1947">
                  <c:v>-7.8049644000000001E-2</c:v>
                </c:pt>
                <c:pt idx="1948">
                  <c:v>-6.0954357000000001E-2</c:v>
                </c:pt>
                <c:pt idx="1949">
                  <c:v>-6.0379611999999999E-2</c:v>
                </c:pt>
                <c:pt idx="1950">
                  <c:v>-6.6257706999999999E-2</c:v>
                </c:pt>
                <c:pt idx="1951">
                  <c:v>-7.8917307000000006E-2</c:v>
                </c:pt>
                <c:pt idx="1952">
                  <c:v>-8.1776145999999994E-2</c:v>
                </c:pt>
                <c:pt idx="1953">
                  <c:v>-8.9974266999999997E-2</c:v>
                </c:pt>
                <c:pt idx="1954">
                  <c:v>-0.100965599</c:v>
                </c:pt>
                <c:pt idx="1955">
                  <c:v>-7.4380081000000001E-2</c:v>
                </c:pt>
                <c:pt idx="1956">
                  <c:v>-8.9537712000000005E-2</c:v>
                </c:pt>
                <c:pt idx="1957">
                  <c:v>-8.0965097E-2</c:v>
                </c:pt>
                <c:pt idx="1958">
                  <c:v>-9.7388536999999997E-2</c:v>
                </c:pt>
                <c:pt idx="1959">
                  <c:v>-7.2782418000000002E-2</c:v>
                </c:pt>
                <c:pt idx="1960">
                  <c:v>-8.7009066999999995E-2</c:v>
                </c:pt>
                <c:pt idx="1961">
                  <c:v>-8.5942837999999994E-2</c:v>
                </c:pt>
                <c:pt idx="1962">
                  <c:v>-7.5080508000000004E-2</c:v>
                </c:pt>
                <c:pt idx="1963">
                  <c:v>-8.6083490999999998E-2</c:v>
                </c:pt>
                <c:pt idx="1964">
                  <c:v>-7.8807047000000005E-2</c:v>
                </c:pt>
                <c:pt idx="1965">
                  <c:v>-6.4549872999999994E-2</c:v>
                </c:pt>
                <c:pt idx="1966">
                  <c:v>-6.6731769999999996E-2</c:v>
                </c:pt>
                <c:pt idx="1967">
                  <c:v>-8.2642140000000003E-2</c:v>
                </c:pt>
                <c:pt idx="1968">
                  <c:v>-9.3791815000000001E-2</c:v>
                </c:pt>
                <c:pt idx="1969">
                  <c:v>-8.5492394999999999E-2</c:v>
                </c:pt>
                <c:pt idx="1970">
                  <c:v>-7.0279833E-2</c:v>
                </c:pt>
                <c:pt idx="1971">
                  <c:v>-8.3988533000000004E-2</c:v>
                </c:pt>
                <c:pt idx="1972">
                  <c:v>-8.0395148999999999E-2</c:v>
                </c:pt>
                <c:pt idx="1973">
                  <c:v>-8.7589479999999997E-2</c:v>
                </c:pt>
                <c:pt idx="1974">
                  <c:v>-7.9108911000000004E-2</c:v>
                </c:pt>
                <c:pt idx="1975">
                  <c:v>-8.5868437000000006E-2</c:v>
                </c:pt>
                <c:pt idx="1976">
                  <c:v>-7.8180281000000004E-2</c:v>
                </c:pt>
                <c:pt idx="1977">
                  <c:v>-6.9178355999999996E-2</c:v>
                </c:pt>
                <c:pt idx="1978">
                  <c:v>-6.2433839999999997E-2</c:v>
                </c:pt>
                <c:pt idx="1979">
                  <c:v>-9.3358734999999998E-2</c:v>
                </c:pt>
                <c:pt idx="1980">
                  <c:v>-9.4668436999999994E-2</c:v>
                </c:pt>
                <c:pt idx="1981">
                  <c:v>-6.6921175999999999E-2</c:v>
                </c:pt>
                <c:pt idx="1982">
                  <c:v>-9.4157032000000002E-2</c:v>
                </c:pt>
                <c:pt idx="1983">
                  <c:v>-8.1853661999999994E-2</c:v>
                </c:pt>
                <c:pt idx="1984">
                  <c:v>-8.2119420999999998E-2</c:v>
                </c:pt>
                <c:pt idx="1985">
                  <c:v>-7.7676075999999997E-2</c:v>
                </c:pt>
                <c:pt idx="1986">
                  <c:v>-8.1640393000000006E-2</c:v>
                </c:pt>
                <c:pt idx="1987">
                  <c:v>-7.9681064999999995E-2</c:v>
                </c:pt>
                <c:pt idx="1988">
                  <c:v>-9.5554809000000004E-2</c:v>
                </c:pt>
                <c:pt idx="1989">
                  <c:v>-9.5188417999999997E-2</c:v>
                </c:pt>
                <c:pt idx="1990">
                  <c:v>-9.6865082000000005E-2</c:v>
                </c:pt>
                <c:pt idx="1991">
                  <c:v>-8.9519803999999994E-2</c:v>
                </c:pt>
                <c:pt idx="1992">
                  <c:v>-8.4347674999999997E-2</c:v>
                </c:pt>
                <c:pt idx="1993">
                  <c:v>-8.4081116999999997E-2</c:v>
                </c:pt>
                <c:pt idx="1994">
                  <c:v>-8.7887616000000002E-2</c:v>
                </c:pt>
                <c:pt idx="1995">
                  <c:v>-9.2150983000000006E-2</c:v>
                </c:pt>
                <c:pt idx="1996">
                  <c:v>-5.9083343000000003E-2</c:v>
                </c:pt>
                <c:pt idx="1997">
                  <c:v>-7.3414905000000003E-2</c:v>
                </c:pt>
                <c:pt idx="1998">
                  <c:v>-7.6253012999999994E-2</c:v>
                </c:pt>
                <c:pt idx="1999">
                  <c:v>-8.7669749000000005E-2</c:v>
                </c:pt>
                <c:pt idx="2000">
                  <c:v>-8.8455540999999999E-2</c:v>
                </c:pt>
                <c:pt idx="2001">
                  <c:v>-9.7223921000000005E-2</c:v>
                </c:pt>
                <c:pt idx="2002">
                  <c:v>-8.4455961999999996E-2</c:v>
                </c:pt>
                <c:pt idx="2003">
                  <c:v>-8.6440174999999994E-2</c:v>
                </c:pt>
                <c:pt idx="2004">
                  <c:v>-9.4255634000000005E-2</c:v>
                </c:pt>
                <c:pt idx="2005">
                  <c:v>-7.8162318999999994E-2</c:v>
                </c:pt>
                <c:pt idx="2006">
                  <c:v>-8.2871443000000003E-2</c:v>
                </c:pt>
                <c:pt idx="2007">
                  <c:v>-8.8597816999999995E-2</c:v>
                </c:pt>
                <c:pt idx="2008">
                  <c:v>-7.6003006999999997E-2</c:v>
                </c:pt>
                <c:pt idx="2009">
                  <c:v>-7.5137672000000003E-2</c:v>
                </c:pt>
                <c:pt idx="2010">
                  <c:v>-8.7188979999999999E-2</c:v>
                </c:pt>
                <c:pt idx="2011">
                  <c:v>-5.9074957999999997E-2</c:v>
                </c:pt>
                <c:pt idx="2012">
                  <c:v>-7.3962257000000003E-2</c:v>
                </c:pt>
                <c:pt idx="2013">
                  <c:v>-8.9197954999999995E-2</c:v>
                </c:pt>
                <c:pt idx="2014">
                  <c:v>-9.1893082000000001E-2</c:v>
                </c:pt>
                <c:pt idx="2015">
                  <c:v>-8.2756255000000001E-2</c:v>
                </c:pt>
                <c:pt idx="2016">
                  <c:v>-7.4928792999999994E-2</c:v>
                </c:pt>
                <c:pt idx="2017">
                  <c:v>-7.8696243999999999E-2</c:v>
                </c:pt>
                <c:pt idx="2018">
                  <c:v>-9.3219924999999995E-2</c:v>
                </c:pt>
                <c:pt idx="2019">
                  <c:v>-7.8357937000000003E-2</c:v>
                </c:pt>
                <c:pt idx="2020">
                  <c:v>-8.6379956999999993E-2</c:v>
                </c:pt>
                <c:pt idx="2021">
                  <c:v>-9.7268268000000005E-2</c:v>
                </c:pt>
                <c:pt idx="2022">
                  <c:v>-9.2643058E-2</c:v>
                </c:pt>
                <c:pt idx="2023">
                  <c:v>-8.9135608000000005E-2</c:v>
                </c:pt>
                <c:pt idx="2024">
                  <c:v>-8.8254730000000003E-2</c:v>
                </c:pt>
                <c:pt idx="2025">
                  <c:v>-6.8660110999999996E-2</c:v>
                </c:pt>
                <c:pt idx="2026">
                  <c:v>-8.5942665000000001E-2</c:v>
                </c:pt>
                <c:pt idx="2027">
                  <c:v>-8.5773701999999993E-2</c:v>
                </c:pt>
                <c:pt idx="2028">
                  <c:v>-8.9065930000000001E-2</c:v>
                </c:pt>
                <c:pt idx="2029">
                  <c:v>-7.5868433999999998E-2</c:v>
                </c:pt>
                <c:pt idx="2030">
                  <c:v>-9.0436063999999997E-2</c:v>
                </c:pt>
                <c:pt idx="2031">
                  <c:v>-6.5065686999999997E-2</c:v>
                </c:pt>
                <c:pt idx="2032">
                  <c:v>-8.0209982999999999E-2</c:v>
                </c:pt>
                <c:pt idx="2033">
                  <c:v>-8.0003204999999994E-2</c:v>
                </c:pt>
                <c:pt idx="2034">
                  <c:v>-6.5575464999999999E-2</c:v>
                </c:pt>
                <c:pt idx="2035">
                  <c:v>-7.8949644999999999E-2</c:v>
                </c:pt>
                <c:pt idx="2036">
                  <c:v>-5.8639320000000002E-2</c:v>
                </c:pt>
                <c:pt idx="2037">
                  <c:v>-8.0826139000000005E-2</c:v>
                </c:pt>
                <c:pt idx="2038">
                  <c:v>-9.0721366999999997E-2</c:v>
                </c:pt>
                <c:pt idx="2039">
                  <c:v>-9.2808694999999997E-2</c:v>
                </c:pt>
                <c:pt idx="2040">
                  <c:v>-5.0861503000000002E-2</c:v>
                </c:pt>
                <c:pt idx="2041">
                  <c:v>-9.5080319999999996E-2</c:v>
                </c:pt>
                <c:pt idx="2042">
                  <c:v>-7.6988295999999998E-2</c:v>
                </c:pt>
                <c:pt idx="2043">
                  <c:v>-9.3822178000000006E-2</c:v>
                </c:pt>
                <c:pt idx="2044">
                  <c:v>-8.0003240000000003E-2</c:v>
                </c:pt>
                <c:pt idx="2045">
                  <c:v>-8.9140087000000007E-2</c:v>
                </c:pt>
                <c:pt idx="2046">
                  <c:v>-8.2571781999999996E-2</c:v>
                </c:pt>
                <c:pt idx="2047">
                  <c:v>-8.2748958999999997E-2</c:v>
                </c:pt>
                <c:pt idx="2048">
                  <c:v>-9.0339381999999996E-2</c:v>
                </c:pt>
                <c:pt idx="2049">
                  <c:v>-8.5323536000000005E-2</c:v>
                </c:pt>
                <c:pt idx="2050">
                  <c:v>-0.100436412</c:v>
                </c:pt>
                <c:pt idx="2051">
                  <c:v>-7.8166928999999996E-2</c:v>
                </c:pt>
                <c:pt idx="2052">
                  <c:v>-6.9833839999999994E-2</c:v>
                </c:pt>
                <c:pt idx="2053">
                  <c:v>-9.1690823000000005E-2</c:v>
                </c:pt>
                <c:pt idx="2054">
                  <c:v>-7.5705196000000002E-2</c:v>
                </c:pt>
                <c:pt idx="2055">
                  <c:v>-9.2558689E-2</c:v>
                </c:pt>
                <c:pt idx="2056">
                  <c:v>-8.1583265000000002E-2</c:v>
                </c:pt>
                <c:pt idx="2057">
                  <c:v>-9.1205174999999999E-2</c:v>
                </c:pt>
                <c:pt idx="2058">
                  <c:v>-7.8688617000000002E-2</c:v>
                </c:pt>
                <c:pt idx="2059">
                  <c:v>-8.5965150000000004E-2</c:v>
                </c:pt>
                <c:pt idx="2060">
                  <c:v>-8.3202716999999995E-2</c:v>
                </c:pt>
                <c:pt idx="2061">
                  <c:v>-8.7691975000000005E-2</c:v>
                </c:pt>
                <c:pt idx="2062">
                  <c:v>-6.1048686999999997E-2</c:v>
                </c:pt>
                <c:pt idx="2063">
                  <c:v>-7.8961735000000005E-2</c:v>
                </c:pt>
                <c:pt idx="2064">
                  <c:v>-8.6403105999999993E-2</c:v>
                </c:pt>
                <c:pt idx="2065">
                  <c:v>-9.1480945999999994E-2</c:v>
                </c:pt>
                <c:pt idx="2066">
                  <c:v>-9.7777536999999998E-2</c:v>
                </c:pt>
                <c:pt idx="2067">
                  <c:v>-8.6592261000000004E-2</c:v>
                </c:pt>
                <c:pt idx="2068">
                  <c:v>-6.8270617000000006E-2</c:v>
                </c:pt>
                <c:pt idx="2069">
                  <c:v>-6.4852522999999995E-2</c:v>
                </c:pt>
                <c:pt idx="2070">
                  <c:v>-7.5212469000000004E-2</c:v>
                </c:pt>
                <c:pt idx="2071">
                  <c:v>-7.3878963000000006E-2</c:v>
                </c:pt>
                <c:pt idx="2072">
                  <c:v>-8.0816675000000004E-2</c:v>
                </c:pt>
                <c:pt idx="2073">
                  <c:v>-6.4432286000000005E-2</c:v>
                </c:pt>
                <c:pt idx="2074">
                  <c:v>-7.9131460000000001E-2</c:v>
                </c:pt>
                <c:pt idx="2075">
                  <c:v>-7.2785721999999997E-2</c:v>
                </c:pt>
                <c:pt idx="2076">
                  <c:v>-7.2454251999999997E-2</c:v>
                </c:pt>
                <c:pt idx="2077">
                  <c:v>-9.0934702000000006E-2</c:v>
                </c:pt>
                <c:pt idx="2078">
                  <c:v>-7.7513610999999996E-2</c:v>
                </c:pt>
                <c:pt idx="2079">
                  <c:v>-8.2356756000000003E-2</c:v>
                </c:pt>
                <c:pt idx="2080">
                  <c:v>-9.4530639E-2</c:v>
                </c:pt>
                <c:pt idx="2081">
                  <c:v>-8.1328499999999998E-2</c:v>
                </c:pt>
                <c:pt idx="2082">
                  <c:v>-7.8027245999999995E-2</c:v>
                </c:pt>
                <c:pt idx="2083">
                  <c:v>-7.2605946000000005E-2</c:v>
                </c:pt>
                <c:pt idx="2084">
                  <c:v>-8.3861565999999998E-2</c:v>
                </c:pt>
                <c:pt idx="2085">
                  <c:v>-8.4215715999999996E-2</c:v>
                </c:pt>
                <c:pt idx="2086">
                  <c:v>-8.3352455000000006E-2</c:v>
                </c:pt>
                <c:pt idx="2087">
                  <c:v>-0.109344461</c:v>
                </c:pt>
                <c:pt idx="2088">
                  <c:v>-8.6573170000000005E-2</c:v>
                </c:pt>
                <c:pt idx="2089">
                  <c:v>-8.6806330000000001E-2</c:v>
                </c:pt>
                <c:pt idx="2090">
                  <c:v>-7.7566578999999997E-2</c:v>
                </c:pt>
                <c:pt idx="2091">
                  <c:v>-7.6437025000000006E-2</c:v>
                </c:pt>
                <c:pt idx="2092">
                  <c:v>-9.0306584999999995E-2</c:v>
                </c:pt>
                <c:pt idx="2093">
                  <c:v>-8.9495156000000006E-2</c:v>
                </c:pt>
                <c:pt idx="2094">
                  <c:v>-6.2492649999999997E-2</c:v>
                </c:pt>
                <c:pt idx="2095">
                  <c:v>-7.2404215999999993E-2</c:v>
                </c:pt>
                <c:pt idx="2096">
                  <c:v>-0.104219941</c:v>
                </c:pt>
                <c:pt idx="2097">
                  <c:v>-7.6021046999999994E-2</c:v>
                </c:pt>
                <c:pt idx="2098">
                  <c:v>-7.7748240999999996E-2</c:v>
                </c:pt>
                <c:pt idx="2099">
                  <c:v>-8.8198296999999995E-2</c:v>
                </c:pt>
                <c:pt idx="2100">
                  <c:v>-7.9388867000000002E-2</c:v>
                </c:pt>
                <c:pt idx="2101">
                  <c:v>-8.2657822000000006E-2</c:v>
                </c:pt>
                <c:pt idx="2102">
                  <c:v>-7.1649510999999999E-2</c:v>
                </c:pt>
                <c:pt idx="2103">
                  <c:v>-6.6881679999999999E-2</c:v>
                </c:pt>
                <c:pt idx="2104">
                  <c:v>-7.9001235000000003E-2</c:v>
                </c:pt>
                <c:pt idx="2105">
                  <c:v>-6.7550780000000005E-2</c:v>
                </c:pt>
                <c:pt idx="2106">
                  <c:v>-6.5662540000000005E-2</c:v>
                </c:pt>
                <c:pt idx="2107">
                  <c:v>-6.2318315999999999E-2</c:v>
                </c:pt>
                <c:pt idx="2108">
                  <c:v>-8.2685269000000006E-2</c:v>
                </c:pt>
                <c:pt idx="2109">
                  <c:v>-5.6510066999999997E-2</c:v>
                </c:pt>
                <c:pt idx="2110">
                  <c:v>-4.7965796999999998E-2</c:v>
                </c:pt>
                <c:pt idx="2111">
                  <c:v>-6.9881571000000003E-2</c:v>
                </c:pt>
                <c:pt idx="2112">
                  <c:v>-7.2105434999999996E-2</c:v>
                </c:pt>
                <c:pt idx="2113">
                  <c:v>-8.3269555999999995E-2</c:v>
                </c:pt>
                <c:pt idx="2114">
                  <c:v>-8.1210628000000007E-2</c:v>
                </c:pt>
                <c:pt idx="2115">
                  <c:v>-0.107318341</c:v>
                </c:pt>
                <c:pt idx="2116">
                  <c:v>-7.5412376000000003E-2</c:v>
                </c:pt>
                <c:pt idx="2117">
                  <c:v>-8.8515241999999994E-2</c:v>
                </c:pt>
                <c:pt idx="2118">
                  <c:v>-9.3493777E-2</c:v>
                </c:pt>
                <c:pt idx="2119">
                  <c:v>-8.1219988000000007E-2</c:v>
                </c:pt>
                <c:pt idx="2120">
                  <c:v>-9.3843520999999999E-2</c:v>
                </c:pt>
                <c:pt idx="2121">
                  <c:v>-6.9166674999999997E-2</c:v>
                </c:pt>
                <c:pt idx="2122">
                  <c:v>-8.504283E-2</c:v>
                </c:pt>
                <c:pt idx="2123">
                  <c:v>-8.3467574000000003E-2</c:v>
                </c:pt>
                <c:pt idx="2124">
                  <c:v>-8.3697993999999998E-2</c:v>
                </c:pt>
                <c:pt idx="2125">
                  <c:v>-9.6809953000000004E-2</c:v>
                </c:pt>
                <c:pt idx="2126">
                  <c:v>-7.0169270000000006E-2</c:v>
                </c:pt>
                <c:pt idx="2127">
                  <c:v>-8.2798622000000002E-2</c:v>
                </c:pt>
                <c:pt idx="2128">
                  <c:v>-9.0046912000000007E-2</c:v>
                </c:pt>
                <c:pt idx="2129">
                  <c:v>-7.5142183000000001E-2</c:v>
                </c:pt>
                <c:pt idx="2130">
                  <c:v>-8.5719567999999996E-2</c:v>
                </c:pt>
                <c:pt idx="2131">
                  <c:v>-7.2854795999999999E-2</c:v>
                </c:pt>
                <c:pt idx="2132">
                  <c:v>-6.7159726000000003E-2</c:v>
                </c:pt>
                <c:pt idx="2133">
                  <c:v>-7.0175767999999999E-2</c:v>
                </c:pt>
                <c:pt idx="2134">
                  <c:v>-7.7552144000000003E-2</c:v>
                </c:pt>
                <c:pt idx="2135">
                  <c:v>-8.1808716000000004E-2</c:v>
                </c:pt>
                <c:pt idx="2136">
                  <c:v>-9.1891721999999995E-2</c:v>
                </c:pt>
                <c:pt idx="2137">
                  <c:v>-9.2321905999999995E-2</c:v>
                </c:pt>
                <c:pt idx="2138">
                  <c:v>-8.6467260000000004E-2</c:v>
                </c:pt>
                <c:pt idx="2139">
                  <c:v>-6.3354759999999996E-2</c:v>
                </c:pt>
                <c:pt idx="2140">
                  <c:v>-9.5800267999999994E-2</c:v>
                </c:pt>
                <c:pt idx="2141">
                  <c:v>-6.7975943999999996E-2</c:v>
                </c:pt>
                <c:pt idx="2142">
                  <c:v>-7.5947149000000005E-2</c:v>
                </c:pt>
                <c:pt idx="2143">
                  <c:v>-8.4192290000000003E-2</c:v>
                </c:pt>
                <c:pt idx="2144">
                  <c:v>-8.4227760999999998E-2</c:v>
                </c:pt>
                <c:pt idx="2145">
                  <c:v>-9.5244589000000004E-2</c:v>
                </c:pt>
                <c:pt idx="2146">
                  <c:v>-8.1184544999999997E-2</c:v>
                </c:pt>
                <c:pt idx="2147">
                  <c:v>-8.1309917999999995E-2</c:v>
                </c:pt>
                <c:pt idx="2148">
                  <c:v>-7.5856269000000004E-2</c:v>
                </c:pt>
                <c:pt idx="2149">
                  <c:v>-7.9605032000000006E-2</c:v>
                </c:pt>
                <c:pt idx="2150">
                  <c:v>-8.6518375999999994E-2</c:v>
                </c:pt>
                <c:pt idx="2151">
                  <c:v>-9.0758329999999998E-2</c:v>
                </c:pt>
                <c:pt idx="2152">
                  <c:v>-8.7096120999999999E-2</c:v>
                </c:pt>
                <c:pt idx="2153">
                  <c:v>-7.9221005999999997E-2</c:v>
                </c:pt>
                <c:pt idx="2154">
                  <c:v>-7.2612624000000001E-2</c:v>
                </c:pt>
                <c:pt idx="2155">
                  <c:v>-8.4097895000000006E-2</c:v>
                </c:pt>
                <c:pt idx="2156">
                  <c:v>-7.9138388000000004E-2</c:v>
                </c:pt>
                <c:pt idx="2157">
                  <c:v>-9.38079E-2</c:v>
                </c:pt>
                <c:pt idx="2158">
                  <c:v>-6.9275059E-2</c:v>
                </c:pt>
                <c:pt idx="2159">
                  <c:v>-7.5965822000000002E-2</c:v>
                </c:pt>
                <c:pt idx="2160">
                  <c:v>-6.9740106999999996E-2</c:v>
                </c:pt>
                <c:pt idx="2161">
                  <c:v>-8.6333163000000004E-2</c:v>
                </c:pt>
                <c:pt idx="2162">
                  <c:v>-8.0408935000000001E-2</c:v>
                </c:pt>
                <c:pt idx="2163">
                  <c:v>-9.1618139000000001E-2</c:v>
                </c:pt>
                <c:pt idx="2164">
                  <c:v>-7.7399687999999994E-2</c:v>
                </c:pt>
                <c:pt idx="2165">
                  <c:v>-6.9536234000000002E-2</c:v>
                </c:pt>
                <c:pt idx="2166">
                  <c:v>-6.9735924000000005E-2</c:v>
                </c:pt>
                <c:pt idx="2167">
                  <c:v>-7.2349020999999999E-2</c:v>
                </c:pt>
                <c:pt idx="2168">
                  <c:v>-9.2407806999999995E-2</c:v>
                </c:pt>
                <c:pt idx="2169">
                  <c:v>-7.0281596000000002E-2</c:v>
                </c:pt>
                <c:pt idx="2170">
                  <c:v>-8.3873795000000001E-2</c:v>
                </c:pt>
                <c:pt idx="2171">
                  <c:v>-8.0018112000000002E-2</c:v>
                </c:pt>
                <c:pt idx="2172">
                  <c:v>-6.8239738999999994E-2</c:v>
                </c:pt>
                <c:pt idx="2173">
                  <c:v>-8.6784919000000002E-2</c:v>
                </c:pt>
                <c:pt idx="2174">
                  <c:v>-8.9142052999999999E-2</c:v>
                </c:pt>
                <c:pt idx="2175">
                  <c:v>-8.6578325999999997E-2</c:v>
                </c:pt>
                <c:pt idx="2176">
                  <c:v>-6.9874911999999997E-2</c:v>
                </c:pt>
                <c:pt idx="2177">
                  <c:v>-9.1323746999999997E-2</c:v>
                </c:pt>
                <c:pt idx="2178">
                  <c:v>-9.0995773000000002E-2</c:v>
                </c:pt>
                <c:pt idx="2179">
                  <c:v>-9.9085076999999994E-2</c:v>
                </c:pt>
                <c:pt idx="2180">
                  <c:v>-8.8633910999999996E-2</c:v>
                </c:pt>
                <c:pt idx="2181">
                  <c:v>-8.7986753000000001E-2</c:v>
                </c:pt>
                <c:pt idx="2182">
                  <c:v>-9.2754258000000006E-2</c:v>
                </c:pt>
                <c:pt idx="2183">
                  <c:v>-8.5282673000000003E-2</c:v>
                </c:pt>
                <c:pt idx="2184">
                  <c:v>-9.1707382000000004E-2</c:v>
                </c:pt>
                <c:pt idx="2185">
                  <c:v>-7.5215860999999995E-2</c:v>
                </c:pt>
                <c:pt idx="2186">
                  <c:v>-9.4124136999999997E-2</c:v>
                </c:pt>
                <c:pt idx="2187">
                  <c:v>-7.9797116000000001E-2</c:v>
                </c:pt>
                <c:pt idx="2188">
                  <c:v>-9.9613127999999995E-2</c:v>
                </c:pt>
                <c:pt idx="2189">
                  <c:v>-7.2236514000000002E-2</c:v>
                </c:pt>
                <c:pt idx="2190">
                  <c:v>-9.3097652000000003E-2</c:v>
                </c:pt>
                <c:pt idx="2191">
                  <c:v>-7.1783644999999993E-2</c:v>
                </c:pt>
                <c:pt idx="2192">
                  <c:v>-7.8718184999999996E-2</c:v>
                </c:pt>
                <c:pt idx="2193">
                  <c:v>-9.3179734E-2</c:v>
                </c:pt>
                <c:pt idx="2194">
                  <c:v>-8.1935984000000003E-2</c:v>
                </c:pt>
                <c:pt idx="2195">
                  <c:v>-9.4193460000000007E-2</c:v>
                </c:pt>
                <c:pt idx="2196">
                  <c:v>-8.8271065999999995E-2</c:v>
                </c:pt>
                <c:pt idx="2197">
                  <c:v>-6.5696184000000005E-2</c:v>
                </c:pt>
                <c:pt idx="2198">
                  <c:v>-9.2750376999999995E-2</c:v>
                </c:pt>
                <c:pt idx="2199">
                  <c:v>-7.5654801999999993E-2</c:v>
                </c:pt>
                <c:pt idx="2200">
                  <c:v>-7.9470995000000003E-2</c:v>
                </c:pt>
                <c:pt idx="2201">
                  <c:v>-9.5902459999999995E-2</c:v>
                </c:pt>
                <c:pt idx="2202">
                  <c:v>-9.1374175000000002E-2</c:v>
                </c:pt>
                <c:pt idx="2203">
                  <c:v>-7.6863425999999999E-2</c:v>
                </c:pt>
                <c:pt idx="2204">
                  <c:v>-8.2221086999999998E-2</c:v>
                </c:pt>
                <c:pt idx="2205">
                  <c:v>-8.8542872999999994E-2</c:v>
                </c:pt>
                <c:pt idx="2206">
                  <c:v>-6.2869444999999996E-2</c:v>
                </c:pt>
                <c:pt idx="2207">
                  <c:v>-8.3059168000000003E-2</c:v>
                </c:pt>
                <c:pt idx="2208">
                  <c:v>-6.9116048999999999E-2</c:v>
                </c:pt>
                <c:pt idx="2209">
                  <c:v>-9.0510141000000002E-2</c:v>
                </c:pt>
                <c:pt idx="2210">
                  <c:v>-8.5558001999999994E-2</c:v>
                </c:pt>
                <c:pt idx="2211">
                  <c:v>-8.6822747000000006E-2</c:v>
                </c:pt>
                <c:pt idx="2212">
                  <c:v>-6.4386919000000001E-2</c:v>
                </c:pt>
                <c:pt idx="2213">
                  <c:v>-8.7472255999999998E-2</c:v>
                </c:pt>
                <c:pt idx="2214">
                  <c:v>-7.0333234999999994E-2</c:v>
                </c:pt>
                <c:pt idx="2215">
                  <c:v>-9.3210032999999998E-2</c:v>
                </c:pt>
                <c:pt idx="2216">
                  <c:v>-8.3866795999999993E-2</c:v>
                </c:pt>
                <c:pt idx="2217">
                  <c:v>-7.8356407000000003E-2</c:v>
                </c:pt>
                <c:pt idx="2218">
                  <c:v>-7.8190496999999998E-2</c:v>
                </c:pt>
                <c:pt idx="2219">
                  <c:v>-8.5624247000000001E-2</c:v>
                </c:pt>
                <c:pt idx="2220">
                  <c:v>-7.6349111999999997E-2</c:v>
                </c:pt>
                <c:pt idx="2221">
                  <c:v>-7.4526430000000005E-2</c:v>
                </c:pt>
                <c:pt idx="2222">
                  <c:v>-7.5561298999999998E-2</c:v>
                </c:pt>
                <c:pt idx="2223">
                  <c:v>-8.6251060000000004E-2</c:v>
                </c:pt>
                <c:pt idx="2224">
                  <c:v>-9.6514994000000007E-2</c:v>
                </c:pt>
                <c:pt idx="2225">
                  <c:v>-7.8253337000000006E-2</c:v>
                </c:pt>
                <c:pt idx="2226">
                  <c:v>-7.6197308000000005E-2</c:v>
                </c:pt>
                <c:pt idx="2227">
                  <c:v>-8.4382750000000006E-2</c:v>
                </c:pt>
                <c:pt idx="2228">
                  <c:v>-8.3007926999999995E-2</c:v>
                </c:pt>
                <c:pt idx="2229">
                  <c:v>-6.2870755E-2</c:v>
                </c:pt>
                <c:pt idx="2230">
                  <c:v>-8.3666584000000002E-2</c:v>
                </c:pt>
                <c:pt idx="2231">
                  <c:v>-8.2086154999999994E-2</c:v>
                </c:pt>
                <c:pt idx="2232">
                  <c:v>-8.5671776000000005E-2</c:v>
                </c:pt>
                <c:pt idx="2233">
                  <c:v>-8.9529312999999999E-2</c:v>
                </c:pt>
                <c:pt idx="2234">
                  <c:v>-7.9347081999999999E-2</c:v>
                </c:pt>
                <c:pt idx="2235">
                  <c:v>-7.7856132999999994E-2</c:v>
                </c:pt>
                <c:pt idx="2236">
                  <c:v>-7.4483104999999994E-2</c:v>
                </c:pt>
                <c:pt idx="2237">
                  <c:v>-8.0406622999999997E-2</c:v>
                </c:pt>
                <c:pt idx="2238">
                  <c:v>-7.7057882999999994E-2</c:v>
                </c:pt>
                <c:pt idx="2239">
                  <c:v>-9.2769945000000006E-2</c:v>
                </c:pt>
                <c:pt idx="2240">
                  <c:v>-8.5256393999999999E-2</c:v>
                </c:pt>
                <c:pt idx="2241">
                  <c:v>-7.4213888000000006E-2</c:v>
                </c:pt>
                <c:pt idx="2242">
                  <c:v>-8.4141558000000005E-2</c:v>
                </c:pt>
                <c:pt idx="2243">
                  <c:v>-6.9078064999999994E-2</c:v>
                </c:pt>
                <c:pt idx="2244">
                  <c:v>-8.2115049999999995E-2</c:v>
                </c:pt>
                <c:pt idx="2245">
                  <c:v>-9.1032232000000005E-2</c:v>
                </c:pt>
                <c:pt idx="2246">
                  <c:v>-9.6512619999999993E-2</c:v>
                </c:pt>
                <c:pt idx="2247">
                  <c:v>-7.9123101000000001E-2</c:v>
                </c:pt>
                <c:pt idx="2248">
                  <c:v>-7.4390946999999999E-2</c:v>
                </c:pt>
                <c:pt idx="2249">
                  <c:v>-6.9703042000000007E-2</c:v>
                </c:pt>
                <c:pt idx="2250">
                  <c:v>-6.1962173000000002E-2</c:v>
                </c:pt>
                <c:pt idx="2251">
                  <c:v>-8.1935000999999993E-2</c:v>
                </c:pt>
                <c:pt idx="2252">
                  <c:v>-7.1779747000000005E-2</c:v>
                </c:pt>
                <c:pt idx="2253">
                  <c:v>-7.1437285000000003E-2</c:v>
                </c:pt>
                <c:pt idx="2254">
                  <c:v>-9.8961157999999994E-2</c:v>
                </c:pt>
                <c:pt idx="2255">
                  <c:v>-8.3487543999999997E-2</c:v>
                </c:pt>
                <c:pt idx="2256">
                  <c:v>-7.8577909000000001E-2</c:v>
                </c:pt>
                <c:pt idx="2257">
                  <c:v>-9.2570314000000001E-2</c:v>
                </c:pt>
                <c:pt idx="2258">
                  <c:v>-8.2184541999999999E-2</c:v>
                </c:pt>
                <c:pt idx="2259">
                  <c:v>-8.2839679999999999E-2</c:v>
                </c:pt>
                <c:pt idx="2260">
                  <c:v>-8.5681588000000003E-2</c:v>
                </c:pt>
                <c:pt idx="2261">
                  <c:v>-5.1617850999999999E-2</c:v>
                </c:pt>
                <c:pt idx="2262">
                  <c:v>-9.0792445999999999E-2</c:v>
                </c:pt>
                <c:pt idx="2263">
                  <c:v>-8.4050340000000001E-2</c:v>
                </c:pt>
                <c:pt idx="2264">
                  <c:v>-7.3905783000000003E-2</c:v>
                </c:pt>
                <c:pt idx="2265">
                  <c:v>-7.6366385999999994E-2</c:v>
                </c:pt>
                <c:pt idx="2266">
                  <c:v>-0.10465474299999999</c:v>
                </c:pt>
                <c:pt idx="2267">
                  <c:v>-8.9997474999999993E-2</c:v>
                </c:pt>
                <c:pt idx="2268">
                  <c:v>-7.8730047999999997E-2</c:v>
                </c:pt>
                <c:pt idx="2269">
                  <c:v>-8.4573518E-2</c:v>
                </c:pt>
                <c:pt idx="2270">
                  <c:v>-9.6820646999999996E-2</c:v>
                </c:pt>
                <c:pt idx="2271">
                  <c:v>-8.9039151999999996E-2</c:v>
                </c:pt>
                <c:pt idx="2272">
                  <c:v>-8.023189E-2</c:v>
                </c:pt>
                <c:pt idx="2273">
                  <c:v>-8.2498411999999993E-2</c:v>
                </c:pt>
                <c:pt idx="2274">
                  <c:v>-6.5353998999999996E-2</c:v>
                </c:pt>
                <c:pt idx="2275">
                  <c:v>-8.0633073E-2</c:v>
                </c:pt>
                <c:pt idx="2276">
                  <c:v>-7.3079382999999998E-2</c:v>
                </c:pt>
                <c:pt idx="2277">
                  <c:v>-8.3664024000000004E-2</c:v>
                </c:pt>
                <c:pt idx="2278">
                  <c:v>-9.3605418999999995E-2</c:v>
                </c:pt>
                <c:pt idx="2279">
                  <c:v>-8.4031103999999995E-2</c:v>
                </c:pt>
                <c:pt idx="2280">
                  <c:v>-9.3294027000000002E-2</c:v>
                </c:pt>
                <c:pt idx="2281">
                  <c:v>-8.8215979E-2</c:v>
                </c:pt>
                <c:pt idx="2282">
                  <c:v>-7.4849781000000004E-2</c:v>
                </c:pt>
                <c:pt idx="2283">
                  <c:v>-9.2973856999999993E-2</c:v>
                </c:pt>
                <c:pt idx="2284">
                  <c:v>-6.2527142999999993E-2</c:v>
                </c:pt>
                <c:pt idx="2285">
                  <c:v>-8.5864567000000003E-2</c:v>
                </c:pt>
                <c:pt idx="2286">
                  <c:v>-8.5496664999999999E-2</c:v>
                </c:pt>
                <c:pt idx="2287">
                  <c:v>-8.3725332999999999E-2</c:v>
                </c:pt>
                <c:pt idx="2288">
                  <c:v>-8.3156811999999997E-2</c:v>
                </c:pt>
                <c:pt idx="2289">
                  <c:v>-8.0228007000000004E-2</c:v>
                </c:pt>
                <c:pt idx="2290">
                  <c:v>-7.2752820999999995E-2</c:v>
                </c:pt>
                <c:pt idx="2291">
                  <c:v>-8.0323116E-2</c:v>
                </c:pt>
                <c:pt idx="2292">
                  <c:v>-9.2672770000000002E-2</c:v>
                </c:pt>
                <c:pt idx="2293">
                  <c:v>-7.4613822999999996E-2</c:v>
                </c:pt>
                <c:pt idx="2294">
                  <c:v>-7.8648748000000004E-2</c:v>
                </c:pt>
                <c:pt idx="2295">
                  <c:v>-9.1846563000000006E-2</c:v>
                </c:pt>
                <c:pt idx="2296">
                  <c:v>-8.8128751000000005E-2</c:v>
                </c:pt>
                <c:pt idx="2297">
                  <c:v>-8.2375227999999995E-2</c:v>
                </c:pt>
                <c:pt idx="2298">
                  <c:v>-8.4808426000000006E-2</c:v>
                </c:pt>
                <c:pt idx="2299">
                  <c:v>-9.3673844000000006E-2</c:v>
                </c:pt>
                <c:pt idx="2300">
                  <c:v>-7.6549845000000005E-2</c:v>
                </c:pt>
                <c:pt idx="2301">
                  <c:v>-7.2259659000000004E-2</c:v>
                </c:pt>
                <c:pt idx="2302">
                  <c:v>-7.4607490999999998E-2</c:v>
                </c:pt>
                <c:pt idx="2303">
                  <c:v>-9.0635291000000007E-2</c:v>
                </c:pt>
                <c:pt idx="2304">
                  <c:v>-8.9112422999999996E-2</c:v>
                </c:pt>
                <c:pt idx="2305">
                  <c:v>-8.7839604000000002E-2</c:v>
                </c:pt>
                <c:pt idx="2306">
                  <c:v>-8.5431244000000003E-2</c:v>
                </c:pt>
                <c:pt idx="2307">
                  <c:v>-6.8484406999999997E-2</c:v>
                </c:pt>
                <c:pt idx="2308">
                  <c:v>-8.1463099999999997E-2</c:v>
                </c:pt>
                <c:pt idx="2309">
                  <c:v>-6.9014535000000002E-2</c:v>
                </c:pt>
                <c:pt idx="2310">
                  <c:v>-7.9610841000000002E-2</c:v>
                </c:pt>
                <c:pt idx="2311">
                  <c:v>-8.9371588000000002E-2</c:v>
                </c:pt>
                <c:pt idx="2312">
                  <c:v>-8.0119836E-2</c:v>
                </c:pt>
                <c:pt idx="2313">
                  <c:v>-8.5802812000000006E-2</c:v>
                </c:pt>
                <c:pt idx="2314">
                  <c:v>-6.7672229E-2</c:v>
                </c:pt>
                <c:pt idx="2315">
                  <c:v>-8.3123552000000003E-2</c:v>
                </c:pt>
                <c:pt idx="2316">
                  <c:v>-7.7347160999999998E-2</c:v>
                </c:pt>
                <c:pt idx="2317">
                  <c:v>-9.7852226E-2</c:v>
                </c:pt>
                <c:pt idx="2318">
                  <c:v>-6.8117371999999995E-2</c:v>
                </c:pt>
                <c:pt idx="2319">
                  <c:v>-7.9071953E-2</c:v>
                </c:pt>
                <c:pt idx="2320">
                  <c:v>-7.4289616000000003E-2</c:v>
                </c:pt>
                <c:pt idx="2321">
                  <c:v>-7.8007491999999998E-2</c:v>
                </c:pt>
                <c:pt idx="2322">
                  <c:v>-8.1244057999999994E-2</c:v>
                </c:pt>
                <c:pt idx="2323">
                  <c:v>-9.3973772999999997E-2</c:v>
                </c:pt>
                <c:pt idx="2324">
                  <c:v>-7.0871928000000001E-2</c:v>
                </c:pt>
                <c:pt idx="2325">
                  <c:v>-6.6316057999999997E-2</c:v>
                </c:pt>
                <c:pt idx="2326">
                  <c:v>-6.7159175000000002E-2</c:v>
                </c:pt>
                <c:pt idx="2327">
                  <c:v>-7.9689070000000001E-2</c:v>
                </c:pt>
                <c:pt idx="2328">
                  <c:v>-8.5024225999999994E-2</c:v>
                </c:pt>
                <c:pt idx="2329">
                  <c:v>-7.9803297999999995E-2</c:v>
                </c:pt>
                <c:pt idx="2330">
                  <c:v>-8.3110273999999998E-2</c:v>
                </c:pt>
                <c:pt idx="2331">
                  <c:v>-0.100377749</c:v>
                </c:pt>
                <c:pt idx="2332">
                  <c:v>-8.3757644000000006E-2</c:v>
                </c:pt>
                <c:pt idx="2333">
                  <c:v>-7.3464351999999997E-2</c:v>
                </c:pt>
                <c:pt idx="2334">
                  <c:v>-8.6343226999999995E-2</c:v>
                </c:pt>
                <c:pt idx="2335">
                  <c:v>-6.9588303000000004E-2</c:v>
                </c:pt>
                <c:pt idx="2336">
                  <c:v>-8.4390175999999997E-2</c:v>
                </c:pt>
                <c:pt idx="2337">
                  <c:v>-8.5012626999999993E-2</c:v>
                </c:pt>
                <c:pt idx="2338">
                  <c:v>-8.4351717000000007E-2</c:v>
                </c:pt>
                <c:pt idx="2339">
                  <c:v>-6.4739210000000005E-2</c:v>
                </c:pt>
                <c:pt idx="2340">
                  <c:v>-8.2605419999999999E-2</c:v>
                </c:pt>
                <c:pt idx="2341">
                  <c:v>-9.3597313000000001E-2</c:v>
                </c:pt>
                <c:pt idx="2342">
                  <c:v>-8.0484532999999997E-2</c:v>
                </c:pt>
                <c:pt idx="2343">
                  <c:v>-0.10171704199999999</c:v>
                </c:pt>
                <c:pt idx="2344">
                  <c:v>-8.1541179000000005E-2</c:v>
                </c:pt>
                <c:pt idx="2345">
                  <c:v>-8.5219613E-2</c:v>
                </c:pt>
                <c:pt idx="2346">
                  <c:v>-0.10037822</c:v>
                </c:pt>
                <c:pt idx="2347">
                  <c:v>-0.101957298</c:v>
                </c:pt>
                <c:pt idx="2348">
                  <c:v>-7.3927590000000001E-2</c:v>
                </c:pt>
                <c:pt idx="2349">
                  <c:v>-8.8520915000000006E-2</c:v>
                </c:pt>
                <c:pt idx="2350">
                  <c:v>-8.5213839999999999E-2</c:v>
                </c:pt>
                <c:pt idx="2351">
                  <c:v>-8.6029702999999999E-2</c:v>
                </c:pt>
                <c:pt idx="2352">
                  <c:v>-7.8612654000000004E-2</c:v>
                </c:pt>
                <c:pt idx="2353">
                  <c:v>-8.0286131999999996E-2</c:v>
                </c:pt>
                <c:pt idx="2354">
                  <c:v>-7.6335226000000006E-2</c:v>
                </c:pt>
                <c:pt idx="2355">
                  <c:v>-0.111484183</c:v>
                </c:pt>
                <c:pt idx="2356">
                  <c:v>-8.4671068000000002E-2</c:v>
                </c:pt>
                <c:pt idx="2357">
                  <c:v>-0.106863691</c:v>
                </c:pt>
                <c:pt idx="2358">
                  <c:v>-8.0928791999999999E-2</c:v>
                </c:pt>
                <c:pt idx="2359">
                  <c:v>-7.7424709999999994E-2</c:v>
                </c:pt>
                <c:pt idx="2360">
                  <c:v>-6.5825297000000005E-2</c:v>
                </c:pt>
                <c:pt idx="2361">
                  <c:v>-8.2125292000000003E-2</c:v>
                </c:pt>
                <c:pt idx="2362">
                  <c:v>-8.9656640999999995E-2</c:v>
                </c:pt>
                <c:pt idx="2363">
                  <c:v>-7.7888461000000006E-2</c:v>
                </c:pt>
                <c:pt idx="2364">
                  <c:v>-8.4330279999999994E-2</c:v>
                </c:pt>
                <c:pt idx="2365">
                  <c:v>-9.2733542000000002E-2</c:v>
                </c:pt>
                <c:pt idx="2366">
                  <c:v>-5.8696657999999999E-2</c:v>
                </c:pt>
                <c:pt idx="2367">
                  <c:v>-7.9907517999999997E-2</c:v>
                </c:pt>
                <c:pt idx="2368">
                  <c:v>-9.1464247999999998E-2</c:v>
                </c:pt>
                <c:pt idx="2369">
                  <c:v>-8.0154292000000002E-2</c:v>
                </c:pt>
                <c:pt idx="2370">
                  <c:v>-6.0923616E-2</c:v>
                </c:pt>
                <c:pt idx="2371">
                  <c:v>-8.5202342E-2</c:v>
                </c:pt>
                <c:pt idx="2372">
                  <c:v>-8.5320897000000007E-2</c:v>
                </c:pt>
                <c:pt idx="2373">
                  <c:v>-9.7320337000000007E-2</c:v>
                </c:pt>
                <c:pt idx="2374">
                  <c:v>-8.3936517000000002E-2</c:v>
                </c:pt>
                <c:pt idx="2375">
                  <c:v>-7.4114337000000002E-2</c:v>
                </c:pt>
                <c:pt idx="2376">
                  <c:v>-8.3000707000000007E-2</c:v>
                </c:pt>
                <c:pt idx="2377">
                  <c:v>-7.0664747E-2</c:v>
                </c:pt>
                <c:pt idx="2378">
                  <c:v>-7.6721875999999994E-2</c:v>
                </c:pt>
                <c:pt idx="2379">
                  <c:v>-8.9856169E-2</c:v>
                </c:pt>
                <c:pt idx="2380">
                  <c:v>-8.5756213999999997E-2</c:v>
                </c:pt>
                <c:pt idx="2381">
                  <c:v>-9.7553151000000005E-2</c:v>
                </c:pt>
                <c:pt idx="2382">
                  <c:v>-8.4813319999999998E-2</c:v>
                </c:pt>
                <c:pt idx="2383">
                  <c:v>-7.5253197999999993E-2</c:v>
                </c:pt>
                <c:pt idx="2384">
                  <c:v>-8.9785353999999998E-2</c:v>
                </c:pt>
                <c:pt idx="2385">
                  <c:v>-8.5720137000000002E-2</c:v>
                </c:pt>
                <c:pt idx="2386">
                  <c:v>-8.9281507999999996E-2</c:v>
                </c:pt>
                <c:pt idx="2387">
                  <c:v>-8.1424022999999998E-2</c:v>
                </c:pt>
                <c:pt idx="2388">
                  <c:v>-7.8457245999999994E-2</c:v>
                </c:pt>
                <c:pt idx="2389">
                  <c:v>-6.5489088000000001E-2</c:v>
                </c:pt>
                <c:pt idx="2390">
                  <c:v>-8.0606333000000002E-2</c:v>
                </c:pt>
                <c:pt idx="2391">
                  <c:v>-7.7676928000000006E-2</c:v>
                </c:pt>
                <c:pt idx="2392">
                  <c:v>-0.106968876</c:v>
                </c:pt>
                <c:pt idx="2393">
                  <c:v>-8.4691367000000004E-2</c:v>
                </c:pt>
                <c:pt idx="2394">
                  <c:v>-5.5355432000000003E-2</c:v>
                </c:pt>
                <c:pt idx="2395">
                  <c:v>-7.3880876999999998E-2</c:v>
                </c:pt>
                <c:pt idx="2396">
                  <c:v>-8.7866175000000005E-2</c:v>
                </c:pt>
                <c:pt idx="2397">
                  <c:v>-6.7819120999999996E-2</c:v>
                </c:pt>
                <c:pt idx="2398">
                  <c:v>-7.5363180000000002E-2</c:v>
                </c:pt>
                <c:pt idx="2399">
                  <c:v>-7.8445974000000002E-2</c:v>
                </c:pt>
                <c:pt idx="2400">
                  <c:v>-7.4528610999999995E-2</c:v>
                </c:pt>
                <c:pt idx="2401">
                  <c:v>-8.1855505999999995E-2</c:v>
                </c:pt>
                <c:pt idx="2402">
                  <c:v>-8.9795257000000003E-2</c:v>
                </c:pt>
                <c:pt idx="2403">
                  <c:v>-8.7800702999999994E-2</c:v>
                </c:pt>
                <c:pt idx="2404">
                  <c:v>-5.8998012000000002E-2</c:v>
                </c:pt>
                <c:pt idx="2405">
                  <c:v>-7.8108039000000004E-2</c:v>
                </c:pt>
                <c:pt idx="2406">
                  <c:v>-8.0373622000000006E-2</c:v>
                </c:pt>
                <c:pt idx="2407">
                  <c:v>-9.0924407999999998E-2</c:v>
                </c:pt>
                <c:pt idx="2408">
                  <c:v>-9.9909702000000003E-2</c:v>
                </c:pt>
                <c:pt idx="2409">
                  <c:v>-6.5820112E-2</c:v>
                </c:pt>
                <c:pt idx="2410">
                  <c:v>-7.8371795999999994E-2</c:v>
                </c:pt>
                <c:pt idx="2411">
                  <c:v>-9.0266780000000005E-2</c:v>
                </c:pt>
                <c:pt idx="2412">
                  <c:v>-8.5736405000000002E-2</c:v>
                </c:pt>
                <c:pt idx="2413">
                  <c:v>-9.1623876000000007E-2</c:v>
                </c:pt>
                <c:pt idx="2414">
                  <c:v>-6.9827893000000002E-2</c:v>
                </c:pt>
                <c:pt idx="2415">
                  <c:v>-7.6935331999999995E-2</c:v>
                </c:pt>
                <c:pt idx="2416">
                  <c:v>-9.4881693000000003E-2</c:v>
                </c:pt>
                <c:pt idx="2417">
                  <c:v>-8.7890753000000002E-2</c:v>
                </c:pt>
                <c:pt idx="2418">
                  <c:v>-7.5564434E-2</c:v>
                </c:pt>
                <c:pt idx="2419">
                  <c:v>-9.0476603000000003E-2</c:v>
                </c:pt>
                <c:pt idx="2420">
                  <c:v>-7.5806022000000001E-2</c:v>
                </c:pt>
                <c:pt idx="2421">
                  <c:v>-0.101556124</c:v>
                </c:pt>
                <c:pt idx="2422">
                  <c:v>-8.6939529000000002E-2</c:v>
                </c:pt>
                <c:pt idx="2423">
                  <c:v>-9.2611649000000004E-2</c:v>
                </c:pt>
                <c:pt idx="2424">
                  <c:v>-8.5522644999999994E-2</c:v>
                </c:pt>
                <c:pt idx="2425">
                  <c:v>-7.6989967000000006E-2</c:v>
                </c:pt>
                <c:pt idx="2426">
                  <c:v>-9.0681887000000003E-2</c:v>
                </c:pt>
                <c:pt idx="2427">
                  <c:v>-7.1105905999999997E-2</c:v>
                </c:pt>
                <c:pt idx="2428">
                  <c:v>-6.5990749000000001E-2</c:v>
                </c:pt>
                <c:pt idx="2429">
                  <c:v>-0.10399757599999999</c:v>
                </c:pt>
                <c:pt idx="2430">
                  <c:v>-7.0563691999999997E-2</c:v>
                </c:pt>
                <c:pt idx="2431">
                  <c:v>-7.5985387000000001E-2</c:v>
                </c:pt>
                <c:pt idx="2432">
                  <c:v>-8.5067355999999997E-2</c:v>
                </c:pt>
                <c:pt idx="2433">
                  <c:v>-8.4849585000000005E-2</c:v>
                </c:pt>
                <c:pt idx="2434">
                  <c:v>-7.1521848999999998E-2</c:v>
                </c:pt>
                <c:pt idx="2435">
                  <c:v>-8.0089947999999994E-2</c:v>
                </c:pt>
                <c:pt idx="2436">
                  <c:v>-6.3467097E-2</c:v>
                </c:pt>
                <c:pt idx="2437">
                  <c:v>-9.0765016000000004E-2</c:v>
                </c:pt>
                <c:pt idx="2438">
                  <c:v>-7.2247446000000007E-2</c:v>
                </c:pt>
                <c:pt idx="2439">
                  <c:v>-8.2947665000000004E-2</c:v>
                </c:pt>
                <c:pt idx="2440">
                  <c:v>-7.4564740000000004E-2</c:v>
                </c:pt>
                <c:pt idx="2441">
                  <c:v>-9.0788011000000002E-2</c:v>
                </c:pt>
                <c:pt idx="2442">
                  <c:v>-7.0470405E-2</c:v>
                </c:pt>
                <c:pt idx="2443">
                  <c:v>-8.1972908999999997E-2</c:v>
                </c:pt>
                <c:pt idx="2444">
                  <c:v>-7.3693489000000001E-2</c:v>
                </c:pt>
                <c:pt idx="2445">
                  <c:v>-8.6927629000000006E-2</c:v>
                </c:pt>
                <c:pt idx="2446">
                  <c:v>-9.5415185E-2</c:v>
                </c:pt>
                <c:pt idx="2447">
                  <c:v>-6.9979370999999999E-2</c:v>
                </c:pt>
                <c:pt idx="2448">
                  <c:v>-9.0981497999999994E-2</c:v>
                </c:pt>
                <c:pt idx="2449">
                  <c:v>-8.9881346000000001E-2</c:v>
                </c:pt>
                <c:pt idx="2450">
                  <c:v>-8.4917343000000006E-2</c:v>
                </c:pt>
                <c:pt idx="2451">
                  <c:v>-8.4184058000000006E-2</c:v>
                </c:pt>
                <c:pt idx="2452">
                  <c:v>-7.6551828000000002E-2</c:v>
                </c:pt>
                <c:pt idx="2453">
                  <c:v>-6.4087060000000001E-2</c:v>
                </c:pt>
                <c:pt idx="2454">
                  <c:v>-9.4879407999999998E-2</c:v>
                </c:pt>
                <c:pt idx="2455">
                  <c:v>-8.0217608999999995E-2</c:v>
                </c:pt>
                <c:pt idx="2456">
                  <c:v>-9.3272813999999996E-2</c:v>
                </c:pt>
                <c:pt idx="2457">
                  <c:v>-8.1105422999999996E-2</c:v>
                </c:pt>
                <c:pt idx="2458">
                  <c:v>-9.5783329E-2</c:v>
                </c:pt>
                <c:pt idx="2459">
                  <c:v>-6.7303940000000007E-2</c:v>
                </c:pt>
                <c:pt idx="2460">
                  <c:v>-8.6651407E-2</c:v>
                </c:pt>
                <c:pt idx="2461">
                  <c:v>-7.5339663000000001E-2</c:v>
                </c:pt>
                <c:pt idx="2462">
                  <c:v>-5.2068495999999999E-2</c:v>
                </c:pt>
                <c:pt idx="2463">
                  <c:v>-7.6996303000000002E-2</c:v>
                </c:pt>
                <c:pt idx="2464">
                  <c:v>-8.4391814999999995E-2</c:v>
                </c:pt>
                <c:pt idx="2465">
                  <c:v>-0.112903279</c:v>
                </c:pt>
                <c:pt idx="2466">
                  <c:v>-9.5090438999999999E-2</c:v>
                </c:pt>
                <c:pt idx="2467">
                  <c:v>-7.9665321999999997E-2</c:v>
                </c:pt>
                <c:pt idx="2468">
                  <c:v>-5.6988556000000003E-2</c:v>
                </c:pt>
                <c:pt idx="2469">
                  <c:v>-6.6407355000000001E-2</c:v>
                </c:pt>
                <c:pt idx="2470">
                  <c:v>-9.7123153000000004E-2</c:v>
                </c:pt>
                <c:pt idx="2471">
                  <c:v>-8.0897374999999994E-2</c:v>
                </c:pt>
                <c:pt idx="2472">
                  <c:v>-8.7489202000000002E-2</c:v>
                </c:pt>
                <c:pt idx="2473">
                  <c:v>-8.0758827000000005E-2</c:v>
                </c:pt>
                <c:pt idx="2474">
                  <c:v>-8.9790592000000002E-2</c:v>
                </c:pt>
                <c:pt idx="2475">
                  <c:v>-9.1699283000000006E-2</c:v>
                </c:pt>
                <c:pt idx="2476">
                  <c:v>-7.7401098000000002E-2</c:v>
                </c:pt>
                <c:pt idx="2477">
                  <c:v>-8.4503975999999995E-2</c:v>
                </c:pt>
                <c:pt idx="2478">
                  <c:v>-8.6781577999999998E-2</c:v>
                </c:pt>
                <c:pt idx="2479">
                  <c:v>-7.4250649000000002E-2</c:v>
                </c:pt>
                <c:pt idx="2480">
                  <c:v>-7.5449746999999998E-2</c:v>
                </c:pt>
                <c:pt idx="2481">
                  <c:v>-6.8587412E-2</c:v>
                </c:pt>
                <c:pt idx="2482">
                  <c:v>-9.6334459999999997E-2</c:v>
                </c:pt>
                <c:pt idx="2483">
                  <c:v>-8.4543224E-2</c:v>
                </c:pt>
                <c:pt idx="2484">
                  <c:v>-8.362675E-2</c:v>
                </c:pt>
                <c:pt idx="2485">
                  <c:v>-8.6075623000000004E-2</c:v>
                </c:pt>
                <c:pt idx="2486">
                  <c:v>-7.6061171999999996E-2</c:v>
                </c:pt>
                <c:pt idx="2487">
                  <c:v>-7.4871621999999999E-2</c:v>
                </c:pt>
                <c:pt idx="2488">
                  <c:v>-8.6012565999999999E-2</c:v>
                </c:pt>
                <c:pt idx="2489">
                  <c:v>-7.0449842999999998E-2</c:v>
                </c:pt>
                <c:pt idx="2490">
                  <c:v>-6.5005469999999996E-2</c:v>
                </c:pt>
                <c:pt idx="2491">
                  <c:v>-7.4428775000000003E-2</c:v>
                </c:pt>
                <c:pt idx="2492">
                  <c:v>-8.4602565000000005E-2</c:v>
                </c:pt>
                <c:pt idx="2493">
                  <c:v>-8.2284834000000001E-2</c:v>
                </c:pt>
                <c:pt idx="2494">
                  <c:v>-7.9792614999999997E-2</c:v>
                </c:pt>
                <c:pt idx="2495">
                  <c:v>-7.3378667999999994E-2</c:v>
                </c:pt>
                <c:pt idx="2496">
                  <c:v>-7.56603E-2</c:v>
                </c:pt>
                <c:pt idx="2497">
                  <c:v>-0.104288821</c:v>
                </c:pt>
                <c:pt idx="2498">
                  <c:v>-5.4877047999999998E-2</c:v>
                </c:pt>
                <c:pt idx="2499">
                  <c:v>-7.2932683999999998E-2</c:v>
                </c:pt>
                <c:pt idx="2500">
                  <c:v>-7.3819180999999998E-2</c:v>
                </c:pt>
                <c:pt idx="2501">
                  <c:v>-9.2366493999999993E-2</c:v>
                </c:pt>
                <c:pt idx="2502">
                  <c:v>-7.7496255999999999E-2</c:v>
                </c:pt>
                <c:pt idx="2503">
                  <c:v>-8.3384531999999997E-2</c:v>
                </c:pt>
                <c:pt idx="2504">
                  <c:v>-9.4125E-2</c:v>
                </c:pt>
                <c:pt idx="2505">
                  <c:v>-7.9779574000000006E-2</c:v>
                </c:pt>
                <c:pt idx="2506">
                  <c:v>-9.4539598000000002E-2</c:v>
                </c:pt>
                <c:pt idx="2507">
                  <c:v>-8.1053053999999999E-2</c:v>
                </c:pt>
                <c:pt idx="2508">
                  <c:v>-0.101688769</c:v>
                </c:pt>
                <c:pt idx="2509">
                  <c:v>-8.0586314000000006E-2</c:v>
                </c:pt>
                <c:pt idx="2510">
                  <c:v>-8.5589957999999994E-2</c:v>
                </c:pt>
                <c:pt idx="2511">
                  <c:v>-8.7961424999999996E-2</c:v>
                </c:pt>
                <c:pt idx="2512">
                  <c:v>-8.9917621000000003E-2</c:v>
                </c:pt>
                <c:pt idx="2513">
                  <c:v>-8.0917076000000004E-2</c:v>
                </c:pt>
                <c:pt idx="2514">
                  <c:v>-7.6460518000000005E-2</c:v>
                </c:pt>
                <c:pt idx="2515">
                  <c:v>-0.10336229600000001</c:v>
                </c:pt>
                <c:pt idx="2516">
                  <c:v>-8.4331717E-2</c:v>
                </c:pt>
                <c:pt idx="2517">
                  <c:v>-7.5486361000000002E-2</c:v>
                </c:pt>
                <c:pt idx="2518">
                  <c:v>-7.9314970999999998E-2</c:v>
                </c:pt>
                <c:pt idx="2519">
                  <c:v>-0.10504065999999999</c:v>
                </c:pt>
                <c:pt idx="2520">
                  <c:v>-9.2284242000000002E-2</c:v>
                </c:pt>
                <c:pt idx="2521">
                  <c:v>-0.112194487</c:v>
                </c:pt>
                <c:pt idx="2522">
                  <c:v>-7.5872803000000003E-2</c:v>
                </c:pt>
                <c:pt idx="2523">
                  <c:v>-7.7234604999999998E-2</c:v>
                </c:pt>
                <c:pt idx="2524">
                  <c:v>-0.105329171</c:v>
                </c:pt>
                <c:pt idx="2525">
                  <c:v>-7.2934409000000006E-2</c:v>
                </c:pt>
                <c:pt idx="2526">
                  <c:v>-6.9520438000000004E-2</c:v>
                </c:pt>
                <c:pt idx="2527">
                  <c:v>-7.5710162999999997E-2</c:v>
                </c:pt>
                <c:pt idx="2528">
                  <c:v>-7.2297997000000003E-2</c:v>
                </c:pt>
                <c:pt idx="2529">
                  <c:v>-7.4479034E-2</c:v>
                </c:pt>
                <c:pt idx="2530">
                  <c:v>-9.2721041000000004E-2</c:v>
                </c:pt>
                <c:pt idx="2531">
                  <c:v>-8.6601076999999999E-2</c:v>
                </c:pt>
                <c:pt idx="2532">
                  <c:v>-7.4338135999999999E-2</c:v>
                </c:pt>
                <c:pt idx="2533">
                  <c:v>-7.9472272999999996E-2</c:v>
                </c:pt>
                <c:pt idx="2534">
                  <c:v>-9.1150408000000002E-2</c:v>
                </c:pt>
                <c:pt idx="2535">
                  <c:v>-7.8173663000000004E-2</c:v>
                </c:pt>
                <c:pt idx="2536">
                  <c:v>-0.10756275699999999</c:v>
                </c:pt>
                <c:pt idx="2537">
                  <c:v>-7.9412589000000006E-2</c:v>
                </c:pt>
                <c:pt idx="2538">
                  <c:v>-0.10123704</c:v>
                </c:pt>
                <c:pt idx="2539">
                  <c:v>-7.3013933000000003E-2</c:v>
                </c:pt>
                <c:pt idx="2540">
                  <c:v>-6.3130629999999993E-2</c:v>
                </c:pt>
                <c:pt idx="2541">
                  <c:v>-8.5205787000000005E-2</c:v>
                </c:pt>
                <c:pt idx="2542">
                  <c:v>-8.8520712000000001E-2</c:v>
                </c:pt>
                <c:pt idx="2543">
                  <c:v>-6.7003498999999994E-2</c:v>
                </c:pt>
                <c:pt idx="2544">
                  <c:v>-8.2425084999999995E-2</c:v>
                </c:pt>
                <c:pt idx="2545">
                  <c:v>-9.6289893000000001E-2</c:v>
                </c:pt>
                <c:pt idx="2546">
                  <c:v>-5.6579755000000002E-2</c:v>
                </c:pt>
                <c:pt idx="2547">
                  <c:v>-8.3559058000000005E-2</c:v>
                </c:pt>
                <c:pt idx="2548">
                  <c:v>-8.3053303999999994E-2</c:v>
                </c:pt>
                <c:pt idx="2549">
                  <c:v>-7.9136442000000001E-2</c:v>
                </c:pt>
                <c:pt idx="2550">
                  <c:v>-8.2074857000000001E-2</c:v>
                </c:pt>
                <c:pt idx="2551">
                  <c:v>-8.7748754999999998E-2</c:v>
                </c:pt>
                <c:pt idx="2552">
                  <c:v>-9.0005751999999994E-2</c:v>
                </c:pt>
                <c:pt idx="2553">
                  <c:v>-7.8175804000000002E-2</c:v>
                </c:pt>
                <c:pt idx="2554">
                  <c:v>-8.0021365999999997E-2</c:v>
                </c:pt>
                <c:pt idx="2555">
                  <c:v>-8.134827E-2</c:v>
                </c:pt>
                <c:pt idx="2556">
                  <c:v>-8.7320908000000003E-2</c:v>
                </c:pt>
                <c:pt idx="2557">
                  <c:v>-7.6569974999999998E-2</c:v>
                </c:pt>
                <c:pt idx="2558">
                  <c:v>-8.8897492999999994E-2</c:v>
                </c:pt>
                <c:pt idx="2559">
                  <c:v>-9.3155783000000006E-2</c:v>
                </c:pt>
                <c:pt idx="2560">
                  <c:v>-8.4531108999999993E-2</c:v>
                </c:pt>
                <c:pt idx="2561">
                  <c:v>-7.5253394000000001E-2</c:v>
                </c:pt>
                <c:pt idx="2562">
                  <c:v>-9.0459098000000002E-2</c:v>
                </c:pt>
                <c:pt idx="2563">
                  <c:v>-7.6316550999999996E-2</c:v>
                </c:pt>
                <c:pt idx="2564">
                  <c:v>-7.8165913000000004E-2</c:v>
                </c:pt>
                <c:pt idx="2565">
                  <c:v>-8.8500542000000001E-2</c:v>
                </c:pt>
                <c:pt idx="2566">
                  <c:v>-9.3247170000000004E-2</c:v>
                </c:pt>
                <c:pt idx="2567">
                  <c:v>-8.7319525999999995E-2</c:v>
                </c:pt>
                <c:pt idx="2568">
                  <c:v>-9.6166248999999995E-2</c:v>
                </c:pt>
                <c:pt idx="2569">
                  <c:v>-6.8550030999999997E-2</c:v>
                </c:pt>
                <c:pt idx="2570">
                  <c:v>-7.6572656000000003E-2</c:v>
                </c:pt>
                <c:pt idx="2571">
                  <c:v>-7.6184544000000007E-2</c:v>
                </c:pt>
                <c:pt idx="2572">
                  <c:v>-8.8220960000000001E-2</c:v>
                </c:pt>
                <c:pt idx="2573">
                  <c:v>-7.9610979999999998E-2</c:v>
                </c:pt>
                <c:pt idx="2574">
                  <c:v>-7.3736259999999998E-2</c:v>
                </c:pt>
                <c:pt idx="2575">
                  <c:v>-8.3665636000000002E-2</c:v>
                </c:pt>
                <c:pt idx="2576">
                  <c:v>-9.7327835000000001E-2</c:v>
                </c:pt>
                <c:pt idx="2577">
                  <c:v>-6.9743111999999996E-2</c:v>
                </c:pt>
                <c:pt idx="2578">
                  <c:v>-7.7397209999999994E-2</c:v>
                </c:pt>
                <c:pt idx="2579">
                  <c:v>-8.5000324000000002E-2</c:v>
                </c:pt>
                <c:pt idx="2580">
                  <c:v>-7.3499042000000001E-2</c:v>
                </c:pt>
                <c:pt idx="2581">
                  <c:v>-8.6706355999999998E-2</c:v>
                </c:pt>
                <c:pt idx="2582">
                  <c:v>-8.5608641999999999E-2</c:v>
                </c:pt>
                <c:pt idx="2583">
                  <c:v>-8.7448972E-2</c:v>
                </c:pt>
                <c:pt idx="2584">
                  <c:v>-8.8465144999999995E-2</c:v>
                </c:pt>
                <c:pt idx="2585">
                  <c:v>-9.0735027999999995E-2</c:v>
                </c:pt>
                <c:pt idx="2586">
                  <c:v>-9.2857063000000004E-2</c:v>
                </c:pt>
                <c:pt idx="2587">
                  <c:v>-6.5747906999999994E-2</c:v>
                </c:pt>
                <c:pt idx="2588">
                  <c:v>-8.1237773999999999E-2</c:v>
                </c:pt>
                <c:pt idx="2589">
                  <c:v>-7.7764044000000004E-2</c:v>
                </c:pt>
                <c:pt idx="2590">
                  <c:v>-8.1485840000000004E-2</c:v>
                </c:pt>
                <c:pt idx="2591">
                  <c:v>-0.102323266</c:v>
                </c:pt>
                <c:pt idx="2592">
                  <c:v>-9.5164447999999999E-2</c:v>
                </c:pt>
                <c:pt idx="2593">
                  <c:v>-9.4423839999999995E-2</c:v>
                </c:pt>
                <c:pt idx="2594">
                  <c:v>-6.7292297000000001E-2</c:v>
                </c:pt>
                <c:pt idx="2595">
                  <c:v>-8.8909924000000001E-2</c:v>
                </c:pt>
                <c:pt idx="2596">
                  <c:v>-8.1115672E-2</c:v>
                </c:pt>
                <c:pt idx="2597">
                  <c:v>-6.5112930999999999E-2</c:v>
                </c:pt>
                <c:pt idx="2598">
                  <c:v>-8.8660460999999996E-2</c:v>
                </c:pt>
                <c:pt idx="2599">
                  <c:v>-9.2997240999999994E-2</c:v>
                </c:pt>
                <c:pt idx="2600">
                  <c:v>-8.1439914000000002E-2</c:v>
                </c:pt>
                <c:pt idx="2601">
                  <c:v>-8.3209592999999998E-2</c:v>
                </c:pt>
                <c:pt idx="2602">
                  <c:v>-8.0407168000000001E-2</c:v>
                </c:pt>
                <c:pt idx="2603">
                  <c:v>-8.7477523000000001E-2</c:v>
                </c:pt>
                <c:pt idx="2604">
                  <c:v>-8.3373506E-2</c:v>
                </c:pt>
                <c:pt idx="2605">
                  <c:v>-8.3589856000000004E-2</c:v>
                </c:pt>
                <c:pt idx="2606">
                  <c:v>-7.8667243999999997E-2</c:v>
                </c:pt>
                <c:pt idx="2607">
                  <c:v>-8.3692441000000006E-2</c:v>
                </c:pt>
                <c:pt idx="2608">
                  <c:v>-7.3976591999999994E-2</c:v>
                </c:pt>
                <c:pt idx="2609">
                  <c:v>-7.2161309000000007E-2</c:v>
                </c:pt>
                <c:pt idx="2610">
                  <c:v>-9.0896477000000003E-2</c:v>
                </c:pt>
                <c:pt idx="2611">
                  <c:v>-8.5397969000000004E-2</c:v>
                </c:pt>
                <c:pt idx="2612">
                  <c:v>-9.0132977000000003E-2</c:v>
                </c:pt>
                <c:pt idx="2613">
                  <c:v>-9.0329014999999999E-2</c:v>
                </c:pt>
                <c:pt idx="2614">
                  <c:v>-6.8056080000000005E-2</c:v>
                </c:pt>
                <c:pt idx="2615">
                  <c:v>-7.3956705999999997E-2</c:v>
                </c:pt>
                <c:pt idx="2616">
                  <c:v>-7.4218230999999996E-2</c:v>
                </c:pt>
                <c:pt idx="2617">
                  <c:v>-6.6495374999999995E-2</c:v>
                </c:pt>
                <c:pt idx="2618">
                  <c:v>-9.4773857000000003E-2</c:v>
                </c:pt>
                <c:pt idx="2619">
                  <c:v>-0.102016236</c:v>
                </c:pt>
                <c:pt idx="2620">
                  <c:v>-7.7505620999999997E-2</c:v>
                </c:pt>
                <c:pt idx="2621">
                  <c:v>-8.8919029999999996E-2</c:v>
                </c:pt>
                <c:pt idx="2622">
                  <c:v>-9.8833732999999993E-2</c:v>
                </c:pt>
                <c:pt idx="2623">
                  <c:v>-8.4583533000000002E-2</c:v>
                </c:pt>
                <c:pt idx="2624">
                  <c:v>-8.9737133999999996E-2</c:v>
                </c:pt>
                <c:pt idx="2625">
                  <c:v>-7.4977607000000002E-2</c:v>
                </c:pt>
                <c:pt idx="2626">
                  <c:v>-7.9402264E-2</c:v>
                </c:pt>
                <c:pt idx="2627">
                  <c:v>-8.0960137000000001E-2</c:v>
                </c:pt>
                <c:pt idx="2628">
                  <c:v>-7.8541717999999996E-2</c:v>
                </c:pt>
                <c:pt idx="2629">
                  <c:v>-7.2387671000000001E-2</c:v>
                </c:pt>
                <c:pt idx="2630">
                  <c:v>-8.9175727999999996E-2</c:v>
                </c:pt>
                <c:pt idx="2631">
                  <c:v>-8.9769135E-2</c:v>
                </c:pt>
                <c:pt idx="2632">
                  <c:v>-8.3653335999999995E-2</c:v>
                </c:pt>
                <c:pt idx="2633">
                  <c:v>-9.1170177000000005E-2</c:v>
                </c:pt>
                <c:pt idx="2634">
                  <c:v>-9.1024594E-2</c:v>
                </c:pt>
                <c:pt idx="2635">
                  <c:v>-7.1806284999999997E-2</c:v>
                </c:pt>
                <c:pt idx="2636">
                  <c:v>-8.3750276999999998E-2</c:v>
                </c:pt>
                <c:pt idx="2637">
                  <c:v>-6.6440896999999999E-2</c:v>
                </c:pt>
                <c:pt idx="2638">
                  <c:v>-8.7715477E-2</c:v>
                </c:pt>
                <c:pt idx="2639">
                  <c:v>-8.9353064999999995E-2</c:v>
                </c:pt>
                <c:pt idx="2640">
                  <c:v>-7.4199051000000002E-2</c:v>
                </c:pt>
                <c:pt idx="2641">
                  <c:v>-7.5028705000000001E-2</c:v>
                </c:pt>
                <c:pt idx="2642">
                  <c:v>-8.3159301000000005E-2</c:v>
                </c:pt>
                <c:pt idx="2643">
                  <c:v>-9.3060977000000003E-2</c:v>
                </c:pt>
                <c:pt idx="2644">
                  <c:v>-9.4957137999999996E-2</c:v>
                </c:pt>
                <c:pt idx="2645">
                  <c:v>-7.3894781000000007E-2</c:v>
                </c:pt>
                <c:pt idx="2646">
                  <c:v>-7.6990714000000002E-2</c:v>
                </c:pt>
                <c:pt idx="2647">
                  <c:v>-9.0618958999999999E-2</c:v>
                </c:pt>
                <c:pt idx="2648">
                  <c:v>-8.6914901000000003E-2</c:v>
                </c:pt>
                <c:pt idx="2649">
                  <c:v>-8.3934587000000005E-2</c:v>
                </c:pt>
                <c:pt idx="2650">
                  <c:v>-9.3250071000000004E-2</c:v>
                </c:pt>
                <c:pt idx="2651">
                  <c:v>-8.2773194999999994E-2</c:v>
                </c:pt>
                <c:pt idx="2652">
                  <c:v>-9.4146229999999997E-2</c:v>
                </c:pt>
                <c:pt idx="2653">
                  <c:v>-9.0216020999999993E-2</c:v>
                </c:pt>
                <c:pt idx="2654">
                  <c:v>-9.2508008000000003E-2</c:v>
                </c:pt>
                <c:pt idx="2655">
                  <c:v>-9.0968328000000001E-2</c:v>
                </c:pt>
                <c:pt idx="2656">
                  <c:v>-9.1393098000000006E-2</c:v>
                </c:pt>
                <c:pt idx="2657">
                  <c:v>-9.4063970999999996E-2</c:v>
                </c:pt>
                <c:pt idx="2658">
                  <c:v>-6.8527213000000003E-2</c:v>
                </c:pt>
                <c:pt idx="2659">
                  <c:v>-6.1778369E-2</c:v>
                </c:pt>
                <c:pt idx="2660">
                  <c:v>-9.2608983000000006E-2</c:v>
                </c:pt>
                <c:pt idx="2661">
                  <c:v>-6.2990143999999998E-2</c:v>
                </c:pt>
                <c:pt idx="2662">
                  <c:v>-7.5850942000000005E-2</c:v>
                </c:pt>
                <c:pt idx="2663">
                  <c:v>-8.0584742000000001E-2</c:v>
                </c:pt>
                <c:pt idx="2664">
                  <c:v>-7.6056490000000004E-2</c:v>
                </c:pt>
                <c:pt idx="2665">
                  <c:v>-9.2665778000000004E-2</c:v>
                </c:pt>
                <c:pt idx="2666">
                  <c:v>-7.0115645000000004E-2</c:v>
                </c:pt>
                <c:pt idx="2667">
                  <c:v>-8.0094126000000002E-2</c:v>
                </c:pt>
                <c:pt idx="2668">
                  <c:v>-8.0401674000000006E-2</c:v>
                </c:pt>
                <c:pt idx="2669">
                  <c:v>-8.9625451999999994E-2</c:v>
                </c:pt>
                <c:pt idx="2670">
                  <c:v>-9.0540843999999995E-2</c:v>
                </c:pt>
                <c:pt idx="2671">
                  <c:v>-7.1664352000000001E-2</c:v>
                </c:pt>
                <c:pt idx="2672">
                  <c:v>-8.3021644000000006E-2</c:v>
                </c:pt>
                <c:pt idx="2673">
                  <c:v>-8.5569896000000006E-2</c:v>
                </c:pt>
                <c:pt idx="2674">
                  <c:v>-8.0356906000000006E-2</c:v>
                </c:pt>
                <c:pt idx="2675">
                  <c:v>-8.4879136999999993E-2</c:v>
                </c:pt>
                <c:pt idx="2676">
                  <c:v>-6.8209167000000001E-2</c:v>
                </c:pt>
                <c:pt idx="2677">
                  <c:v>-8.5544083000000007E-2</c:v>
                </c:pt>
                <c:pt idx="2678">
                  <c:v>-9.9878214000000007E-2</c:v>
                </c:pt>
                <c:pt idx="2679">
                  <c:v>-6.9485297000000001E-2</c:v>
                </c:pt>
                <c:pt idx="2680">
                  <c:v>1.160060098</c:v>
                </c:pt>
                <c:pt idx="2681">
                  <c:v>1.1495326990000001</c:v>
                </c:pt>
                <c:pt idx="2682">
                  <c:v>1.17251189</c:v>
                </c:pt>
                <c:pt idx="2683">
                  <c:v>1.16623023</c:v>
                </c:pt>
                <c:pt idx="2684">
                  <c:v>1.153926588</c:v>
                </c:pt>
                <c:pt idx="2685">
                  <c:v>1.176520799</c:v>
                </c:pt>
                <c:pt idx="2686">
                  <c:v>1.1580799639999999</c:v>
                </c:pt>
                <c:pt idx="2687">
                  <c:v>1.183153946</c:v>
                </c:pt>
                <c:pt idx="2688">
                  <c:v>1.174890209</c:v>
                </c:pt>
                <c:pt idx="2689">
                  <c:v>1.1679730500000001</c:v>
                </c:pt>
                <c:pt idx="2690">
                  <c:v>1.1618903540000001</c:v>
                </c:pt>
                <c:pt idx="2691">
                  <c:v>1.167313434</c:v>
                </c:pt>
                <c:pt idx="2692">
                  <c:v>1.165571481</c:v>
                </c:pt>
                <c:pt idx="2693">
                  <c:v>1.162389047</c:v>
                </c:pt>
                <c:pt idx="2694">
                  <c:v>1.1493921899999999</c:v>
                </c:pt>
                <c:pt idx="2695">
                  <c:v>1.1561360679999999</c:v>
                </c:pt>
                <c:pt idx="2696">
                  <c:v>1.176243726</c:v>
                </c:pt>
                <c:pt idx="2697">
                  <c:v>1.1539294369999999</c:v>
                </c:pt>
                <c:pt idx="2698">
                  <c:v>1.163056294</c:v>
                </c:pt>
                <c:pt idx="2699">
                  <c:v>1.1585147920000001</c:v>
                </c:pt>
                <c:pt idx="2700">
                  <c:v>1.1659890040000001</c:v>
                </c:pt>
                <c:pt idx="2701">
                  <c:v>1.161621794</c:v>
                </c:pt>
                <c:pt idx="2702">
                  <c:v>1.1848301489999999</c:v>
                </c:pt>
                <c:pt idx="2703">
                  <c:v>1.188548903</c:v>
                </c:pt>
                <c:pt idx="2704">
                  <c:v>1.1590430359999999</c:v>
                </c:pt>
                <c:pt idx="2705">
                  <c:v>1.149871672</c:v>
                </c:pt>
                <c:pt idx="2706">
                  <c:v>1.152909599</c:v>
                </c:pt>
                <c:pt idx="2707">
                  <c:v>1.1700001470000001</c:v>
                </c:pt>
                <c:pt idx="2708">
                  <c:v>1.170377032</c:v>
                </c:pt>
                <c:pt idx="2709">
                  <c:v>1.176607159</c:v>
                </c:pt>
                <c:pt idx="2710">
                  <c:v>1.1685172939999999</c:v>
                </c:pt>
                <c:pt idx="2711">
                  <c:v>1.1719884789999999</c:v>
                </c:pt>
                <c:pt idx="2712">
                  <c:v>1.148712698</c:v>
                </c:pt>
                <c:pt idx="2713">
                  <c:v>1.1642500250000001</c:v>
                </c:pt>
                <c:pt idx="2714">
                  <c:v>1.1594022340000001</c:v>
                </c:pt>
                <c:pt idx="2715">
                  <c:v>1.168429403</c:v>
                </c:pt>
                <c:pt idx="2716">
                  <c:v>1.1512552819999999</c:v>
                </c:pt>
                <c:pt idx="2717">
                  <c:v>1.158427037</c:v>
                </c:pt>
                <c:pt idx="2718">
                  <c:v>1.1645670690000001</c:v>
                </c:pt>
                <c:pt idx="2719">
                  <c:v>1.1813434899999999</c:v>
                </c:pt>
                <c:pt idx="2720">
                  <c:v>1.1800736570000001</c:v>
                </c:pt>
                <c:pt idx="2721">
                  <c:v>1.1745433359999999</c:v>
                </c:pt>
                <c:pt idx="2722">
                  <c:v>1.170540838</c:v>
                </c:pt>
                <c:pt idx="2723">
                  <c:v>1.1749894839999999</c:v>
                </c:pt>
                <c:pt idx="2724">
                  <c:v>1.17011087</c:v>
                </c:pt>
                <c:pt idx="2725">
                  <c:v>1.1723471860000001</c:v>
                </c:pt>
                <c:pt idx="2726">
                  <c:v>1.17684287</c:v>
                </c:pt>
                <c:pt idx="2727">
                  <c:v>1.169500915</c:v>
                </c:pt>
                <c:pt idx="2728">
                  <c:v>1.164110108</c:v>
                </c:pt>
                <c:pt idx="2729">
                  <c:v>1.159329064</c:v>
                </c:pt>
                <c:pt idx="2730">
                  <c:v>1.1786417579999999</c:v>
                </c:pt>
                <c:pt idx="2731">
                  <c:v>1.151649852</c:v>
                </c:pt>
                <c:pt idx="2732">
                  <c:v>1.1642825530000001</c:v>
                </c:pt>
                <c:pt idx="2733">
                  <c:v>1.168493781</c:v>
                </c:pt>
                <c:pt idx="2734">
                  <c:v>1.159892989</c:v>
                </c:pt>
                <c:pt idx="2735">
                  <c:v>1.1627724020000001</c:v>
                </c:pt>
                <c:pt idx="2736">
                  <c:v>1.166584294</c:v>
                </c:pt>
                <c:pt idx="2737">
                  <c:v>1.18669589</c:v>
                </c:pt>
                <c:pt idx="2738">
                  <c:v>1.1788981059999999</c:v>
                </c:pt>
                <c:pt idx="2739">
                  <c:v>1.1633264240000001</c:v>
                </c:pt>
                <c:pt idx="2740">
                  <c:v>1.148456913</c:v>
                </c:pt>
                <c:pt idx="2741">
                  <c:v>1.1554534949999999</c:v>
                </c:pt>
                <c:pt idx="2742">
                  <c:v>1.1868186409999999</c:v>
                </c:pt>
                <c:pt idx="2743">
                  <c:v>1.1668563080000001</c:v>
                </c:pt>
                <c:pt idx="2744">
                  <c:v>1.1736522</c:v>
                </c:pt>
                <c:pt idx="2745">
                  <c:v>1.1702020639999999</c:v>
                </c:pt>
                <c:pt idx="2746">
                  <c:v>1.16135788</c:v>
                </c:pt>
                <c:pt idx="2747">
                  <c:v>1.17148886</c:v>
                </c:pt>
                <c:pt idx="2748">
                  <c:v>1.190298802</c:v>
                </c:pt>
                <c:pt idx="2749">
                  <c:v>1.1556375219999999</c:v>
                </c:pt>
                <c:pt idx="2750">
                  <c:v>1.1679787349999999</c:v>
                </c:pt>
                <c:pt idx="2751">
                  <c:v>1.1784042889999999</c:v>
                </c:pt>
                <c:pt idx="2752">
                  <c:v>1.156504094</c:v>
                </c:pt>
                <c:pt idx="2753">
                  <c:v>1.1503418329999999</c:v>
                </c:pt>
                <c:pt idx="2754">
                  <c:v>1.1627239250000001</c:v>
                </c:pt>
                <c:pt idx="2755">
                  <c:v>1.1586423029999999</c:v>
                </c:pt>
                <c:pt idx="2756">
                  <c:v>1.1561797460000001</c:v>
                </c:pt>
                <c:pt idx="2757">
                  <c:v>1.1769496740000001</c:v>
                </c:pt>
                <c:pt idx="2758">
                  <c:v>1.1744075460000001</c:v>
                </c:pt>
                <c:pt idx="2759">
                  <c:v>1.169816433</c:v>
                </c:pt>
                <c:pt idx="2760">
                  <c:v>1.150042352</c:v>
                </c:pt>
                <c:pt idx="2761">
                  <c:v>1.1729763639999999</c:v>
                </c:pt>
                <c:pt idx="2762">
                  <c:v>1.149543692</c:v>
                </c:pt>
                <c:pt idx="2763">
                  <c:v>1.159358697</c:v>
                </c:pt>
                <c:pt idx="2764">
                  <c:v>1.173737893</c:v>
                </c:pt>
                <c:pt idx="2765">
                  <c:v>1.164776512</c:v>
                </c:pt>
                <c:pt idx="2766">
                  <c:v>1.1591640519999999</c:v>
                </c:pt>
                <c:pt idx="2767">
                  <c:v>1.174061942</c:v>
                </c:pt>
                <c:pt idx="2768">
                  <c:v>1.1710118350000001</c:v>
                </c:pt>
                <c:pt idx="2769">
                  <c:v>1.15761767</c:v>
                </c:pt>
                <c:pt idx="2770">
                  <c:v>1.1743062150000001</c:v>
                </c:pt>
                <c:pt idx="2771">
                  <c:v>1.178661478</c:v>
                </c:pt>
                <c:pt idx="2772">
                  <c:v>1.1519901029999999</c:v>
                </c:pt>
                <c:pt idx="2773">
                  <c:v>1.1627689459999999</c:v>
                </c:pt>
                <c:pt idx="2774">
                  <c:v>1.1610215660000001</c:v>
                </c:pt>
                <c:pt idx="2775">
                  <c:v>1.159117336</c:v>
                </c:pt>
                <c:pt idx="2776">
                  <c:v>1.1568506839999999</c:v>
                </c:pt>
                <c:pt idx="2777">
                  <c:v>1.1594805459999999</c:v>
                </c:pt>
                <c:pt idx="2778">
                  <c:v>1.1688483059999999</c:v>
                </c:pt>
                <c:pt idx="2779">
                  <c:v>1.1549621059999999</c:v>
                </c:pt>
                <c:pt idx="2780">
                  <c:v>1.1693334200000001</c:v>
                </c:pt>
                <c:pt idx="2781">
                  <c:v>1.1659426989999999</c:v>
                </c:pt>
                <c:pt idx="2782">
                  <c:v>1.170798311</c:v>
                </c:pt>
                <c:pt idx="2783">
                  <c:v>1.194858089</c:v>
                </c:pt>
                <c:pt idx="2784">
                  <c:v>1.190683398</c:v>
                </c:pt>
                <c:pt idx="2785">
                  <c:v>1.17153584</c:v>
                </c:pt>
                <c:pt idx="2786">
                  <c:v>1.1653144799999999</c:v>
                </c:pt>
                <c:pt idx="2787">
                  <c:v>1.1756231189999999</c:v>
                </c:pt>
                <c:pt idx="2788">
                  <c:v>1.170703761</c:v>
                </c:pt>
                <c:pt idx="2789">
                  <c:v>1.1713072360000001</c:v>
                </c:pt>
                <c:pt idx="2790">
                  <c:v>1.1648779789999999</c:v>
                </c:pt>
                <c:pt idx="2791">
                  <c:v>1.17416195</c:v>
                </c:pt>
                <c:pt idx="2792">
                  <c:v>1.1819967499999999</c:v>
                </c:pt>
                <c:pt idx="2793">
                  <c:v>1.1648719089999999</c:v>
                </c:pt>
                <c:pt idx="2794">
                  <c:v>1.172319758</c:v>
                </c:pt>
                <c:pt idx="2795">
                  <c:v>1.168537232</c:v>
                </c:pt>
                <c:pt idx="2796">
                  <c:v>1.1627955990000001</c:v>
                </c:pt>
                <c:pt idx="2797">
                  <c:v>1.168879282</c:v>
                </c:pt>
                <c:pt idx="2798">
                  <c:v>1.160310161</c:v>
                </c:pt>
                <c:pt idx="2799">
                  <c:v>1.1548531230000001</c:v>
                </c:pt>
                <c:pt idx="2800">
                  <c:v>1.1620958699999999</c:v>
                </c:pt>
                <c:pt idx="2801">
                  <c:v>1.170081215</c:v>
                </c:pt>
                <c:pt idx="2802">
                  <c:v>1.1625845450000001</c:v>
                </c:pt>
                <c:pt idx="2803">
                  <c:v>1.1476501800000001</c:v>
                </c:pt>
                <c:pt idx="2804">
                  <c:v>1.1609682960000001</c:v>
                </c:pt>
                <c:pt idx="2805">
                  <c:v>1.173449841</c:v>
                </c:pt>
                <c:pt idx="2806">
                  <c:v>1.1721269990000001</c:v>
                </c:pt>
                <c:pt idx="2807">
                  <c:v>1.1670846109999999</c:v>
                </c:pt>
                <c:pt idx="2808">
                  <c:v>1.1607123690000001</c:v>
                </c:pt>
                <c:pt idx="2809">
                  <c:v>1.1963545579999999</c:v>
                </c:pt>
                <c:pt idx="2810">
                  <c:v>1.17073564</c:v>
                </c:pt>
                <c:pt idx="2811">
                  <c:v>1.162720574</c:v>
                </c:pt>
                <c:pt idx="2812">
                  <c:v>1.15723083</c:v>
                </c:pt>
                <c:pt idx="2813">
                  <c:v>1.177399047</c:v>
                </c:pt>
                <c:pt idx="2814">
                  <c:v>1.1715352370000001</c:v>
                </c:pt>
                <c:pt idx="2815">
                  <c:v>1.1534773380000001</c:v>
                </c:pt>
                <c:pt idx="2816">
                  <c:v>1.160718755</c:v>
                </c:pt>
                <c:pt idx="2817">
                  <c:v>1.179396495</c:v>
                </c:pt>
                <c:pt idx="2818">
                  <c:v>1.1527562819999999</c:v>
                </c:pt>
                <c:pt idx="2819">
                  <c:v>1.1596824530000001</c:v>
                </c:pt>
                <c:pt idx="2820">
                  <c:v>1.1694403879999999</c:v>
                </c:pt>
                <c:pt idx="2821">
                  <c:v>1.176564956</c:v>
                </c:pt>
                <c:pt idx="2822">
                  <c:v>1.17442004</c:v>
                </c:pt>
                <c:pt idx="2823">
                  <c:v>1.184192997</c:v>
                </c:pt>
                <c:pt idx="2824">
                  <c:v>1.172361014</c:v>
                </c:pt>
                <c:pt idx="2825">
                  <c:v>1.157660519</c:v>
                </c:pt>
                <c:pt idx="2826">
                  <c:v>1.1693256620000001</c:v>
                </c:pt>
                <c:pt idx="2827">
                  <c:v>1.1631895240000001</c:v>
                </c:pt>
                <c:pt idx="2828">
                  <c:v>1.1671813600000001</c:v>
                </c:pt>
                <c:pt idx="2829">
                  <c:v>1.1487573250000001</c:v>
                </c:pt>
                <c:pt idx="2830">
                  <c:v>1.1636661829999999</c:v>
                </c:pt>
                <c:pt idx="2831">
                  <c:v>1.1789354510000001</c:v>
                </c:pt>
                <c:pt idx="2832">
                  <c:v>1.170773984</c:v>
                </c:pt>
                <c:pt idx="2833">
                  <c:v>1.1587129439999999</c:v>
                </c:pt>
                <c:pt idx="2834">
                  <c:v>1.1771502469999999</c:v>
                </c:pt>
                <c:pt idx="2835">
                  <c:v>1.159075769</c:v>
                </c:pt>
                <c:pt idx="2836">
                  <c:v>1.132897576</c:v>
                </c:pt>
                <c:pt idx="2837">
                  <c:v>1.1721258459999999</c:v>
                </c:pt>
                <c:pt idx="2838">
                  <c:v>1.1726965629999999</c:v>
                </c:pt>
                <c:pt idx="2839">
                  <c:v>1.1701119950000001</c:v>
                </c:pt>
                <c:pt idx="2840">
                  <c:v>1.1649443749999999</c:v>
                </c:pt>
                <c:pt idx="2841">
                  <c:v>1.1534257590000001</c:v>
                </c:pt>
                <c:pt idx="2842">
                  <c:v>1.162650178</c:v>
                </c:pt>
                <c:pt idx="2843">
                  <c:v>1.1646440659999999</c:v>
                </c:pt>
                <c:pt idx="2844">
                  <c:v>1.153584028</c:v>
                </c:pt>
                <c:pt idx="2845">
                  <c:v>1.1549348269999999</c:v>
                </c:pt>
                <c:pt idx="2846">
                  <c:v>1.1755369790000001</c:v>
                </c:pt>
                <c:pt idx="2847">
                  <c:v>1.1818755620000001</c:v>
                </c:pt>
                <c:pt idx="2848">
                  <c:v>1.1716680420000001</c:v>
                </c:pt>
                <c:pt idx="2849">
                  <c:v>1.1566738320000001</c:v>
                </c:pt>
                <c:pt idx="2850">
                  <c:v>1.147455973</c:v>
                </c:pt>
                <c:pt idx="2851">
                  <c:v>1.1740358120000001</c:v>
                </c:pt>
                <c:pt idx="2852">
                  <c:v>1.1610741979999999</c:v>
                </c:pt>
                <c:pt idx="2853">
                  <c:v>1.170661945</c:v>
                </c:pt>
                <c:pt idx="2854">
                  <c:v>1.1652079580000001</c:v>
                </c:pt>
                <c:pt idx="2855">
                  <c:v>1.1592534290000001</c:v>
                </c:pt>
                <c:pt idx="2856">
                  <c:v>1.1564847659999999</c:v>
                </c:pt>
                <c:pt idx="2857">
                  <c:v>1.148431218</c:v>
                </c:pt>
                <c:pt idx="2858">
                  <c:v>1.1630865269999999</c:v>
                </c:pt>
                <c:pt idx="2859">
                  <c:v>1.151574305</c:v>
                </c:pt>
                <c:pt idx="2860">
                  <c:v>1.18714696</c:v>
                </c:pt>
                <c:pt idx="2861">
                  <c:v>1.1544924700000001</c:v>
                </c:pt>
                <c:pt idx="2862">
                  <c:v>1.1636549220000001</c:v>
                </c:pt>
                <c:pt idx="2863">
                  <c:v>1.1476634939999999</c:v>
                </c:pt>
                <c:pt idx="2864">
                  <c:v>1.170499052</c:v>
                </c:pt>
                <c:pt idx="2865">
                  <c:v>1.157981146</c:v>
                </c:pt>
                <c:pt idx="2866">
                  <c:v>1.176617153</c:v>
                </c:pt>
                <c:pt idx="2867">
                  <c:v>1.1493616499999999</c:v>
                </c:pt>
                <c:pt idx="2868">
                  <c:v>1.156965461</c:v>
                </c:pt>
                <c:pt idx="2869">
                  <c:v>1.167641127</c:v>
                </c:pt>
                <c:pt idx="2870">
                  <c:v>1.161231178</c:v>
                </c:pt>
                <c:pt idx="2871">
                  <c:v>1.1681146570000001</c:v>
                </c:pt>
                <c:pt idx="2872">
                  <c:v>1.1696971140000001</c:v>
                </c:pt>
                <c:pt idx="2873">
                  <c:v>1.173037423</c:v>
                </c:pt>
                <c:pt idx="2874">
                  <c:v>1.171154265</c:v>
                </c:pt>
                <c:pt idx="2875">
                  <c:v>1.15770559</c:v>
                </c:pt>
                <c:pt idx="2876">
                  <c:v>1.1517236200000001</c:v>
                </c:pt>
                <c:pt idx="2877">
                  <c:v>1.165174859</c:v>
                </c:pt>
                <c:pt idx="2878">
                  <c:v>1.1390006429999999</c:v>
                </c:pt>
                <c:pt idx="2879">
                  <c:v>1.1798047490000001</c:v>
                </c:pt>
                <c:pt idx="2880">
                  <c:v>1.158616015</c:v>
                </c:pt>
                <c:pt idx="2881">
                  <c:v>1.1544859649999999</c:v>
                </c:pt>
                <c:pt idx="2882">
                  <c:v>1.1604506539999999</c:v>
                </c:pt>
                <c:pt idx="2883">
                  <c:v>1.142362646</c:v>
                </c:pt>
                <c:pt idx="2884">
                  <c:v>1.159142441</c:v>
                </c:pt>
                <c:pt idx="2885">
                  <c:v>1.1827119939999999</c:v>
                </c:pt>
                <c:pt idx="2886">
                  <c:v>1.1481193249999999</c:v>
                </c:pt>
                <c:pt idx="2887">
                  <c:v>1.160249415</c:v>
                </c:pt>
                <c:pt idx="2888">
                  <c:v>1.1681859999999999</c:v>
                </c:pt>
                <c:pt idx="2889">
                  <c:v>1.162429352</c:v>
                </c:pt>
                <c:pt idx="2890">
                  <c:v>1.158787472</c:v>
                </c:pt>
                <c:pt idx="2891">
                  <c:v>1.165574731</c:v>
                </c:pt>
                <c:pt idx="2892">
                  <c:v>1.1722494779999999</c:v>
                </c:pt>
                <c:pt idx="2893">
                  <c:v>1.1590248869999999</c:v>
                </c:pt>
                <c:pt idx="2894">
                  <c:v>1.160171421</c:v>
                </c:pt>
                <c:pt idx="2895">
                  <c:v>1.1632662789999999</c:v>
                </c:pt>
                <c:pt idx="2896">
                  <c:v>1.161653483</c:v>
                </c:pt>
                <c:pt idx="2897">
                  <c:v>1.15455844</c:v>
                </c:pt>
                <c:pt idx="2898">
                  <c:v>1.1691553240000001</c:v>
                </c:pt>
                <c:pt idx="2899">
                  <c:v>1.1603593670000001</c:v>
                </c:pt>
                <c:pt idx="2900">
                  <c:v>1.1591909520000001</c:v>
                </c:pt>
                <c:pt idx="2901">
                  <c:v>1.151301978</c:v>
                </c:pt>
                <c:pt idx="2902">
                  <c:v>1.1663639509999999</c:v>
                </c:pt>
                <c:pt idx="2903">
                  <c:v>1.147144282</c:v>
                </c:pt>
                <c:pt idx="2904">
                  <c:v>1.162749627</c:v>
                </c:pt>
                <c:pt idx="2905">
                  <c:v>1.1523825750000001</c:v>
                </c:pt>
                <c:pt idx="2906">
                  <c:v>1.174043639</c:v>
                </c:pt>
                <c:pt idx="2907">
                  <c:v>1.168530165</c:v>
                </c:pt>
                <c:pt idx="2908">
                  <c:v>1.153583174</c:v>
                </c:pt>
                <c:pt idx="2909">
                  <c:v>1.160983119</c:v>
                </c:pt>
                <c:pt idx="2910">
                  <c:v>1.173212916</c:v>
                </c:pt>
                <c:pt idx="2911">
                  <c:v>1.1686582809999999</c:v>
                </c:pt>
                <c:pt idx="2912">
                  <c:v>1.14639278</c:v>
                </c:pt>
                <c:pt idx="2913">
                  <c:v>1.175032933</c:v>
                </c:pt>
                <c:pt idx="2914">
                  <c:v>1.144624364</c:v>
                </c:pt>
                <c:pt idx="2915">
                  <c:v>1.1840594820000001</c:v>
                </c:pt>
                <c:pt idx="2916">
                  <c:v>1.1569328910000001</c:v>
                </c:pt>
                <c:pt idx="2917">
                  <c:v>1.1555575739999999</c:v>
                </c:pt>
                <c:pt idx="2918">
                  <c:v>1.155847708</c:v>
                </c:pt>
                <c:pt idx="2919">
                  <c:v>1.1649857219999999</c:v>
                </c:pt>
                <c:pt idx="2920">
                  <c:v>1.1691423009999999</c:v>
                </c:pt>
                <c:pt idx="2921">
                  <c:v>1.1507703</c:v>
                </c:pt>
                <c:pt idx="2922">
                  <c:v>1.1574903999999999</c:v>
                </c:pt>
                <c:pt idx="2923">
                  <c:v>1.1621975879999999</c:v>
                </c:pt>
                <c:pt idx="2924">
                  <c:v>1.1776233300000001</c:v>
                </c:pt>
                <c:pt idx="2925">
                  <c:v>1.1619632390000001</c:v>
                </c:pt>
                <c:pt idx="2926">
                  <c:v>1.1695616719999999</c:v>
                </c:pt>
                <c:pt idx="2927">
                  <c:v>1.1626681670000001</c:v>
                </c:pt>
                <c:pt idx="2928">
                  <c:v>1.1616328659999999</c:v>
                </c:pt>
                <c:pt idx="2929">
                  <c:v>1.156907761</c:v>
                </c:pt>
                <c:pt idx="2930">
                  <c:v>1.1632990750000001</c:v>
                </c:pt>
                <c:pt idx="2931">
                  <c:v>1.1522389019999999</c:v>
                </c:pt>
                <c:pt idx="2932">
                  <c:v>1.1553501690000001</c:v>
                </c:pt>
                <c:pt idx="2933">
                  <c:v>1.1520522230000001</c:v>
                </c:pt>
                <c:pt idx="2934">
                  <c:v>1.17155977</c:v>
                </c:pt>
                <c:pt idx="2935">
                  <c:v>1.162814405</c:v>
                </c:pt>
                <c:pt idx="2936">
                  <c:v>1.166784389</c:v>
                </c:pt>
                <c:pt idx="2937">
                  <c:v>1.16269953</c:v>
                </c:pt>
                <c:pt idx="2938">
                  <c:v>1.150925231</c:v>
                </c:pt>
                <c:pt idx="2939">
                  <c:v>1.168693481</c:v>
                </c:pt>
                <c:pt idx="2940">
                  <c:v>1.1671356289999999</c:v>
                </c:pt>
                <c:pt idx="2941">
                  <c:v>1.172030675</c:v>
                </c:pt>
                <c:pt idx="2942">
                  <c:v>1.163712903</c:v>
                </c:pt>
                <c:pt idx="2943">
                  <c:v>1.1618368320000001</c:v>
                </c:pt>
                <c:pt idx="2944">
                  <c:v>1.163702926</c:v>
                </c:pt>
                <c:pt idx="2945">
                  <c:v>1.166149879</c:v>
                </c:pt>
                <c:pt idx="2946">
                  <c:v>1.1527856809999999</c:v>
                </c:pt>
                <c:pt idx="2947">
                  <c:v>1.150284031</c:v>
                </c:pt>
                <c:pt idx="2948">
                  <c:v>1.150755668</c:v>
                </c:pt>
                <c:pt idx="2949">
                  <c:v>1.153714755</c:v>
                </c:pt>
                <c:pt idx="2950">
                  <c:v>1.166178983</c:v>
                </c:pt>
                <c:pt idx="2951">
                  <c:v>1.1521626410000001</c:v>
                </c:pt>
                <c:pt idx="2952">
                  <c:v>1.1505511610000001</c:v>
                </c:pt>
                <c:pt idx="2953">
                  <c:v>1.177073847</c:v>
                </c:pt>
                <c:pt idx="2954">
                  <c:v>1.169049776</c:v>
                </c:pt>
                <c:pt idx="2955">
                  <c:v>1.171333996</c:v>
                </c:pt>
                <c:pt idx="2956">
                  <c:v>1.1630659670000001</c:v>
                </c:pt>
                <c:pt idx="2957">
                  <c:v>1.1623977249999999</c:v>
                </c:pt>
                <c:pt idx="2958">
                  <c:v>1.178110537</c:v>
                </c:pt>
                <c:pt idx="2959">
                  <c:v>1.166835973</c:v>
                </c:pt>
                <c:pt idx="2960">
                  <c:v>1.166802066</c:v>
                </c:pt>
                <c:pt idx="2961">
                  <c:v>1.1559006940000001</c:v>
                </c:pt>
                <c:pt idx="2962">
                  <c:v>1.1783952769999999</c:v>
                </c:pt>
                <c:pt idx="2963">
                  <c:v>1.1716796920000001</c:v>
                </c:pt>
                <c:pt idx="2964">
                  <c:v>1.1691292659999999</c:v>
                </c:pt>
                <c:pt idx="2965">
                  <c:v>1.159043995</c:v>
                </c:pt>
                <c:pt idx="2966">
                  <c:v>1.1583930549999999</c:v>
                </c:pt>
                <c:pt idx="2967">
                  <c:v>1.1513809829999999</c:v>
                </c:pt>
                <c:pt idx="2968">
                  <c:v>1.1533053520000001</c:v>
                </c:pt>
                <c:pt idx="2969">
                  <c:v>1.174132497</c:v>
                </c:pt>
                <c:pt idx="2970">
                  <c:v>1.1584304089999999</c:v>
                </c:pt>
                <c:pt idx="2971">
                  <c:v>1.167757865</c:v>
                </c:pt>
                <c:pt idx="2972">
                  <c:v>1.175334562</c:v>
                </c:pt>
                <c:pt idx="2973">
                  <c:v>1.1638859589999999</c:v>
                </c:pt>
                <c:pt idx="2974">
                  <c:v>1.1731176539999999</c:v>
                </c:pt>
                <c:pt idx="2975">
                  <c:v>1.1608659379999999</c:v>
                </c:pt>
                <c:pt idx="2976">
                  <c:v>1.176849684</c:v>
                </c:pt>
                <c:pt idx="2977">
                  <c:v>1.155794883</c:v>
                </c:pt>
                <c:pt idx="2978">
                  <c:v>1.1481870160000001</c:v>
                </c:pt>
                <c:pt idx="2979">
                  <c:v>1.159714809</c:v>
                </c:pt>
                <c:pt idx="2980">
                  <c:v>1.1468584829999999</c:v>
                </c:pt>
                <c:pt idx="2981">
                  <c:v>1.172005202</c:v>
                </c:pt>
                <c:pt idx="2982">
                  <c:v>1.1618665720000001</c:v>
                </c:pt>
                <c:pt idx="2983">
                  <c:v>1.165982034</c:v>
                </c:pt>
                <c:pt idx="2984">
                  <c:v>1.1568767010000001</c:v>
                </c:pt>
                <c:pt idx="2985">
                  <c:v>1.1715262710000001</c:v>
                </c:pt>
                <c:pt idx="2986">
                  <c:v>1.1456611050000001</c:v>
                </c:pt>
                <c:pt idx="2987">
                  <c:v>1.148693199</c:v>
                </c:pt>
                <c:pt idx="2988">
                  <c:v>1.1592410150000001</c:v>
                </c:pt>
                <c:pt idx="2989">
                  <c:v>1.1648859890000001</c:v>
                </c:pt>
                <c:pt idx="2990">
                  <c:v>1.145441916</c:v>
                </c:pt>
                <c:pt idx="2991">
                  <c:v>1.1472591560000001</c:v>
                </c:pt>
                <c:pt idx="2992">
                  <c:v>1.1768241479999999</c:v>
                </c:pt>
                <c:pt idx="2993">
                  <c:v>1.1755680980000001</c:v>
                </c:pt>
                <c:pt idx="2994">
                  <c:v>1.1575648590000001</c:v>
                </c:pt>
                <c:pt idx="2995">
                  <c:v>1.151542624</c:v>
                </c:pt>
                <c:pt idx="2996">
                  <c:v>1.155697252</c:v>
                </c:pt>
                <c:pt idx="2997">
                  <c:v>1.1782396669999999</c:v>
                </c:pt>
                <c:pt idx="2998">
                  <c:v>1.1637330560000001</c:v>
                </c:pt>
                <c:pt idx="2999">
                  <c:v>1.1432561189999999</c:v>
                </c:pt>
                <c:pt idx="3000">
                  <c:v>1.1623580010000001</c:v>
                </c:pt>
                <c:pt idx="3001">
                  <c:v>1.1564243679999999</c:v>
                </c:pt>
                <c:pt idx="3002">
                  <c:v>1.1701492120000001</c:v>
                </c:pt>
                <c:pt idx="3003">
                  <c:v>1.153236202</c:v>
                </c:pt>
                <c:pt idx="3004">
                  <c:v>1.1641837930000001</c:v>
                </c:pt>
                <c:pt idx="3005">
                  <c:v>1.1587606100000001</c:v>
                </c:pt>
                <c:pt idx="3006">
                  <c:v>1.1627045890000001</c:v>
                </c:pt>
                <c:pt idx="3007">
                  <c:v>1.177299965</c:v>
                </c:pt>
                <c:pt idx="3008">
                  <c:v>1.146069518</c:v>
                </c:pt>
                <c:pt idx="3009">
                  <c:v>1.1675169059999999</c:v>
                </c:pt>
                <c:pt idx="3010">
                  <c:v>1.166779311</c:v>
                </c:pt>
                <c:pt idx="3011">
                  <c:v>1.179215203</c:v>
                </c:pt>
                <c:pt idx="3012">
                  <c:v>1.178505412</c:v>
                </c:pt>
                <c:pt idx="3013">
                  <c:v>1.1762046559999999</c:v>
                </c:pt>
                <c:pt idx="3014">
                  <c:v>1.1654089059999999</c:v>
                </c:pt>
                <c:pt idx="3015">
                  <c:v>1.1574033509999999</c:v>
                </c:pt>
                <c:pt idx="3016">
                  <c:v>1.167110919</c:v>
                </c:pt>
                <c:pt idx="3017">
                  <c:v>1.1452422579999999</c:v>
                </c:pt>
                <c:pt idx="3018">
                  <c:v>1.183471194</c:v>
                </c:pt>
                <c:pt idx="3019">
                  <c:v>1.156549641</c:v>
                </c:pt>
                <c:pt idx="3020">
                  <c:v>1.154205208</c:v>
                </c:pt>
                <c:pt idx="3021">
                  <c:v>1.1603938380000001</c:v>
                </c:pt>
                <c:pt idx="3022">
                  <c:v>1.1690923049999999</c:v>
                </c:pt>
                <c:pt idx="3023">
                  <c:v>1.1634151989999999</c:v>
                </c:pt>
                <c:pt idx="3024">
                  <c:v>1.1681864609999999</c:v>
                </c:pt>
                <c:pt idx="3025">
                  <c:v>1.1327819379999999</c:v>
                </c:pt>
                <c:pt idx="3026">
                  <c:v>1.1549199299999999</c:v>
                </c:pt>
                <c:pt idx="3027">
                  <c:v>1.1889126569999999</c:v>
                </c:pt>
                <c:pt idx="3028">
                  <c:v>1.1899836399999999</c:v>
                </c:pt>
                <c:pt idx="3029">
                  <c:v>1.160655703</c:v>
                </c:pt>
                <c:pt idx="3030">
                  <c:v>1.1593454160000001</c:v>
                </c:pt>
                <c:pt idx="3031">
                  <c:v>1.1688925569999999</c:v>
                </c:pt>
                <c:pt idx="3032">
                  <c:v>1.1559189969999999</c:v>
                </c:pt>
                <c:pt idx="3033">
                  <c:v>1.1849896209999999</c:v>
                </c:pt>
                <c:pt idx="3034">
                  <c:v>1.159547227</c:v>
                </c:pt>
                <c:pt idx="3035">
                  <c:v>1.1625089479999999</c:v>
                </c:pt>
                <c:pt idx="3036">
                  <c:v>1.169617943</c:v>
                </c:pt>
                <c:pt idx="3037">
                  <c:v>1.165576473</c:v>
                </c:pt>
                <c:pt idx="3038">
                  <c:v>1.160160525</c:v>
                </c:pt>
                <c:pt idx="3039">
                  <c:v>1.190299861</c:v>
                </c:pt>
                <c:pt idx="3040">
                  <c:v>1.1643630250000001</c:v>
                </c:pt>
                <c:pt idx="3041">
                  <c:v>1.1791566410000001</c:v>
                </c:pt>
                <c:pt idx="3042">
                  <c:v>1.1659829420000001</c:v>
                </c:pt>
                <c:pt idx="3043">
                  <c:v>1.154495219</c:v>
                </c:pt>
                <c:pt idx="3044">
                  <c:v>1.1243709959999999</c:v>
                </c:pt>
                <c:pt idx="3045">
                  <c:v>1.175590149</c:v>
                </c:pt>
                <c:pt idx="3046">
                  <c:v>1.1663040220000001</c:v>
                </c:pt>
                <c:pt idx="3047">
                  <c:v>1.1640940930000001</c:v>
                </c:pt>
                <c:pt idx="3048">
                  <c:v>1.1729373729999999</c:v>
                </c:pt>
                <c:pt idx="3049">
                  <c:v>1.1641419239999999</c:v>
                </c:pt>
                <c:pt idx="3050">
                  <c:v>1.164425469</c:v>
                </c:pt>
                <c:pt idx="3051">
                  <c:v>1.168299585</c:v>
                </c:pt>
                <c:pt idx="3052">
                  <c:v>1.155085116</c:v>
                </c:pt>
                <c:pt idx="3053">
                  <c:v>1.1856511059999999</c:v>
                </c:pt>
                <c:pt idx="3054">
                  <c:v>1.1502537639999999</c:v>
                </c:pt>
                <c:pt idx="3055">
                  <c:v>1.1434769549999999</c:v>
                </c:pt>
                <c:pt idx="3056">
                  <c:v>1.1612861430000001</c:v>
                </c:pt>
                <c:pt idx="3057">
                  <c:v>1.1755134519999999</c:v>
                </c:pt>
                <c:pt idx="3058">
                  <c:v>1.1808876930000001</c:v>
                </c:pt>
                <c:pt idx="3059">
                  <c:v>1.1844662050000001</c:v>
                </c:pt>
                <c:pt idx="3060">
                  <c:v>1.1486842580000001</c:v>
                </c:pt>
                <c:pt idx="3061">
                  <c:v>1.1676819839999999</c:v>
                </c:pt>
                <c:pt idx="3062">
                  <c:v>1.168327949</c:v>
                </c:pt>
                <c:pt idx="3063">
                  <c:v>1.170814421</c:v>
                </c:pt>
                <c:pt idx="3064">
                  <c:v>1.140714271</c:v>
                </c:pt>
                <c:pt idx="3065">
                  <c:v>1.1617536530000001</c:v>
                </c:pt>
                <c:pt idx="3066">
                  <c:v>1.167337641</c:v>
                </c:pt>
                <c:pt idx="3067">
                  <c:v>1.1640133399999999</c:v>
                </c:pt>
                <c:pt idx="3068">
                  <c:v>1.1619079269999999</c:v>
                </c:pt>
                <c:pt idx="3069">
                  <c:v>1.15587251</c:v>
                </c:pt>
                <c:pt idx="3070">
                  <c:v>1.1721170270000001</c:v>
                </c:pt>
                <c:pt idx="3071">
                  <c:v>1.1699653489999999</c:v>
                </c:pt>
                <c:pt idx="3072">
                  <c:v>1.161924878</c:v>
                </c:pt>
                <c:pt idx="3073">
                  <c:v>1.1671829949999999</c:v>
                </c:pt>
                <c:pt idx="3074">
                  <c:v>1.165270172</c:v>
                </c:pt>
                <c:pt idx="3075">
                  <c:v>1.170972321</c:v>
                </c:pt>
                <c:pt idx="3076">
                  <c:v>1.1706986530000001</c:v>
                </c:pt>
                <c:pt idx="3077">
                  <c:v>1.1557492549999999</c:v>
                </c:pt>
                <c:pt idx="3078">
                  <c:v>1.172188118</c:v>
                </c:pt>
                <c:pt idx="3079">
                  <c:v>1.1641340469999999</c:v>
                </c:pt>
                <c:pt idx="3080">
                  <c:v>1.1569832870000001</c:v>
                </c:pt>
                <c:pt idx="3081">
                  <c:v>1.177341829</c:v>
                </c:pt>
                <c:pt idx="3082">
                  <c:v>1.173041277</c:v>
                </c:pt>
                <c:pt idx="3083">
                  <c:v>1.164003101</c:v>
                </c:pt>
                <c:pt idx="3084">
                  <c:v>1.169632907</c:v>
                </c:pt>
                <c:pt idx="3085">
                  <c:v>1.1521778869999999</c:v>
                </c:pt>
                <c:pt idx="3086">
                  <c:v>1.1791864649999999</c:v>
                </c:pt>
                <c:pt idx="3087">
                  <c:v>1.187919814</c:v>
                </c:pt>
                <c:pt idx="3088">
                  <c:v>1.1764110290000001</c:v>
                </c:pt>
                <c:pt idx="3089">
                  <c:v>1.1541555189999999</c:v>
                </c:pt>
                <c:pt idx="3090">
                  <c:v>1.1572035249999999</c:v>
                </c:pt>
                <c:pt idx="3091">
                  <c:v>1.1693929249999999</c:v>
                </c:pt>
                <c:pt idx="3092">
                  <c:v>1.189355014</c:v>
                </c:pt>
                <c:pt idx="3093">
                  <c:v>1.1666763819999999</c:v>
                </c:pt>
                <c:pt idx="3094">
                  <c:v>1.1678117079999999</c:v>
                </c:pt>
                <c:pt idx="3095">
                  <c:v>1.1670407279999999</c:v>
                </c:pt>
                <c:pt idx="3096">
                  <c:v>1.1680702650000001</c:v>
                </c:pt>
                <c:pt idx="3097">
                  <c:v>1.1681071300000001</c:v>
                </c:pt>
                <c:pt idx="3098">
                  <c:v>1.1653470610000001</c:v>
                </c:pt>
                <c:pt idx="3099">
                  <c:v>1.176689622</c:v>
                </c:pt>
                <c:pt idx="3100">
                  <c:v>1.1576173059999999</c:v>
                </c:pt>
                <c:pt idx="3101">
                  <c:v>1.1756091799999999</c:v>
                </c:pt>
                <c:pt idx="3102">
                  <c:v>1.178379617</c:v>
                </c:pt>
                <c:pt idx="3103">
                  <c:v>1.1721263399999999</c:v>
                </c:pt>
                <c:pt idx="3104">
                  <c:v>1.1657337080000001</c:v>
                </c:pt>
                <c:pt idx="3105">
                  <c:v>1.175928257</c:v>
                </c:pt>
                <c:pt idx="3106">
                  <c:v>1.1662043419999999</c:v>
                </c:pt>
                <c:pt idx="3107">
                  <c:v>1.168000658</c:v>
                </c:pt>
                <c:pt idx="3108">
                  <c:v>1.1673534649999999</c:v>
                </c:pt>
                <c:pt idx="3109">
                  <c:v>1.1698397890000001</c:v>
                </c:pt>
                <c:pt idx="3110">
                  <c:v>1.1824591630000001</c:v>
                </c:pt>
                <c:pt idx="3111">
                  <c:v>1.1681739689999999</c:v>
                </c:pt>
                <c:pt idx="3112">
                  <c:v>1.1656224239999999</c:v>
                </c:pt>
                <c:pt idx="3113">
                  <c:v>1.1530974650000001</c:v>
                </c:pt>
                <c:pt idx="3114">
                  <c:v>1.162918852</c:v>
                </c:pt>
                <c:pt idx="3115">
                  <c:v>1.1656425509999999</c:v>
                </c:pt>
                <c:pt idx="3116">
                  <c:v>1.159483944</c:v>
                </c:pt>
                <c:pt idx="3117">
                  <c:v>1.167241491</c:v>
                </c:pt>
                <c:pt idx="3118">
                  <c:v>1.1681059199999999</c:v>
                </c:pt>
                <c:pt idx="3119">
                  <c:v>1.1840113210000001</c:v>
                </c:pt>
                <c:pt idx="3120">
                  <c:v>1.168065916</c:v>
                </c:pt>
                <c:pt idx="3121">
                  <c:v>1.163782506</c:v>
                </c:pt>
                <c:pt idx="3122">
                  <c:v>1.1675147509999999</c:v>
                </c:pt>
                <c:pt idx="3123">
                  <c:v>1.1511569370000001</c:v>
                </c:pt>
                <c:pt idx="3124">
                  <c:v>1.1584262139999999</c:v>
                </c:pt>
                <c:pt idx="3125">
                  <c:v>1.151153831</c:v>
                </c:pt>
                <c:pt idx="3126">
                  <c:v>1.160670184</c:v>
                </c:pt>
                <c:pt idx="3127">
                  <c:v>1.15473731</c:v>
                </c:pt>
                <c:pt idx="3128">
                  <c:v>1.1658028629999999</c:v>
                </c:pt>
                <c:pt idx="3129">
                  <c:v>1.1705360600000001</c:v>
                </c:pt>
                <c:pt idx="3130">
                  <c:v>1.1568038190000001</c:v>
                </c:pt>
                <c:pt idx="3131">
                  <c:v>1.1650294910000001</c:v>
                </c:pt>
                <c:pt idx="3132">
                  <c:v>1.159424</c:v>
                </c:pt>
                <c:pt idx="3133">
                  <c:v>1.1585110709999999</c:v>
                </c:pt>
                <c:pt idx="3134">
                  <c:v>1.1514074969999999</c:v>
                </c:pt>
                <c:pt idx="3135">
                  <c:v>1.1572678750000001</c:v>
                </c:pt>
                <c:pt idx="3136">
                  <c:v>1.166773415</c:v>
                </c:pt>
                <c:pt idx="3137">
                  <c:v>1.1648693889999999</c:v>
                </c:pt>
                <c:pt idx="3138">
                  <c:v>1.19016802</c:v>
                </c:pt>
                <c:pt idx="3139">
                  <c:v>1.163592379</c:v>
                </c:pt>
                <c:pt idx="3140">
                  <c:v>1.1697085380000001</c:v>
                </c:pt>
                <c:pt idx="3141">
                  <c:v>1.177439095</c:v>
                </c:pt>
                <c:pt idx="3142">
                  <c:v>1.1660496520000001</c:v>
                </c:pt>
                <c:pt idx="3143">
                  <c:v>1.1635929519999999</c:v>
                </c:pt>
                <c:pt idx="3144">
                  <c:v>1.162481715</c:v>
                </c:pt>
                <c:pt idx="3145">
                  <c:v>1.167005716</c:v>
                </c:pt>
                <c:pt idx="3146">
                  <c:v>1.1552400920000001</c:v>
                </c:pt>
                <c:pt idx="3147">
                  <c:v>1.1896074320000001</c:v>
                </c:pt>
                <c:pt idx="3148">
                  <c:v>1.180124003</c:v>
                </c:pt>
                <c:pt idx="3149">
                  <c:v>1.1684474199999999</c:v>
                </c:pt>
                <c:pt idx="3150">
                  <c:v>1.165097544</c:v>
                </c:pt>
                <c:pt idx="3151">
                  <c:v>1.1676967819999999</c:v>
                </c:pt>
                <c:pt idx="3152">
                  <c:v>1.1720952739999999</c:v>
                </c:pt>
                <c:pt idx="3153">
                  <c:v>1.1455204450000001</c:v>
                </c:pt>
                <c:pt idx="3154">
                  <c:v>1.16296288</c:v>
                </c:pt>
                <c:pt idx="3155">
                  <c:v>1.1749364929999999</c:v>
                </c:pt>
                <c:pt idx="3156">
                  <c:v>1.1791361039999999</c:v>
                </c:pt>
                <c:pt idx="3157">
                  <c:v>1.1726865989999999</c:v>
                </c:pt>
                <c:pt idx="3158">
                  <c:v>1.156009013</c:v>
                </c:pt>
                <c:pt idx="3159">
                  <c:v>1.161771576</c:v>
                </c:pt>
                <c:pt idx="3160">
                  <c:v>1.156520193</c:v>
                </c:pt>
                <c:pt idx="3161">
                  <c:v>1.1687098650000001</c:v>
                </c:pt>
                <c:pt idx="3162">
                  <c:v>1.169852568</c:v>
                </c:pt>
                <c:pt idx="3163">
                  <c:v>1.171775274</c:v>
                </c:pt>
                <c:pt idx="3164">
                  <c:v>1.1586666560000001</c:v>
                </c:pt>
                <c:pt idx="3165">
                  <c:v>1.1648441810000001</c:v>
                </c:pt>
                <c:pt idx="3166">
                  <c:v>1.155647874</c:v>
                </c:pt>
                <c:pt idx="3167">
                  <c:v>1.1745002250000001</c:v>
                </c:pt>
                <c:pt idx="3168">
                  <c:v>1.159902395</c:v>
                </c:pt>
                <c:pt idx="3169">
                  <c:v>1.151492449</c:v>
                </c:pt>
                <c:pt idx="3170">
                  <c:v>1.171647737</c:v>
                </c:pt>
                <c:pt idx="3171">
                  <c:v>1.1555853149999999</c:v>
                </c:pt>
                <c:pt idx="3172">
                  <c:v>1.1600571390000001</c:v>
                </c:pt>
                <c:pt idx="3173">
                  <c:v>1.1626197540000001</c:v>
                </c:pt>
                <c:pt idx="3174">
                  <c:v>1.1579224239999999</c:v>
                </c:pt>
                <c:pt idx="3175">
                  <c:v>1.160970332</c:v>
                </c:pt>
                <c:pt idx="3176">
                  <c:v>1.1627709820000001</c:v>
                </c:pt>
                <c:pt idx="3177">
                  <c:v>1.1720502079999999</c:v>
                </c:pt>
                <c:pt idx="3178">
                  <c:v>1.1570497609999999</c:v>
                </c:pt>
                <c:pt idx="3179">
                  <c:v>1.1577517129999999</c:v>
                </c:pt>
                <c:pt idx="3180">
                  <c:v>1.16092792</c:v>
                </c:pt>
                <c:pt idx="3181">
                  <c:v>1.153449178</c:v>
                </c:pt>
                <c:pt idx="3182">
                  <c:v>1.158331904</c:v>
                </c:pt>
                <c:pt idx="3183">
                  <c:v>1.1661696779999999</c:v>
                </c:pt>
                <c:pt idx="3184">
                  <c:v>1.1707789479999999</c:v>
                </c:pt>
                <c:pt idx="3185">
                  <c:v>1.160842683</c:v>
                </c:pt>
                <c:pt idx="3186">
                  <c:v>1.1610791730000001</c:v>
                </c:pt>
                <c:pt idx="3187">
                  <c:v>1.1587920279999999</c:v>
                </c:pt>
                <c:pt idx="3188">
                  <c:v>1.1522309900000001</c:v>
                </c:pt>
                <c:pt idx="3189">
                  <c:v>1.1777007370000001</c:v>
                </c:pt>
                <c:pt idx="3190">
                  <c:v>1.15631284</c:v>
                </c:pt>
                <c:pt idx="3191">
                  <c:v>1.161149521</c:v>
                </c:pt>
                <c:pt idx="3192">
                  <c:v>1.1836493189999999</c:v>
                </c:pt>
                <c:pt idx="3193">
                  <c:v>1.179477324</c:v>
                </c:pt>
                <c:pt idx="3194">
                  <c:v>1.1675367240000001</c:v>
                </c:pt>
                <c:pt idx="3195">
                  <c:v>1.161957524</c:v>
                </c:pt>
                <c:pt idx="3196">
                  <c:v>1.1773362430000001</c:v>
                </c:pt>
                <c:pt idx="3197">
                  <c:v>1.1718312280000001</c:v>
                </c:pt>
                <c:pt idx="3198">
                  <c:v>1.145764566</c:v>
                </c:pt>
                <c:pt idx="3199">
                  <c:v>1.1658658799999999</c:v>
                </c:pt>
                <c:pt idx="3200">
                  <c:v>1.1746295449999999</c:v>
                </c:pt>
                <c:pt idx="3201">
                  <c:v>1.167955002</c:v>
                </c:pt>
                <c:pt idx="3202">
                  <c:v>1.153581736</c:v>
                </c:pt>
                <c:pt idx="3203">
                  <c:v>1.169014703</c:v>
                </c:pt>
                <c:pt idx="3204">
                  <c:v>1.1676345109999999</c:v>
                </c:pt>
                <c:pt idx="3205">
                  <c:v>1.1648599500000001</c:v>
                </c:pt>
                <c:pt idx="3206">
                  <c:v>1.1511077030000001</c:v>
                </c:pt>
                <c:pt idx="3207">
                  <c:v>1.162589672</c:v>
                </c:pt>
                <c:pt idx="3208">
                  <c:v>1.166664551</c:v>
                </c:pt>
                <c:pt idx="3209">
                  <c:v>1.158248291</c:v>
                </c:pt>
                <c:pt idx="3210">
                  <c:v>1.152997805</c:v>
                </c:pt>
                <c:pt idx="3211">
                  <c:v>1.174858886</c:v>
                </c:pt>
                <c:pt idx="3212">
                  <c:v>1.1608366480000001</c:v>
                </c:pt>
                <c:pt idx="3213">
                  <c:v>1.15634887</c:v>
                </c:pt>
                <c:pt idx="3214">
                  <c:v>1.1664906180000001</c:v>
                </c:pt>
                <c:pt idx="3215">
                  <c:v>1.1546460540000001</c:v>
                </c:pt>
                <c:pt idx="3216">
                  <c:v>1.16609886</c:v>
                </c:pt>
                <c:pt idx="3217">
                  <c:v>1.166545709</c:v>
                </c:pt>
                <c:pt idx="3218">
                  <c:v>1.1766649840000001</c:v>
                </c:pt>
                <c:pt idx="3219">
                  <c:v>1.1627474929999999</c:v>
                </c:pt>
                <c:pt idx="3220">
                  <c:v>1.1598081570000001</c:v>
                </c:pt>
                <c:pt idx="3221">
                  <c:v>1.165359142</c:v>
                </c:pt>
                <c:pt idx="3222">
                  <c:v>1.1508241020000001</c:v>
                </c:pt>
                <c:pt idx="3223">
                  <c:v>1.1707877339999999</c:v>
                </c:pt>
                <c:pt idx="3224">
                  <c:v>1.16454401</c:v>
                </c:pt>
                <c:pt idx="3225">
                  <c:v>1.178388043</c:v>
                </c:pt>
                <c:pt idx="3226">
                  <c:v>1.1557486619999999</c:v>
                </c:pt>
                <c:pt idx="3227">
                  <c:v>1.1652214759999999</c:v>
                </c:pt>
                <c:pt idx="3228">
                  <c:v>1.1685972</c:v>
                </c:pt>
                <c:pt idx="3229">
                  <c:v>1.1699321499999999</c:v>
                </c:pt>
                <c:pt idx="3230">
                  <c:v>1.159482409</c:v>
                </c:pt>
                <c:pt idx="3231">
                  <c:v>1.182168994</c:v>
                </c:pt>
                <c:pt idx="3232">
                  <c:v>1.1831512399999999</c:v>
                </c:pt>
                <c:pt idx="3233">
                  <c:v>1.1624770099999999</c:v>
                </c:pt>
                <c:pt idx="3234">
                  <c:v>1.1491708</c:v>
                </c:pt>
                <c:pt idx="3235">
                  <c:v>1.1862651120000001</c:v>
                </c:pt>
                <c:pt idx="3236">
                  <c:v>1.165164069</c:v>
                </c:pt>
                <c:pt idx="3237">
                  <c:v>1.1685772670000001</c:v>
                </c:pt>
                <c:pt idx="3238">
                  <c:v>1.1511016329999999</c:v>
                </c:pt>
                <c:pt idx="3239">
                  <c:v>1.168380373</c:v>
                </c:pt>
                <c:pt idx="3240">
                  <c:v>1.1745843659999999</c:v>
                </c:pt>
                <c:pt idx="3241">
                  <c:v>1.1565802670000001</c:v>
                </c:pt>
                <c:pt idx="3242">
                  <c:v>1.168007977</c:v>
                </c:pt>
                <c:pt idx="3243">
                  <c:v>1.1648033680000001</c:v>
                </c:pt>
                <c:pt idx="3244">
                  <c:v>1.1766297809999999</c:v>
                </c:pt>
                <c:pt idx="3245">
                  <c:v>1.153076287</c:v>
                </c:pt>
                <c:pt idx="3246">
                  <c:v>1.16426089</c:v>
                </c:pt>
                <c:pt idx="3247">
                  <c:v>1.167614913</c:v>
                </c:pt>
                <c:pt idx="3248">
                  <c:v>1.1572194309999999</c:v>
                </c:pt>
                <c:pt idx="3249">
                  <c:v>1.1570997199999999</c:v>
                </c:pt>
                <c:pt idx="3250">
                  <c:v>1.1628676650000001</c:v>
                </c:pt>
                <c:pt idx="3251">
                  <c:v>1.1633815860000001</c:v>
                </c:pt>
                <c:pt idx="3252">
                  <c:v>1.1826684510000001</c:v>
                </c:pt>
                <c:pt idx="3253">
                  <c:v>1.1916352889999999</c:v>
                </c:pt>
                <c:pt idx="3254">
                  <c:v>1.157422706</c:v>
                </c:pt>
                <c:pt idx="3255">
                  <c:v>1.1717044809999999</c:v>
                </c:pt>
                <c:pt idx="3256">
                  <c:v>1.1587203660000001</c:v>
                </c:pt>
                <c:pt idx="3257">
                  <c:v>1.16015997</c:v>
                </c:pt>
                <c:pt idx="3258">
                  <c:v>1.169323168</c:v>
                </c:pt>
                <c:pt idx="3259">
                  <c:v>1.139558477</c:v>
                </c:pt>
                <c:pt idx="3260">
                  <c:v>1.165527966</c:v>
                </c:pt>
                <c:pt idx="3261">
                  <c:v>1.1653396229999999</c:v>
                </c:pt>
                <c:pt idx="3262">
                  <c:v>1.167110071</c:v>
                </c:pt>
                <c:pt idx="3263">
                  <c:v>1.1660933769999999</c:v>
                </c:pt>
                <c:pt idx="3264">
                  <c:v>1.1571424450000001</c:v>
                </c:pt>
                <c:pt idx="3265">
                  <c:v>1.146002462</c:v>
                </c:pt>
                <c:pt idx="3266">
                  <c:v>1.1635839210000001</c:v>
                </c:pt>
                <c:pt idx="3267">
                  <c:v>1.1777578440000001</c:v>
                </c:pt>
                <c:pt idx="3268">
                  <c:v>1.163178641</c:v>
                </c:pt>
                <c:pt idx="3269">
                  <c:v>1.1606791789999999</c:v>
                </c:pt>
                <c:pt idx="3270">
                  <c:v>1.1695538190000001</c:v>
                </c:pt>
                <c:pt idx="3271">
                  <c:v>1.1658445319999999</c:v>
                </c:pt>
                <c:pt idx="3272">
                  <c:v>1.160538898</c:v>
                </c:pt>
                <c:pt idx="3273">
                  <c:v>1.171647527</c:v>
                </c:pt>
                <c:pt idx="3274">
                  <c:v>1.14994116</c:v>
                </c:pt>
                <c:pt idx="3275">
                  <c:v>1.1597429029999999</c:v>
                </c:pt>
                <c:pt idx="3276">
                  <c:v>1.1642355579999999</c:v>
                </c:pt>
                <c:pt idx="3277">
                  <c:v>1.1717858130000001</c:v>
                </c:pt>
                <c:pt idx="3278">
                  <c:v>1.169151751</c:v>
                </c:pt>
                <c:pt idx="3279">
                  <c:v>1.1724315510000001</c:v>
                </c:pt>
                <c:pt idx="3280">
                  <c:v>1.1570833069999999</c:v>
                </c:pt>
                <c:pt idx="3281">
                  <c:v>1.168481799</c:v>
                </c:pt>
                <c:pt idx="3282">
                  <c:v>1.160296124</c:v>
                </c:pt>
                <c:pt idx="3283">
                  <c:v>1.1645583269999999</c:v>
                </c:pt>
                <c:pt idx="3284">
                  <c:v>1.166234333</c:v>
                </c:pt>
                <c:pt idx="3285">
                  <c:v>1.1684516629999999</c:v>
                </c:pt>
                <c:pt idx="3286">
                  <c:v>1.1717626350000001</c:v>
                </c:pt>
                <c:pt idx="3287">
                  <c:v>1.1691119219999999</c:v>
                </c:pt>
                <c:pt idx="3288">
                  <c:v>1.1568273760000001</c:v>
                </c:pt>
                <c:pt idx="3289">
                  <c:v>1.1488529519999999</c:v>
                </c:pt>
                <c:pt idx="3290">
                  <c:v>1.176274579</c:v>
                </c:pt>
                <c:pt idx="3291">
                  <c:v>1.1611274620000001</c:v>
                </c:pt>
                <c:pt idx="3292">
                  <c:v>1.155521749</c:v>
                </c:pt>
                <c:pt idx="3293">
                  <c:v>1.1488443559999999</c:v>
                </c:pt>
                <c:pt idx="3294">
                  <c:v>1.1557609310000001</c:v>
                </c:pt>
                <c:pt idx="3295">
                  <c:v>1.176861696</c:v>
                </c:pt>
                <c:pt idx="3296">
                  <c:v>1.1771966140000001</c:v>
                </c:pt>
                <c:pt idx="3297">
                  <c:v>1.152484804</c:v>
                </c:pt>
                <c:pt idx="3298">
                  <c:v>1.1620032250000001</c:v>
                </c:pt>
                <c:pt idx="3299">
                  <c:v>1.1437391830000001</c:v>
                </c:pt>
                <c:pt idx="3300">
                  <c:v>1.161462319</c:v>
                </c:pt>
                <c:pt idx="3301">
                  <c:v>1.1620472559999999</c:v>
                </c:pt>
                <c:pt idx="3302">
                  <c:v>1.157691912</c:v>
                </c:pt>
                <c:pt idx="3303">
                  <c:v>1.1520506530000001</c:v>
                </c:pt>
                <c:pt idx="3304">
                  <c:v>1.166216787</c:v>
                </c:pt>
                <c:pt idx="3305">
                  <c:v>1.1624163380000001</c:v>
                </c:pt>
                <c:pt idx="3306">
                  <c:v>1.1469470639999999</c:v>
                </c:pt>
                <c:pt idx="3307">
                  <c:v>1.1586215609999999</c:v>
                </c:pt>
                <c:pt idx="3308">
                  <c:v>1.1657505770000001</c:v>
                </c:pt>
                <c:pt idx="3309">
                  <c:v>1.1640530520000001</c:v>
                </c:pt>
                <c:pt idx="3310">
                  <c:v>1.1695778160000001</c:v>
                </c:pt>
                <c:pt idx="3311">
                  <c:v>1.163572761</c:v>
                </c:pt>
                <c:pt idx="3312">
                  <c:v>1.153112913</c:v>
                </c:pt>
                <c:pt idx="3313">
                  <c:v>1.1555332309999999</c:v>
                </c:pt>
                <c:pt idx="3314">
                  <c:v>1.155539978</c:v>
                </c:pt>
                <c:pt idx="3315">
                  <c:v>1.1394822769999999</c:v>
                </c:pt>
                <c:pt idx="3316">
                  <c:v>1.1528326689999999</c:v>
                </c:pt>
                <c:pt idx="3317">
                  <c:v>1.1687099969999999</c:v>
                </c:pt>
                <c:pt idx="3318">
                  <c:v>1.178342953</c:v>
                </c:pt>
                <c:pt idx="3319">
                  <c:v>1.1702545929999999</c:v>
                </c:pt>
                <c:pt idx="3320">
                  <c:v>1.165716612</c:v>
                </c:pt>
                <c:pt idx="3321">
                  <c:v>1.1700160040000001</c:v>
                </c:pt>
                <c:pt idx="3322">
                  <c:v>1.1579792710000001</c:v>
                </c:pt>
                <c:pt idx="3323">
                  <c:v>1.1561412499999999</c:v>
                </c:pt>
                <c:pt idx="3324">
                  <c:v>1.166671799</c:v>
                </c:pt>
                <c:pt idx="3325">
                  <c:v>1.1598062010000001</c:v>
                </c:pt>
                <c:pt idx="3326">
                  <c:v>1.1647405909999999</c:v>
                </c:pt>
                <c:pt idx="3327">
                  <c:v>1.1735126819999999</c:v>
                </c:pt>
                <c:pt idx="3328">
                  <c:v>1.153197984</c:v>
                </c:pt>
                <c:pt idx="3329">
                  <c:v>1.1455667439999999</c:v>
                </c:pt>
                <c:pt idx="3330">
                  <c:v>1.159439662</c:v>
                </c:pt>
                <c:pt idx="3331">
                  <c:v>1.1609021740000001</c:v>
                </c:pt>
                <c:pt idx="3332">
                  <c:v>1.1618218119999999</c:v>
                </c:pt>
                <c:pt idx="3333">
                  <c:v>1.1534308769999999</c:v>
                </c:pt>
                <c:pt idx="3334">
                  <c:v>1.1616826099999999</c:v>
                </c:pt>
                <c:pt idx="3335">
                  <c:v>1.175634093</c:v>
                </c:pt>
                <c:pt idx="3336">
                  <c:v>1.1685939620000001</c:v>
                </c:pt>
                <c:pt idx="3337">
                  <c:v>1.168158341</c:v>
                </c:pt>
                <c:pt idx="3338">
                  <c:v>1.1788713580000001</c:v>
                </c:pt>
                <c:pt idx="3339">
                  <c:v>1.149262094</c:v>
                </c:pt>
                <c:pt idx="3340">
                  <c:v>1.1675594760000001</c:v>
                </c:pt>
                <c:pt idx="3341">
                  <c:v>1.151692419</c:v>
                </c:pt>
                <c:pt idx="3342">
                  <c:v>1.1646337929999999</c:v>
                </c:pt>
                <c:pt idx="3343">
                  <c:v>1.152244509</c:v>
                </c:pt>
                <c:pt idx="3344">
                  <c:v>1.1633786290000001</c:v>
                </c:pt>
                <c:pt idx="3345">
                  <c:v>1.1583166090000001</c:v>
                </c:pt>
                <c:pt idx="3346">
                  <c:v>1.1617788389999999</c:v>
                </c:pt>
                <c:pt idx="3347">
                  <c:v>1.1544886620000001</c:v>
                </c:pt>
                <c:pt idx="3348">
                  <c:v>1.1902450170000001</c:v>
                </c:pt>
                <c:pt idx="3349">
                  <c:v>1.1702511339999999</c:v>
                </c:pt>
                <c:pt idx="3350">
                  <c:v>1.1679701330000001</c:v>
                </c:pt>
                <c:pt idx="3351">
                  <c:v>1.1484994180000001</c:v>
                </c:pt>
                <c:pt idx="3352">
                  <c:v>1.1686983289999999</c:v>
                </c:pt>
                <c:pt idx="3353">
                  <c:v>1.1746690209999999</c:v>
                </c:pt>
                <c:pt idx="3354">
                  <c:v>1.1501980300000001</c:v>
                </c:pt>
                <c:pt idx="3355">
                  <c:v>1.179670035</c:v>
                </c:pt>
                <c:pt idx="3356">
                  <c:v>1.1641424069999999</c:v>
                </c:pt>
                <c:pt idx="3357">
                  <c:v>1.1669669060000001</c:v>
                </c:pt>
                <c:pt idx="3358">
                  <c:v>1.1564210269999999</c:v>
                </c:pt>
                <c:pt idx="3359">
                  <c:v>1.1731674839999999</c:v>
                </c:pt>
                <c:pt idx="3360">
                  <c:v>1.172395093</c:v>
                </c:pt>
                <c:pt idx="3361">
                  <c:v>1.1636201100000001</c:v>
                </c:pt>
                <c:pt idx="3362">
                  <c:v>1.161754682</c:v>
                </c:pt>
                <c:pt idx="3363">
                  <c:v>1.172816826</c:v>
                </c:pt>
                <c:pt idx="3364">
                  <c:v>1.173786123</c:v>
                </c:pt>
                <c:pt idx="3365">
                  <c:v>1.1616731069999999</c:v>
                </c:pt>
                <c:pt idx="3366">
                  <c:v>1.172069681</c:v>
                </c:pt>
                <c:pt idx="3367">
                  <c:v>1.173626549</c:v>
                </c:pt>
                <c:pt idx="3368">
                  <c:v>1.1660466570000001</c:v>
                </c:pt>
                <c:pt idx="3369">
                  <c:v>1.1497436240000001</c:v>
                </c:pt>
                <c:pt idx="3370">
                  <c:v>1.1728840789999999</c:v>
                </c:pt>
                <c:pt idx="3371">
                  <c:v>1.173088745</c:v>
                </c:pt>
                <c:pt idx="3372">
                  <c:v>1.1581530579999999</c:v>
                </c:pt>
                <c:pt idx="3373">
                  <c:v>1.152691677</c:v>
                </c:pt>
                <c:pt idx="3374">
                  <c:v>1.1685576719999999</c:v>
                </c:pt>
                <c:pt idx="3375">
                  <c:v>1.1672082939999999</c:v>
                </c:pt>
                <c:pt idx="3376">
                  <c:v>1.1784569869999999</c:v>
                </c:pt>
                <c:pt idx="3377">
                  <c:v>1.148299322</c:v>
                </c:pt>
                <c:pt idx="3378">
                  <c:v>1.160533018</c:v>
                </c:pt>
                <c:pt idx="3379">
                  <c:v>1.1666238410000001</c:v>
                </c:pt>
                <c:pt idx="3380">
                  <c:v>1.1550381970000001</c:v>
                </c:pt>
                <c:pt idx="3381">
                  <c:v>1.1468675939999999</c:v>
                </c:pt>
                <c:pt idx="3382">
                  <c:v>1.1469678720000001</c:v>
                </c:pt>
                <c:pt idx="3383">
                  <c:v>1.168532216</c:v>
                </c:pt>
                <c:pt idx="3384">
                  <c:v>1.154549144</c:v>
                </c:pt>
                <c:pt idx="3385">
                  <c:v>1.16186747</c:v>
                </c:pt>
                <c:pt idx="3386">
                  <c:v>1.168617714</c:v>
                </c:pt>
                <c:pt idx="3387">
                  <c:v>1.160742806</c:v>
                </c:pt>
                <c:pt idx="3388">
                  <c:v>1.1659341089999999</c:v>
                </c:pt>
                <c:pt idx="3389">
                  <c:v>1.169277788</c:v>
                </c:pt>
                <c:pt idx="3390">
                  <c:v>1.1621123339999999</c:v>
                </c:pt>
                <c:pt idx="3391">
                  <c:v>1.1782322940000001</c:v>
                </c:pt>
                <c:pt idx="3392">
                  <c:v>1.153837676</c:v>
                </c:pt>
                <c:pt idx="3393">
                  <c:v>1.1441877970000001</c:v>
                </c:pt>
                <c:pt idx="3394">
                  <c:v>1.1553788229999999</c:v>
                </c:pt>
                <c:pt idx="3395">
                  <c:v>1.1437134390000001</c:v>
                </c:pt>
                <c:pt idx="3396">
                  <c:v>1.1860057669999999</c:v>
                </c:pt>
                <c:pt idx="3397">
                  <c:v>1.145017124</c:v>
                </c:pt>
                <c:pt idx="3398">
                  <c:v>1.1612168030000001</c:v>
                </c:pt>
                <c:pt idx="3399">
                  <c:v>1.1547754180000001</c:v>
                </c:pt>
                <c:pt idx="3400">
                  <c:v>1.155166498</c:v>
                </c:pt>
                <c:pt idx="3401">
                  <c:v>1.1544607</c:v>
                </c:pt>
                <c:pt idx="3402">
                  <c:v>1.165108525</c:v>
                </c:pt>
                <c:pt idx="3403">
                  <c:v>1.147267048</c:v>
                </c:pt>
                <c:pt idx="3404">
                  <c:v>1.164313725</c:v>
                </c:pt>
                <c:pt idx="3405">
                  <c:v>1.167076392</c:v>
                </c:pt>
                <c:pt idx="3406">
                  <c:v>1.1715357870000001</c:v>
                </c:pt>
                <c:pt idx="3407">
                  <c:v>1.1555361710000001</c:v>
                </c:pt>
                <c:pt idx="3408">
                  <c:v>1.1718788899999999</c:v>
                </c:pt>
                <c:pt idx="3409">
                  <c:v>1.16607053</c:v>
                </c:pt>
                <c:pt idx="3410">
                  <c:v>1.146989488</c:v>
                </c:pt>
                <c:pt idx="3411">
                  <c:v>1.1751590519999999</c:v>
                </c:pt>
                <c:pt idx="3412">
                  <c:v>1.179552645</c:v>
                </c:pt>
                <c:pt idx="3413">
                  <c:v>1.154817601</c:v>
                </c:pt>
                <c:pt idx="3414">
                  <c:v>1.1605560779999999</c:v>
                </c:pt>
                <c:pt idx="3415">
                  <c:v>1.1747405710000001</c:v>
                </c:pt>
                <c:pt idx="3416">
                  <c:v>1.162374547</c:v>
                </c:pt>
                <c:pt idx="3417">
                  <c:v>1.1542495880000001</c:v>
                </c:pt>
                <c:pt idx="3418">
                  <c:v>1.1669741440000001</c:v>
                </c:pt>
                <c:pt idx="3419">
                  <c:v>1.158717706</c:v>
                </c:pt>
                <c:pt idx="3420">
                  <c:v>1.16277393</c:v>
                </c:pt>
                <c:pt idx="3421">
                  <c:v>1.159170856</c:v>
                </c:pt>
                <c:pt idx="3422">
                  <c:v>1.172078927</c:v>
                </c:pt>
                <c:pt idx="3423">
                  <c:v>1.175144226</c:v>
                </c:pt>
                <c:pt idx="3424">
                  <c:v>1.1782042559999999</c:v>
                </c:pt>
                <c:pt idx="3425">
                  <c:v>1.1406667049999999</c:v>
                </c:pt>
                <c:pt idx="3426">
                  <c:v>1.164694831</c:v>
                </c:pt>
                <c:pt idx="3427">
                  <c:v>1.1652950909999999</c:v>
                </c:pt>
                <c:pt idx="3428">
                  <c:v>1.1728965360000001</c:v>
                </c:pt>
                <c:pt idx="3429">
                  <c:v>1.154233785</c:v>
                </c:pt>
                <c:pt idx="3430">
                  <c:v>1.161211502</c:v>
                </c:pt>
                <c:pt idx="3431">
                  <c:v>1.1501085040000001</c:v>
                </c:pt>
                <c:pt idx="3432">
                  <c:v>1.145549924</c:v>
                </c:pt>
                <c:pt idx="3433">
                  <c:v>1.156456183</c:v>
                </c:pt>
                <c:pt idx="3434">
                  <c:v>1.174540181</c:v>
                </c:pt>
                <c:pt idx="3435">
                  <c:v>1.1758115280000001</c:v>
                </c:pt>
                <c:pt idx="3436">
                  <c:v>1.1593974970000001</c:v>
                </c:pt>
                <c:pt idx="3437">
                  <c:v>1.161072968</c:v>
                </c:pt>
                <c:pt idx="3438">
                  <c:v>1.161406172</c:v>
                </c:pt>
                <c:pt idx="3439">
                  <c:v>1.15685433</c:v>
                </c:pt>
                <c:pt idx="3440">
                  <c:v>1.1870706259999999</c:v>
                </c:pt>
                <c:pt idx="3441">
                  <c:v>1.1619982170000001</c:v>
                </c:pt>
                <c:pt idx="3442">
                  <c:v>1.165527513</c:v>
                </c:pt>
                <c:pt idx="3443">
                  <c:v>1.171743143</c:v>
                </c:pt>
                <c:pt idx="3444">
                  <c:v>1.1734221929999999</c:v>
                </c:pt>
                <c:pt idx="3445">
                  <c:v>1.180565149</c:v>
                </c:pt>
                <c:pt idx="3446">
                  <c:v>1.1586483489999999</c:v>
                </c:pt>
                <c:pt idx="3447">
                  <c:v>1.1692688920000001</c:v>
                </c:pt>
                <c:pt idx="3448">
                  <c:v>1.168420435</c:v>
                </c:pt>
                <c:pt idx="3449">
                  <c:v>1.171123664</c:v>
                </c:pt>
                <c:pt idx="3450">
                  <c:v>1.1827772729999999</c:v>
                </c:pt>
                <c:pt idx="3451">
                  <c:v>1.174677462</c:v>
                </c:pt>
                <c:pt idx="3452">
                  <c:v>1.1617129900000001</c:v>
                </c:pt>
                <c:pt idx="3453">
                  <c:v>1.165161677</c:v>
                </c:pt>
                <c:pt idx="3454">
                  <c:v>1.1660644769999999</c:v>
                </c:pt>
                <c:pt idx="3455">
                  <c:v>1.1695246539999999</c:v>
                </c:pt>
                <c:pt idx="3456">
                  <c:v>1.1647345179999999</c:v>
                </c:pt>
                <c:pt idx="3457">
                  <c:v>1.1694339149999999</c:v>
                </c:pt>
                <c:pt idx="3458">
                  <c:v>1.193997669</c:v>
                </c:pt>
                <c:pt idx="3459">
                  <c:v>1.186739046</c:v>
                </c:pt>
                <c:pt idx="3460">
                  <c:v>1.1623996560000001</c:v>
                </c:pt>
                <c:pt idx="3461">
                  <c:v>1.1588434949999999</c:v>
                </c:pt>
                <c:pt idx="3462">
                  <c:v>1.16235884</c:v>
                </c:pt>
                <c:pt idx="3463">
                  <c:v>1.163202426</c:v>
                </c:pt>
                <c:pt idx="3464">
                  <c:v>1.1584309020000001</c:v>
                </c:pt>
                <c:pt idx="3465">
                  <c:v>1.1764091999999999</c:v>
                </c:pt>
                <c:pt idx="3466">
                  <c:v>1.1577388390000001</c:v>
                </c:pt>
                <c:pt idx="3467">
                  <c:v>1.164170514</c:v>
                </c:pt>
                <c:pt idx="3468">
                  <c:v>1.1627010719999999</c:v>
                </c:pt>
                <c:pt idx="3469">
                  <c:v>1.1615384550000001</c:v>
                </c:pt>
                <c:pt idx="3470">
                  <c:v>1.1678769959999999</c:v>
                </c:pt>
                <c:pt idx="3471">
                  <c:v>1.1678231779999999</c:v>
                </c:pt>
                <c:pt idx="3472">
                  <c:v>1.169115444</c:v>
                </c:pt>
                <c:pt idx="3473">
                  <c:v>1.1766208010000001</c:v>
                </c:pt>
                <c:pt idx="3474">
                  <c:v>1.171190639</c:v>
                </c:pt>
                <c:pt idx="3475">
                  <c:v>1.1624572790000001</c:v>
                </c:pt>
                <c:pt idx="3476">
                  <c:v>1.1647427560000001</c:v>
                </c:pt>
                <c:pt idx="3477">
                  <c:v>1.1760118719999999</c:v>
                </c:pt>
                <c:pt idx="3478">
                  <c:v>1.162765322</c:v>
                </c:pt>
                <c:pt idx="3479">
                  <c:v>1.1689288120000001</c:v>
                </c:pt>
                <c:pt idx="3480">
                  <c:v>1.167282696</c:v>
                </c:pt>
                <c:pt idx="3481">
                  <c:v>1.1675220820000001</c:v>
                </c:pt>
                <c:pt idx="3482">
                  <c:v>1.169864531</c:v>
                </c:pt>
                <c:pt idx="3483">
                  <c:v>1.173039114</c:v>
                </c:pt>
                <c:pt idx="3484">
                  <c:v>1.157068134</c:v>
                </c:pt>
                <c:pt idx="3485">
                  <c:v>1.14546021</c:v>
                </c:pt>
                <c:pt idx="3486">
                  <c:v>1.1470704460000001</c:v>
                </c:pt>
                <c:pt idx="3487">
                  <c:v>1.154704736</c:v>
                </c:pt>
                <c:pt idx="3488">
                  <c:v>1.162235431</c:v>
                </c:pt>
                <c:pt idx="3489">
                  <c:v>1.1769572079999999</c:v>
                </c:pt>
                <c:pt idx="3490">
                  <c:v>1.165406712</c:v>
                </c:pt>
                <c:pt idx="3491">
                  <c:v>1.169924666</c:v>
                </c:pt>
                <c:pt idx="3492">
                  <c:v>1.166187015</c:v>
                </c:pt>
                <c:pt idx="3493">
                  <c:v>1.17135302</c:v>
                </c:pt>
                <c:pt idx="3494">
                  <c:v>1.168000071</c:v>
                </c:pt>
                <c:pt idx="3495">
                  <c:v>1.1570215230000001</c:v>
                </c:pt>
                <c:pt idx="3496">
                  <c:v>1.1689470879999999</c:v>
                </c:pt>
                <c:pt idx="3497">
                  <c:v>1.1706303899999999</c:v>
                </c:pt>
                <c:pt idx="3498">
                  <c:v>1.166427208</c:v>
                </c:pt>
                <c:pt idx="3499">
                  <c:v>1.1779357180000001</c:v>
                </c:pt>
                <c:pt idx="3500">
                  <c:v>1.17083253</c:v>
                </c:pt>
                <c:pt idx="3501">
                  <c:v>1.1695137980000001</c:v>
                </c:pt>
                <c:pt idx="3502">
                  <c:v>1.1660838280000001</c:v>
                </c:pt>
                <c:pt idx="3503">
                  <c:v>1.163891504</c:v>
                </c:pt>
                <c:pt idx="3504">
                  <c:v>1.165933796</c:v>
                </c:pt>
                <c:pt idx="3505">
                  <c:v>1.169460272</c:v>
                </c:pt>
                <c:pt idx="3506">
                  <c:v>1.1639206989999999</c:v>
                </c:pt>
                <c:pt idx="3507">
                  <c:v>1.162894938</c:v>
                </c:pt>
                <c:pt idx="3508">
                  <c:v>1.1711018360000001</c:v>
                </c:pt>
                <c:pt idx="3509">
                  <c:v>1.1610450910000001</c:v>
                </c:pt>
                <c:pt idx="3510">
                  <c:v>1.1629428829999999</c:v>
                </c:pt>
                <c:pt idx="3511">
                  <c:v>1.158909824</c:v>
                </c:pt>
                <c:pt idx="3512">
                  <c:v>1.1613000790000001</c:v>
                </c:pt>
                <c:pt idx="3513">
                  <c:v>1.155583032</c:v>
                </c:pt>
                <c:pt idx="3514">
                  <c:v>1.1452731220000001</c:v>
                </c:pt>
                <c:pt idx="3515">
                  <c:v>1.1696318910000001</c:v>
                </c:pt>
                <c:pt idx="3516">
                  <c:v>1.186754224</c:v>
                </c:pt>
                <c:pt idx="3517">
                  <c:v>1.155753053</c:v>
                </c:pt>
                <c:pt idx="3518">
                  <c:v>1.157462448</c:v>
                </c:pt>
                <c:pt idx="3519">
                  <c:v>1.1573000920000001</c:v>
                </c:pt>
                <c:pt idx="3520">
                  <c:v>1.1596771539999999</c:v>
                </c:pt>
                <c:pt idx="3521">
                  <c:v>1.167317798</c:v>
                </c:pt>
                <c:pt idx="3522">
                  <c:v>1.150398499</c:v>
                </c:pt>
                <c:pt idx="3523">
                  <c:v>1.152386691</c:v>
                </c:pt>
                <c:pt idx="3524">
                  <c:v>1.162382816</c:v>
                </c:pt>
                <c:pt idx="3525">
                  <c:v>1.151982217</c:v>
                </c:pt>
                <c:pt idx="3526">
                  <c:v>1.179409006</c:v>
                </c:pt>
                <c:pt idx="3527">
                  <c:v>1.154574649</c:v>
                </c:pt>
                <c:pt idx="3528">
                  <c:v>1.1759860849999999</c:v>
                </c:pt>
                <c:pt idx="3529">
                  <c:v>1.187141706</c:v>
                </c:pt>
                <c:pt idx="3530">
                  <c:v>1.166887443</c:v>
                </c:pt>
                <c:pt idx="3531">
                  <c:v>1.155563554</c:v>
                </c:pt>
                <c:pt idx="3532">
                  <c:v>1.1586583070000001</c:v>
                </c:pt>
                <c:pt idx="3533">
                  <c:v>1.145239516</c:v>
                </c:pt>
                <c:pt idx="3534">
                  <c:v>1.1654980020000001</c:v>
                </c:pt>
                <c:pt idx="3535">
                  <c:v>1.1750232270000001</c:v>
                </c:pt>
                <c:pt idx="3536">
                  <c:v>1.1466608549999999</c:v>
                </c:pt>
                <c:pt idx="3537">
                  <c:v>1.15198278</c:v>
                </c:pt>
                <c:pt idx="3538">
                  <c:v>1.1562866430000001</c:v>
                </c:pt>
                <c:pt idx="3539">
                  <c:v>1.1699094059999999</c:v>
                </c:pt>
                <c:pt idx="3540">
                  <c:v>1.174231491</c:v>
                </c:pt>
                <c:pt idx="3541">
                  <c:v>1.169829574</c:v>
                </c:pt>
                <c:pt idx="3542">
                  <c:v>1.176323252</c:v>
                </c:pt>
                <c:pt idx="3543">
                  <c:v>1.1633981799999999</c:v>
                </c:pt>
                <c:pt idx="3544">
                  <c:v>1.17729379</c:v>
                </c:pt>
                <c:pt idx="3545">
                  <c:v>1.1612683340000001</c:v>
                </c:pt>
                <c:pt idx="3546">
                  <c:v>1.161943562</c:v>
                </c:pt>
                <c:pt idx="3547">
                  <c:v>1.161570182</c:v>
                </c:pt>
                <c:pt idx="3548">
                  <c:v>1.1628804429999999</c:v>
                </c:pt>
                <c:pt idx="3549">
                  <c:v>1.1816417269999999</c:v>
                </c:pt>
                <c:pt idx="3550">
                  <c:v>1.1662269430000001</c:v>
                </c:pt>
                <c:pt idx="3551">
                  <c:v>1.1701095969999999</c:v>
                </c:pt>
                <c:pt idx="3552">
                  <c:v>1.1729903349999999</c:v>
                </c:pt>
                <c:pt idx="3553">
                  <c:v>1.17382213</c:v>
                </c:pt>
                <c:pt idx="3554">
                  <c:v>1.167721191</c:v>
                </c:pt>
                <c:pt idx="3555">
                  <c:v>1.168189506</c:v>
                </c:pt>
                <c:pt idx="3556">
                  <c:v>1.165198749</c:v>
                </c:pt>
                <c:pt idx="3557">
                  <c:v>1.1548335409999999</c:v>
                </c:pt>
                <c:pt idx="3558">
                  <c:v>1.1644229109999999</c:v>
                </c:pt>
                <c:pt idx="3559">
                  <c:v>1.1682835220000001</c:v>
                </c:pt>
                <c:pt idx="3560">
                  <c:v>1.165006035</c:v>
                </c:pt>
                <c:pt idx="3561">
                  <c:v>1.1750626749999999</c:v>
                </c:pt>
                <c:pt idx="3562">
                  <c:v>1.1666348950000001</c:v>
                </c:pt>
                <c:pt idx="3563">
                  <c:v>1.158591873</c:v>
                </c:pt>
                <c:pt idx="3564">
                  <c:v>1.1636967659999999</c:v>
                </c:pt>
                <c:pt idx="3565">
                  <c:v>1.167881859</c:v>
                </c:pt>
                <c:pt idx="3566">
                  <c:v>1.1541362340000001</c:v>
                </c:pt>
                <c:pt idx="3567">
                  <c:v>1.1831575190000001</c:v>
                </c:pt>
                <c:pt idx="3568">
                  <c:v>1.1720823789999999</c:v>
                </c:pt>
                <c:pt idx="3569">
                  <c:v>1.17170993</c:v>
                </c:pt>
                <c:pt idx="3570">
                  <c:v>1.162544824</c:v>
                </c:pt>
                <c:pt idx="3571">
                  <c:v>1.1728297110000001</c:v>
                </c:pt>
                <c:pt idx="3572">
                  <c:v>1.1632966950000001</c:v>
                </c:pt>
                <c:pt idx="3573">
                  <c:v>1.170284718</c:v>
                </c:pt>
                <c:pt idx="3574">
                  <c:v>1.164828668</c:v>
                </c:pt>
                <c:pt idx="3575">
                  <c:v>1.1668765350000001</c:v>
                </c:pt>
                <c:pt idx="3576">
                  <c:v>1.1678945300000001</c:v>
                </c:pt>
                <c:pt idx="3577">
                  <c:v>1.1552447589999999</c:v>
                </c:pt>
                <c:pt idx="3578">
                  <c:v>1.169323922</c:v>
                </c:pt>
                <c:pt idx="3579">
                  <c:v>1.1675289799999999</c:v>
                </c:pt>
                <c:pt idx="3580">
                  <c:v>1.1772248729999999</c:v>
                </c:pt>
                <c:pt idx="3581">
                  <c:v>1.172216218</c:v>
                </c:pt>
                <c:pt idx="3582">
                  <c:v>1.14854038</c:v>
                </c:pt>
                <c:pt idx="3583">
                  <c:v>1.1477712099999999</c:v>
                </c:pt>
                <c:pt idx="3584">
                  <c:v>1.1448269740000001</c:v>
                </c:pt>
                <c:pt idx="3585">
                  <c:v>1.177544194</c:v>
                </c:pt>
                <c:pt idx="3586">
                  <c:v>1.1586443799999999</c:v>
                </c:pt>
                <c:pt idx="3587">
                  <c:v>1.1708498119999999</c:v>
                </c:pt>
                <c:pt idx="3588">
                  <c:v>1.1552204509999999</c:v>
                </c:pt>
                <c:pt idx="3589">
                  <c:v>1.1590733090000001</c:v>
                </c:pt>
                <c:pt idx="3590">
                  <c:v>1.1566402609999999</c:v>
                </c:pt>
                <c:pt idx="3591">
                  <c:v>1.153077058</c:v>
                </c:pt>
                <c:pt idx="3592">
                  <c:v>1.1729542879999999</c:v>
                </c:pt>
                <c:pt idx="3593">
                  <c:v>1.173217272</c:v>
                </c:pt>
                <c:pt idx="3594">
                  <c:v>0.22626413500000001</c:v>
                </c:pt>
                <c:pt idx="3595">
                  <c:v>0.222112795</c:v>
                </c:pt>
                <c:pt idx="3596">
                  <c:v>0.22689435099999999</c:v>
                </c:pt>
                <c:pt idx="3597">
                  <c:v>0.21684103699999999</c:v>
                </c:pt>
                <c:pt idx="3598">
                  <c:v>0.23848209200000001</c:v>
                </c:pt>
                <c:pt idx="3599">
                  <c:v>0.22645913000000001</c:v>
                </c:pt>
                <c:pt idx="3600">
                  <c:v>0.238090788</c:v>
                </c:pt>
                <c:pt idx="3601">
                  <c:v>0.22332818099999999</c:v>
                </c:pt>
                <c:pt idx="3602">
                  <c:v>0.23537138499999999</c:v>
                </c:pt>
                <c:pt idx="3603">
                  <c:v>0.21590832300000001</c:v>
                </c:pt>
                <c:pt idx="3604">
                  <c:v>0.240837042</c:v>
                </c:pt>
                <c:pt idx="3605">
                  <c:v>0.23308224499999999</c:v>
                </c:pt>
                <c:pt idx="3606">
                  <c:v>0.22314790900000001</c:v>
                </c:pt>
                <c:pt idx="3607">
                  <c:v>0.20747918800000001</c:v>
                </c:pt>
                <c:pt idx="3608">
                  <c:v>0.226374144</c:v>
                </c:pt>
                <c:pt idx="3609">
                  <c:v>0.22604769199999999</c:v>
                </c:pt>
                <c:pt idx="3610">
                  <c:v>0.22348077</c:v>
                </c:pt>
                <c:pt idx="3611">
                  <c:v>0.23014881200000001</c:v>
                </c:pt>
                <c:pt idx="3612">
                  <c:v>0.22103339299999999</c:v>
                </c:pt>
                <c:pt idx="3613">
                  <c:v>0.22918514700000001</c:v>
                </c:pt>
                <c:pt idx="3614">
                  <c:v>0.22731115299999999</c:v>
                </c:pt>
                <c:pt idx="3615">
                  <c:v>0.22689219999999999</c:v>
                </c:pt>
                <c:pt idx="3616">
                  <c:v>0.22199640200000001</c:v>
                </c:pt>
                <c:pt idx="3617">
                  <c:v>0.21628182100000001</c:v>
                </c:pt>
                <c:pt idx="3618">
                  <c:v>0.21527138100000001</c:v>
                </c:pt>
                <c:pt idx="3619">
                  <c:v>0.21501355599999999</c:v>
                </c:pt>
                <c:pt idx="3620">
                  <c:v>0.22283112699999999</c:v>
                </c:pt>
                <c:pt idx="3621">
                  <c:v>0.21821811299999999</c:v>
                </c:pt>
                <c:pt idx="3622">
                  <c:v>0.22408303700000001</c:v>
                </c:pt>
                <c:pt idx="3623">
                  <c:v>0.23281521099999999</c:v>
                </c:pt>
                <c:pt idx="3624">
                  <c:v>0.22503040099999999</c:v>
                </c:pt>
                <c:pt idx="3625">
                  <c:v>0.21014342499999999</c:v>
                </c:pt>
                <c:pt idx="3626">
                  <c:v>0.238773184</c:v>
                </c:pt>
                <c:pt idx="3627">
                  <c:v>0.22660502799999999</c:v>
                </c:pt>
                <c:pt idx="3628">
                  <c:v>0.22142989499999999</c:v>
                </c:pt>
                <c:pt idx="3629">
                  <c:v>0.22872521400000001</c:v>
                </c:pt>
                <c:pt idx="3630">
                  <c:v>0.235599059</c:v>
                </c:pt>
                <c:pt idx="3631">
                  <c:v>0.22843307900000001</c:v>
                </c:pt>
                <c:pt idx="3632">
                  <c:v>0.21968426399999999</c:v>
                </c:pt>
                <c:pt idx="3633">
                  <c:v>0.21129020500000001</c:v>
                </c:pt>
                <c:pt idx="3634">
                  <c:v>0.23956028500000001</c:v>
                </c:pt>
                <c:pt idx="3635">
                  <c:v>0.23557771599999999</c:v>
                </c:pt>
                <c:pt idx="3636">
                  <c:v>0.220813652</c:v>
                </c:pt>
                <c:pt idx="3637">
                  <c:v>0.22607527499999999</c:v>
                </c:pt>
                <c:pt idx="3638">
                  <c:v>0.22980431200000001</c:v>
                </c:pt>
                <c:pt idx="3639">
                  <c:v>0.25288027899999999</c:v>
                </c:pt>
                <c:pt idx="3640">
                  <c:v>0.229710002</c:v>
                </c:pt>
                <c:pt idx="3641">
                  <c:v>0.23670871600000001</c:v>
                </c:pt>
                <c:pt idx="3642">
                  <c:v>0.22106203999999999</c:v>
                </c:pt>
                <c:pt idx="3643">
                  <c:v>0.231863717</c:v>
                </c:pt>
                <c:pt idx="3644">
                  <c:v>0.23377551399999999</c:v>
                </c:pt>
                <c:pt idx="3645">
                  <c:v>0.23499948800000001</c:v>
                </c:pt>
                <c:pt idx="3646">
                  <c:v>0.23499758800000001</c:v>
                </c:pt>
                <c:pt idx="3647">
                  <c:v>0.222037184</c:v>
                </c:pt>
                <c:pt idx="3648">
                  <c:v>0.24204937800000001</c:v>
                </c:pt>
                <c:pt idx="3649">
                  <c:v>0.231267902</c:v>
                </c:pt>
                <c:pt idx="3650">
                  <c:v>0.23165476099999999</c:v>
                </c:pt>
                <c:pt idx="3651">
                  <c:v>0.22848273999999999</c:v>
                </c:pt>
                <c:pt idx="3652">
                  <c:v>0.22189563500000001</c:v>
                </c:pt>
                <c:pt idx="3653">
                  <c:v>0.22215974499999999</c:v>
                </c:pt>
                <c:pt idx="3654">
                  <c:v>0.236105235</c:v>
                </c:pt>
                <c:pt idx="3655">
                  <c:v>0.22640147199999999</c:v>
                </c:pt>
                <c:pt idx="3656">
                  <c:v>0.20806529700000001</c:v>
                </c:pt>
                <c:pt idx="3657">
                  <c:v>0.23121750499999999</c:v>
                </c:pt>
                <c:pt idx="3658">
                  <c:v>0.23649144999999999</c:v>
                </c:pt>
                <c:pt idx="3659">
                  <c:v>0.239089316</c:v>
                </c:pt>
                <c:pt idx="3660">
                  <c:v>0.23543433799999999</c:v>
                </c:pt>
                <c:pt idx="3661">
                  <c:v>0.229984828</c:v>
                </c:pt>
                <c:pt idx="3662">
                  <c:v>0.215097918</c:v>
                </c:pt>
                <c:pt idx="3663">
                  <c:v>0.22576057199999999</c:v>
                </c:pt>
                <c:pt idx="3664">
                  <c:v>0.23734134400000001</c:v>
                </c:pt>
                <c:pt idx="3665">
                  <c:v>0.24465313499999999</c:v>
                </c:pt>
                <c:pt idx="3666">
                  <c:v>0.22274775499999999</c:v>
                </c:pt>
                <c:pt idx="3667">
                  <c:v>0.20301411899999999</c:v>
                </c:pt>
                <c:pt idx="3668">
                  <c:v>0.22427293500000001</c:v>
                </c:pt>
                <c:pt idx="3669">
                  <c:v>0.25011147700000003</c:v>
                </c:pt>
                <c:pt idx="3670">
                  <c:v>0.23360465799999999</c:v>
                </c:pt>
                <c:pt idx="3671">
                  <c:v>0.23113522</c:v>
                </c:pt>
                <c:pt idx="3672">
                  <c:v>0.234176891</c:v>
                </c:pt>
                <c:pt idx="3673">
                  <c:v>0.22078442700000001</c:v>
                </c:pt>
                <c:pt idx="3674">
                  <c:v>0.23095845700000001</c:v>
                </c:pt>
                <c:pt idx="3675">
                  <c:v>0.21061712099999999</c:v>
                </c:pt>
                <c:pt idx="3676">
                  <c:v>0.22487481000000001</c:v>
                </c:pt>
                <c:pt idx="3677">
                  <c:v>0.24228791199999999</c:v>
                </c:pt>
                <c:pt idx="3678">
                  <c:v>0.21686443599999999</c:v>
                </c:pt>
                <c:pt idx="3679">
                  <c:v>0.22405008300000001</c:v>
                </c:pt>
                <c:pt idx="3680">
                  <c:v>0.22692746599999999</c:v>
                </c:pt>
                <c:pt idx="3681">
                  <c:v>0.208120624</c:v>
                </c:pt>
                <c:pt idx="3682">
                  <c:v>0.219430561</c:v>
                </c:pt>
                <c:pt idx="3683">
                  <c:v>0.216143268</c:v>
                </c:pt>
                <c:pt idx="3684">
                  <c:v>0.23010244699999999</c:v>
                </c:pt>
                <c:pt idx="3685">
                  <c:v>0.226250123</c:v>
                </c:pt>
                <c:pt idx="3686">
                  <c:v>0.21923171899999999</c:v>
                </c:pt>
                <c:pt idx="3687">
                  <c:v>0.21273151900000001</c:v>
                </c:pt>
                <c:pt idx="3688">
                  <c:v>0.223301108</c:v>
                </c:pt>
                <c:pt idx="3689">
                  <c:v>0.23818392499999999</c:v>
                </c:pt>
                <c:pt idx="3690">
                  <c:v>0.21520890600000001</c:v>
                </c:pt>
                <c:pt idx="3691">
                  <c:v>0.23125850000000001</c:v>
                </c:pt>
                <c:pt idx="3692">
                  <c:v>0.21842724199999999</c:v>
                </c:pt>
                <c:pt idx="3693">
                  <c:v>0.208089043</c:v>
                </c:pt>
                <c:pt idx="3694">
                  <c:v>0.22139061400000001</c:v>
                </c:pt>
                <c:pt idx="3695">
                  <c:v>0.24106444799999999</c:v>
                </c:pt>
                <c:pt idx="3696">
                  <c:v>0.24202025299999999</c:v>
                </c:pt>
                <c:pt idx="3697">
                  <c:v>0.21989447500000001</c:v>
                </c:pt>
                <c:pt idx="3698">
                  <c:v>0.23770923099999999</c:v>
                </c:pt>
                <c:pt idx="3699">
                  <c:v>0.20715695000000001</c:v>
                </c:pt>
                <c:pt idx="3700">
                  <c:v>0.21835985899999999</c:v>
                </c:pt>
                <c:pt idx="3701">
                  <c:v>0.21449582</c:v>
                </c:pt>
                <c:pt idx="3702">
                  <c:v>0.22743232999999999</c:v>
                </c:pt>
                <c:pt idx="3703">
                  <c:v>0.216253846</c:v>
                </c:pt>
                <c:pt idx="3704">
                  <c:v>0.216117001</c:v>
                </c:pt>
                <c:pt idx="3705">
                  <c:v>0.23204770899999999</c:v>
                </c:pt>
                <c:pt idx="3706">
                  <c:v>0.24163621199999999</c:v>
                </c:pt>
                <c:pt idx="3707">
                  <c:v>0.22501438700000001</c:v>
                </c:pt>
                <c:pt idx="3708">
                  <c:v>0.21183336999999999</c:v>
                </c:pt>
                <c:pt idx="3709">
                  <c:v>0.23535516100000001</c:v>
                </c:pt>
                <c:pt idx="3710">
                  <c:v>0.238432859</c:v>
                </c:pt>
                <c:pt idx="3711">
                  <c:v>0.23915644599999999</c:v>
                </c:pt>
                <c:pt idx="3712">
                  <c:v>0.20611296200000001</c:v>
                </c:pt>
                <c:pt idx="3713">
                  <c:v>0.21662941999999999</c:v>
                </c:pt>
                <c:pt idx="3714">
                  <c:v>0.234951782</c:v>
                </c:pt>
                <c:pt idx="3715">
                  <c:v>0.224457146</c:v>
                </c:pt>
                <c:pt idx="3716">
                  <c:v>0.235180425</c:v>
                </c:pt>
                <c:pt idx="3717">
                  <c:v>0.232028126</c:v>
                </c:pt>
                <c:pt idx="3718">
                  <c:v>0.25561651499999999</c:v>
                </c:pt>
                <c:pt idx="3719">
                  <c:v>0.215549517</c:v>
                </c:pt>
                <c:pt idx="3720">
                  <c:v>0.217670791</c:v>
                </c:pt>
                <c:pt idx="3721">
                  <c:v>0.217282485</c:v>
                </c:pt>
                <c:pt idx="3722">
                  <c:v>0.21383580999999999</c:v>
                </c:pt>
                <c:pt idx="3723">
                  <c:v>0.22067392699999999</c:v>
                </c:pt>
                <c:pt idx="3724">
                  <c:v>0.21032806500000001</c:v>
                </c:pt>
                <c:pt idx="3725">
                  <c:v>0.23799324299999999</c:v>
                </c:pt>
                <c:pt idx="3726">
                  <c:v>0.21409824399999999</c:v>
                </c:pt>
                <c:pt idx="3727">
                  <c:v>0.22951134400000001</c:v>
                </c:pt>
                <c:pt idx="3728">
                  <c:v>0.21763591900000001</c:v>
                </c:pt>
                <c:pt idx="3729">
                  <c:v>0.23641957999999999</c:v>
                </c:pt>
                <c:pt idx="3730">
                  <c:v>0.223541243</c:v>
                </c:pt>
                <c:pt idx="3731">
                  <c:v>0.212773079</c:v>
                </c:pt>
                <c:pt idx="3732">
                  <c:v>0.239946191</c:v>
                </c:pt>
                <c:pt idx="3733">
                  <c:v>0.23485159799999999</c:v>
                </c:pt>
                <c:pt idx="3734">
                  <c:v>0.22582498000000001</c:v>
                </c:pt>
                <c:pt idx="3735">
                  <c:v>0.23267923200000001</c:v>
                </c:pt>
                <c:pt idx="3736">
                  <c:v>0.220784489</c:v>
                </c:pt>
                <c:pt idx="3737">
                  <c:v>0.235266213</c:v>
                </c:pt>
                <c:pt idx="3738">
                  <c:v>0.222684783</c:v>
                </c:pt>
                <c:pt idx="3739">
                  <c:v>0.220257649</c:v>
                </c:pt>
                <c:pt idx="3740">
                  <c:v>0.20936250000000001</c:v>
                </c:pt>
                <c:pt idx="3741">
                  <c:v>0.206455203</c:v>
                </c:pt>
                <c:pt idx="3742">
                  <c:v>0.22634409899999999</c:v>
                </c:pt>
                <c:pt idx="3743">
                  <c:v>0.21351852099999999</c:v>
                </c:pt>
                <c:pt idx="3744">
                  <c:v>0.22569798199999999</c:v>
                </c:pt>
                <c:pt idx="3745">
                  <c:v>0.232888452</c:v>
                </c:pt>
                <c:pt idx="3746">
                  <c:v>0.22366305</c:v>
                </c:pt>
                <c:pt idx="3747">
                  <c:v>0.23075047400000001</c:v>
                </c:pt>
                <c:pt idx="3748">
                  <c:v>0.21736303900000001</c:v>
                </c:pt>
                <c:pt idx="3749">
                  <c:v>0.23731095499999999</c:v>
                </c:pt>
                <c:pt idx="3750">
                  <c:v>0.223116753</c:v>
                </c:pt>
                <c:pt idx="3751">
                  <c:v>0.236323904</c:v>
                </c:pt>
                <c:pt idx="3752">
                  <c:v>0.222364441</c:v>
                </c:pt>
                <c:pt idx="3753">
                  <c:v>0.23138864100000001</c:v>
                </c:pt>
                <c:pt idx="3754">
                  <c:v>0.22500840999999999</c:v>
                </c:pt>
                <c:pt idx="3755">
                  <c:v>0.242628179</c:v>
                </c:pt>
                <c:pt idx="3756">
                  <c:v>0.217517667</c:v>
                </c:pt>
                <c:pt idx="3757">
                  <c:v>0.234297964</c:v>
                </c:pt>
                <c:pt idx="3758">
                  <c:v>0.23089057700000001</c:v>
                </c:pt>
                <c:pt idx="3759">
                  <c:v>0.20965611000000001</c:v>
                </c:pt>
                <c:pt idx="3760">
                  <c:v>0.24213775600000001</c:v>
                </c:pt>
                <c:pt idx="3761">
                  <c:v>0.21723235199999999</c:v>
                </c:pt>
                <c:pt idx="3762">
                  <c:v>0.22560336</c:v>
                </c:pt>
                <c:pt idx="3763">
                  <c:v>0.22682839199999999</c:v>
                </c:pt>
                <c:pt idx="3764">
                  <c:v>0.21970387999999999</c:v>
                </c:pt>
                <c:pt idx="3765">
                  <c:v>0.20931295</c:v>
                </c:pt>
                <c:pt idx="3766">
                  <c:v>0.234745277</c:v>
                </c:pt>
                <c:pt idx="3767">
                  <c:v>0.2322314</c:v>
                </c:pt>
                <c:pt idx="3768">
                  <c:v>0.209731789</c:v>
                </c:pt>
                <c:pt idx="3769">
                  <c:v>0.23160502599999999</c:v>
                </c:pt>
                <c:pt idx="3770">
                  <c:v>0.21909920399999999</c:v>
                </c:pt>
                <c:pt idx="3771">
                  <c:v>0.22612691300000001</c:v>
                </c:pt>
                <c:pt idx="3772">
                  <c:v>0.21845903</c:v>
                </c:pt>
                <c:pt idx="3773">
                  <c:v>0.223901396</c:v>
                </c:pt>
                <c:pt idx="3774">
                  <c:v>0.23969812500000001</c:v>
                </c:pt>
                <c:pt idx="3775">
                  <c:v>0.22532334200000001</c:v>
                </c:pt>
                <c:pt idx="3776">
                  <c:v>0.234388452</c:v>
                </c:pt>
                <c:pt idx="3777">
                  <c:v>0.20517474399999999</c:v>
                </c:pt>
                <c:pt idx="3778">
                  <c:v>0.22766913</c:v>
                </c:pt>
                <c:pt idx="3779">
                  <c:v>0.21107832600000001</c:v>
                </c:pt>
                <c:pt idx="3780">
                  <c:v>0.23799578299999999</c:v>
                </c:pt>
                <c:pt idx="3781">
                  <c:v>0.22156884499999999</c:v>
                </c:pt>
                <c:pt idx="3782">
                  <c:v>0.21965728100000001</c:v>
                </c:pt>
                <c:pt idx="3783">
                  <c:v>0.232485584</c:v>
                </c:pt>
                <c:pt idx="3784">
                  <c:v>0.226792938</c:v>
                </c:pt>
                <c:pt idx="3785">
                  <c:v>0.23151403000000001</c:v>
                </c:pt>
                <c:pt idx="3786">
                  <c:v>0.21507807200000001</c:v>
                </c:pt>
                <c:pt idx="3787">
                  <c:v>0.20880971600000001</c:v>
                </c:pt>
                <c:pt idx="3788">
                  <c:v>0.21904204899999999</c:v>
                </c:pt>
                <c:pt idx="3789">
                  <c:v>0.215570607</c:v>
                </c:pt>
                <c:pt idx="3790">
                  <c:v>0.222918546</c:v>
                </c:pt>
                <c:pt idx="3791">
                  <c:v>0.22568951500000001</c:v>
                </c:pt>
                <c:pt idx="3792">
                  <c:v>0.221194111</c:v>
                </c:pt>
                <c:pt idx="3793">
                  <c:v>0.23479100999999999</c:v>
                </c:pt>
                <c:pt idx="3794">
                  <c:v>0.22997458400000001</c:v>
                </c:pt>
                <c:pt idx="3795">
                  <c:v>0.22655466599999999</c:v>
                </c:pt>
                <c:pt idx="3796">
                  <c:v>0.23186610099999999</c:v>
                </c:pt>
                <c:pt idx="3797">
                  <c:v>0.22716286199999999</c:v>
                </c:pt>
                <c:pt idx="3798">
                  <c:v>0.21860265600000001</c:v>
                </c:pt>
                <c:pt idx="3799">
                  <c:v>0.224906992</c:v>
                </c:pt>
                <c:pt idx="3800">
                  <c:v>0.231026699</c:v>
                </c:pt>
                <c:pt idx="3801">
                  <c:v>0.215323444</c:v>
                </c:pt>
                <c:pt idx="3802">
                  <c:v>0.243744865</c:v>
                </c:pt>
                <c:pt idx="3803">
                  <c:v>0.22174772000000001</c:v>
                </c:pt>
                <c:pt idx="3804">
                  <c:v>0.242928752</c:v>
                </c:pt>
                <c:pt idx="3805">
                  <c:v>0.229104952</c:v>
                </c:pt>
                <c:pt idx="3806">
                  <c:v>0.23104650299999999</c:v>
                </c:pt>
                <c:pt idx="3807">
                  <c:v>0.237165868</c:v>
                </c:pt>
                <c:pt idx="3808">
                  <c:v>0.21782225399999999</c:v>
                </c:pt>
                <c:pt idx="3809">
                  <c:v>0.23198769399999999</c:v>
                </c:pt>
                <c:pt idx="3810">
                  <c:v>0.218720426</c:v>
                </c:pt>
                <c:pt idx="3811">
                  <c:v>0.21707278599999999</c:v>
                </c:pt>
                <c:pt idx="3812">
                  <c:v>0.226997646</c:v>
                </c:pt>
                <c:pt idx="3813">
                  <c:v>0.24421348300000001</c:v>
                </c:pt>
                <c:pt idx="3814">
                  <c:v>0.21420634899999999</c:v>
                </c:pt>
                <c:pt idx="3815">
                  <c:v>0.23167800099999999</c:v>
                </c:pt>
                <c:pt idx="3816">
                  <c:v>0.227374297</c:v>
                </c:pt>
                <c:pt idx="3817">
                  <c:v>0.21688891199999999</c:v>
                </c:pt>
                <c:pt idx="3818">
                  <c:v>0.23136030099999999</c:v>
                </c:pt>
                <c:pt idx="3819">
                  <c:v>0.22617248100000001</c:v>
                </c:pt>
                <c:pt idx="3820">
                  <c:v>0.25618012499999998</c:v>
                </c:pt>
                <c:pt idx="3821">
                  <c:v>0.222061696</c:v>
                </c:pt>
                <c:pt idx="3822">
                  <c:v>0.233086722</c:v>
                </c:pt>
                <c:pt idx="3823">
                  <c:v>0.21694107900000001</c:v>
                </c:pt>
                <c:pt idx="3824">
                  <c:v>0.226648396</c:v>
                </c:pt>
                <c:pt idx="3825">
                  <c:v>0.228215995</c:v>
                </c:pt>
                <c:pt idx="3826">
                  <c:v>0.23255344</c:v>
                </c:pt>
                <c:pt idx="3827">
                  <c:v>0.21552992800000001</c:v>
                </c:pt>
                <c:pt idx="3828">
                  <c:v>0.224279808</c:v>
                </c:pt>
                <c:pt idx="3829">
                  <c:v>0.21532266</c:v>
                </c:pt>
                <c:pt idx="3830">
                  <c:v>0.230517363</c:v>
                </c:pt>
                <c:pt idx="3831">
                  <c:v>0.22522321300000001</c:v>
                </c:pt>
                <c:pt idx="3832">
                  <c:v>0.20961724500000001</c:v>
                </c:pt>
                <c:pt idx="3833">
                  <c:v>0.22527554999999999</c:v>
                </c:pt>
                <c:pt idx="3834">
                  <c:v>0.22170051099999999</c:v>
                </c:pt>
                <c:pt idx="3835">
                  <c:v>0.254256649</c:v>
                </c:pt>
                <c:pt idx="3836">
                  <c:v>0.22637405199999999</c:v>
                </c:pt>
                <c:pt idx="3837">
                  <c:v>0.22388514300000001</c:v>
                </c:pt>
                <c:pt idx="3838">
                  <c:v>0.215277946</c:v>
                </c:pt>
                <c:pt idx="3839">
                  <c:v>0.21080769099999999</c:v>
                </c:pt>
                <c:pt idx="3840">
                  <c:v>0.21066185000000001</c:v>
                </c:pt>
                <c:pt idx="3841">
                  <c:v>0.22539573099999999</c:v>
                </c:pt>
                <c:pt idx="3842">
                  <c:v>0.21483350800000001</c:v>
                </c:pt>
                <c:pt idx="3843">
                  <c:v>0.22270172899999999</c:v>
                </c:pt>
                <c:pt idx="3844">
                  <c:v>0.24018082199999999</c:v>
                </c:pt>
                <c:pt idx="3845">
                  <c:v>0.22281846699999999</c:v>
                </c:pt>
                <c:pt idx="3846">
                  <c:v>0.232750453</c:v>
                </c:pt>
                <c:pt idx="3847">
                  <c:v>0.22214467500000001</c:v>
                </c:pt>
                <c:pt idx="3848">
                  <c:v>0.22935831000000001</c:v>
                </c:pt>
                <c:pt idx="3849">
                  <c:v>0.23895907399999999</c:v>
                </c:pt>
                <c:pt idx="3850">
                  <c:v>0.23264758899999999</c:v>
                </c:pt>
                <c:pt idx="3851">
                  <c:v>0.21859772999999999</c:v>
                </c:pt>
                <c:pt idx="3852">
                  <c:v>0.234080854</c:v>
                </c:pt>
                <c:pt idx="3853">
                  <c:v>0.216668106</c:v>
                </c:pt>
                <c:pt idx="3854">
                  <c:v>0.22084021500000001</c:v>
                </c:pt>
                <c:pt idx="3855">
                  <c:v>0.21576957599999999</c:v>
                </c:pt>
                <c:pt idx="3856">
                  <c:v>0.220902038</c:v>
                </c:pt>
                <c:pt idx="3857">
                  <c:v>0.23099164699999999</c:v>
                </c:pt>
                <c:pt idx="3858">
                  <c:v>0.23170085400000001</c:v>
                </c:pt>
                <c:pt idx="3859">
                  <c:v>0.212640838</c:v>
                </c:pt>
                <c:pt idx="3860">
                  <c:v>0.20325268199999999</c:v>
                </c:pt>
                <c:pt idx="3861">
                  <c:v>0.22784310399999999</c:v>
                </c:pt>
                <c:pt idx="3862">
                  <c:v>0.218818913</c:v>
                </c:pt>
                <c:pt idx="3863">
                  <c:v>0.21032430199999999</c:v>
                </c:pt>
                <c:pt idx="3864">
                  <c:v>0.22723289599999999</c:v>
                </c:pt>
                <c:pt idx="3865">
                  <c:v>0.25081798999999999</c:v>
                </c:pt>
                <c:pt idx="3866">
                  <c:v>0.224526208</c:v>
                </c:pt>
                <c:pt idx="3867">
                  <c:v>0.20203341</c:v>
                </c:pt>
                <c:pt idx="3868">
                  <c:v>0.23476024600000001</c:v>
                </c:pt>
                <c:pt idx="3869">
                  <c:v>0.229860657</c:v>
                </c:pt>
                <c:pt idx="3870">
                  <c:v>0.215108152</c:v>
                </c:pt>
                <c:pt idx="3871">
                  <c:v>0.22145047500000001</c:v>
                </c:pt>
                <c:pt idx="3872">
                  <c:v>0.23573270199999999</c:v>
                </c:pt>
                <c:pt idx="3873">
                  <c:v>0.21941697399999999</c:v>
                </c:pt>
                <c:pt idx="3874">
                  <c:v>0.23208393699999999</c:v>
                </c:pt>
                <c:pt idx="3875">
                  <c:v>0.20892628899999999</c:v>
                </c:pt>
                <c:pt idx="3876">
                  <c:v>0.23031805599999999</c:v>
                </c:pt>
                <c:pt idx="3877">
                  <c:v>0.232058079</c:v>
                </c:pt>
                <c:pt idx="3878">
                  <c:v>0.227006284</c:v>
                </c:pt>
                <c:pt idx="3879">
                  <c:v>0.23222978799999999</c:v>
                </c:pt>
                <c:pt idx="3880">
                  <c:v>0.23761299599999999</c:v>
                </c:pt>
                <c:pt idx="3881">
                  <c:v>0.219984595</c:v>
                </c:pt>
                <c:pt idx="3882">
                  <c:v>0.209914299</c:v>
                </c:pt>
                <c:pt idx="3883">
                  <c:v>0.21479114699999999</c:v>
                </c:pt>
                <c:pt idx="3884">
                  <c:v>0.23149446600000001</c:v>
                </c:pt>
                <c:pt idx="3885">
                  <c:v>0.223492303</c:v>
                </c:pt>
                <c:pt idx="3886">
                  <c:v>0.22995753399999999</c:v>
                </c:pt>
                <c:pt idx="3887">
                  <c:v>0.223339222</c:v>
                </c:pt>
                <c:pt idx="3888">
                  <c:v>0.218894163</c:v>
                </c:pt>
                <c:pt idx="3889">
                  <c:v>0.22608503299999999</c:v>
                </c:pt>
                <c:pt idx="3890">
                  <c:v>0.228313401</c:v>
                </c:pt>
                <c:pt idx="3891">
                  <c:v>0.229128042</c:v>
                </c:pt>
                <c:pt idx="3892">
                  <c:v>0.227884795</c:v>
                </c:pt>
                <c:pt idx="3893">
                  <c:v>0.224824991</c:v>
                </c:pt>
                <c:pt idx="3894">
                  <c:v>0.24546475400000001</c:v>
                </c:pt>
                <c:pt idx="3895">
                  <c:v>0.228102781</c:v>
                </c:pt>
                <c:pt idx="3896">
                  <c:v>0.227649675</c:v>
                </c:pt>
                <c:pt idx="3897">
                  <c:v>0.217882611</c:v>
                </c:pt>
                <c:pt idx="3898">
                  <c:v>0.22260658999999999</c:v>
                </c:pt>
                <c:pt idx="3899">
                  <c:v>0.221608896</c:v>
                </c:pt>
                <c:pt idx="3900">
                  <c:v>0.22404233700000001</c:v>
                </c:pt>
                <c:pt idx="3901">
                  <c:v>0.234106019</c:v>
                </c:pt>
                <c:pt idx="3902">
                  <c:v>0.227249223</c:v>
                </c:pt>
                <c:pt idx="3903">
                  <c:v>0.225531496</c:v>
                </c:pt>
                <c:pt idx="3904">
                  <c:v>0.24820202299999999</c:v>
                </c:pt>
                <c:pt idx="3905">
                  <c:v>0.223631107</c:v>
                </c:pt>
                <c:pt idx="3906">
                  <c:v>0.22989485700000001</c:v>
                </c:pt>
                <c:pt idx="3907">
                  <c:v>0.227763615</c:v>
                </c:pt>
                <c:pt idx="3908">
                  <c:v>0.21620520800000001</c:v>
                </c:pt>
                <c:pt idx="3909">
                  <c:v>0.24875966299999999</c:v>
                </c:pt>
                <c:pt idx="3910">
                  <c:v>0.22072075499999999</c:v>
                </c:pt>
                <c:pt idx="3911">
                  <c:v>0.21224425299999999</c:v>
                </c:pt>
                <c:pt idx="3912">
                  <c:v>0.21697672400000001</c:v>
                </c:pt>
                <c:pt idx="3913">
                  <c:v>0.23169915599999999</c:v>
                </c:pt>
                <c:pt idx="3914">
                  <c:v>0.232345423</c:v>
                </c:pt>
                <c:pt idx="3915">
                  <c:v>0.23134183999999999</c:v>
                </c:pt>
                <c:pt idx="3916">
                  <c:v>0.23461738100000001</c:v>
                </c:pt>
                <c:pt idx="3917">
                  <c:v>0.23298476600000001</c:v>
                </c:pt>
                <c:pt idx="3918">
                  <c:v>0.25093900200000002</c:v>
                </c:pt>
                <c:pt idx="3919">
                  <c:v>0.22712723700000001</c:v>
                </c:pt>
                <c:pt idx="3920">
                  <c:v>0.23309197400000001</c:v>
                </c:pt>
                <c:pt idx="3921">
                  <c:v>0.23301135000000001</c:v>
                </c:pt>
                <c:pt idx="3922">
                  <c:v>0.23301719700000001</c:v>
                </c:pt>
                <c:pt idx="3923">
                  <c:v>0.22768834800000001</c:v>
                </c:pt>
                <c:pt idx="3924">
                  <c:v>0.22933416100000001</c:v>
                </c:pt>
                <c:pt idx="3925">
                  <c:v>0.20923884300000001</c:v>
                </c:pt>
                <c:pt idx="3926">
                  <c:v>0.234263471</c:v>
                </c:pt>
                <c:pt idx="3927">
                  <c:v>0.22531804499999999</c:v>
                </c:pt>
                <c:pt idx="3928">
                  <c:v>0.219414685</c:v>
                </c:pt>
                <c:pt idx="3929">
                  <c:v>0.23314015799999999</c:v>
                </c:pt>
                <c:pt idx="3930">
                  <c:v>0.21619461500000001</c:v>
                </c:pt>
                <c:pt idx="3931">
                  <c:v>0.21770546199999999</c:v>
                </c:pt>
                <c:pt idx="3932">
                  <c:v>0.241539633</c:v>
                </c:pt>
                <c:pt idx="3933">
                  <c:v>0.22381991300000001</c:v>
                </c:pt>
                <c:pt idx="3934">
                  <c:v>0.21603245099999999</c:v>
                </c:pt>
                <c:pt idx="3935">
                  <c:v>0.21109481799999999</c:v>
                </c:pt>
                <c:pt idx="3936">
                  <c:v>0.22204367899999999</c:v>
                </c:pt>
                <c:pt idx="3937">
                  <c:v>0.22376274500000001</c:v>
                </c:pt>
                <c:pt idx="3938">
                  <c:v>0.22909033600000001</c:v>
                </c:pt>
                <c:pt idx="3939">
                  <c:v>0.21921299799999999</c:v>
                </c:pt>
                <c:pt idx="3940">
                  <c:v>0.230505709</c:v>
                </c:pt>
                <c:pt idx="3941">
                  <c:v>0.23344670100000001</c:v>
                </c:pt>
                <c:pt idx="3942">
                  <c:v>0.218330835</c:v>
                </c:pt>
                <c:pt idx="3943">
                  <c:v>0.22263713600000001</c:v>
                </c:pt>
                <c:pt idx="3944">
                  <c:v>0.229469546</c:v>
                </c:pt>
                <c:pt idx="3945">
                  <c:v>0.23033964200000001</c:v>
                </c:pt>
                <c:pt idx="3946">
                  <c:v>0.23032032699999999</c:v>
                </c:pt>
                <c:pt idx="3947">
                  <c:v>0.22095183800000001</c:v>
                </c:pt>
                <c:pt idx="3948">
                  <c:v>0.23637899400000001</c:v>
                </c:pt>
                <c:pt idx="3949">
                  <c:v>0.22146857</c:v>
                </c:pt>
                <c:pt idx="3950">
                  <c:v>0.21876826499999999</c:v>
                </c:pt>
                <c:pt idx="3951">
                  <c:v>0.217345604</c:v>
                </c:pt>
                <c:pt idx="3952">
                  <c:v>0.22721171500000001</c:v>
                </c:pt>
                <c:pt idx="3953">
                  <c:v>0.225893278</c:v>
                </c:pt>
                <c:pt idx="3954">
                  <c:v>0.21677917399999999</c:v>
                </c:pt>
                <c:pt idx="3955">
                  <c:v>0.20764480900000001</c:v>
                </c:pt>
                <c:pt idx="3956">
                  <c:v>0.24079935199999999</c:v>
                </c:pt>
                <c:pt idx="3957">
                  <c:v>0.23873287100000001</c:v>
                </c:pt>
                <c:pt idx="3958">
                  <c:v>0.236540905</c:v>
                </c:pt>
                <c:pt idx="3959">
                  <c:v>0.22301757799999999</c:v>
                </c:pt>
                <c:pt idx="3960">
                  <c:v>0.22816674000000001</c:v>
                </c:pt>
                <c:pt idx="3961">
                  <c:v>0.21652440100000001</c:v>
                </c:pt>
                <c:pt idx="3962">
                  <c:v>0.24611271400000001</c:v>
                </c:pt>
                <c:pt idx="3963">
                  <c:v>0.22188397300000001</c:v>
                </c:pt>
                <c:pt idx="3964">
                  <c:v>0.22596185099999999</c:v>
                </c:pt>
                <c:pt idx="3965">
                  <c:v>0.233774285</c:v>
                </c:pt>
                <c:pt idx="3966">
                  <c:v>0.23169722400000001</c:v>
                </c:pt>
                <c:pt idx="3967">
                  <c:v>0.22407949499999999</c:v>
                </c:pt>
                <c:pt idx="3968">
                  <c:v>0.212854085</c:v>
                </c:pt>
                <c:pt idx="3969">
                  <c:v>0.22197203400000001</c:v>
                </c:pt>
                <c:pt idx="3970">
                  <c:v>0.223523482</c:v>
                </c:pt>
                <c:pt idx="3971">
                  <c:v>0.206661709</c:v>
                </c:pt>
                <c:pt idx="3972">
                  <c:v>0.22507904000000001</c:v>
                </c:pt>
                <c:pt idx="3973">
                  <c:v>0.23872538300000001</c:v>
                </c:pt>
                <c:pt idx="3974">
                  <c:v>0.21562831399999999</c:v>
                </c:pt>
                <c:pt idx="3975">
                  <c:v>0.22860055600000001</c:v>
                </c:pt>
                <c:pt idx="3976">
                  <c:v>0.22366623999999999</c:v>
                </c:pt>
                <c:pt idx="3977">
                  <c:v>0.24797578000000001</c:v>
                </c:pt>
                <c:pt idx="3978">
                  <c:v>0.23246265599999999</c:v>
                </c:pt>
                <c:pt idx="3979">
                  <c:v>0.236373736</c:v>
                </c:pt>
                <c:pt idx="3980">
                  <c:v>0.21359646800000001</c:v>
                </c:pt>
                <c:pt idx="3981">
                  <c:v>0.21065872499999999</c:v>
                </c:pt>
                <c:pt idx="3982">
                  <c:v>0.21868225899999999</c:v>
                </c:pt>
                <c:pt idx="3983">
                  <c:v>0.21637094500000001</c:v>
                </c:pt>
                <c:pt idx="3984">
                  <c:v>0.23616967</c:v>
                </c:pt>
                <c:pt idx="3985">
                  <c:v>0.22684762999999999</c:v>
                </c:pt>
                <c:pt idx="3986">
                  <c:v>0.21644914400000001</c:v>
                </c:pt>
                <c:pt idx="3987">
                  <c:v>0.23815466099999999</c:v>
                </c:pt>
                <c:pt idx="3988">
                  <c:v>0.221392383</c:v>
                </c:pt>
                <c:pt idx="3989">
                  <c:v>0.241900843</c:v>
                </c:pt>
                <c:pt idx="3990">
                  <c:v>0.22220509399999999</c:v>
                </c:pt>
                <c:pt idx="3991">
                  <c:v>0.211685647</c:v>
                </c:pt>
                <c:pt idx="3992">
                  <c:v>0.22172066800000001</c:v>
                </c:pt>
                <c:pt idx="3993">
                  <c:v>0.21592760499999999</c:v>
                </c:pt>
                <c:pt idx="3994">
                  <c:v>0.238060559</c:v>
                </c:pt>
                <c:pt idx="3995">
                  <c:v>0.248327361</c:v>
                </c:pt>
                <c:pt idx="3996">
                  <c:v>0.23155278000000001</c:v>
                </c:pt>
                <c:pt idx="3997">
                  <c:v>0.20199840999999999</c:v>
                </c:pt>
                <c:pt idx="3998">
                  <c:v>0.24292219500000001</c:v>
                </c:pt>
                <c:pt idx="3999">
                  <c:v>0.23244105900000001</c:v>
                </c:pt>
                <c:pt idx="4000">
                  <c:v>0.22299074499999999</c:v>
                </c:pt>
                <c:pt idx="4001">
                  <c:v>0.23193516</c:v>
                </c:pt>
                <c:pt idx="4002">
                  <c:v>0.23815625600000001</c:v>
                </c:pt>
                <c:pt idx="4003">
                  <c:v>0.212036473</c:v>
                </c:pt>
                <c:pt idx="4004">
                  <c:v>0.226753022</c:v>
                </c:pt>
                <c:pt idx="4005">
                  <c:v>0.21623194600000001</c:v>
                </c:pt>
                <c:pt idx="4006">
                  <c:v>0.22550145899999999</c:v>
                </c:pt>
                <c:pt idx="4007">
                  <c:v>0.220919333</c:v>
                </c:pt>
                <c:pt idx="4008">
                  <c:v>0.23335413099999999</c:v>
                </c:pt>
                <c:pt idx="4009">
                  <c:v>0.21604492</c:v>
                </c:pt>
                <c:pt idx="4010">
                  <c:v>0.22161541600000001</c:v>
                </c:pt>
                <c:pt idx="4011">
                  <c:v>0.22328052100000001</c:v>
                </c:pt>
                <c:pt idx="4012">
                  <c:v>0.245310265</c:v>
                </c:pt>
                <c:pt idx="4013">
                  <c:v>0.23124945999999999</c:v>
                </c:pt>
                <c:pt idx="4014">
                  <c:v>0.23442712600000001</c:v>
                </c:pt>
                <c:pt idx="4015">
                  <c:v>0.20991652199999999</c:v>
                </c:pt>
                <c:pt idx="4016">
                  <c:v>0.24301866499999999</c:v>
                </c:pt>
                <c:pt idx="4017">
                  <c:v>0.234217435</c:v>
                </c:pt>
                <c:pt idx="4018">
                  <c:v>0.225385958</c:v>
                </c:pt>
                <c:pt idx="4019">
                  <c:v>0.21051355699999999</c:v>
                </c:pt>
                <c:pt idx="4020">
                  <c:v>0.231664961</c:v>
                </c:pt>
                <c:pt idx="4021">
                  <c:v>0.22005386299999999</c:v>
                </c:pt>
                <c:pt idx="4022">
                  <c:v>0.21494250400000001</c:v>
                </c:pt>
                <c:pt idx="4023">
                  <c:v>0.22069907799999999</c:v>
                </c:pt>
                <c:pt idx="4024">
                  <c:v>0.21954770300000001</c:v>
                </c:pt>
                <c:pt idx="4025">
                  <c:v>0.24412094000000001</c:v>
                </c:pt>
                <c:pt idx="4026">
                  <c:v>0.21416581600000001</c:v>
                </c:pt>
                <c:pt idx="4027">
                  <c:v>0.23295837899999999</c:v>
                </c:pt>
                <c:pt idx="4028">
                  <c:v>0.23023490399999999</c:v>
                </c:pt>
                <c:pt idx="4029">
                  <c:v>0.216361582</c:v>
                </c:pt>
                <c:pt idx="4030">
                  <c:v>0.22683007199999999</c:v>
                </c:pt>
                <c:pt idx="4031">
                  <c:v>0.215267666</c:v>
                </c:pt>
                <c:pt idx="4032">
                  <c:v>0.21748157500000001</c:v>
                </c:pt>
                <c:pt idx="4033">
                  <c:v>0.23122656599999999</c:v>
                </c:pt>
                <c:pt idx="4034">
                  <c:v>0.23117853299999999</c:v>
                </c:pt>
                <c:pt idx="4035">
                  <c:v>0.23515910400000001</c:v>
                </c:pt>
                <c:pt idx="4036">
                  <c:v>0.232792991</c:v>
                </c:pt>
                <c:pt idx="4037">
                  <c:v>0.21455189999999999</c:v>
                </c:pt>
                <c:pt idx="4038">
                  <c:v>0.223002169</c:v>
                </c:pt>
                <c:pt idx="4039">
                  <c:v>0.23027012699999999</c:v>
                </c:pt>
                <c:pt idx="4040">
                  <c:v>0.20758393</c:v>
                </c:pt>
                <c:pt idx="4041">
                  <c:v>0.231189899</c:v>
                </c:pt>
                <c:pt idx="4042">
                  <c:v>0.251153073</c:v>
                </c:pt>
                <c:pt idx="4043">
                  <c:v>0.22228326500000001</c:v>
                </c:pt>
                <c:pt idx="4044">
                  <c:v>0.22676318200000001</c:v>
                </c:pt>
                <c:pt idx="4045">
                  <c:v>0.23401548599999999</c:v>
                </c:pt>
                <c:pt idx="4046">
                  <c:v>0.23629224300000001</c:v>
                </c:pt>
                <c:pt idx="4047">
                  <c:v>0.232070102</c:v>
                </c:pt>
                <c:pt idx="4048">
                  <c:v>0.23686732899999999</c:v>
                </c:pt>
                <c:pt idx="4049">
                  <c:v>0.22083812</c:v>
                </c:pt>
                <c:pt idx="4050">
                  <c:v>0.20287609300000001</c:v>
                </c:pt>
                <c:pt idx="4051">
                  <c:v>0.21697555399999999</c:v>
                </c:pt>
                <c:pt idx="4052">
                  <c:v>0.22527113300000001</c:v>
                </c:pt>
                <c:pt idx="4053">
                  <c:v>0.22637459400000001</c:v>
                </c:pt>
                <c:pt idx="4054">
                  <c:v>0.23483978</c:v>
                </c:pt>
                <c:pt idx="4055">
                  <c:v>0.22823384099999999</c:v>
                </c:pt>
                <c:pt idx="4056">
                  <c:v>0.22567651699999999</c:v>
                </c:pt>
                <c:pt idx="4057">
                  <c:v>0.218038279</c:v>
                </c:pt>
                <c:pt idx="4058">
                  <c:v>0.21012493300000001</c:v>
                </c:pt>
                <c:pt idx="4059">
                  <c:v>0.219686354</c:v>
                </c:pt>
                <c:pt idx="4060">
                  <c:v>0.23117000100000001</c:v>
                </c:pt>
                <c:pt idx="4061">
                  <c:v>0.21668347199999999</c:v>
                </c:pt>
                <c:pt idx="4062">
                  <c:v>0.217343431</c:v>
                </c:pt>
                <c:pt idx="4063">
                  <c:v>0.23420658</c:v>
                </c:pt>
                <c:pt idx="4064">
                  <c:v>0.21756848300000001</c:v>
                </c:pt>
                <c:pt idx="4065">
                  <c:v>0.23180120400000001</c:v>
                </c:pt>
                <c:pt idx="4066">
                  <c:v>0.23536568099999999</c:v>
                </c:pt>
                <c:pt idx="4067">
                  <c:v>0.21288142500000001</c:v>
                </c:pt>
                <c:pt idx="4068">
                  <c:v>0.20538937500000001</c:v>
                </c:pt>
                <c:pt idx="4069">
                  <c:v>0.21642345299999999</c:v>
                </c:pt>
                <c:pt idx="4070">
                  <c:v>0.23404757800000001</c:v>
                </c:pt>
                <c:pt idx="4071">
                  <c:v>0.22755803899999999</c:v>
                </c:pt>
                <c:pt idx="4072">
                  <c:v>0.23680140399999999</c:v>
                </c:pt>
                <c:pt idx="4073">
                  <c:v>0.22674441100000001</c:v>
                </c:pt>
                <c:pt idx="4074">
                  <c:v>0.22916673000000001</c:v>
                </c:pt>
                <c:pt idx="4075">
                  <c:v>0.22437653299999999</c:v>
                </c:pt>
                <c:pt idx="4076">
                  <c:v>0.224891445</c:v>
                </c:pt>
                <c:pt idx="4077">
                  <c:v>0.21844849899999999</c:v>
                </c:pt>
                <c:pt idx="4078">
                  <c:v>0.22622556299999999</c:v>
                </c:pt>
                <c:pt idx="4079">
                  <c:v>0.234697725</c:v>
                </c:pt>
                <c:pt idx="4080">
                  <c:v>0.211436711</c:v>
                </c:pt>
                <c:pt idx="4081">
                  <c:v>0.21377795699999999</c:v>
                </c:pt>
                <c:pt idx="4082">
                  <c:v>0.219901815</c:v>
                </c:pt>
                <c:pt idx="4083">
                  <c:v>0.239058308</c:v>
                </c:pt>
                <c:pt idx="4084">
                  <c:v>0.22342899999999999</c:v>
                </c:pt>
                <c:pt idx="4085">
                  <c:v>0.23380422100000001</c:v>
                </c:pt>
                <c:pt idx="4086">
                  <c:v>0.23393855899999999</c:v>
                </c:pt>
                <c:pt idx="4087">
                  <c:v>0.23184052099999999</c:v>
                </c:pt>
                <c:pt idx="4088">
                  <c:v>0.23490421</c:v>
                </c:pt>
                <c:pt idx="4089">
                  <c:v>0.20866685600000001</c:v>
                </c:pt>
                <c:pt idx="4090">
                  <c:v>0.23615450099999999</c:v>
                </c:pt>
                <c:pt idx="4091">
                  <c:v>0.233969604</c:v>
                </c:pt>
                <c:pt idx="4092">
                  <c:v>0.219556328</c:v>
                </c:pt>
                <c:pt idx="4093">
                  <c:v>0.230092191</c:v>
                </c:pt>
                <c:pt idx="4094">
                  <c:v>0.22738519900000001</c:v>
                </c:pt>
                <c:pt idx="4095">
                  <c:v>0.22268201800000001</c:v>
                </c:pt>
                <c:pt idx="4096">
                  <c:v>0.23587880999999999</c:v>
                </c:pt>
                <c:pt idx="4097">
                  <c:v>0.25236599700000001</c:v>
                </c:pt>
                <c:pt idx="4098">
                  <c:v>0.24024767399999999</c:v>
                </c:pt>
                <c:pt idx="4099">
                  <c:v>0.223213508</c:v>
                </c:pt>
                <c:pt idx="4100">
                  <c:v>0.22870813000000001</c:v>
                </c:pt>
                <c:pt idx="4101">
                  <c:v>0.21101731400000001</c:v>
                </c:pt>
                <c:pt idx="4102">
                  <c:v>0.193800317</c:v>
                </c:pt>
                <c:pt idx="4103">
                  <c:v>0.22585148299999999</c:v>
                </c:pt>
                <c:pt idx="4104">
                  <c:v>0.22759600999999999</c:v>
                </c:pt>
                <c:pt idx="4105">
                  <c:v>0.23937974100000001</c:v>
                </c:pt>
                <c:pt idx="4106">
                  <c:v>0.21803933</c:v>
                </c:pt>
                <c:pt idx="4107">
                  <c:v>0.24357909999999999</c:v>
                </c:pt>
                <c:pt idx="4108">
                  <c:v>0.22262857799999999</c:v>
                </c:pt>
                <c:pt idx="4109">
                  <c:v>0.242867835</c:v>
                </c:pt>
                <c:pt idx="4110">
                  <c:v>0.213109304</c:v>
                </c:pt>
                <c:pt idx="4111">
                  <c:v>0.23269588099999999</c:v>
                </c:pt>
                <c:pt idx="4112">
                  <c:v>0.22481161799999999</c:v>
                </c:pt>
                <c:pt idx="4113">
                  <c:v>0.22672182099999999</c:v>
                </c:pt>
                <c:pt idx="4114">
                  <c:v>0.21475624200000001</c:v>
                </c:pt>
                <c:pt idx="4115">
                  <c:v>0.241436333</c:v>
                </c:pt>
                <c:pt idx="4116">
                  <c:v>0.21867684000000001</c:v>
                </c:pt>
                <c:pt idx="4117">
                  <c:v>0.24302686500000001</c:v>
                </c:pt>
                <c:pt idx="4118">
                  <c:v>0.219080725</c:v>
                </c:pt>
                <c:pt idx="4119">
                  <c:v>0.22752640199999999</c:v>
                </c:pt>
                <c:pt idx="4120">
                  <c:v>0.22903563900000001</c:v>
                </c:pt>
                <c:pt idx="4121">
                  <c:v>0.229346567</c:v>
                </c:pt>
                <c:pt idx="4122">
                  <c:v>0.214571396</c:v>
                </c:pt>
                <c:pt idx="4123">
                  <c:v>0.22696965399999999</c:v>
                </c:pt>
                <c:pt idx="4124">
                  <c:v>0.230761468</c:v>
                </c:pt>
                <c:pt idx="4125">
                  <c:v>0.22965922</c:v>
                </c:pt>
                <c:pt idx="4126">
                  <c:v>0.22047707999999999</c:v>
                </c:pt>
                <c:pt idx="4127">
                  <c:v>0.216505527</c:v>
                </c:pt>
                <c:pt idx="4128">
                  <c:v>0.22763703900000001</c:v>
                </c:pt>
                <c:pt idx="4129">
                  <c:v>0.19803493799999999</c:v>
                </c:pt>
                <c:pt idx="4130">
                  <c:v>0.24194565100000001</c:v>
                </c:pt>
                <c:pt idx="4131">
                  <c:v>0.251763768</c:v>
                </c:pt>
                <c:pt idx="4132">
                  <c:v>0.23390671099999999</c:v>
                </c:pt>
                <c:pt idx="4133">
                  <c:v>0.211314856</c:v>
                </c:pt>
                <c:pt idx="4134">
                  <c:v>0.222913526</c:v>
                </c:pt>
                <c:pt idx="4135">
                  <c:v>0.223538774</c:v>
                </c:pt>
                <c:pt idx="4136">
                  <c:v>0.22638124500000001</c:v>
                </c:pt>
                <c:pt idx="4137">
                  <c:v>0.236862659</c:v>
                </c:pt>
                <c:pt idx="4138">
                  <c:v>0.234792899</c:v>
                </c:pt>
                <c:pt idx="4139">
                  <c:v>0.22735150900000001</c:v>
                </c:pt>
                <c:pt idx="4140">
                  <c:v>0.22514569300000001</c:v>
                </c:pt>
                <c:pt idx="4141">
                  <c:v>0.23096699900000001</c:v>
                </c:pt>
                <c:pt idx="4142">
                  <c:v>0.24132003899999999</c:v>
                </c:pt>
                <c:pt idx="4143">
                  <c:v>0.209900799</c:v>
                </c:pt>
                <c:pt idx="4144">
                  <c:v>0.21955001299999999</c:v>
                </c:pt>
                <c:pt idx="4145">
                  <c:v>0.23933605199999999</c:v>
                </c:pt>
                <c:pt idx="4146">
                  <c:v>0.243450583</c:v>
                </c:pt>
                <c:pt idx="4147">
                  <c:v>0.20997132900000001</c:v>
                </c:pt>
                <c:pt idx="4148">
                  <c:v>0.241388403</c:v>
                </c:pt>
                <c:pt idx="4149">
                  <c:v>0.205403163</c:v>
                </c:pt>
                <c:pt idx="4150">
                  <c:v>0.23839136499999999</c:v>
                </c:pt>
                <c:pt idx="4151">
                  <c:v>0.223707621</c:v>
                </c:pt>
                <c:pt idx="4152">
                  <c:v>0.21295514500000001</c:v>
                </c:pt>
                <c:pt idx="4153">
                  <c:v>0.22979986699999999</c:v>
                </c:pt>
                <c:pt idx="4154">
                  <c:v>0.22626733199999999</c:v>
                </c:pt>
                <c:pt idx="4155">
                  <c:v>0.21064962000000001</c:v>
                </c:pt>
                <c:pt idx="4156">
                  <c:v>0.23015555400000001</c:v>
                </c:pt>
                <c:pt idx="4157">
                  <c:v>0.22873621499999999</c:v>
                </c:pt>
                <c:pt idx="4158">
                  <c:v>0.20761267</c:v>
                </c:pt>
                <c:pt idx="4159">
                  <c:v>0.23769748499999999</c:v>
                </c:pt>
                <c:pt idx="4160">
                  <c:v>0.234705305</c:v>
                </c:pt>
                <c:pt idx="4161">
                  <c:v>0.22988394600000001</c:v>
                </c:pt>
                <c:pt idx="4162">
                  <c:v>0.22718876900000001</c:v>
                </c:pt>
                <c:pt idx="4163">
                  <c:v>0.22233963500000001</c:v>
                </c:pt>
                <c:pt idx="4164">
                  <c:v>0.240913288</c:v>
                </c:pt>
                <c:pt idx="4165">
                  <c:v>0.230673815</c:v>
                </c:pt>
                <c:pt idx="4166">
                  <c:v>0.209074704</c:v>
                </c:pt>
                <c:pt idx="4167">
                  <c:v>0.23539703300000001</c:v>
                </c:pt>
                <c:pt idx="4168">
                  <c:v>0.21410947299999999</c:v>
                </c:pt>
                <c:pt idx="4169">
                  <c:v>0.226458926</c:v>
                </c:pt>
                <c:pt idx="4170">
                  <c:v>0.22732989300000001</c:v>
                </c:pt>
                <c:pt idx="4171">
                  <c:v>0.21576843000000001</c:v>
                </c:pt>
                <c:pt idx="4172">
                  <c:v>0.22745169400000001</c:v>
                </c:pt>
                <c:pt idx="4173">
                  <c:v>0.20724622200000001</c:v>
                </c:pt>
                <c:pt idx="4174">
                  <c:v>0.216651661</c:v>
                </c:pt>
                <c:pt idx="4175">
                  <c:v>0.23398185199999999</c:v>
                </c:pt>
                <c:pt idx="4176">
                  <c:v>0.23370928699999999</c:v>
                </c:pt>
                <c:pt idx="4177">
                  <c:v>0.22731225999999999</c:v>
                </c:pt>
                <c:pt idx="4178">
                  <c:v>0.23252494400000001</c:v>
                </c:pt>
                <c:pt idx="4179">
                  <c:v>0.220374969</c:v>
                </c:pt>
                <c:pt idx="4180">
                  <c:v>0.21001772699999999</c:v>
                </c:pt>
                <c:pt idx="4181">
                  <c:v>0.22419291</c:v>
                </c:pt>
                <c:pt idx="4182">
                  <c:v>0.22762412300000001</c:v>
                </c:pt>
                <c:pt idx="4183">
                  <c:v>0.22692358500000001</c:v>
                </c:pt>
                <c:pt idx="4184">
                  <c:v>0.209224205</c:v>
                </c:pt>
                <c:pt idx="4185">
                  <c:v>0.22454432799999999</c:v>
                </c:pt>
                <c:pt idx="4186">
                  <c:v>0.229178786</c:v>
                </c:pt>
                <c:pt idx="4187">
                  <c:v>0.228828372</c:v>
                </c:pt>
                <c:pt idx="4188">
                  <c:v>0.222770678</c:v>
                </c:pt>
                <c:pt idx="4189">
                  <c:v>0.23735577299999999</c:v>
                </c:pt>
                <c:pt idx="4190">
                  <c:v>0.22272615100000001</c:v>
                </c:pt>
                <c:pt idx="4191">
                  <c:v>0.22426507600000001</c:v>
                </c:pt>
                <c:pt idx="4192">
                  <c:v>0.22954770999999999</c:v>
                </c:pt>
                <c:pt idx="4193">
                  <c:v>0.22452730800000001</c:v>
                </c:pt>
                <c:pt idx="4194">
                  <c:v>0.21885832999999999</c:v>
                </c:pt>
                <c:pt idx="4195">
                  <c:v>0.23978376000000001</c:v>
                </c:pt>
                <c:pt idx="4196">
                  <c:v>0.224288137</c:v>
                </c:pt>
                <c:pt idx="4197">
                  <c:v>0.218625393</c:v>
                </c:pt>
                <c:pt idx="4198">
                  <c:v>0.22565581700000001</c:v>
                </c:pt>
                <c:pt idx="4199">
                  <c:v>0.22632237199999999</c:v>
                </c:pt>
                <c:pt idx="4200">
                  <c:v>0.21301162100000001</c:v>
                </c:pt>
                <c:pt idx="4201">
                  <c:v>0.22898805999999999</c:v>
                </c:pt>
                <c:pt idx="4202">
                  <c:v>0.219205388</c:v>
                </c:pt>
                <c:pt idx="4203">
                  <c:v>0.22908094400000001</c:v>
                </c:pt>
                <c:pt idx="4204">
                  <c:v>0.211942925</c:v>
                </c:pt>
                <c:pt idx="4205">
                  <c:v>0.235633754</c:v>
                </c:pt>
                <c:pt idx="4206">
                  <c:v>0.23083304499999999</c:v>
                </c:pt>
                <c:pt idx="4207">
                  <c:v>0.223160372</c:v>
                </c:pt>
                <c:pt idx="4208">
                  <c:v>0.22136762600000001</c:v>
                </c:pt>
                <c:pt idx="4209">
                  <c:v>0.224184681</c:v>
                </c:pt>
                <c:pt idx="4210">
                  <c:v>0.227515357</c:v>
                </c:pt>
                <c:pt idx="4211">
                  <c:v>0.22058403700000001</c:v>
                </c:pt>
                <c:pt idx="4212">
                  <c:v>0.22009261999999999</c:v>
                </c:pt>
                <c:pt idx="4213">
                  <c:v>0.231008502</c:v>
                </c:pt>
                <c:pt idx="4214">
                  <c:v>0.240310785</c:v>
                </c:pt>
                <c:pt idx="4215">
                  <c:v>0.232721332</c:v>
                </c:pt>
                <c:pt idx="4216">
                  <c:v>0.21875050300000001</c:v>
                </c:pt>
                <c:pt idx="4217">
                  <c:v>0.225847309</c:v>
                </c:pt>
                <c:pt idx="4218">
                  <c:v>0.22458640299999999</c:v>
                </c:pt>
                <c:pt idx="4219">
                  <c:v>0.20006263199999999</c:v>
                </c:pt>
                <c:pt idx="4220">
                  <c:v>0.22939969800000001</c:v>
                </c:pt>
                <c:pt idx="4221">
                  <c:v>0.21572448499999999</c:v>
                </c:pt>
                <c:pt idx="4222">
                  <c:v>0.21991956800000001</c:v>
                </c:pt>
                <c:pt idx="4223">
                  <c:v>0.235332507</c:v>
                </c:pt>
                <c:pt idx="4224">
                  <c:v>0.230936537</c:v>
                </c:pt>
                <c:pt idx="4225">
                  <c:v>0.21162919099999999</c:v>
                </c:pt>
                <c:pt idx="4226">
                  <c:v>0.24780866600000001</c:v>
                </c:pt>
                <c:pt idx="4227">
                  <c:v>0.23789349100000001</c:v>
                </c:pt>
                <c:pt idx="4228">
                  <c:v>0.22556915599999999</c:v>
                </c:pt>
                <c:pt idx="4229">
                  <c:v>0.22813125300000001</c:v>
                </c:pt>
                <c:pt idx="4230">
                  <c:v>0.219375245</c:v>
                </c:pt>
                <c:pt idx="4231">
                  <c:v>0.23048549600000001</c:v>
                </c:pt>
                <c:pt idx="4232">
                  <c:v>0.231195225</c:v>
                </c:pt>
                <c:pt idx="4233">
                  <c:v>0.23308014699999999</c:v>
                </c:pt>
                <c:pt idx="4234">
                  <c:v>0.22353468000000001</c:v>
                </c:pt>
                <c:pt idx="4235">
                  <c:v>0.229113707</c:v>
                </c:pt>
                <c:pt idx="4236">
                  <c:v>0.226728389</c:v>
                </c:pt>
                <c:pt idx="4237">
                  <c:v>0.23287391499999999</c:v>
                </c:pt>
                <c:pt idx="4238">
                  <c:v>0.23155606000000001</c:v>
                </c:pt>
                <c:pt idx="4239">
                  <c:v>0.238395522</c:v>
                </c:pt>
                <c:pt idx="4240">
                  <c:v>0.23834355700000001</c:v>
                </c:pt>
                <c:pt idx="4241">
                  <c:v>0.21767567400000001</c:v>
                </c:pt>
                <c:pt idx="4242">
                  <c:v>0.22291761700000001</c:v>
                </c:pt>
                <c:pt idx="4243">
                  <c:v>0.22134820499999999</c:v>
                </c:pt>
                <c:pt idx="4244">
                  <c:v>0.222192003</c:v>
                </c:pt>
                <c:pt idx="4245">
                  <c:v>0.210675318</c:v>
                </c:pt>
                <c:pt idx="4246">
                  <c:v>0.24370054999999999</c:v>
                </c:pt>
                <c:pt idx="4247">
                  <c:v>0.231671355</c:v>
                </c:pt>
                <c:pt idx="4248">
                  <c:v>0.212260016</c:v>
                </c:pt>
                <c:pt idx="4249">
                  <c:v>0.232332335</c:v>
                </c:pt>
                <c:pt idx="4250">
                  <c:v>0.209546921</c:v>
                </c:pt>
                <c:pt idx="4251">
                  <c:v>0.23702733500000001</c:v>
                </c:pt>
                <c:pt idx="4252">
                  <c:v>0.20469722900000001</c:v>
                </c:pt>
                <c:pt idx="4253">
                  <c:v>0.209070435</c:v>
                </c:pt>
                <c:pt idx="4254">
                  <c:v>0.22939317300000001</c:v>
                </c:pt>
                <c:pt idx="4255">
                  <c:v>0.23391129799999999</c:v>
                </c:pt>
                <c:pt idx="4256">
                  <c:v>0.21661203600000001</c:v>
                </c:pt>
                <c:pt idx="4257">
                  <c:v>0.23064828900000001</c:v>
                </c:pt>
                <c:pt idx="4258">
                  <c:v>0.226038723</c:v>
                </c:pt>
                <c:pt idx="4259">
                  <c:v>0.21728162300000001</c:v>
                </c:pt>
                <c:pt idx="4260">
                  <c:v>0.23746477299999999</c:v>
                </c:pt>
                <c:pt idx="4261">
                  <c:v>0.21865907600000001</c:v>
                </c:pt>
                <c:pt idx="4262">
                  <c:v>0.215721524</c:v>
                </c:pt>
                <c:pt idx="4263">
                  <c:v>0.22747365899999999</c:v>
                </c:pt>
                <c:pt idx="4264">
                  <c:v>0.22390511199999999</c:v>
                </c:pt>
                <c:pt idx="4265">
                  <c:v>0.230444711</c:v>
                </c:pt>
                <c:pt idx="4266">
                  <c:v>0.224167163</c:v>
                </c:pt>
                <c:pt idx="4267">
                  <c:v>0.22041907499999999</c:v>
                </c:pt>
                <c:pt idx="4268">
                  <c:v>0.22341915400000001</c:v>
                </c:pt>
                <c:pt idx="4269">
                  <c:v>0.216912088</c:v>
                </c:pt>
                <c:pt idx="4270">
                  <c:v>0.217589847</c:v>
                </c:pt>
                <c:pt idx="4271">
                  <c:v>0.21517259699999999</c:v>
                </c:pt>
                <c:pt idx="4272">
                  <c:v>0.225294093</c:v>
                </c:pt>
                <c:pt idx="4273">
                  <c:v>0.22869695700000001</c:v>
                </c:pt>
                <c:pt idx="4274">
                  <c:v>0.232511408</c:v>
                </c:pt>
                <c:pt idx="4275">
                  <c:v>0.23094073200000001</c:v>
                </c:pt>
                <c:pt idx="4276">
                  <c:v>0.22969642200000001</c:v>
                </c:pt>
                <c:pt idx="4277">
                  <c:v>0.21879981500000001</c:v>
                </c:pt>
                <c:pt idx="4278">
                  <c:v>0.24348587499999999</c:v>
                </c:pt>
                <c:pt idx="4279">
                  <c:v>0.220106526</c:v>
                </c:pt>
                <c:pt idx="4280">
                  <c:v>0.22453435599999999</c:v>
                </c:pt>
                <c:pt idx="4281">
                  <c:v>0.22638699600000001</c:v>
                </c:pt>
                <c:pt idx="4282">
                  <c:v>0.21826763499999999</c:v>
                </c:pt>
                <c:pt idx="4283">
                  <c:v>0.21785755500000001</c:v>
                </c:pt>
                <c:pt idx="4284">
                  <c:v>0.227430192</c:v>
                </c:pt>
                <c:pt idx="4285">
                  <c:v>0.222317611</c:v>
                </c:pt>
                <c:pt idx="4286">
                  <c:v>0.22683713</c:v>
                </c:pt>
                <c:pt idx="4287">
                  <c:v>0.232717019</c:v>
                </c:pt>
                <c:pt idx="4288">
                  <c:v>0.23551048999999999</c:v>
                </c:pt>
                <c:pt idx="4289">
                  <c:v>0.20739352599999999</c:v>
                </c:pt>
                <c:pt idx="4290">
                  <c:v>0.20932537900000001</c:v>
                </c:pt>
                <c:pt idx="4291">
                  <c:v>0.21232474100000001</c:v>
                </c:pt>
                <c:pt idx="4292">
                  <c:v>0.22122228599999999</c:v>
                </c:pt>
                <c:pt idx="4293">
                  <c:v>0.24083205299999999</c:v>
                </c:pt>
                <c:pt idx="4294">
                  <c:v>0.229459729</c:v>
                </c:pt>
                <c:pt idx="4295">
                  <c:v>0.24231945199999999</c:v>
                </c:pt>
                <c:pt idx="4296">
                  <c:v>0.24379812100000001</c:v>
                </c:pt>
                <c:pt idx="4297">
                  <c:v>0.23631606299999999</c:v>
                </c:pt>
                <c:pt idx="4298">
                  <c:v>0.20959803599999999</c:v>
                </c:pt>
                <c:pt idx="4299">
                  <c:v>0.22418670399999999</c:v>
                </c:pt>
                <c:pt idx="4300">
                  <c:v>0.22615863899999999</c:v>
                </c:pt>
                <c:pt idx="4301">
                  <c:v>0.224945638</c:v>
                </c:pt>
                <c:pt idx="4302">
                  <c:v>0.21713118300000001</c:v>
                </c:pt>
                <c:pt idx="4303">
                  <c:v>0.22675811100000001</c:v>
                </c:pt>
                <c:pt idx="4304">
                  <c:v>0.23443667300000001</c:v>
                </c:pt>
                <c:pt idx="4305">
                  <c:v>0.23189549100000001</c:v>
                </c:pt>
                <c:pt idx="4306">
                  <c:v>0.215837061</c:v>
                </c:pt>
                <c:pt idx="4307">
                  <c:v>0.242974299</c:v>
                </c:pt>
                <c:pt idx="4308">
                  <c:v>0.23415208000000001</c:v>
                </c:pt>
                <c:pt idx="4309">
                  <c:v>0.24508607900000001</c:v>
                </c:pt>
                <c:pt idx="4310">
                  <c:v>0.20480119699999999</c:v>
                </c:pt>
                <c:pt idx="4311">
                  <c:v>0.23233763800000001</c:v>
                </c:pt>
                <c:pt idx="4312">
                  <c:v>0.213584511</c:v>
                </c:pt>
                <c:pt idx="4313">
                  <c:v>0.217580519</c:v>
                </c:pt>
                <c:pt idx="4314">
                  <c:v>0.22187741</c:v>
                </c:pt>
                <c:pt idx="4315">
                  <c:v>0.231192749</c:v>
                </c:pt>
                <c:pt idx="4316">
                  <c:v>0.22416048999999999</c:v>
                </c:pt>
                <c:pt idx="4317">
                  <c:v>0.213177585</c:v>
                </c:pt>
                <c:pt idx="4318">
                  <c:v>0.22067271799999999</c:v>
                </c:pt>
                <c:pt idx="4319">
                  <c:v>0.213944671</c:v>
                </c:pt>
                <c:pt idx="4320">
                  <c:v>0.219464353</c:v>
                </c:pt>
                <c:pt idx="4321">
                  <c:v>0.233247548</c:v>
                </c:pt>
                <c:pt idx="4322">
                  <c:v>0.22183804900000001</c:v>
                </c:pt>
                <c:pt idx="4323">
                  <c:v>0.21357432800000001</c:v>
                </c:pt>
                <c:pt idx="4324">
                  <c:v>0.23476388000000001</c:v>
                </c:pt>
                <c:pt idx="4325">
                  <c:v>0.23129096299999999</c:v>
                </c:pt>
                <c:pt idx="4326">
                  <c:v>0.23870334500000001</c:v>
                </c:pt>
                <c:pt idx="4327">
                  <c:v>0.209794288</c:v>
                </c:pt>
                <c:pt idx="4328">
                  <c:v>0.215561378</c:v>
                </c:pt>
                <c:pt idx="4329">
                  <c:v>0.22214613999999999</c:v>
                </c:pt>
                <c:pt idx="4330">
                  <c:v>0.21929599799999999</c:v>
                </c:pt>
                <c:pt idx="4331">
                  <c:v>0.24102226400000001</c:v>
                </c:pt>
                <c:pt idx="4332">
                  <c:v>0.22092140399999999</c:v>
                </c:pt>
                <c:pt idx="4333">
                  <c:v>0.22011526000000001</c:v>
                </c:pt>
                <c:pt idx="4334">
                  <c:v>0.23034363099999999</c:v>
                </c:pt>
                <c:pt idx="4335">
                  <c:v>0.20966600799999999</c:v>
                </c:pt>
                <c:pt idx="4336">
                  <c:v>0.22472384400000001</c:v>
                </c:pt>
                <c:pt idx="4337">
                  <c:v>0.21788870099999999</c:v>
                </c:pt>
                <c:pt idx="4338">
                  <c:v>0.227804797</c:v>
                </c:pt>
                <c:pt idx="4339">
                  <c:v>0.22373802700000001</c:v>
                </c:pt>
                <c:pt idx="4340">
                  <c:v>0.22810308300000001</c:v>
                </c:pt>
                <c:pt idx="4341">
                  <c:v>0.222844546</c:v>
                </c:pt>
                <c:pt idx="4342">
                  <c:v>0.20805423100000001</c:v>
                </c:pt>
                <c:pt idx="4343">
                  <c:v>0.22881088799999999</c:v>
                </c:pt>
                <c:pt idx="4344">
                  <c:v>0.23412234300000001</c:v>
                </c:pt>
                <c:pt idx="4345">
                  <c:v>0.21459138899999999</c:v>
                </c:pt>
                <c:pt idx="4346">
                  <c:v>0.22412297</c:v>
                </c:pt>
                <c:pt idx="4347">
                  <c:v>0.22480942800000001</c:v>
                </c:pt>
                <c:pt idx="4348">
                  <c:v>0.225886794</c:v>
                </c:pt>
                <c:pt idx="4349">
                  <c:v>0.232974447</c:v>
                </c:pt>
                <c:pt idx="4350">
                  <c:v>0.213941145</c:v>
                </c:pt>
                <c:pt idx="4351">
                  <c:v>0.22567442500000001</c:v>
                </c:pt>
                <c:pt idx="4352">
                  <c:v>0.22772100200000001</c:v>
                </c:pt>
                <c:pt idx="4353">
                  <c:v>0.21869102300000001</c:v>
                </c:pt>
                <c:pt idx="4354">
                  <c:v>0.22660445700000001</c:v>
                </c:pt>
                <c:pt idx="4355">
                  <c:v>0.232010614</c:v>
                </c:pt>
                <c:pt idx="4356">
                  <c:v>0.22171824200000001</c:v>
                </c:pt>
                <c:pt idx="4357">
                  <c:v>0.23817015699999999</c:v>
                </c:pt>
                <c:pt idx="4358">
                  <c:v>0.20970486799999999</c:v>
                </c:pt>
                <c:pt idx="4359">
                  <c:v>0.221017518</c:v>
                </c:pt>
                <c:pt idx="4360">
                  <c:v>0.25006612700000003</c:v>
                </c:pt>
                <c:pt idx="4361">
                  <c:v>0.225211774</c:v>
                </c:pt>
                <c:pt idx="4362">
                  <c:v>0.23874374000000001</c:v>
                </c:pt>
                <c:pt idx="4363">
                  <c:v>0.225364066</c:v>
                </c:pt>
                <c:pt idx="4364">
                  <c:v>0.230650144</c:v>
                </c:pt>
                <c:pt idx="4365">
                  <c:v>0.22899198600000001</c:v>
                </c:pt>
                <c:pt idx="4366">
                  <c:v>0.20718590200000001</c:v>
                </c:pt>
                <c:pt idx="4367">
                  <c:v>0.231302804</c:v>
                </c:pt>
                <c:pt idx="4368">
                  <c:v>0.20957543200000001</c:v>
                </c:pt>
                <c:pt idx="4369">
                  <c:v>0.24464855499999999</c:v>
                </c:pt>
                <c:pt idx="4370">
                  <c:v>0.243592533</c:v>
                </c:pt>
                <c:pt idx="4371">
                  <c:v>0.21620607</c:v>
                </c:pt>
                <c:pt idx="4372">
                  <c:v>0.21759335499999999</c:v>
                </c:pt>
                <c:pt idx="4373">
                  <c:v>0.20753666700000001</c:v>
                </c:pt>
                <c:pt idx="4374">
                  <c:v>0.230423562</c:v>
                </c:pt>
                <c:pt idx="4375">
                  <c:v>0.21888780099999999</c:v>
                </c:pt>
                <c:pt idx="4376">
                  <c:v>0.22153065899999999</c:v>
                </c:pt>
                <c:pt idx="4377">
                  <c:v>0.230413282</c:v>
                </c:pt>
                <c:pt idx="4378">
                  <c:v>0.21082978899999999</c:v>
                </c:pt>
                <c:pt idx="4379">
                  <c:v>0.22465697500000001</c:v>
                </c:pt>
                <c:pt idx="4380">
                  <c:v>0.219443101</c:v>
                </c:pt>
                <c:pt idx="4381">
                  <c:v>0.224639167</c:v>
                </c:pt>
                <c:pt idx="4382">
                  <c:v>0.21557148900000001</c:v>
                </c:pt>
                <c:pt idx="4383">
                  <c:v>0.21538405599999999</c:v>
                </c:pt>
                <c:pt idx="4384">
                  <c:v>0.22849006099999999</c:v>
                </c:pt>
                <c:pt idx="4385">
                  <c:v>0.22575942900000001</c:v>
                </c:pt>
                <c:pt idx="4386">
                  <c:v>0.22803712300000001</c:v>
                </c:pt>
                <c:pt idx="4387">
                  <c:v>0.22553962799999999</c:v>
                </c:pt>
                <c:pt idx="4388">
                  <c:v>0.23750650700000001</c:v>
                </c:pt>
                <c:pt idx="4389">
                  <c:v>0.232738683</c:v>
                </c:pt>
                <c:pt idx="4390">
                  <c:v>0.23538777299999999</c:v>
                </c:pt>
                <c:pt idx="4391">
                  <c:v>0.23680682</c:v>
                </c:pt>
                <c:pt idx="4392">
                  <c:v>0.23061021000000001</c:v>
                </c:pt>
                <c:pt idx="4393">
                  <c:v>0.25337495999999998</c:v>
                </c:pt>
                <c:pt idx="4394">
                  <c:v>0.233015528</c:v>
                </c:pt>
                <c:pt idx="4395">
                  <c:v>0.226536286</c:v>
                </c:pt>
                <c:pt idx="4396">
                  <c:v>0.22449281700000001</c:v>
                </c:pt>
                <c:pt idx="4397">
                  <c:v>0.203602962</c:v>
                </c:pt>
                <c:pt idx="4398">
                  <c:v>0.216173897</c:v>
                </c:pt>
                <c:pt idx="4399">
                  <c:v>0.21430391900000001</c:v>
                </c:pt>
                <c:pt idx="4400">
                  <c:v>0.234297592</c:v>
                </c:pt>
                <c:pt idx="4401">
                  <c:v>0.224853364</c:v>
                </c:pt>
                <c:pt idx="4402">
                  <c:v>0.218751589</c:v>
                </c:pt>
                <c:pt idx="4403">
                  <c:v>0.22994790100000001</c:v>
                </c:pt>
                <c:pt idx="4404">
                  <c:v>0.210623802</c:v>
                </c:pt>
                <c:pt idx="4405">
                  <c:v>0.22698257199999999</c:v>
                </c:pt>
                <c:pt idx="4406">
                  <c:v>0.22148533000000001</c:v>
                </c:pt>
                <c:pt idx="4407">
                  <c:v>0.23617975399999999</c:v>
                </c:pt>
                <c:pt idx="4408">
                  <c:v>0.21051106</c:v>
                </c:pt>
                <c:pt idx="4409">
                  <c:v>0.24598571799999999</c:v>
                </c:pt>
                <c:pt idx="4410">
                  <c:v>0.20895324500000001</c:v>
                </c:pt>
                <c:pt idx="4411">
                  <c:v>0.22772492999999999</c:v>
                </c:pt>
                <c:pt idx="4412">
                  <c:v>0.23489483999999999</c:v>
                </c:pt>
                <c:pt idx="4413">
                  <c:v>0.234576961</c:v>
                </c:pt>
                <c:pt idx="4414">
                  <c:v>0.22590911899999999</c:v>
                </c:pt>
                <c:pt idx="4415">
                  <c:v>0.23568097099999999</c:v>
                </c:pt>
                <c:pt idx="4416">
                  <c:v>0.22464160699999999</c:v>
                </c:pt>
                <c:pt idx="4417">
                  <c:v>0.21615622900000001</c:v>
                </c:pt>
                <c:pt idx="4418">
                  <c:v>0.22866963500000001</c:v>
                </c:pt>
                <c:pt idx="4419">
                  <c:v>0.226987828</c:v>
                </c:pt>
                <c:pt idx="4420">
                  <c:v>0.20422979299999999</c:v>
                </c:pt>
                <c:pt idx="4421">
                  <c:v>0.232518742</c:v>
                </c:pt>
                <c:pt idx="4422">
                  <c:v>0.228379258</c:v>
                </c:pt>
                <c:pt idx="4423">
                  <c:v>0.22345279800000001</c:v>
                </c:pt>
                <c:pt idx="4424">
                  <c:v>0.21604773099999999</c:v>
                </c:pt>
                <c:pt idx="4425">
                  <c:v>0.23392104499999999</c:v>
                </c:pt>
                <c:pt idx="4426">
                  <c:v>0.224915265</c:v>
                </c:pt>
                <c:pt idx="4427">
                  <c:v>0.211567651</c:v>
                </c:pt>
                <c:pt idx="4428">
                  <c:v>0.242750408</c:v>
                </c:pt>
                <c:pt idx="4429">
                  <c:v>0.211255104</c:v>
                </c:pt>
                <c:pt idx="4430">
                  <c:v>0.223599936</c:v>
                </c:pt>
                <c:pt idx="4431">
                  <c:v>0.24152457799999999</c:v>
                </c:pt>
                <c:pt idx="4432">
                  <c:v>0.23429506899999999</c:v>
                </c:pt>
                <c:pt idx="4433">
                  <c:v>0.23291118399999999</c:v>
                </c:pt>
                <c:pt idx="4434">
                  <c:v>0.22855002799999999</c:v>
                </c:pt>
                <c:pt idx="4435">
                  <c:v>0.21507527800000001</c:v>
                </c:pt>
                <c:pt idx="4436">
                  <c:v>0.22074656300000001</c:v>
                </c:pt>
                <c:pt idx="4437">
                  <c:v>0.21836662200000001</c:v>
                </c:pt>
                <c:pt idx="4438">
                  <c:v>0.23155773199999999</c:v>
                </c:pt>
                <c:pt idx="4439">
                  <c:v>0.213256473</c:v>
                </c:pt>
                <c:pt idx="4440">
                  <c:v>0.214530204</c:v>
                </c:pt>
                <c:pt idx="4441">
                  <c:v>0.21420334799999999</c:v>
                </c:pt>
                <c:pt idx="4442">
                  <c:v>0.22937560100000001</c:v>
                </c:pt>
                <c:pt idx="4443">
                  <c:v>0.23305212</c:v>
                </c:pt>
                <c:pt idx="4444">
                  <c:v>0.20308868299999999</c:v>
                </c:pt>
                <c:pt idx="4445">
                  <c:v>0.22648563799999999</c:v>
                </c:pt>
                <c:pt idx="4446">
                  <c:v>0.24021193399999999</c:v>
                </c:pt>
                <c:pt idx="4447">
                  <c:v>0.213197727</c:v>
                </c:pt>
                <c:pt idx="4448">
                  <c:v>0.22771954799999999</c:v>
                </c:pt>
                <c:pt idx="4449">
                  <c:v>0.228020537</c:v>
                </c:pt>
                <c:pt idx="4450">
                  <c:v>0.24073488500000001</c:v>
                </c:pt>
                <c:pt idx="4451">
                  <c:v>0.21527277</c:v>
                </c:pt>
                <c:pt idx="4452">
                  <c:v>0.22691613599999999</c:v>
                </c:pt>
                <c:pt idx="4453">
                  <c:v>0.24160537200000001</c:v>
                </c:pt>
                <c:pt idx="4454">
                  <c:v>0.23361654300000001</c:v>
                </c:pt>
                <c:pt idx="4455">
                  <c:v>0.22860067100000001</c:v>
                </c:pt>
                <c:pt idx="4456">
                  <c:v>0.223684562</c:v>
                </c:pt>
                <c:pt idx="4457">
                  <c:v>0.23300885700000001</c:v>
                </c:pt>
                <c:pt idx="4458">
                  <c:v>0.21469524500000001</c:v>
                </c:pt>
                <c:pt idx="4459">
                  <c:v>0.24059196299999999</c:v>
                </c:pt>
                <c:pt idx="4460">
                  <c:v>0.22607160800000001</c:v>
                </c:pt>
                <c:pt idx="4461">
                  <c:v>0.22691529999999999</c:v>
                </c:pt>
                <c:pt idx="4462">
                  <c:v>0.24304682</c:v>
                </c:pt>
                <c:pt idx="4463">
                  <c:v>0.224118707</c:v>
                </c:pt>
                <c:pt idx="4464">
                  <c:v>0.243361666</c:v>
                </c:pt>
                <c:pt idx="4465">
                  <c:v>0.23988274800000001</c:v>
                </c:pt>
                <c:pt idx="4466">
                  <c:v>0.22384568399999999</c:v>
                </c:pt>
                <c:pt idx="4467">
                  <c:v>0.21696832299999999</c:v>
                </c:pt>
                <c:pt idx="4468">
                  <c:v>0.24049119999999999</c:v>
                </c:pt>
                <c:pt idx="4469">
                  <c:v>0.24275896699999999</c:v>
                </c:pt>
                <c:pt idx="4470">
                  <c:v>0.23216242400000001</c:v>
                </c:pt>
                <c:pt idx="4471">
                  <c:v>0.21396035799999999</c:v>
                </c:pt>
                <c:pt idx="4472">
                  <c:v>0.20906107099999999</c:v>
                </c:pt>
                <c:pt idx="4473">
                  <c:v>0.22273495800000001</c:v>
                </c:pt>
                <c:pt idx="4474">
                  <c:v>0.226104307</c:v>
                </c:pt>
                <c:pt idx="4475">
                  <c:v>0.225574951</c:v>
                </c:pt>
                <c:pt idx="4476">
                  <c:v>0.231462474</c:v>
                </c:pt>
                <c:pt idx="4477">
                  <c:v>0.235576488</c:v>
                </c:pt>
                <c:pt idx="4478">
                  <c:v>0.250368596</c:v>
                </c:pt>
                <c:pt idx="4479">
                  <c:v>0.216178443</c:v>
                </c:pt>
                <c:pt idx="4480">
                  <c:v>0.213562588</c:v>
                </c:pt>
                <c:pt idx="4481">
                  <c:v>0.21161817799999999</c:v>
                </c:pt>
                <c:pt idx="4482">
                  <c:v>0.24222548799999999</c:v>
                </c:pt>
                <c:pt idx="4483">
                  <c:v>0.227774476</c:v>
                </c:pt>
                <c:pt idx="4484">
                  <c:v>0.208571074</c:v>
                </c:pt>
                <c:pt idx="4485">
                  <c:v>0.217153543</c:v>
                </c:pt>
                <c:pt idx="4486">
                  <c:v>0.245781791</c:v>
                </c:pt>
                <c:pt idx="4487">
                  <c:v>0.23148517099999999</c:v>
                </c:pt>
                <c:pt idx="4488">
                  <c:v>0.22589658000000001</c:v>
                </c:pt>
                <c:pt idx="4489">
                  <c:v>0.22182392000000001</c:v>
                </c:pt>
                <c:pt idx="4490">
                  <c:v>0.206542063</c:v>
                </c:pt>
                <c:pt idx="4491">
                  <c:v>0.22177509500000001</c:v>
                </c:pt>
                <c:pt idx="4492">
                  <c:v>0.215393212</c:v>
                </c:pt>
                <c:pt idx="4493">
                  <c:v>0.23125488999999999</c:v>
                </c:pt>
                <c:pt idx="4494">
                  <c:v>0.20277995700000001</c:v>
                </c:pt>
                <c:pt idx="4495">
                  <c:v>0.21095158899999999</c:v>
                </c:pt>
                <c:pt idx="4496">
                  <c:v>0.225823887</c:v>
                </c:pt>
                <c:pt idx="4497">
                  <c:v>0.20927795900000001</c:v>
                </c:pt>
                <c:pt idx="4498">
                  <c:v>0.22752238599999999</c:v>
                </c:pt>
                <c:pt idx="4499">
                  <c:v>0.24266916299999999</c:v>
                </c:pt>
                <c:pt idx="4500">
                  <c:v>0.22546232099999999</c:v>
                </c:pt>
                <c:pt idx="4501">
                  <c:v>0.21835771300000001</c:v>
                </c:pt>
                <c:pt idx="4502">
                  <c:v>0.217181497</c:v>
                </c:pt>
                <c:pt idx="4503">
                  <c:v>0.24154698599999999</c:v>
                </c:pt>
                <c:pt idx="4504">
                  <c:v>0.22480312499999999</c:v>
                </c:pt>
                <c:pt idx="4505">
                  <c:v>0.23224038499999999</c:v>
                </c:pt>
                <c:pt idx="4506">
                  <c:v>0.227501594</c:v>
                </c:pt>
                <c:pt idx="4507">
                  <c:v>0.21780883200000001</c:v>
                </c:pt>
                <c:pt idx="4508">
                  <c:v>0.23893112999999999</c:v>
                </c:pt>
                <c:pt idx="4509">
                  <c:v>0.21975510400000001</c:v>
                </c:pt>
                <c:pt idx="4510">
                  <c:v>0.226456826</c:v>
                </c:pt>
                <c:pt idx="4511">
                  <c:v>0.220005586</c:v>
                </c:pt>
                <c:pt idx="4512">
                  <c:v>0.21051080899999999</c:v>
                </c:pt>
                <c:pt idx="4513">
                  <c:v>0.21683095699999999</c:v>
                </c:pt>
                <c:pt idx="4514">
                  <c:v>0.23264148000000001</c:v>
                </c:pt>
                <c:pt idx="4515">
                  <c:v>0.23102600100000001</c:v>
                </c:pt>
                <c:pt idx="4516">
                  <c:v>0.22981125399999999</c:v>
                </c:pt>
                <c:pt idx="4517">
                  <c:v>0.219235543</c:v>
                </c:pt>
                <c:pt idx="4518">
                  <c:v>0.231942589</c:v>
                </c:pt>
                <c:pt idx="4519">
                  <c:v>0.23524077800000001</c:v>
                </c:pt>
                <c:pt idx="4520">
                  <c:v>0.22476816899999999</c:v>
                </c:pt>
                <c:pt idx="4521">
                  <c:v>0.234242011</c:v>
                </c:pt>
                <c:pt idx="4522">
                  <c:v>0.21662899899999999</c:v>
                </c:pt>
                <c:pt idx="4523">
                  <c:v>0.23186436999999999</c:v>
                </c:pt>
                <c:pt idx="4524">
                  <c:v>0.220220736</c:v>
                </c:pt>
                <c:pt idx="4525">
                  <c:v>0.220821724</c:v>
                </c:pt>
                <c:pt idx="4526">
                  <c:v>0.22993439099999999</c:v>
                </c:pt>
                <c:pt idx="4527">
                  <c:v>0.223384581</c:v>
                </c:pt>
                <c:pt idx="4528">
                  <c:v>0.222784973</c:v>
                </c:pt>
                <c:pt idx="4529">
                  <c:v>0.22809130399999999</c:v>
                </c:pt>
                <c:pt idx="4530">
                  <c:v>0.20958712600000001</c:v>
                </c:pt>
                <c:pt idx="4531">
                  <c:v>0.222040448</c:v>
                </c:pt>
                <c:pt idx="4532">
                  <c:v>0.234612826</c:v>
                </c:pt>
                <c:pt idx="4533">
                  <c:v>0.23599610200000001</c:v>
                </c:pt>
                <c:pt idx="4534">
                  <c:v>0.226904786</c:v>
                </c:pt>
                <c:pt idx="4535">
                  <c:v>0.238853647</c:v>
                </c:pt>
                <c:pt idx="4536">
                  <c:v>0.22402049299999999</c:v>
                </c:pt>
                <c:pt idx="4537">
                  <c:v>0.216833305</c:v>
                </c:pt>
                <c:pt idx="4538">
                  <c:v>0.242761005</c:v>
                </c:pt>
                <c:pt idx="4539">
                  <c:v>0.211226101</c:v>
                </c:pt>
                <c:pt idx="4540">
                  <c:v>0.225236452</c:v>
                </c:pt>
                <c:pt idx="4541">
                  <c:v>0.19341761399999999</c:v>
                </c:pt>
                <c:pt idx="4542">
                  <c:v>0.22611415800000001</c:v>
                </c:pt>
                <c:pt idx="4543">
                  <c:v>0.21763120899999999</c:v>
                </c:pt>
                <c:pt idx="4544">
                  <c:v>0.226048307</c:v>
                </c:pt>
                <c:pt idx="4545">
                  <c:v>0.23799420900000001</c:v>
                </c:pt>
                <c:pt idx="4546">
                  <c:v>0.236850058</c:v>
                </c:pt>
                <c:pt idx="4547">
                  <c:v>0.22963302799999999</c:v>
                </c:pt>
                <c:pt idx="4548">
                  <c:v>0.22009872899999999</c:v>
                </c:pt>
                <c:pt idx="4549">
                  <c:v>0.23114233100000001</c:v>
                </c:pt>
                <c:pt idx="4550">
                  <c:v>0.22680394800000001</c:v>
                </c:pt>
                <c:pt idx="4551">
                  <c:v>0.21471338300000001</c:v>
                </c:pt>
                <c:pt idx="4552">
                  <c:v>0.22744008199999999</c:v>
                </c:pt>
                <c:pt idx="4553">
                  <c:v>0.23098908900000001</c:v>
                </c:pt>
                <c:pt idx="4554">
                  <c:v>0.23847675900000001</c:v>
                </c:pt>
                <c:pt idx="4555">
                  <c:v>0.23377041100000001</c:v>
                </c:pt>
                <c:pt idx="4556">
                  <c:v>0.21158544600000001</c:v>
                </c:pt>
                <c:pt idx="4557">
                  <c:v>0.23275490200000001</c:v>
                </c:pt>
                <c:pt idx="4558">
                  <c:v>0.21444543499999999</c:v>
                </c:pt>
                <c:pt idx="4559">
                  <c:v>0.22215006100000001</c:v>
                </c:pt>
                <c:pt idx="4560">
                  <c:v>0.245152276</c:v>
                </c:pt>
                <c:pt idx="4561">
                  <c:v>0.20588695000000001</c:v>
                </c:pt>
                <c:pt idx="4562">
                  <c:v>0.225330741</c:v>
                </c:pt>
                <c:pt idx="4563">
                  <c:v>0.21506270699999999</c:v>
                </c:pt>
                <c:pt idx="4564">
                  <c:v>0.23738907400000001</c:v>
                </c:pt>
                <c:pt idx="4565">
                  <c:v>0.24073392399999999</c:v>
                </c:pt>
                <c:pt idx="4566">
                  <c:v>0.226568613</c:v>
                </c:pt>
                <c:pt idx="4567">
                  <c:v>0.21582034</c:v>
                </c:pt>
                <c:pt idx="4568">
                  <c:v>0.22779406699999999</c:v>
                </c:pt>
                <c:pt idx="4569">
                  <c:v>0.23799814399999999</c:v>
                </c:pt>
                <c:pt idx="4570">
                  <c:v>0.22163148199999999</c:v>
                </c:pt>
                <c:pt idx="4571">
                  <c:v>0.23226928899999999</c:v>
                </c:pt>
                <c:pt idx="4572">
                  <c:v>0.218880298</c:v>
                </c:pt>
                <c:pt idx="4573">
                  <c:v>0.22239583099999999</c:v>
                </c:pt>
                <c:pt idx="4574">
                  <c:v>0.22586124699999999</c:v>
                </c:pt>
                <c:pt idx="4575">
                  <c:v>0.230648404</c:v>
                </c:pt>
                <c:pt idx="4576">
                  <c:v>0.221367593</c:v>
                </c:pt>
                <c:pt idx="4577">
                  <c:v>0.22491509300000001</c:v>
                </c:pt>
                <c:pt idx="4578">
                  <c:v>0.221597402</c:v>
                </c:pt>
                <c:pt idx="4579">
                  <c:v>0.21021109700000001</c:v>
                </c:pt>
                <c:pt idx="4580">
                  <c:v>0.24226562600000001</c:v>
                </c:pt>
                <c:pt idx="4581">
                  <c:v>0.22369493800000001</c:v>
                </c:pt>
                <c:pt idx="4582">
                  <c:v>0.225442068</c:v>
                </c:pt>
                <c:pt idx="4583">
                  <c:v>0.23985642700000001</c:v>
                </c:pt>
                <c:pt idx="4584">
                  <c:v>0.206938592</c:v>
                </c:pt>
                <c:pt idx="4585">
                  <c:v>0.22755381799999999</c:v>
                </c:pt>
                <c:pt idx="4586">
                  <c:v>0.231419342</c:v>
                </c:pt>
                <c:pt idx="4587">
                  <c:v>0.22652245700000001</c:v>
                </c:pt>
                <c:pt idx="4588">
                  <c:v>0.225260039</c:v>
                </c:pt>
                <c:pt idx="4589">
                  <c:v>0.22126707500000001</c:v>
                </c:pt>
                <c:pt idx="4590">
                  <c:v>0.222366701</c:v>
                </c:pt>
                <c:pt idx="4591">
                  <c:v>0.21435100800000001</c:v>
                </c:pt>
                <c:pt idx="4592">
                  <c:v>0.22082223200000001</c:v>
                </c:pt>
                <c:pt idx="4593">
                  <c:v>0.22120313999999999</c:v>
                </c:pt>
                <c:pt idx="4594">
                  <c:v>0.21995226700000001</c:v>
                </c:pt>
                <c:pt idx="4595">
                  <c:v>0.221265355</c:v>
                </c:pt>
                <c:pt idx="4596">
                  <c:v>0.21953101699999999</c:v>
                </c:pt>
                <c:pt idx="4597">
                  <c:v>0.23182137799999999</c:v>
                </c:pt>
                <c:pt idx="4598">
                  <c:v>0.22375123799999999</c:v>
                </c:pt>
                <c:pt idx="4599">
                  <c:v>0.23007777500000001</c:v>
                </c:pt>
                <c:pt idx="4600">
                  <c:v>0.21903558100000001</c:v>
                </c:pt>
                <c:pt idx="4601">
                  <c:v>0.237436072</c:v>
                </c:pt>
                <c:pt idx="4602">
                  <c:v>0.23032804100000001</c:v>
                </c:pt>
                <c:pt idx="4603">
                  <c:v>0.192279175</c:v>
                </c:pt>
                <c:pt idx="4604">
                  <c:v>0.20150146599999999</c:v>
                </c:pt>
                <c:pt idx="4605">
                  <c:v>0.22630288800000001</c:v>
                </c:pt>
                <c:pt idx="4606">
                  <c:v>0.204646253</c:v>
                </c:pt>
                <c:pt idx="4607">
                  <c:v>0.20955517500000001</c:v>
                </c:pt>
                <c:pt idx="4608">
                  <c:v>0.239876859</c:v>
                </c:pt>
                <c:pt idx="4609">
                  <c:v>0.23099625200000001</c:v>
                </c:pt>
                <c:pt idx="4610">
                  <c:v>0.23836495899999999</c:v>
                </c:pt>
                <c:pt idx="4611">
                  <c:v>0.20752087599999999</c:v>
                </c:pt>
                <c:pt idx="4612">
                  <c:v>0.223318295</c:v>
                </c:pt>
                <c:pt idx="4613">
                  <c:v>0.22561474400000001</c:v>
                </c:pt>
                <c:pt idx="4614">
                  <c:v>0.23818819499999999</c:v>
                </c:pt>
                <c:pt idx="4615">
                  <c:v>0.21086205999999999</c:v>
                </c:pt>
                <c:pt idx="4616">
                  <c:v>0.233097002</c:v>
                </c:pt>
                <c:pt idx="4617">
                  <c:v>0.22939496100000001</c:v>
                </c:pt>
                <c:pt idx="4618">
                  <c:v>0.25960346400000001</c:v>
                </c:pt>
                <c:pt idx="4619">
                  <c:v>0.20939328300000001</c:v>
                </c:pt>
                <c:pt idx="4620">
                  <c:v>0.22822045099999999</c:v>
                </c:pt>
                <c:pt idx="4621">
                  <c:v>0.25184224999999999</c:v>
                </c:pt>
                <c:pt idx="4622">
                  <c:v>0.233721919</c:v>
                </c:pt>
                <c:pt idx="4623">
                  <c:v>0.20809539599999999</c:v>
                </c:pt>
                <c:pt idx="4624">
                  <c:v>0.22359030899999999</c:v>
                </c:pt>
                <c:pt idx="4625">
                  <c:v>0.22489709299999999</c:v>
                </c:pt>
                <c:pt idx="4626">
                  <c:v>0.227598941</c:v>
                </c:pt>
                <c:pt idx="4627">
                  <c:v>0.22293838899999999</c:v>
                </c:pt>
                <c:pt idx="4628">
                  <c:v>0.227381891</c:v>
                </c:pt>
                <c:pt idx="4629">
                  <c:v>0.21886982999999999</c:v>
                </c:pt>
                <c:pt idx="4630">
                  <c:v>0.23089648800000001</c:v>
                </c:pt>
                <c:pt idx="4631">
                  <c:v>0.23316868900000001</c:v>
                </c:pt>
                <c:pt idx="4632">
                  <c:v>0.21749615899999999</c:v>
                </c:pt>
                <c:pt idx="4633">
                  <c:v>0.21295349599999999</c:v>
                </c:pt>
                <c:pt idx="4634">
                  <c:v>0.23467617399999999</c:v>
                </c:pt>
                <c:pt idx="4635">
                  <c:v>0.22055928999999999</c:v>
                </c:pt>
                <c:pt idx="4636">
                  <c:v>0.22496416799999999</c:v>
                </c:pt>
                <c:pt idx="4637">
                  <c:v>0.225817027</c:v>
                </c:pt>
                <c:pt idx="4638">
                  <c:v>0.239093052</c:v>
                </c:pt>
                <c:pt idx="4639">
                  <c:v>0.215846909</c:v>
                </c:pt>
                <c:pt idx="4640">
                  <c:v>0.215829886</c:v>
                </c:pt>
                <c:pt idx="4641">
                  <c:v>0.22217824</c:v>
                </c:pt>
                <c:pt idx="4642">
                  <c:v>0.226762925</c:v>
                </c:pt>
                <c:pt idx="4643">
                  <c:v>0.21465071199999999</c:v>
                </c:pt>
                <c:pt idx="4644">
                  <c:v>0.218094596</c:v>
                </c:pt>
                <c:pt idx="4645">
                  <c:v>0.22623896800000001</c:v>
                </c:pt>
                <c:pt idx="4646">
                  <c:v>0.22708884900000001</c:v>
                </c:pt>
                <c:pt idx="4647">
                  <c:v>0.24115708699999999</c:v>
                </c:pt>
                <c:pt idx="4648">
                  <c:v>0.21547485699999999</c:v>
                </c:pt>
                <c:pt idx="4649">
                  <c:v>0.23075280000000001</c:v>
                </c:pt>
                <c:pt idx="4650">
                  <c:v>0.22939284500000001</c:v>
                </c:pt>
                <c:pt idx="4651">
                  <c:v>0.213580826</c:v>
                </c:pt>
                <c:pt idx="4652">
                  <c:v>0.23357133099999999</c:v>
                </c:pt>
                <c:pt idx="4653">
                  <c:v>0.21904616399999999</c:v>
                </c:pt>
                <c:pt idx="4654">
                  <c:v>0.219046988</c:v>
                </c:pt>
                <c:pt idx="4655">
                  <c:v>0.230627059</c:v>
                </c:pt>
                <c:pt idx="4656">
                  <c:v>0.214288546</c:v>
                </c:pt>
                <c:pt idx="4657">
                  <c:v>0.22839077499999999</c:v>
                </c:pt>
                <c:pt idx="4658">
                  <c:v>0.207913286</c:v>
                </c:pt>
                <c:pt idx="4659">
                  <c:v>0.24227073700000001</c:v>
                </c:pt>
                <c:pt idx="4660">
                  <c:v>0.22166793200000001</c:v>
                </c:pt>
                <c:pt idx="4661">
                  <c:v>0.21006073</c:v>
                </c:pt>
                <c:pt idx="4662">
                  <c:v>0.217683128</c:v>
                </c:pt>
                <c:pt idx="4663">
                  <c:v>0.246378761</c:v>
                </c:pt>
                <c:pt idx="4664">
                  <c:v>0.22072064999999999</c:v>
                </c:pt>
                <c:pt idx="4665">
                  <c:v>0.19796630600000001</c:v>
                </c:pt>
                <c:pt idx="4666">
                  <c:v>0.228500604</c:v>
                </c:pt>
                <c:pt idx="4667">
                  <c:v>0.21608313800000001</c:v>
                </c:pt>
                <c:pt idx="4668">
                  <c:v>0.238810251</c:v>
                </c:pt>
                <c:pt idx="4669">
                  <c:v>0.217049201</c:v>
                </c:pt>
                <c:pt idx="4670">
                  <c:v>0.218796611</c:v>
                </c:pt>
                <c:pt idx="4671">
                  <c:v>0.22482946700000001</c:v>
                </c:pt>
                <c:pt idx="4672">
                  <c:v>0.23208203699999999</c:v>
                </c:pt>
                <c:pt idx="4673">
                  <c:v>0.20755776000000001</c:v>
                </c:pt>
                <c:pt idx="4674">
                  <c:v>0.21508587300000001</c:v>
                </c:pt>
                <c:pt idx="4675">
                  <c:v>0.218307801</c:v>
                </c:pt>
                <c:pt idx="4676">
                  <c:v>0.21152117600000001</c:v>
                </c:pt>
                <c:pt idx="4677">
                  <c:v>0.23758626699999999</c:v>
                </c:pt>
                <c:pt idx="4678">
                  <c:v>0.23082973400000001</c:v>
                </c:pt>
                <c:pt idx="4679">
                  <c:v>0.224956885</c:v>
                </c:pt>
                <c:pt idx="4680">
                  <c:v>0.2089396</c:v>
                </c:pt>
                <c:pt idx="4681">
                  <c:v>0.22634406700000001</c:v>
                </c:pt>
                <c:pt idx="4682">
                  <c:v>0.224673179</c:v>
                </c:pt>
                <c:pt idx="4683">
                  <c:v>0.21894662500000001</c:v>
                </c:pt>
                <c:pt idx="4684">
                  <c:v>0.22424005999999999</c:v>
                </c:pt>
                <c:pt idx="4685">
                  <c:v>0.224565239</c:v>
                </c:pt>
                <c:pt idx="4686">
                  <c:v>0.22385513100000001</c:v>
                </c:pt>
                <c:pt idx="4687">
                  <c:v>0.236480988</c:v>
                </c:pt>
                <c:pt idx="4688">
                  <c:v>0.21993035599999999</c:v>
                </c:pt>
                <c:pt idx="4689">
                  <c:v>0.20961181500000001</c:v>
                </c:pt>
                <c:pt idx="4690">
                  <c:v>0.23792975099999999</c:v>
                </c:pt>
                <c:pt idx="4691">
                  <c:v>0.22184029</c:v>
                </c:pt>
                <c:pt idx="4692">
                  <c:v>0.21964130700000001</c:v>
                </c:pt>
                <c:pt idx="4693">
                  <c:v>0.21685504799999999</c:v>
                </c:pt>
                <c:pt idx="4694">
                  <c:v>0.247506427</c:v>
                </c:pt>
                <c:pt idx="4695">
                  <c:v>0.25197140099999998</c:v>
                </c:pt>
                <c:pt idx="4696">
                  <c:v>0.23664263499999999</c:v>
                </c:pt>
                <c:pt idx="4697">
                  <c:v>0.22227244900000001</c:v>
                </c:pt>
                <c:pt idx="4698">
                  <c:v>0.21893985599999999</c:v>
                </c:pt>
                <c:pt idx="4699">
                  <c:v>0.23265959899999999</c:v>
                </c:pt>
                <c:pt idx="4700">
                  <c:v>0.22806332400000001</c:v>
                </c:pt>
                <c:pt idx="4701">
                  <c:v>0.224233618</c:v>
                </c:pt>
                <c:pt idx="4702">
                  <c:v>0.227953449</c:v>
                </c:pt>
                <c:pt idx="4703">
                  <c:v>0.22245427700000001</c:v>
                </c:pt>
                <c:pt idx="4704">
                  <c:v>0.225371035</c:v>
                </c:pt>
                <c:pt idx="4705">
                  <c:v>0.20960534</c:v>
                </c:pt>
                <c:pt idx="4706">
                  <c:v>0.20695776499999999</c:v>
                </c:pt>
                <c:pt idx="4707">
                  <c:v>0.227776483</c:v>
                </c:pt>
                <c:pt idx="4708">
                  <c:v>0.239421675</c:v>
                </c:pt>
                <c:pt idx="4709">
                  <c:v>0.231225872</c:v>
                </c:pt>
                <c:pt idx="4710">
                  <c:v>0.23351877500000001</c:v>
                </c:pt>
                <c:pt idx="4711">
                  <c:v>0.215067798</c:v>
                </c:pt>
                <c:pt idx="4712">
                  <c:v>0.21992176199999999</c:v>
                </c:pt>
                <c:pt idx="4713">
                  <c:v>0.24318379400000001</c:v>
                </c:pt>
                <c:pt idx="4714">
                  <c:v>0.223383094</c:v>
                </c:pt>
                <c:pt idx="4715">
                  <c:v>0.22239397999999999</c:v>
                </c:pt>
                <c:pt idx="4716">
                  <c:v>0.227739362</c:v>
                </c:pt>
                <c:pt idx="4717">
                  <c:v>0.22432355400000001</c:v>
                </c:pt>
                <c:pt idx="4718">
                  <c:v>0.21692502</c:v>
                </c:pt>
                <c:pt idx="4719">
                  <c:v>0.24395531400000001</c:v>
                </c:pt>
                <c:pt idx="4720">
                  <c:v>0.235835976</c:v>
                </c:pt>
                <c:pt idx="4721">
                  <c:v>0.22632838299999999</c:v>
                </c:pt>
                <c:pt idx="4722">
                  <c:v>0.227208252</c:v>
                </c:pt>
                <c:pt idx="4723">
                  <c:v>0.22829716799999999</c:v>
                </c:pt>
                <c:pt idx="4724">
                  <c:v>0.218797986</c:v>
                </c:pt>
                <c:pt idx="4725">
                  <c:v>0.232619457</c:v>
                </c:pt>
                <c:pt idx="4726">
                  <c:v>0.230670612</c:v>
                </c:pt>
                <c:pt idx="4727">
                  <c:v>0.22887012700000001</c:v>
                </c:pt>
                <c:pt idx="4728">
                  <c:v>0.22891687799999999</c:v>
                </c:pt>
                <c:pt idx="4729">
                  <c:v>0.21663210999999999</c:v>
                </c:pt>
                <c:pt idx="4730">
                  <c:v>0.216852293</c:v>
                </c:pt>
                <c:pt idx="4731">
                  <c:v>0.237442075</c:v>
                </c:pt>
                <c:pt idx="4732">
                  <c:v>0.22746407499999999</c:v>
                </c:pt>
                <c:pt idx="4733">
                  <c:v>0.23148532799999999</c:v>
                </c:pt>
                <c:pt idx="4734">
                  <c:v>0.22793344800000001</c:v>
                </c:pt>
                <c:pt idx="4735">
                  <c:v>0.23176734500000001</c:v>
                </c:pt>
                <c:pt idx="4736">
                  <c:v>0.208825389</c:v>
                </c:pt>
                <c:pt idx="4737">
                  <c:v>0.22788093000000001</c:v>
                </c:pt>
                <c:pt idx="4738">
                  <c:v>0.21460232200000001</c:v>
                </c:pt>
                <c:pt idx="4739">
                  <c:v>0.20478222900000001</c:v>
                </c:pt>
                <c:pt idx="4740">
                  <c:v>0.23736379399999999</c:v>
                </c:pt>
                <c:pt idx="4741">
                  <c:v>0.236367256</c:v>
                </c:pt>
                <c:pt idx="4742">
                  <c:v>0.22670771300000001</c:v>
                </c:pt>
                <c:pt idx="4743">
                  <c:v>0.230208898</c:v>
                </c:pt>
                <c:pt idx="4744">
                  <c:v>0.24743190900000001</c:v>
                </c:pt>
                <c:pt idx="4745">
                  <c:v>0.22161981</c:v>
                </c:pt>
                <c:pt idx="4746">
                  <c:v>0.22742256</c:v>
                </c:pt>
                <c:pt idx="4747">
                  <c:v>0.230425617</c:v>
                </c:pt>
                <c:pt idx="4748">
                  <c:v>0.21798377199999999</c:v>
                </c:pt>
                <c:pt idx="4749">
                  <c:v>0.22586208799999999</c:v>
                </c:pt>
                <c:pt idx="4750">
                  <c:v>0.238876803</c:v>
                </c:pt>
                <c:pt idx="4751">
                  <c:v>0.216631664</c:v>
                </c:pt>
                <c:pt idx="4752">
                  <c:v>0.22611229399999999</c:v>
                </c:pt>
                <c:pt idx="4753">
                  <c:v>0.21895313199999999</c:v>
                </c:pt>
                <c:pt idx="4754">
                  <c:v>0.238601902</c:v>
                </c:pt>
                <c:pt idx="4755">
                  <c:v>0.22484278099999999</c:v>
                </c:pt>
                <c:pt idx="4756">
                  <c:v>0.23427957899999999</c:v>
                </c:pt>
                <c:pt idx="4757">
                  <c:v>0.236296121</c:v>
                </c:pt>
                <c:pt idx="4758">
                  <c:v>0.20939158599999999</c:v>
                </c:pt>
                <c:pt idx="4759">
                  <c:v>0.23550030899999999</c:v>
                </c:pt>
                <c:pt idx="4760">
                  <c:v>0.23270136</c:v>
                </c:pt>
                <c:pt idx="4761">
                  <c:v>0.221642063</c:v>
                </c:pt>
                <c:pt idx="4762">
                  <c:v>0.21771367999999999</c:v>
                </c:pt>
                <c:pt idx="4763">
                  <c:v>0.220395864</c:v>
                </c:pt>
                <c:pt idx="4764">
                  <c:v>0.227447604</c:v>
                </c:pt>
                <c:pt idx="4765">
                  <c:v>0.230628893</c:v>
                </c:pt>
                <c:pt idx="4766">
                  <c:v>0.22129622700000001</c:v>
                </c:pt>
                <c:pt idx="4767">
                  <c:v>0.210653443</c:v>
                </c:pt>
                <c:pt idx="4768">
                  <c:v>0.225567086</c:v>
                </c:pt>
                <c:pt idx="4769">
                  <c:v>0.23867232299999999</c:v>
                </c:pt>
                <c:pt idx="4770">
                  <c:v>0.23460205200000001</c:v>
                </c:pt>
                <c:pt idx="4771">
                  <c:v>0.23325073399999999</c:v>
                </c:pt>
                <c:pt idx="4772">
                  <c:v>0.22050513999999999</c:v>
                </c:pt>
                <c:pt idx="4773">
                  <c:v>0.23285276999999999</c:v>
                </c:pt>
                <c:pt idx="4774">
                  <c:v>0.219191362</c:v>
                </c:pt>
                <c:pt idx="4775">
                  <c:v>0.23611344100000001</c:v>
                </c:pt>
                <c:pt idx="4776">
                  <c:v>0.23245010999999999</c:v>
                </c:pt>
                <c:pt idx="4777">
                  <c:v>0.23841484800000001</c:v>
                </c:pt>
                <c:pt idx="4778">
                  <c:v>0.22036825700000001</c:v>
                </c:pt>
                <c:pt idx="4779">
                  <c:v>0.22948764999999999</c:v>
                </c:pt>
                <c:pt idx="4780">
                  <c:v>0.221087223</c:v>
                </c:pt>
                <c:pt idx="4781">
                  <c:v>0.22037040999999999</c:v>
                </c:pt>
                <c:pt idx="4782">
                  <c:v>0.231772646</c:v>
                </c:pt>
                <c:pt idx="4783">
                  <c:v>0.22301621699999999</c:v>
                </c:pt>
                <c:pt idx="4784">
                  <c:v>0.21339407299999999</c:v>
                </c:pt>
                <c:pt idx="4785">
                  <c:v>0.229511624</c:v>
                </c:pt>
                <c:pt idx="4786">
                  <c:v>0.22222949</c:v>
                </c:pt>
                <c:pt idx="4787">
                  <c:v>0.22107062</c:v>
                </c:pt>
                <c:pt idx="4788">
                  <c:v>0.24522002900000001</c:v>
                </c:pt>
                <c:pt idx="4789">
                  <c:v>0.22667068000000001</c:v>
                </c:pt>
                <c:pt idx="4790">
                  <c:v>0.22106452700000001</c:v>
                </c:pt>
                <c:pt idx="4791">
                  <c:v>0.217017866</c:v>
                </c:pt>
                <c:pt idx="4792">
                  <c:v>0.23025214399999999</c:v>
                </c:pt>
                <c:pt idx="4793">
                  <c:v>0.225261344</c:v>
                </c:pt>
                <c:pt idx="4794">
                  <c:v>0.215073457</c:v>
                </c:pt>
                <c:pt idx="4795">
                  <c:v>0.22775532500000001</c:v>
                </c:pt>
                <c:pt idx="4796">
                  <c:v>0.22098516700000001</c:v>
                </c:pt>
                <c:pt idx="4797">
                  <c:v>0.227912579</c:v>
                </c:pt>
                <c:pt idx="4798">
                  <c:v>0.21413480700000001</c:v>
                </c:pt>
                <c:pt idx="4799">
                  <c:v>0.23227435299999999</c:v>
                </c:pt>
                <c:pt idx="4800">
                  <c:v>0.21899390699999999</c:v>
                </c:pt>
                <c:pt idx="4801">
                  <c:v>0.22005449399999999</c:v>
                </c:pt>
                <c:pt idx="4802">
                  <c:v>0.22817309199999999</c:v>
                </c:pt>
                <c:pt idx="4803">
                  <c:v>0.209972248</c:v>
                </c:pt>
                <c:pt idx="4804">
                  <c:v>0.22993206599999999</c:v>
                </c:pt>
                <c:pt idx="4805">
                  <c:v>0.208788368</c:v>
                </c:pt>
                <c:pt idx="4806">
                  <c:v>0.21913886199999999</c:v>
                </c:pt>
                <c:pt idx="4807">
                  <c:v>0.232116293</c:v>
                </c:pt>
                <c:pt idx="4808">
                  <c:v>0.22365813600000001</c:v>
                </c:pt>
                <c:pt idx="4809">
                  <c:v>0.228586234</c:v>
                </c:pt>
                <c:pt idx="4810">
                  <c:v>0.226454989</c:v>
                </c:pt>
                <c:pt idx="4811">
                  <c:v>0.22524810000000001</c:v>
                </c:pt>
                <c:pt idx="4812">
                  <c:v>0.21351514799999999</c:v>
                </c:pt>
                <c:pt idx="4813">
                  <c:v>0.23706332099999999</c:v>
                </c:pt>
                <c:pt idx="4814">
                  <c:v>0.25479475699999998</c:v>
                </c:pt>
                <c:pt idx="4815">
                  <c:v>0.25344443799999999</c:v>
                </c:pt>
                <c:pt idx="4816">
                  <c:v>0.22287046299999999</c:v>
                </c:pt>
                <c:pt idx="4817">
                  <c:v>0.224462315</c:v>
                </c:pt>
                <c:pt idx="4818">
                  <c:v>0.233784099</c:v>
                </c:pt>
                <c:pt idx="4819">
                  <c:v>0.224823459</c:v>
                </c:pt>
                <c:pt idx="4820">
                  <c:v>0.24580331</c:v>
                </c:pt>
                <c:pt idx="4821">
                  <c:v>0.22018341899999999</c:v>
                </c:pt>
                <c:pt idx="4822">
                  <c:v>0.244103553</c:v>
                </c:pt>
                <c:pt idx="4823">
                  <c:v>0.21489009000000001</c:v>
                </c:pt>
                <c:pt idx="4824">
                  <c:v>0.20229849499999999</c:v>
                </c:pt>
                <c:pt idx="4825">
                  <c:v>0.22918655199999999</c:v>
                </c:pt>
                <c:pt idx="4826">
                  <c:v>0.22906254600000001</c:v>
                </c:pt>
                <c:pt idx="4827">
                  <c:v>0.231188112</c:v>
                </c:pt>
                <c:pt idx="4828">
                  <c:v>0.21335510899999999</c:v>
                </c:pt>
                <c:pt idx="4829">
                  <c:v>0.21799938899999999</c:v>
                </c:pt>
                <c:pt idx="4830">
                  <c:v>0.22603685100000001</c:v>
                </c:pt>
                <c:pt idx="4831">
                  <c:v>0.21590416200000001</c:v>
                </c:pt>
                <c:pt idx="4832">
                  <c:v>0.221711727</c:v>
                </c:pt>
                <c:pt idx="4833">
                  <c:v>0.21351378400000001</c:v>
                </c:pt>
                <c:pt idx="4834">
                  <c:v>0.21377676400000001</c:v>
                </c:pt>
                <c:pt idx="4835">
                  <c:v>0.21814552300000001</c:v>
                </c:pt>
                <c:pt idx="4836">
                  <c:v>0.21337346099999999</c:v>
                </c:pt>
                <c:pt idx="4837">
                  <c:v>0.219571408</c:v>
                </c:pt>
                <c:pt idx="4838">
                  <c:v>0.23035441100000001</c:v>
                </c:pt>
                <c:pt idx="4839">
                  <c:v>0.23472521599999999</c:v>
                </c:pt>
                <c:pt idx="4840">
                  <c:v>0.21960528100000001</c:v>
                </c:pt>
                <c:pt idx="4841">
                  <c:v>0.21711896999999999</c:v>
                </c:pt>
                <c:pt idx="4842">
                  <c:v>0.225537933</c:v>
                </c:pt>
                <c:pt idx="4843">
                  <c:v>0.24196417200000001</c:v>
                </c:pt>
                <c:pt idx="4844">
                  <c:v>0.21648632000000001</c:v>
                </c:pt>
                <c:pt idx="4845">
                  <c:v>0.24307585100000001</c:v>
                </c:pt>
                <c:pt idx="4846">
                  <c:v>0.22182033300000001</c:v>
                </c:pt>
                <c:pt idx="4847">
                  <c:v>0.23006804</c:v>
                </c:pt>
                <c:pt idx="4848">
                  <c:v>0.23493828899999999</c:v>
                </c:pt>
                <c:pt idx="4849">
                  <c:v>0.22612201300000001</c:v>
                </c:pt>
                <c:pt idx="4850">
                  <c:v>0.22679776300000001</c:v>
                </c:pt>
                <c:pt idx="4851">
                  <c:v>0.223561079</c:v>
                </c:pt>
                <c:pt idx="4852">
                  <c:v>0.21993036799999999</c:v>
                </c:pt>
                <c:pt idx="4853">
                  <c:v>0.237593525</c:v>
                </c:pt>
                <c:pt idx="4854">
                  <c:v>0.220260173</c:v>
                </c:pt>
                <c:pt idx="4855">
                  <c:v>0.23079219000000001</c:v>
                </c:pt>
                <c:pt idx="4856">
                  <c:v>0.224758875</c:v>
                </c:pt>
                <c:pt idx="4857">
                  <c:v>0.21245027899999999</c:v>
                </c:pt>
                <c:pt idx="4858">
                  <c:v>0.220884993</c:v>
                </c:pt>
                <c:pt idx="4859">
                  <c:v>0.21479480200000001</c:v>
                </c:pt>
                <c:pt idx="4860">
                  <c:v>0.229393709</c:v>
                </c:pt>
                <c:pt idx="4861">
                  <c:v>0.22836040299999999</c:v>
                </c:pt>
                <c:pt idx="4862">
                  <c:v>0.22119794300000001</c:v>
                </c:pt>
                <c:pt idx="4863">
                  <c:v>0.244913463</c:v>
                </c:pt>
                <c:pt idx="4864">
                  <c:v>0.224238622</c:v>
                </c:pt>
                <c:pt idx="4865">
                  <c:v>0.218086844</c:v>
                </c:pt>
                <c:pt idx="4866">
                  <c:v>0.22539227100000001</c:v>
                </c:pt>
                <c:pt idx="4867">
                  <c:v>0.24466726799999999</c:v>
                </c:pt>
                <c:pt idx="4868">
                  <c:v>0.22952048899999999</c:v>
                </c:pt>
                <c:pt idx="4869">
                  <c:v>0.217953958</c:v>
                </c:pt>
                <c:pt idx="4870">
                  <c:v>0.22273220299999999</c:v>
                </c:pt>
                <c:pt idx="4871">
                  <c:v>0.23484113700000001</c:v>
                </c:pt>
                <c:pt idx="4872">
                  <c:v>0.23026031799999999</c:v>
                </c:pt>
                <c:pt idx="4873">
                  <c:v>0.21579574800000001</c:v>
                </c:pt>
                <c:pt idx="4874">
                  <c:v>0.22302878300000001</c:v>
                </c:pt>
                <c:pt idx="4875">
                  <c:v>0.20652891200000001</c:v>
                </c:pt>
                <c:pt idx="4876">
                  <c:v>0.224686359</c:v>
                </c:pt>
                <c:pt idx="4877">
                  <c:v>0.22603867599999999</c:v>
                </c:pt>
                <c:pt idx="4878">
                  <c:v>0.24072444800000001</c:v>
                </c:pt>
                <c:pt idx="4879">
                  <c:v>0.200669079</c:v>
                </c:pt>
                <c:pt idx="4880">
                  <c:v>0.24108063199999999</c:v>
                </c:pt>
                <c:pt idx="4881">
                  <c:v>0.21872566399999999</c:v>
                </c:pt>
                <c:pt idx="4882">
                  <c:v>0.198608757</c:v>
                </c:pt>
                <c:pt idx="4883">
                  <c:v>0.218057419</c:v>
                </c:pt>
                <c:pt idx="4884">
                  <c:v>0.21536366900000001</c:v>
                </c:pt>
                <c:pt idx="4885">
                  <c:v>0.224263621</c:v>
                </c:pt>
                <c:pt idx="4886">
                  <c:v>0.20282150500000001</c:v>
                </c:pt>
                <c:pt idx="4887">
                  <c:v>0.22262786100000001</c:v>
                </c:pt>
                <c:pt idx="4888">
                  <c:v>0.23388397799999999</c:v>
                </c:pt>
                <c:pt idx="4889">
                  <c:v>0.223023896</c:v>
                </c:pt>
                <c:pt idx="4890">
                  <c:v>0.225277013</c:v>
                </c:pt>
                <c:pt idx="4891">
                  <c:v>0.22439305700000001</c:v>
                </c:pt>
                <c:pt idx="4892">
                  <c:v>0.22634562899999999</c:v>
                </c:pt>
                <c:pt idx="4893">
                  <c:v>0.22576590899999999</c:v>
                </c:pt>
                <c:pt idx="4894">
                  <c:v>0.197266946</c:v>
                </c:pt>
                <c:pt idx="4895">
                  <c:v>0.21405917399999999</c:v>
                </c:pt>
                <c:pt idx="4896">
                  <c:v>0.226762356</c:v>
                </c:pt>
                <c:pt idx="4897">
                  <c:v>0.22129845100000001</c:v>
                </c:pt>
                <c:pt idx="4898">
                  <c:v>0.216944939</c:v>
                </c:pt>
                <c:pt idx="4899">
                  <c:v>0.22042793099999999</c:v>
                </c:pt>
                <c:pt idx="4900">
                  <c:v>0.21243147500000001</c:v>
                </c:pt>
                <c:pt idx="4901">
                  <c:v>0.23023000499999999</c:v>
                </c:pt>
                <c:pt idx="4902">
                  <c:v>0.233205778</c:v>
                </c:pt>
                <c:pt idx="4903">
                  <c:v>0.21255104599999999</c:v>
                </c:pt>
                <c:pt idx="4904">
                  <c:v>0.222666584</c:v>
                </c:pt>
                <c:pt idx="4905">
                  <c:v>0.216530479</c:v>
                </c:pt>
                <c:pt idx="4906">
                  <c:v>0.23087115799999999</c:v>
                </c:pt>
                <c:pt idx="4907">
                  <c:v>0.229808861</c:v>
                </c:pt>
                <c:pt idx="4908">
                  <c:v>0.22278546699999999</c:v>
                </c:pt>
                <c:pt idx="4909">
                  <c:v>0.22878800399999999</c:v>
                </c:pt>
                <c:pt idx="4910">
                  <c:v>0.24412672299999999</c:v>
                </c:pt>
                <c:pt idx="4911">
                  <c:v>0.213867421</c:v>
                </c:pt>
                <c:pt idx="4912">
                  <c:v>0.23381005299999999</c:v>
                </c:pt>
                <c:pt idx="4913">
                  <c:v>0.238281404</c:v>
                </c:pt>
                <c:pt idx="4914">
                  <c:v>0.23130483199999999</c:v>
                </c:pt>
                <c:pt idx="4915">
                  <c:v>0.218611834</c:v>
                </c:pt>
                <c:pt idx="4916">
                  <c:v>0.226161628</c:v>
                </c:pt>
                <c:pt idx="4917">
                  <c:v>0.21308403300000001</c:v>
                </c:pt>
                <c:pt idx="4918">
                  <c:v>0.22677613899999999</c:v>
                </c:pt>
                <c:pt idx="4919">
                  <c:v>0.20733515399999999</c:v>
                </c:pt>
                <c:pt idx="4920">
                  <c:v>0.22846643899999999</c:v>
                </c:pt>
                <c:pt idx="4921">
                  <c:v>0.231514794</c:v>
                </c:pt>
                <c:pt idx="4922">
                  <c:v>0.216258428</c:v>
                </c:pt>
                <c:pt idx="4923">
                  <c:v>0.22260247399999999</c:v>
                </c:pt>
                <c:pt idx="4924">
                  <c:v>0.22427669</c:v>
                </c:pt>
                <c:pt idx="4925">
                  <c:v>0.21855661400000001</c:v>
                </c:pt>
                <c:pt idx="4926">
                  <c:v>0.21345529399999999</c:v>
                </c:pt>
                <c:pt idx="4927">
                  <c:v>0.214873174</c:v>
                </c:pt>
                <c:pt idx="4928">
                  <c:v>0.226698443</c:v>
                </c:pt>
                <c:pt idx="4929">
                  <c:v>0.21619133400000001</c:v>
                </c:pt>
                <c:pt idx="4930">
                  <c:v>0.23239948699999999</c:v>
                </c:pt>
                <c:pt idx="4931">
                  <c:v>0.23498543999999999</c:v>
                </c:pt>
                <c:pt idx="4932">
                  <c:v>0.235337519</c:v>
                </c:pt>
                <c:pt idx="4933">
                  <c:v>0.23447699499999999</c:v>
                </c:pt>
                <c:pt idx="4934">
                  <c:v>0.243527361</c:v>
                </c:pt>
                <c:pt idx="4935">
                  <c:v>0.22584412600000001</c:v>
                </c:pt>
                <c:pt idx="4936">
                  <c:v>0.23304097900000001</c:v>
                </c:pt>
                <c:pt idx="4937">
                  <c:v>0.235324965</c:v>
                </c:pt>
                <c:pt idx="4938">
                  <c:v>0.22803548600000001</c:v>
                </c:pt>
                <c:pt idx="4939">
                  <c:v>0.227324307</c:v>
                </c:pt>
                <c:pt idx="4940">
                  <c:v>0.21922343899999999</c:v>
                </c:pt>
                <c:pt idx="4941">
                  <c:v>0.22182100599999999</c:v>
                </c:pt>
                <c:pt idx="4942">
                  <c:v>0.22504342799999999</c:v>
                </c:pt>
                <c:pt idx="4943">
                  <c:v>0.21148982899999999</c:v>
                </c:pt>
                <c:pt idx="4944">
                  <c:v>0.23032365199999999</c:v>
                </c:pt>
                <c:pt idx="4945">
                  <c:v>0.20703156</c:v>
                </c:pt>
                <c:pt idx="4946">
                  <c:v>0.22387169600000001</c:v>
                </c:pt>
                <c:pt idx="4947">
                  <c:v>0.212831459</c:v>
                </c:pt>
                <c:pt idx="4948">
                  <c:v>0.21339363</c:v>
                </c:pt>
                <c:pt idx="4949">
                  <c:v>0.231368447</c:v>
                </c:pt>
                <c:pt idx="4950">
                  <c:v>0.22471397900000001</c:v>
                </c:pt>
                <c:pt idx="4951">
                  <c:v>0.21945123699999999</c:v>
                </c:pt>
                <c:pt idx="4952">
                  <c:v>0.21728794500000001</c:v>
                </c:pt>
                <c:pt idx="4953">
                  <c:v>0.21661681099999999</c:v>
                </c:pt>
                <c:pt idx="4954">
                  <c:v>0.214929166</c:v>
                </c:pt>
                <c:pt idx="4955">
                  <c:v>0.23075285600000001</c:v>
                </c:pt>
                <c:pt idx="4956">
                  <c:v>0.22470462899999999</c:v>
                </c:pt>
                <c:pt idx="4957">
                  <c:v>0.223739934</c:v>
                </c:pt>
                <c:pt idx="4958">
                  <c:v>0.22328458400000001</c:v>
                </c:pt>
                <c:pt idx="4959">
                  <c:v>0.20670200499999999</c:v>
                </c:pt>
                <c:pt idx="4960">
                  <c:v>0.243643317</c:v>
                </c:pt>
                <c:pt idx="4961">
                  <c:v>0.21664165099999999</c:v>
                </c:pt>
                <c:pt idx="4962">
                  <c:v>0.247858298</c:v>
                </c:pt>
                <c:pt idx="4963">
                  <c:v>0.22140828900000001</c:v>
                </c:pt>
                <c:pt idx="4964">
                  <c:v>0.228544099</c:v>
                </c:pt>
                <c:pt idx="4965">
                  <c:v>0.234322692</c:v>
                </c:pt>
                <c:pt idx="4966">
                  <c:v>0.21821547299999999</c:v>
                </c:pt>
                <c:pt idx="4967">
                  <c:v>0.21849601199999999</c:v>
                </c:pt>
                <c:pt idx="4968">
                  <c:v>0.229141489</c:v>
                </c:pt>
                <c:pt idx="4969">
                  <c:v>0.23430863699999999</c:v>
                </c:pt>
                <c:pt idx="4970">
                  <c:v>0.211107457</c:v>
                </c:pt>
                <c:pt idx="4971">
                  <c:v>0.211488816</c:v>
                </c:pt>
                <c:pt idx="4972">
                  <c:v>0.22080038499999999</c:v>
                </c:pt>
                <c:pt idx="4973">
                  <c:v>0.22826635000000001</c:v>
                </c:pt>
                <c:pt idx="4974">
                  <c:v>0.23120301500000001</c:v>
                </c:pt>
                <c:pt idx="4975">
                  <c:v>0.218017035</c:v>
                </c:pt>
                <c:pt idx="4976">
                  <c:v>0.22276343500000001</c:v>
                </c:pt>
                <c:pt idx="4977">
                  <c:v>0.21134271299999999</c:v>
                </c:pt>
                <c:pt idx="4978">
                  <c:v>0.224167265</c:v>
                </c:pt>
                <c:pt idx="4979">
                  <c:v>0.22852117699999999</c:v>
                </c:pt>
                <c:pt idx="4980">
                  <c:v>0.22761277399999999</c:v>
                </c:pt>
                <c:pt idx="4981">
                  <c:v>0.22926149100000001</c:v>
                </c:pt>
                <c:pt idx="4982">
                  <c:v>0.23789751200000001</c:v>
                </c:pt>
                <c:pt idx="4983">
                  <c:v>0.23677774300000001</c:v>
                </c:pt>
                <c:pt idx="4984">
                  <c:v>0.218010596</c:v>
                </c:pt>
                <c:pt idx="4985">
                  <c:v>0.22219430100000001</c:v>
                </c:pt>
                <c:pt idx="4986">
                  <c:v>0.22519842300000001</c:v>
                </c:pt>
                <c:pt idx="4987">
                  <c:v>0.24954050699999999</c:v>
                </c:pt>
                <c:pt idx="4988">
                  <c:v>0.22876248499999999</c:v>
                </c:pt>
                <c:pt idx="4989">
                  <c:v>0.22199899200000001</c:v>
                </c:pt>
                <c:pt idx="4990">
                  <c:v>0.21977913900000001</c:v>
                </c:pt>
                <c:pt idx="4991">
                  <c:v>0.23051632599999999</c:v>
                </c:pt>
                <c:pt idx="4992">
                  <c:v>0.21764123899999999</c:v>
                </c:pt>
                <c:pt idx="4993">
                  <c:v>0.231852367</c:v>
                </c:pt>
                <c:pt idx="4994">
                  <c:v>0.21910668599999999</c:v>
                </c:pt>
                <c:pt idx="4995">
                  <c:v>0.21058505499999999</c:v>
                </c:pt>
                <c:pt idx="4996">
                  <c:v>0.24589335300000001</c:v>
                </c:pt>
                <c:pt idx="4997">
                  <c:v>0.229157213</c:v>
                </c:pt>
                <c:pt idx="4998">
                  <c:v>0.21735700299999999</c:v>
                </c:pt>
                <c:pt idx="4999">
                  <c:v>0.226203758</c:v>
                </c:pt>
                <c:pt idx="5000">
                  <c:v>0.23103813100000001</c:v>
                </c:pt>
                <c:pt idx="5001">
                  <c:v>0.21158448699999999</c:v>
                </c:pt>
                <c:pt idx="5002">
                  <c:v>0.23326798200000001</c:v>
                </c:pt>
                <c:pt idx="5003">
                  <c:v>0.23264380500000001</c:v>
                </c:pt>
                <c:pt idx="5004">
                  <c:v>0.240431583</c:v>
                </c:pt>
                <c:pt idx="5005">
                  <c:v>0.21993631199999999</c:v>
                </c:pt>
                <c:pt idx="5006">
                  <c:v>0.22241577700000001</c:v>
                </c:pt>
                <c:pt idx="5007">
                  <c:v>0.21860578</c:v>
                </c:pt>
                <c:pt idx="5008">
                  <c:v>0.232032604</c:v>
                </c:pt>
                <c:pt idx="5009">
                  <c:v>0.222790814</c:v>
                </c:pt>
                <c:pt idx="5010">
                  <c:v>0.22370583099999999</c:v>
                </c:pt>
                <c:pt idx="5011">
                  <c:v>0.221455978</c:v>
                </c:pt>
                <c:pt idx="5012">
                  <c:v>0.228989467</c:v>
                </c:pt>
                <c:pt idx="5013">
                  <c:v>0.23375037800000001</c:v>
                </c:pt>
                <c:pt idx="5014">
                  <c:v>0.23025885700000001</c:v>
                </c:pt>
                <c:pt idx="5015">
                  <c:v>0.21870457500000001</c:v>
                </c:pt>
                <c:pt idx="5016">
                  <c:v>0.23168197500000001</c:v>
                </c:pt>
                <c:pt idx="5017">
                  <c:v>0.211362831</c:v>
                </c:pt>
                <c:pt idx="5018">
                  <c:v>0.23058510500000001</c:v>
                </c:pt>
                <c:pt idx="5019">
                  <c:v>0.245905715</c:v>
                </c:pt>
                <c:pt idx="5020">
                  <c:v>0.224427345</c:v>
                </c:pt>
                <c:pt idx="5021">
                  <c:v>0.237189914</c:v>
                </c:pt>
                <c:pt idx="5022">
                  <c:v>0.21678956899999999</c:v>
                </c:pt>
                <c:pt idx="5023">
                  <c:v>0.233341038</c:v>
                </c:pt>
                <c:pt idx="5024">
                  <c:v>0.21747930700000001</c:v>
                </c:pt>
                <c:pt idx="5025">
                  <c:v>0.20222024399999999</c:v>
                </c:pt>
                <c:pt idx="5026">
                  <c:v>0.22771272100000001</c:v>
                </c:pt>
                <c:pt idx="5027">
                  <c:v>0.228091977</c:v>
                </c:pt>
                <c:pt idx="5028">
                  <c:v>0.23290097700000001</c:v>
                </c:pt>
                <c:pt idx="5029">
                  <c:v>0.22752976999999999</c:v>
                </c:pt>
                <c:pt idx="5030">
                  <c:v>0.20462408200000001</c:v>
                </c:pt>
                <c:pt idx="5031">
                  <c:v>0.217767658</c:v>
                </c:pt>
                <c:pt idx="5032">
                  <c:v>0.218045515</c:v>
                </c:pt>
                <c:pt idx="5033">
                  <c:v>0.22004288799999999</c:v>
                </c:pt>
                <c:pt idx="5034">
                  <c:v>0.22246563599999999</c:v>
                </c:pt>
                <c:pt idx="5035">
                  <c:v>0.23457067300000001</c:v>
                </c:pt>
                <c:pt idx="5036">
                  <c:v>0.22692072199999999</c:v>
                </c:pt>
                <c:pt idx="5037">
                  <c:v>0.21869814900000001</c:v>
                </c:pt>
                <c:pt idx="5038">
                  <c:v>0.230734829</c:v>
                </c:pt>
                <c:pt idx="5039">
                  <c:v>0.22211953000000001</c:v>
                </c:pt>
                <c:pt idx="5040">
                  <c:v>0.24084143099999999</c:v>
                </c:pt>
                <c:pt idx="5041">
                  <c:v>0.21132295600000001</c:v>
                </c:pt>
                <c:pt idx="5042">
                  <c:v>0.24251030600000001</c:v>
                </c:pt>
                <c:pt idx="5043">
                  <c:v>0.217018871</c:v>
                </c:pt>
                <c:pt idx="5044">
                  <c:v>0.22715442799999999</c:v>
                </c:pt>
                <c:pt idx="5045">
                  <c:v>0.21684411000000001</c:v>
                </c:pt>
                <c:pt idx="5046">
                  <c:v>0.229286088</c:v>
                </c:pt>
                <c:pt idx="5047">
                  <c:v>0.230573111</c:v>
                </c:pt>
                <c:pt idx="5048">
                  <c:v>0.233258299</c:v>
                </c:pt>
                <c:pt idx="5049">
                  <c:v>0.23566010000000001</c:v>
                </c:pt>
                <c:pt idx="5050">
                  <c:v>0.233621205</c:v>
                </c:pt>
                <c:pt idx="5051">
                  <c:v>0.20954246500000001</c:v>
                </c:pt>
                <c:pt idx="5052">
                  <c:v>0.211960537</c:v>
                </c:pt>
                <c:pt idx="5053">
                  <c:v>0.22189552900000001</c:v>
                </c:pt>
                <c:pt idx="5054">
                  <c:v>0.232509676</c:v>
                </c:pt>
                <c:pt idx="5055">
                  <c:v>0.23968687599999999</c:v>
                </c:pt>
                <c:pt idx="5056">
                  <c:v>0.229640543</c:v>
                </c:pt>
                <c:pt idx="5057">
                  <c:v>0.21679733800000001</c:v>
                </c:pt>
                <c:pt idx="5058">
                  <c:v>0.232842723</c:v>
                </c:pt>
                <c:pt idx="5059">
                  <c:v>0.22132191200000001</c:v>
                </c:pt>
                <c:pt idx="5060">
                  <c:v>0.22230238699999999</c:v>
                </c:pt>
                <c:pt idx="5061">
                  <c:v>0.23966394899999999</c:v>
                </c:pt>
                <c:pt idx="5062">
                  <c:v>0.232903106</c:v>
                </c:pt>
                <c:pt idx="5063">
                  <c:v>0.252711462</c:v>
                </c:pt>
                <c:pt idx="5064">
                  <c:v>0.20787934999999999</c:v>
                </c:pt>
                <c:pt idx="5065">
                  <c:v>0.22616615200000001</c:v>
                </c:pt>
                <c:pt idx="5066">
                  <c:v>0.23057111699999999</c:v>
                </c:pt>
                <c:pt idx="5067">
                  <c:v>0.23001753999999999</c:v>
                </c:pt>
                <c:pt idx="5068">
                  <c:v>0.23995419900000001</c:v>
                </c:pt>
                <c:pt idx="5069">
                  <c:v>0.24130378</c:v>
                </c:pt>
                <c:pt idx="5070">
                  <c:v>0.23580005800000001</c:v>
                </c:pt>
                <c:pt idx="5071">
                  <c:v>0.22226796200000001</c:v>
                </c:pt>
                <c:pt idx="5072">
                  <c:v>0.21204705600000001</c:v>
                </c:pt>
                <c:pt idx="5073">
                  <c:v>0.21920161299999999</c:v>
                </c:pt>
                <c:pt idx="5074">
                  <c:v>0.224898818</c:v>
                </c:pt>
                <c:pt idx="5075">
                  <c:v>0.228162484</c:v>
                </c:pt>
                <c:pt idx="5076">
                  <c:v>0.224870339</c:v>
                </c:pt>
                <c:pt idx="5077">
                  <c:v>0.219020036</c:v>
                </c:pt>
                <c:pt idx="5078">
                  <c:v>0.23461385300000001</c:v>
                </c:pt>
                <c:pt idx="5079">
                  <c:v>0.23176603800000001</c:v>
                </c:pt>
                <c:pt idx="5080">
                  <c:v>0.24407235999999999</c:v>
                </c:pt>
                <c:pt idx="5081">
                  <c:v>0.21176784000000001</c:v>
                </c:pt>
                <c:pt idx="5082">
                  <c:v>0.221255862</c:v>
                </c:pt>
                <c:pt idx="5083">
                  <c:v>0.20192355100000001</c:v>
                </c:pt>
                <c:pt idx="5084">
                  <c:v>0.23284996599999999</c:v>
                </c:pt>
                <c:pt idx="5085">
                  <c:v>0.237392561</c:v>
                </c:pt>
                <c:pt idx="5086">
                  <c:v>0.21701770100000001</c:v>
                </c:pt>
                <c:pt idx="5087">
                  <c:v>0.22421018300000001</c:v>
                </c:pt>
                <c:pt idx="5088">
                  <c:v>0.22997558800000001</c:v>
                </c:pt>
                <c:pt idx="5089">
                  <c:v>0.21590652199999999</c:v>
                </c:pt>
                <c:pt idx="5090">
                  <c:v>0.209385355</c:v>
                </c:pt>
                <c:pt idx="5091">
                  <c:v>0.23157430500000001</c:v>
                </c:pt>
                <c:pt idx="5092">
                  <c:v>0.22512457599999999</c:v>
                </c:pt>
                <c:pt idx="5093">
                  <c:v>0.242701994</c:v>
                </c:pt>
                <c:pt idx="5094">
                  <c:v>0.239216665</c:v>
                </c:pt>
                <c:pt idx="5095">
                  <c:v>0.235975085</c:v>
                </c:pt>
                <c:pt idx="5096">
                  <c:v>0.22279827199999999</c:v>
                </c:pt>
                <c:pt idx="5097">
                  <c:v>0.22777259999999999</c:v>
                </c:pt>
                <c:pt idx="5098">
                  <c:v>0.21644106199999999</c:v>
                </c:pt>
                <c:pt idx="5099">
                  <c:v>0.218945956</c:v>
                </c:pt>
                <c:pt idx="5100">
                  <c:v>0.24041212200000001</c:v>
                </c:pt>
                <c:pt idx="5101">
                  <c:v>0.22837581200000001</c:v>
                </c:pt>
                <c:pt idx="5102">
                  <c:v>0.231867459</c:v>
                </c:pt>
                <c:pt idx="5103">
                  <c:v>0.20768863100000001</c:v>
                </c:pt>
                <c:pt idx="5104">
                  <c:v>0.23339749200000001</c:v>
                </c:pt>
                <c:pt idx="5105">
                  <c:v>0.216065493</c:v>
                </c:pt>
                <c:pt idx="5106">
                  <c:v>0.23710973099999999</c:v>
                </c:pt>
                <c:pt idx="5107">
                  <c:v>0.23064984299999999</c:v>
                </c:pt>
                <c:pt idx="5108">
                  <c:v>0.21569159900000001</c:v>
                </c:pt>
                <c:pt idx="5109">
                  <c:v>0.22485297600000001</c:v>
                </c:pt>
                <c:pt idx="5110">
                  <c:v>0.226761661</c:v>
                </c:pt>
                <c:pt idx="5111">
                  <c:v>0.21997130600000001</c:v>
                </c:pt>
                <c:pt idx="5112">
                  <c:v>0.22678672999999999</c:v>
                </c:pt>
                <c:pt idx="5113">
                  <c:v>0.22728501200000001</c:v>
                </c:pt>
                <c:pt idx="5114">
                  <c:v>0.218705116</c:v>
                </c:pt>
                <c:pt idx="5115">
                  <c:v>0.21980811</c:v>
                </c:pt>
                <c:pt idx="5116">
                  <c:v>0.22206255799999999</c:v>
                </c:pt>
                <c:pt idx="5117">
                  <c:v>0.21891811999999999</c:v>
                </c:pt>
                <c:pt idx="5118">
                  <c:v>0.22823701599999999</c:v>
                </c:pt>
                <c:pt idx="5119">
                  <c:v>0.22901551000000001</c:v>
                </c:pt>
                <c:pt idx="5120">
                  <c:v>0.20692270099999999</c:v>
                </c:pt>
                <c:pt idx="5121">
                  <c:v>0.22335975</c:v>
                </c:pt>
                <c:pt idx="5122">
                  <c:v>0.21628766099999999</c:v>
                </c:pt>
                <c:pt idx="5123">
                  <c:v>0.212670265</c:v>
                </c:pt>
                <c:pt idx="5124">
                  <c:v>0.21477776000000001</c:v>
                </c:pt>
                <c:pt idx="5125">
                  <c:v>0.22550899499999999</c:v>
                </c:pt>
                <c:pt idx="5126">
                  <c:v>0.23737180199999999</c:v>
                </c:pt>
                <c:pt idx="5127">
                  <c:v>0.24452486700000001</c:v>
                </c:pt>
                <c:pt idx="5128">
                  <c:v>0.22066028900000001</c:v>
                </c:pt>
                <c:pt idx="5129">
                  <c:v>0.22395716099999999</c:v>
                </c:pt>
                <c:pt idx="5130">
                  <c:v>0.215376127</c:v>
                </c:pt>
                <c:pt idx="5131">
                  <c:v>0.21887053300000001</c:v>
                </c:pt>
                <c:pt idx="5132">
                  <c:v>0.21237434499999999</c:v>
                </c:pt>
                <c:pt idx="5133">
                  <c:v>0.22499201999999999</c:v>
                </c:pt>
                <c:pt idx="5134">
                  <c:v>0.235147992</c:v>
                </c:pt>
                <c:pt idx="5135">
                  <c:v>0.23438362400000001</c:v>
                </c:pt>
                <c:pt idx="5136">
                  <c:v>0.21685247799999999</c:v>
                </c:pt>
                <c:pt idx="5137">
                  <c:v>0.20729282900000001</c:v>
                </c:pt>
                <c:pt idx="5138">
                  <c:v>0.22899739699999999</c:v>
                </c:pt>
                <c:pt idx="5139">
                  <c:v>0.21608265900000001</c:v>
                </c:pt>
                <c:pt idx="5140">
                  <c:v>0.24418782</c:v>
                </c:pt>
                <c:pt idx="5141">
                  <c:v>0.22025568500000001</c:v>
                </c:pt>
                <c:pt idx="5142">
                  <c:v>0.239094898</c:v>
                </c:pt>
                <c:pt idx="5143">
                  <c:v>0.226079645</c:v>
                </c:pt>
                <c:pt idx="5144">
                  <c:v>0.24196326600000001</c:v>
                </c:pt>
                <c:pt idx="5145">
                  <c:v>0.219604208</c:v>
                </c:pt>
                <c:pt idx="5146">
                  <c:v>0.22555114000000001</c:v>
                </c:pt>
                <c:pt idx="5147">
                  <c:v>0.21877909300000001</c:v>
                </c:pt>
                <c:pt idx="5148">
                  <c:v>0.24240075799999999</c:v>
                </c:pt>
                <c:pt idx="5149">
                  <c:v>0.240435496</c:v>
                </c:pt>
                <c:pt idx="5150">
                  <c:v>0.22725300000000001</c:v>
                </c:pt>
                <c:pt idx="5151">
                  <c:v>0.225847456</c:v>
                </c:pt>
                <c:pt idx="5152">
                  <c:v>0.20977400099999999</c:v>
                </c:pt>
                <c:pt idx="5153">
                  <c:v>0.22380170299999999</c:v>
                </c:pt>
                <c:pt idx="5154">
                  <c:v>0.22692675600000001</c:v>
                </c:pt>
                <c:pt idx="5155">
                  <c:v>0.248158925</c:v>
                </c:pt>
                <c:pt idx="5156">
                  <c:v>0.21349159500000001</c:v>
                </c:pt>
                <c:pt idx="5157">
                  <c:v>0.237427734</c:v>
                </c:pt>
                <c:pt idx="5158">
                  <c:v>0.23307346500000001</c:v>
                </c:pt>
                <c:pt idx="5159">
                  <c:v>0.22822009100000001</c:v>
                </c:pt>
                <c:pt idx="5160">
                  <c:v>0.23728306800000001</c:v>
                </c:pt>
                <c:pt idx="5161">
                  <c:v>0.23060267600000001</c:v>
                </c:pt>
                <c:pt idx="5162">
                  <c:v>0.213414468</c:v>
                </c:pt>
                <c:pt idx="5163">
                  <c:v>0.22107557</c:v>
                </c:pt>
                <c:pt idx="5164">
                  <c:v>0.22590686600000001</c:v>
                </c:pt>
                <c:pt idx="5165">
                  <c:v>0.21903202799999999</c:v>
                </c:pt>
                <c:pt idx="5166">
                  <c:v>0.22709216600000001</c:v>
                </c:pt>
                <c:pt idx="5167">
                  <c:v>0.225921754</c:v>
                </c:pt>
                <c:pt idx="5168">
                  <c:v>0.225052735</c:v>
                </c:pt>
                <c:pt idx="5169">
                  <c:v>0.22515729700000001</c:v>
                </c:pt>
                <c:pt idx="5170">
                  <c:v>0.23281279399999999</c:v>
                </c:pt>
                <c:pt idx="5171">
                  <c:v>0.22357350500000001</c:v>
                </c:pt>
                <c:pt idx="5172">
                  <c:v>0.222857058</c:v>
                </c:pt>
                <c:pt idx="5173">
                  <c:v>0.223781642</c:v>
                </c:pt>
                <c:pt idx="5174">
                  <c:v>0.24477542399999999</c:v>
                </c:pt>
                <c:pt idx="5175">
                  <c:v>0.22875791400000001</c:v>
                </c:pt>
                <c:pt idx="5176">
                  <c:v>0.23421639599999999</c:v>
                </c:pt>
                <c:pt idx="5177">
                  <c:v>0.23597822399999999</c:v>
                </c:pt>
                <c:pt idx="5178">
                  <c:v>0.21706055499999999</c:v>
                </c:pt>
                <c:pt idx="5179">
                  <c:v>0.22583046400000001</c:v>
                </c:pt>
                <c:pt idx="5180">
                  <c:v>0.20031794</c:v>
                </c:pt>
                <c:pt idx="5181">
                  <c:v>0.22490850300000001</c:v>
                </c:pt>
                <c:pt idx="5182">
                  <c:v>0.20763479000000001</c:v>
                </c:pt>
                <c:pt idx="5183">
                  <c:v>0.23632604700000001</c:v>
                </c:pt>
                <c:pt idx="5184">
                  <c:v>0.22180338499999999</c:v>
                </c:pt>
                <c:pt idx="5185">
                  <c:v>0.22246449600000001</c:v>
                </c:pt>
                <c:pt idx="5186">
                  <c:v>0.23367084799999999</c:v>
                </c:pt>
                <c:pt idx="5187">
                  <c:v>0.22273369400000001</c:v>
                </c:pt>
                <c:pt idx="5188">
                  <c:v>0.20247277</c:v>
                </c:pt>
                <c:pt idx="5189">
                  <c:v>0.23158288599999999</c:v>
                </c:pt>
                <c:pt idx="5190">
                  <c:v>0.219795307</c:v>
                </c:pt>
                <c:pt idx="5191">
                  <c:v>0.219357043</c:v>
                </c:pt>
                <c:pt idx="5192">
                  <c:v>0.23130482499999999</c:v>
                </c:pt>
                <c:pt idx="5193">
                  <c:v>0.20340613499999999</c:v>
                </c:pt>
                <c:pt idx="5194">
                  <c:v>0.22172349299999999</c:v>
                </c:pt>
                <c:pt idx="5195">
                  <c:v>0.23118833599999999</c:v>
                </c:pt>
                <c:pt idx="5196">
                  <c:v>0.22984231899999999</c:v>
                </c:pt>
                <c:pt idx="5197">
                  <c:v>0.24264550200000001</c:v>
                </c:pt>
                <c:pt idx="5198">
                  <c:v>0.214825615</c:v>
                </c:pt>
                <c:pt idx="5199">
                  <c:v>0.21900992799999999</c:v>
                </c:pt>
                <c:pt idx="5200">
                  <c:v>0.236767118</c:v>
                </c:pt>
                <c:pt idx="5201">
                  <c:v>0.23190206399999999</c:v>
                </c:pt>
                <c:pt idx="5202">
                  <c:v>0.250159729</c:v>
                </c:pt>
                <c:pt idx="5203">
                  <c:v>0.245085786</c:v>
                </c:pt>
                <c:pt idx="5204">
                  <c:v>0.22485763</c:v>
                </c:pt>
                <c:pt idx="5205">
                  <c:v>0.24648431200000001</c:v>
                </c:pt>
                <c:pt idx="5206">
                  <c:v>0.22989256699999999</c:v>
                </c:pt>
                <c:pt idx="5207">
                  <c:v>0.23048927399999999</c:v>
                </c:pt>
                <c:pt idx="5208">
                  <c:v>0.21354912600000001</c:v>
                </c:pt>
                <c:pt idx="5209">
                  <c:v>0.21411085499999999</c:v>
                </c:pt>
                <c:pt idx="5210">
                  <c:v>0.225707568</c:v>
                </c:pt>
                <c:pt idx="5211">
                  <c:v>0.21994398500000001</c:v>
                </c:pt>
                <c:pt idx="5212">
                  <c:v>0.22439688599999999</c:v>
                </c:pt>
                <c:pt idx="5213">
                  <c:v>0.23758669700000001</c:v>
                </c:pt>
                <c:pt idx="5214">
                  <c:v>0.21617557500000001</c:v>
                </c:pt>
                <c:pt idx="5215">
                  <c:v>0.20069495800000001</c:v>
                </c:pt>
                <c:pt idx="5216">
                  <c:v>0.23649595800000001</c:v>
                </c:pt>
                <c:pt idx="5217">
                  <c:v>0.216812739</c:v>
                </c:pt>
                <c:pt idx="5218">
                  <c:v>0.22689804299999999</c:v>
                </c:pt>
                <c:pt idx="5219">
                  <c:v>0.22113939299999999</c:v>
                </c:pt>
                <c:pt idx="5220">
                  <c:v>0.22707975</c:v>
                </c:pt>
                <c:pt idx="5221">
                  <c:v>0.21932684199999999</c:v>
                </c:pt>
                <c:pt idx="5222">
                  <c:v>0.21926495400000001</c:v>
                </c:pt>
                <c:pt idx="5223">
                  <c:v>0.222061539</c:v>
                </c:pt>
                <c:pt idx="5224">
                  <c:v>0.23154096399999999</c:v>
                </c:pt>
                <c:pt idx="5225">
                  <c:v>0.210569959</c:v>
                </c:pt>
                <c:pt idx="5226">
                  <c:v>0.23638961999999999</c:v>
                </c:pt>
                <c:pt idx="5227">
                  <c:v>0.22185221499999999</c:v>
                </c:pt>
                <c:pt idx="5228">
                  <c:v>0.24567655899999999</c:v>
                </c:pt>
                <c:pt idx="5229">
                  <c:v>0.23499162000000001</c:v>
                </c:pt>
                <c:pt idx="5230">
                  <c:v>0.23354965699999999</c:v>
                </c:pt>
                <c:pt idx="5231">
                  <c:v>0.23603206199999999</c:v>
                </c:pt>
                <c:pt idx="5232">
                  <c:v>0.230781813</c:v>
                </c:pt>
                <c:pt idx="5233">
                  <c:v>0.21957221900000001</c:v>
                </c:pt>
                <c:pt idx="5234">
                  <c:v>0.231451935</c:v>
                </c:pt>
                <c:pt idx="5235">
                  <c:v>0.208667826</c:v>
                </c:pt>
                <c:pt idx="5236">
                  <c:v>0.23072893</c:v>
                </c:pt>
                <c:pt idx="5237">
                  <c:v>0.221237975</c:v>
                </c:pt>
                <c:pt idx="5238">
                  <c:v>0.22974407499999999</c:v>
                </c:pt>
                <c:pt idx="5239">
                  <c:v>0.219370383</c:v>
                </c:pt>
                <c:pt idx="5240">
                  <c:v>0.23954869300000001</c:v>
                </c:pt>
                <c:pt idx="5241">
                  <c:v>0.22374861400000001</c:v>
                </c:pt>
                <c:pt idx="5242">
                  <c:v>0.21864035000000001</c:v>
                </c:pt>
                <c:pt idx="5243">
                  <c:v>0.20869585700000001</c:v>
                </c:pt>
                <c:pt idx="5244">
                  <c:v>0.23126703500000001</c:v>
                </c:pt>
                <c:pt idx="5245">
                  <c:v>0.23812883200000001</c:v>
                </c:pt>
                <c:pt idx="5246">
                  <c:v>0.22384315299999999</c:v>
                </c:pt>
                <c:pt idx="5247">
                  <c:v>0.233581188</c:v>
                </c:pt>
                <c:pt idx="5248">
                  <c:v>0.225655047</c:v>
                </c:pt>
                <c:pt idx="5249">
                  <c:v>0.224818613</c:v>
                </c:pt>
                <c:pt idx="5250">
                  <c:v>0.22402606799999999</c:v>
                </c:pt>
                <c:pt idx="5251">
                  <c:v>0.21402369099999999</c:v>
                </c:pt>
                <c:pt idx="5252">
                  <c:v>0.208645685</c:v>
                </c:pt>
                <c:pt idx="5253">
                  <c:v>0.230629258</c:v>
                </c:pt>
                <c:pt idx="5254">
                  <c:v>0.239691665</c:v>
                </c:pt>
                <c:pt idx="5255">
                  <c:v>0.230895301</c:v>
                </c:pt>
                <c:pt idx="5256">
                  <c:v>0.236419715</c:v>
                </c:pt>
                <c:pt idx="5257">
                  <c:v>0.21723810900000001</c:v>
                </c:pt>
                <c:pt idx="5258">
                  <c:v>0.23764997800000001</c:v>
                </c:pt>
                <c:pt idx="5259">
                  <c:v>0.22424423700000001</c:v>
                </c:pt>
                <c:pt idx="5260">
                  <c:v>0.240420786</c:v>
                </c:pt>
                <c:pt idx="5261">
                  <c:v>0.232583075</c:v>
                </c:pt>
                <c:pt idx="5262">
                  <c:v>0.22260460800000001</c:v>
                </c:pt>
                <c:pt idx="5263">
                  <c:v>0.228208363</c:v>
                </c:pt>
                <c:pt idx="5264">
                  <c:v>0.22335951900000001</c:v>
                </c:pt>
                <c:pt idx="5265">
                  <c:v>0.22733973599999999</c:v>
                </c:pt>
                <c:pt idx="5266">
                  <c:v>0.207001773</c:v>
                </c:pt>
                <c:pt idx="5267">
                  <c:v>0.226950818</c:v>
                </c:pt>
                <c:pt idx="5268">
                  <c:v>0.23152446700000001</c:v>
                </c:pt>
                <c:pt idx="5269">
                  <c:v>0.21717768900000001</c:v>
                </c:pt>
                <c:pt idx="5270">
                  <c:v>0.210994343</c:v>
                </c:pt>
                <c:pt idx="5271">
                  <c:v>0.24535251</c:v>
                </c:pt>
                <c:pt idx="5272">
                  <c:v>0.226636538</c:v>
                </c:pt>
                <c:pt idx="5273">
                  <c:v>0.21421515899999999</c:v>
                </c:pt>
                <c:pt idx="5274">
                  <c:v>0.21743593</c:v>
                </c:pt>
                <c:pt idx="5275">
                  <c:v>0.22492715499999999</c:v>
                </c:pt>
                <c:pt idx="5276">
                  <c:v>0.208150839</c:v>
                </c:pt>
                <c:pt idx="5277">
                  <c:v>0.23336529</c:v>
                </c:pt>
                <c:pt idx="5278">
                  <c:v>0.24618267699999999</c:v>
                </c:pt>
                <c:pt idx="5279">
                  <c:v>0.22867175100000001</c:v>
                </c:pt>
                <c:pt idx="5280">
                  <c:v>0.22588850899999999</c:v>
                </c:pt>
                <c:pt idx="5281">
                  <c:v>0.22563292500000001</c:v>
                </c:pt>
                <c:pt idx="5282">
                  <c:v>0.222247315</c:v>
                </c:pt>
                <c:pt idx="5283">
                  <c:v>0.2266772</c:v>
                </c:pt>
                <c:pt idx="5284">
                  <c:v>0.21813381700000001</c:v>
                </c:pt>
                <c:pt idx="5285">
                  <c:v>0.20963206400000001</c:v>
                </c:pt>
                <c:pt idx="5286">
                  <c:v>0.22652519400000001</c:v>
                </c:pt>
                <c:pt idx="5287">
                  <c:v>0.232964332</c:v>
                </c:pt>
                <c:pt idx="5288">
                  <c:v>0.22638989900000001</c:v>
                </c:pt>
                <c:pt idx="5289">
                  <c:v>0.209325448</c:v>
                </c:pt>
                <c:pt idx="5290">
                  <c:v>0.22416081600000001</c:v>
                </c:pt>
                <c:pt idx="5291">
                  <c:v>0.21978123199999999</c:v>
                </c:pt>
                <c:pt idx="5292">
                  <c:v>0.23025243400000001</c:v>
                </c:pt>
                <c:pt idx="5293">
                  <c:v>0.23484168</c:v>
                </c:pt>
                <c:pt idx="5294">
                  <c:v>0.21354669000000001</c:v>
                </c:pt>
                <c:pt idx="5295">
                  <c:v>0.230562615</c:v>
                </c:pt>
                <c:pt idx="5296">
                  <c:v>0.22291142</c:v>
                </c:pt>
                <c:pt idx="5297">
                  <c:v>0.223437055</c:v>
                </c:pt>
                <c:pt idx="5298">
                  <c:v>0.221857582</c:v>
                </c:pt>
                <c:pt idx="5299">
                  <c:v>0.217977168</c:v>
                </c:pt>
                <c:pt idx="5300">
                  <c:v>0.229590348</c:v>
                </c:pt>
                <c:pt idx="5301">
                  <c:v>0.21920389900000001</c:v>
                </c:pt>
                <c:pt idx="5302">
                  <c:v>0.23199260999999999</c:v>
                </c:pt>
                <c:pt idx="5303">
                  <c:v>0.22479392100000001</c:v>
                </c:pt>
                <c:pt idx="5304">
                  <c:v>0.224408354</c:v>
                </c:pt>
                <c:pt idx="5305">
                  <c:v>0.22006520700000001</c:v>
                </c:pt>
                <c:pt idx="5306">
                  <c:v>0.22365584699999999</c:v>
                </c:pt>
                <c:pt idx="5307">
                  <c:v>0.23835368100000001</c:v>
                </c:pt>
                <c:pt idx="5308">
                  <c:v>0.23050980099999999</c:v>
                </c:pt>
                <c:pt idx="5309">
                  <c:v>0.238594048</c:v>
                </c:pt>
                <c:pt idx="5310">
                  <c:v>0.23156766400000001</c:v>
                </c:pt>
                <c:pt idx="5311">
                  <c:v>0.221562964</c:v>
                </c:pt>
                <c:pt idx="5312">
                  <c:v>0.220537761</c:v>
                </c:pt>
                <c:pt idx="5313">
                  <c:v>0.217655132</c:v>
                </c:pt>
                <c:pt idx="5314">
                  <c:v>0.21792251900000001</c:v>
                </c:pt>
                <c:pt idx="5315">
                  <c:v>0.23288313699999999</c:v>
                </c:pt>
                <c:pt idx="5316">
                  <c:v>0.23302909199999999</c:v>
                </c:pt>
                <c:pt idx="5317">
                  <c:v>0.227272373</c:v>
                </c:pt>
                <c:pt idx="5318">
                  <c:v>0.21786765299999999</c:v>
                </c:pt>
                <c:pt idx="5319">
                  <c:v>0.224316658</c:v>
                </c:pt>
                <c:pt idx="5320">
                  <c:v>0.24139839799999999</c:v>
                </c:pt>
                <c:pt idx="5321">
                  <c:v>0.230766741</c:v>
                </c:pt>
                <c:pt idx="5322">
                  <c:v>0.22971148799999999</c:v>
                </c:pt>
                <c:pt idx="5323">
                  <c:v>0.230856914</c:v>
                </c:pt>
                <c:pt idx="5324">
                  <c:v>0.23196007699999999</c:v>
                </c:pt>
                <c:pt idx="5325">
                  <c:v>0.234602226</c:v>
                </c:pt>
                <c:pt idx="5326">
                  <c:v>0.22595568399999999</c:v>
                </c:pt>
                <c:pt idx="5327">
                  <c:v>0.213557846</c:v>
                </c:pt>
                <c:pt idx="5328">
                  <c:v>0.23764561200000001</c:v>
                </c:pt>
                <c:pt idx="5329">
                  <c:v>0.226423029</c:v>
                </c:pt>
                <c:pt idx="5330">
                  <c:v>0.23109058099999999</c:v>
                </c:pt>
                <c:pt idx="5331">
                  <c:v>0.23998466199999999</c:v>
                </c:pt>
                <c:pt idx="5332">
                  <c:v>0.23618575</c:v>
                </c:pt>
                <c:pt idx="5333">
                  <c:v>0.224796512</c:v>
                </c:pt>
                <c:pt idx="5334">
                  <c:v>0.21842906400000001</c:v>
                </c:pt>
                <c:pt idx="5335">
                  <c:v>0.22530101999999999</c:v>
                </c:pt>
                <c:pt idx="5336">
                  <c:v>0.22388872500000001</c:v>
                </c:pt>
                <c:pt idx="5337">
                  <c:v>0.231757659</c:v>
                </c:pt>
                <c:pt idx="5338">
                  <c:v>0.23689775299999999</c:v>
                </c:pt>
                <c:pt idx="5339">
                  <c:v>0.202560818</c:v>
                </c:pt>
                <c:pt idx="5340">
                  <c:v>0.21237260199999999</c:v>
                </c:pt>
                <c:pt idx="5341">
                  <c:v>0.22385881799999999</c:v>
                </c:pt>
                <c:pt idx="5342">
                  <c:v>0.232857014</c:v>
                </c:pt>
                <c:pt idx="5343">
                  <c:v>0.217375071</c:v>
                </c:pt>
                <c:pt idx="5344">
                  <c:v>0.227828111</c:v>
                </c:pt>
                <c:pt idx="5345">
                  <c:v>0.21738381900000001</c:v>
                </c:pt>
                <c:pt idx="5346">
                  <c:v>0.23145448800000001</c:v>
                </c:pt>
                <c:pt idx="5347">
                  <c:v>0.214071131</c:v>
                </c:pt>
                <c:pt idx="5348">
                  <c:v>0.22978759700000001</c:v>
                </c:pt>
                <c:pt idx="5349">
                  <c:v>0.22337438400000001</c:v>
                </c:pt>
                <c:pt idx="5350">
                  <c:v>0.22172388800000001</c:v>
                </c:pt>
                <c:pt idx="5351">
                  <c:v>0.23455999799999999</c:v>
                </c:pt>
                <c:pt idx="5352">
                  <c:v>0.23636423600000001</c:v>
                </c:pt>
                <c:pt idx="5353">
                  <c:v>0.22066413300000001</c:v>
                </c:pt>
                <c:pt idx="5354">
                  <c:v>0.22881974199999999</c:v>
                </c:pt>
                <c:pt idx="5355">
                  <c:v>0.21023345199999999</c:v>
                </c:pt>
                <c:pt idx="5356">
                  <c:v>0.22802341400000001</c:v>
                </c:pt>
                <c:pt idx="5357">
                  <c:v>0.21808948</c:v>
                </c:pt>
                <c:pt idx="5358">
                  <c:v>0.22006425499999999</c:v>
                </c:pt>
                <c:pt idx="5359">
                  <c:v>0.215797186</c:v>
                </c:pt>
                <c:pt idx="5360">
                  <c:v>0.22245034</c:v>
                </c:pt>
                <c:pt idx="5361">
                  <c:v>0.23169832400000001</c:v>
                </c:pt>
                <c:pt idx="5362">
                  <c:v>0.23418772299999999</c:v>
                </c:pt>
                <c:pt idx="5363">
                  <c:v>0.21926278699999999</c:v>
                </c:pt>
                <c:pt idx="5364">
                  <c:v>0.22983482899999999</c:v>
                </c:pt>
                <c:pt idx="5365">
                  <c:v>0.23242184199999999</c:v>
                </c:pt>
                <c:pt idx="5366">
                  <c:v>0.223705828</c:v>
                </c:pt>
                <c:pt idx="5367">
                  <c:v>0.21720292999999999</c:v>
                </c:pt>
                <c:pt idx="5368">
                  <c:v>0.22217719799999999</c:v>
                </c:pt>
                <c:pt idx="5369">
                  <c:v>0.207731051</c:v>
                </c:pt>
                <c:pt idx="5370">
                  <c:v>0.229014042</c:v>
                </c:pt>
                <c:pt idx="5371">
                  <c:v>0.22935844599999999</c:v>
                </c:pt>
                <c:pt idx="5372">
                  <c:v>0.23124515900000001</c:v>
                </c:pt>
                <c:pt idx="5373">
                  <c:v>0.22301624</c:v>
                </c:pt>
                <c:pt idx="5374">
                  <c:v>0.22598344100000001</c:v>
                </c:pt>
                <c:pt idx="5375">
                  <c:v>0.231491013</c:v>
                </c:pt>
                <c:pt idx="5376">
                  <c:v>0.226758666</c:v>
                </c:pt>
                <c:pt idx="5377">
                  <c:v>0.219079938</c:v>
                </c:pt>
                <c:pt idx="5378">
                  <c:v>0.22440354400000001</c:v>
                </c:pt>
                <c:pt idx="5379">
                  <c:v>0.24671606200000001</c:v>
                </c:pt>
                <c:pt idx="5380">
                  <c:v>0.23618324700000001</c:v>
                </c:pt>
                <c:pt idx="5381">
                  <c:v>0.227116924</c:v>
                </c:pt>
                <c:pt idx="5382">
                  <c:v>0.22256057800000001</c:v>
                </c:pt>
                <c:pt idx="5383">
                  <c:v>0.21776643100000001</c:v>
                </c:pt>
                <c:pt idx="5384">
                  <c:v>0.227244419</c:v>
                </c:pt>
                <c:pt idx="5385">
                  <c:v>0.21928547200000001</c:v>
                </c:pt>
                <c:pt idx="5386">
                  <c:v>0.236112135</c:v>
                </c:pt>
                <c:pt idx="5387">
                  <c:v>0.23247496100000001</c:v>
                </c:pt>
                <c:pt idx="5388">
                  <c:v>0.23062772200000001</c:v>
                </c:pt>
                <c:pt idx="5389">
                  <c:v>0.223461406</c:v>
                </c:pt>
                <c:pt idx="5390">
                  <c:v>0.24167909800000001</c:v>
                </c:pt>
                <c:pt idx="5391">
                  <c:v>0.23607900700000001</c:v>
                </c:pt>
                <c:pt idx="5392">
                  <c:v>0.226957935</c:v>
                </c:pt>
                <c:pt idx="5393">
                  <c:v>0.229794681</c:v>
                </c:pt>
                <c:pt idx="5394">
                  <c:v>0.2443216</c:v>
                </c:pt>
                <c:pt idx="5395">
                  <c:v>0.22244792399999999</c:v>
                </c:pt>
                <c:pt idx="5396">
                  <c:v>0.218904389</c:v>
                </c:pt>
                <c:pt idx="5397">
                  <c:v>0.24353308700000001</c:v>
                </c:pt>
                <c:pt idx="5398">
                  <c:v>0.22851197500000001</c:v>
                </c:pt>
                <c:pt idx="5399">
                  <c:v>0.20234355800000001</c:v>
                </c:pt>
                <c:pt idx="5400">
                  <c:v>0.22756694</c:v>
                </c:pt>
                <c:pt idx="5401">
                  <c:v>0.221889858</c:v>
                </c:pt>
                <c:pt idx="5402">
                  <c:v>0.22651297300000001</c:v>
                </c:pt>
                <c:pt idx="5403">
                  <c:v>0.19792520299999999</c:v>
                </c:pt>
                <c:pt idx="5404">
                  <c:v>0.23875606599999999</c:v>
                </c:pt>
                <c:pt idx="5405">
                  <c:v>0.228490572</c:v>
                </c:pt>
                <c:pt idx="5406">
                  <c:v>0.212267593</c:v>
                </c:pt>
                <c:pt idx="5407">
                  <c:v>0.21645598099999999</c:v>
                </c:pt>
                <c:pt idx="5408">
                  <c:v>0.24067841000000001</c:v>
                </c:pt>
                <c:pt idx="5409">
                  <c:v>0.206843685</c:v>
                </c:pt>
                <c:pt idx="5410">
                  <c:v>0.21551432200000001</c:v>
                </c:pt>
                <c:pt idx="5411">
                  <c:v>0.23636679399999999</c:v>
                </c:pt>
                <c:pt idx="5412">
                  <c:v>0.223804221</c:v>
                </c:pt>
                <c:pt idx="5413">
                  <c:v>0.2072261</c:v>
                </c:pt>
                <c:pt idx="5414">
                  <c:v>0.21649933399999999</c:v>
                </c:pt>
                <c:pt idx="5415">
                  <c:v>0.21975482199999999</c:v>
                </c:pt>
                <c:pt idx="5416">
                  <c:v>0.20965594500000001</c:v>
                </c:pt>
                <c:pt idx="5417">
                  <c:v>0.23064435899999999</c:v>
                </c:pt>
                <c:pt idx="5418">
                  <c:v>0.23348823399999999</c:v>
                </c:pt>
                <c:pt idx="5419">
                  <c:v>0.21994678200000001</c:v>
                </c:pt>
                <c:pt idx="5420">
                  <c:v>0.223259701</c:v>
                </c:pt>
                <c:pt idx="5421">
                  <c:v>0.22454682200000001</c:v>
                </c:pt>
                <c:pt idx="5422">
                  <c:v>0.229822691</c:v>
                </c:pt>
                <c:pt idx="5423">
                  <c:v>0.216431024</c:v>
                </c:pt>
                <c:pt idx="5424">
                  <c:v>0.229062396</c:v>
                </c:pt>
                <c:pt idx="5425">
                  <c:v>0.23353381100000001</c:v>
                </c:pt>
                <c:pt idx="5426">
                  <c:v>0.20629762800000001</c:v>
                </c:pt>
                <c:pt idx="5427">
                  <c:v>0.21770598399999999</c:v>
                </c:pt>
                <c:pt idx="5428">
                  <c:v>0.234416492</c:v>
                </c:pt>
                <c:pt idx="5429">
                  <c:v>0.216299194</c:v>
                </c:pt>
                <c:pt idx="5430">
                  <c:v>0.23148885199999999</c:v>
                </c:pt>
                <c:pt idx="5431">
                  <c:v>0.232631685</c:v>
                </c:pt>
                <c:pt idx="5432">
                  <c:v>0.22592900699999999</c:v>
                </c:pt>
                <c:pt idx="5433">
                  <c:v>0.21880226</c:v>
                </c:pt>
                <c:pt idx="5434">
                  <c:v>0.22275890300000001</c:v>
                </c:pt>
                <c:pt idx="5435">
                  <c:v>0.22304587100000001</c:v>
                </c:pt>
                <c:pt idx="5436">
                  <c:v>0.24091961100000001</c:v>
                </c:pt>
                <c:pt idx="5437">
                  <c:v>0.21776626299999999</c:v>
                </c:pt>
                <c:pt idx="5438">
                  <c:v>0.22647627200000001</c:v>
                </c:pt>
                <c:pt idx="5439">
                  <c:v>0.21796639900000001</c:v>
                </c:pt>
                <c:pt idx="5440">
                  <c:v>0.233270695</c:v>
                </c:pt>
                <c:pt idx="5441">
                  <c:v>0.22648333400000001</c:v>
                </c:pt>
                <c:pt idx="5442">
                  <c:v>0.218765713</c:v>
                </c:pt>
                <c:pt idx="5443">
                  <c:v>0.23319136500000001</c:v>
                </c:pt>
                <c:pt idx="5444">
                  <c:v>0.22247494700000001</c:v>
                </c:pt>
                <c:pt idx="5445">
                  <c:v>0.22696772700000001</c:v>
                </c:pt>
                <c:pt idx="5446">
                  <c:v>0.23677510600000001</c:v>
                </c:pt>
                <c:pt idx="5447">
                  <c:v>0.23008803899999999</c:v>
                </c:pt>
                <c:pt idx="5448">
                  <c:v>0.25045668999999998</c:v>
                </c:pt>
                <c:pt idx="5449">
                  <c:v>0.222428231</c:v>
                </c:pt>
                <c:pt idx="5450">
                  <c:v>0.22314661899999999</c:v>
                </c:pt>
                <c:pt idx="5451">
                  <c:v>0.229147991</c:v>
                </c:pt>
                <c:pt idx="5452">
                  <c:v>0.21352532199999999</c:v>
                </c:pt>
                <c:pt idx="5453">
                  <c:v>0.22134098699999999</c:v>
                </c:pt>
                <c:pt idx="5454">
                  <c:v>0.228640021</c:v>
                </c:pt>
                <c:pt idx="5455">
                  <c:v>0.21263531999999999</c:v>
                </c:pt>
                <c:pt idx="5456">
                  <c:v>0.21037604600000001</c:v>
                </c:pt>
                <c:pt idx="5457">
                  <c:v>0.21812731699999999</c:v>
                </c:pt>
                <c:pt idx="5458">
                  <c:v>0.232241893</c:v>
                </c:pt>
                <c:pt idx="5459">
                  <c:v>0.23071397900000001</c:v>
                </c:pt>
                <c:pt idx="5460">
                  <c:v>0.22479286600000001</c:v>
                </c:pt>
                <c:pt idx="5461">
                  <c:v>0.23036261499999999</c:v>
                </c:pt>
                <c:pt idx="5462">
                  <c:v>0.239327493</c:v>
                </c:pt>
                <c:pt idx="5463">
                  <c:v>0.22475551799999999</c:v>
                </c:pt>
                <c:pt idx="5464">
                  <c:v>0.24666126199999999</c:v>
                </c:pt>
                <c:pt idx="5465">
                  <c:v>0.214289181</c:v>
                </c:pt>
                <c:pt idx="5466">
                  <c:v>0.23017293</c:v>
                </c:pt>
                <c:pt idx="5467">
                  <c:v>0.20550469299999999</c:v>
                </c:pt>
                <c:pt idx="5468">
                  <c:v>0.227215429</c:v>
                </c:pt>
                <c:pt idx="5469">
                  <c:v>0.21698210600000001</c:v>
                </c:pt>
                <c:pt idx="5470">
                  <c:v>0.23022245099999999</c:v>
                </c:pt>
                <c:pt idx="5471">
                  <c:v>0.25476742000000002</c:v>
                </c:pt>
                <c:pt idx="5472">
                  <c:v>0.22482564399999999</c:v>
                </c:pt>
                <c:pt idx="5473">
                  <c:v>0.23320397900000001</c:v>
                </c:pt>
                <c:pt idx="5474">
                  <c:v>0.226730503</c:v>
                </c:pt>
                <c:pt idx="5475">
                  <c:v>0.20850379299999999</c:v>
                </c:pt>
                <c:pt idx="5476">
                  <c:v>0.23211686600000001</c:v>
                </c:pt>
                <c:pt idx="5477">
                  <c:v>0.20602198499999999</c:v>
                </c:pt>
                <c:pt idx="5478">
                  <c:v>0.22557401999999999</c:v>
                </c:pt>
                <c:pt idx="5479">
                  <c:v>0.22737794</c:v>
                </c:pt>
                <c:pt idx="5480">
                  <c:v>0.248303986</c:v>
                </c:pt>
                <c:pt idx="5481">
                  <c:v>0.21963839499999999</c:v>
                </c:pt>
                <c:pt idx="5482">
                  <c:v>0.233270902</c:v>
                </c:pt>
                <c:pt idx="5483">
                  <c:v>0.23341747600000001</c:v>
                </c:pt>
                <c:pt idx="5484">
                  <c:v>0.230781606</c:v>
                </c:pt>
                <c:pt idx="5485">
                  <c:v>0.22807708800000001</c:v>
                </c:pt>
                <c:pt idx="5486">
                  <c:v>0.235766806</c:v>
                </c:pt>
                <c:pt idx="5487">
                  <c:v>0.23410561399999999</c:v>
                </c:pt>
                <c:pt idx="5488">
                  <c:v>0.22057934900000001</c:v>
                </c:pt>
                <c:pt idx="5489">
                  <c:v>0.23594847099999999</c:v>
                </c:pt>
                <c:pt idx="5490">
                  <c:v>0.25110038099999998</c:v>
                </c:pt>
                <c:pt idx="5491">
                  <c:v>0.23164716099999999</c:v>
                </c:pt>
                <c:pt idx="5492">
                  <c:v>0.218027622</c:v>
                </c:pt>
                <c:pt idx="5493">
                  <c:v>0.235563675</c:v>
                </c:pt>
                <c:pt idx="5494">
                  <c:v>0.23030973199999999</c:v>
                </c:pt>
                <c:pt idx="5495">
                  <c:v>0.22579158999999999</c:v>
                </c:pt>
                <c:pt idx="5496">
                  <c:v>0.226831219</c:v>
                </c:pt>
                <c:pt idx="5497">
                  <c:v>0.22863030200000001</c:v>
                </c:pt>
                <c:pt idx="5498">
                  <c:v>0.224733289</c:v>
                </c:pt>
                <c:pt idx="5499">
                  <c:v>0.210695718</c:v>
                </c:pt>
                <c:pt idx="5500">
                  <c:v>0.234659386</c:v>
                </c:pt>
                <c:pt idx="5501">
                  <c:v>0.209559626</c:v>
                </c:pt>
                <c:pt idx="5502">
                  <c:v>0.23146967500000001</c:v>
                </c:pt>
                <c:pt idx="5503">
                  <c:v>0.21699855000000001</c:v>
                </c:pt>
                <c:pt idx="5504">
                  <c:v>0.23739465100000001</c:v>
                </c:pt>
                <c:pt idx="5505">
                  <c:v>0.22342947099999999</c:v>
                </c:pt>
                <c:pt idx="5506">
                  <c:v>0.212684764</c:v>
                </c:pt>
                <c:pt idx="5507">
                  <c:v>0.211393727</c:v>
                </c:pt>
                <c:pt idx="5508">
                  <c:v>0.24139936400000001</c:v>
                </c:pt>
                <c:pt idx="5509">
                  <c:v>0.21560522900000001</c:v>
                </c:pt>
                <c:pt idx="5510">
                  <c:v>0.22081234699999999</c:v>
                </c:pt>
                <c:pt idx="5511">
                  <c:v>0.21799524200000001</c:v>
                </c:pt>
                <c:pt idx="5512">
                  <c:v>0.22775193499999999</c:v>
                </c:pt>
                <c:pt idx="5513">
                  <c:v>0.24493585000000001</c:v>
                </c:pt>
                <c:pt idx="5514">
                  <c:v>0.23232522</c:v>
                </c:pt>
                <c:pt idx="5515">
                  <c:v>0.22909412500000001</c:v>
                </c:pt>
                <c:pt idx="5516">
                  <c:v>0.22234347300000001</c:v>
                </c:pt>
                <c:pt idx="5517">
                  <c:v>0.22202358</c:v>
                </c:pt>
                <c:pt idx="5518">
                  <c:v>0.204401154</c:v>
                </c:pt>
                <c:pt idx="5519">
                  <c:v>0.224312611</c:v>
                </c:pt>
                <c:pt idx="5520">
                  <c:v>0.21651485600000001</c:v>
                </c:pt>
                <c:pt idx="5521">
                  <c:v>0.21032529599999999</c:v>
                </c:pt>
                <c:pt idx="5522">
                  <c:v>0.228461199</c:v>
                </c:pt>
                <c:pt idx="5523">
                  <c:v>0.23121825600000001</c:v>
                </c:pt>
                <c:pt idx="5524">
                  <c:v>0.24559259899999999</c:v>
                </c:pt>
                <c:pt idx="5525">
                  <c:v>0.228330015</c:v>
                </c:pt>
                <c:pt idx="5526">
                  <c:v>0.23350860100000001</c:v>
                </c:pt>
                <c:pt idx="5527">
                  <c:v>0.211775453</c:v>
                </c:pt>
                <c:pt idx="5528">
                  <c:v>0.22940770299999999</c:v>
                </c:pt>
                <c:pt idx="5529">
                  <c:v>0.226427294</c:v>
                </c:pt>
                <c:pt idx="5530">
                  <c:v>0.22969246600000001</c:v>
                </c:pt>
                <c:pt idx="5531">
                  <c:v>0.223204456</c:v>
                </c:pt>
                <c:pt idx="5532">
                  <c:v>0.22770852999999999</c:v>
                </c:pt>
                <c:pt idx="5533">
                  <c:v>0.23514009299999999</c:v>
                </c:pt>
                <c:pt idx="5534">
                  <c:v>0.248546874</c:v>
                </c:pt>
                <c:pt idx="5535">
                  <c:v>0.22403198899999999</c:v>
                </c:pt>
                <c:pt idx="5536">
                  <c:v>0.24421621099999999</c:v>
                </c:pt>
                <c:pt idx="5537">
                  <c:v>0.22434643400000001</c:v>
                </c:pt>
                <c:pt idx="5538">
                  <c:v>0.227513089</c:v>
                </c:pt>
                <c:pt idx="5539">
                  <c:v>0.22656499999999999</c:v>
                </c:pt>
                <c:pt idx="5540">
                  <c:v>0.22800943400000001</c:v>
                </c:pt>
                <c:pt idx="5541">
                  <c:v>0.24199699399999999</c:v>
                </c:pt>
                <c:pt idx="5542">
                  <c:v>0.23835830899999999</c:v>
                </c:pt>
                <c:pt idx="5543">
                  <c:v>0.23755156799999999</c:v>
                </c:pt>
                <c:pt idx="5544">
                  <c:v>0.2187914</c:v>
                </c:pt>
                <c:pt idx="5545">
                  <c:v>0.21103893100000001</c:v>
                </c:pt>
                <c:pt idx="5546">
                  <c:v>0.20287519900000001</c:v>
                </c:pt>
                <c:pt idx="5547">
                  <c:v>0.247358307</c:v>
                </c:pt>
                <c:pt idx="5548">
                  <c:v>0.22216377200000001</c:v>
                </c:pt>
                <c:pt idx="5549">
                  <c:v>0.21881452200000001</c:v>
                </c:pt>
                <c:pt idx="5550">
                  <c:v>0.228099206</c:v>
                </c:pt>
                <c:pt idx="5551">
                  <c:v>0.20988009599999999</c:v>
                </c:pt>
                <c:pt idx="5552">
                  <c:v>0.22562090200000001</c:v>
                </c:pt>
                <c:pt idx="5553">
                  <c:v>0.22560819700000001</c:v>
                </c:pt>
                <c:pt idx="5554">
                  <c:v>0.22963668700000001</c:v>
                </c:pt>
                <c:pt idx="5555">
                  <c:v>0.24169516799999999</c:v>
                </c:pt>
                <c:pt idx="5556">
                  <c:v>0.22573179099999999</c:v>
                </c:pt>
                <c:pt idx="5557">
                  <c:v>0.20767980599999999</c:v>
                </c:pt>
                <c:pt idx="5558">
                  <c:v>0.21082331600000001</c:v>
                </c:pt>
                <c:pt idx="5559">
                  <c:v>0.23943504800000001</c:v>
                </c:pt>
                <c:pt idx="5560">
                  <c:v>0.22424036</c:v>
                </c:pt>
                <c:pt idx="5561">
                  <c:v>0.221667055</c:v>
                </c:pt>
                <c:pt idx="5562">
                  <c:v>0.248265705</c:v>
                </c:pt>
                <c:pt idx="5563">
                  <c:v>0.213188498</c:v>
                </c:pt>
                <c:pt idx="5564">
                  <c:v>0.22889546599999999</c:v>
                </c:pt>
                <c:pt idx="5565">
                  <c:v>0.222853363</c:v>
                </c:pt>
                <c:pt idx="5566">
                  <c:v>0.227352049</c:v>
                </c:pt>
                <c:pt idx="5567">
                  <c:v>0.23586233100000001</c:v>
                </c:pt>
                <c:pt idx="5568">
                  <c:v>0.22259816099999999</c:v>
                </c:pt>
                <c:pt idx="5569">
                  <c:v>0.22436003800000001</c:v>
                </c:pt>
                <c:pt idx="5570">
                  <c:v>0.23921826900000001</c:v>
                </c:pt>
                <c:pt idx="5571">
                  <c:v>0.20706598100000001</c:v>
                </c:pt>
                <c:pt idx="5572">
                  <c:v>0.21776751799999999</c:v>
                </c:pt>
                <c:pt idx="5573">
                  <c:v>0.23047859000000001</c:v>
                </c:pt>
                <c:pt idx="5574">
                  <c:v>0.22029406800000001</c:v>
                </c:pt>
                <c:pt idx="5575">
                  <c:v>0.224103528</c:v>
                </c:pt>
                <c:pt idx="5576">
                  <c:v>0.21834339</c:v>
                </c:pt>
                <c:pt idx="5577">
                  <c:v>0.21547316799999999</c:v>
                </c:pt>
                <c:pt idx="5578">
                  <c:v>0.22777807999999999</c:v>
                </c:pt>
                <c:pt idx="5579">
                  <c:v>0.215262606</c:v>
                </c:pt>
                <c:pt idx="5580">
                  <c:v>0.23297849500000001</c:v>
                </c:pt>
                <c:pt idx="5581">
                  <c:v>0.20871814799999999</c:v>
                </c:pt>
                <c:pt idx="5582">
                  <c:v>0.21601213499999999</c:v>
                </c:pt>
                <c:pt idx="5583">
                  <c:v>0.23384965999999999</c:v>
                </c:pt>
                <c:pt idx="5584">
                  <c:v>0.22640669399999999</c:v>
                </c:pt>
                <c:pt idx="5585">
                  <c:v>0.221654718</c:v>
                </c:pt>
                <c:pt idx="5586">
                  <c:v>0.20859488300000001</c:v>
                </c:pt>
                <c:pt idx="5587">
                  <c:v>0.24439741600000001</c:v>
                </c:pt>
                <c:pt idx="5588">
                  <c:v>0.22361357600000001</c:v>
                </c:pt>
                <c:pt idx="5589">
                  <c:v>0.22891624799999999</c:v>
                </c:pt>
                <c:pt idx="5590">
                  <c:v>0.22667068200000001</c:v>
                </c:pt>
                <c:pt idx="5591">
                  <c:v>0.234076806</c:v>
                </c:pt>
                <c:pt idx="5592">
                  <c:v>0.22117317</c:v>
                </c:pt>
                <c:pt idx="5593">
                  <c:v>0.24419532199999999</c:v>
                </c:pt>
                <c:pt idx="5594">
                  <c:v>0.2198215</c:v>
                </c:pt>
                <c:pt idx="5595">
                  <c:v>0.225685883</c:v>
                </c:pt>
                <c:pt idx="5596">
                  <c:v>0.23239683999999999</c:v>
                </c:pt>
                <c:pt idx="5597">
                  <c:v>0.22521155000000001</c:v>
                </c:pt>
                <c:pt idx="5598">
                  <c:v>0.227267143</c:v>
                </c:pt>
                <c:pt idx="5599">
                  <c:v>0.21372707599999999</c:v>
                </c:pt>
                <c:pt idx="5600">
                  <c:v>0.22723124</c:v>
                </c:pt>
                <c:pt idx="5601">
                  <c:v>0.22579142899999999</c:v>
                </c:pt>
                <c:pt idx="5602">
                  <c:v>0.234661965</c:v>
                </c:pt>
                <c:pt idx="5603">
                  <c:v>0.221878413</c:v>
                </c:pt>
                <c:pt idx="5604">
                  <c:v>0.237709902</c:v>
                </c:pt>
                <c:pt idx="5605">
                  <c:v>0.22395815999999999</c:v>
                </c:pt>
                <c:pt idx="5606">
                  <c:v>0.218017075</c:v>
                </c:pt>
                <c:pt idx="5607">
                  <c:v>0.21467292900000001</c:v>
                </c:pt>
                <c:pt idx="5608">
                  <c:v>0.23721573100000001</c:v>
                </c:pt>
                <c:pt idx="5609">
                  <c:v>0.23492183699999999</c:v>
                </c:pt>
                <c:pt idx="5610">
                  <c:v>0.20745833599999999</c:v>
                </c:pt>
                <c:pt idx="5611">
                  <c:v>0.23302013699999999</c:v>
                </c:pt>
                <c:pt idx="5612">
                  <c:v>0.246709226</c:v>
                </c:pt>
                <c:pt idx="5613">
                  <c:v>0.22926250300000001</c:v>
                </c:pt>
                <c:pt idx="5614">
                  <c:v>0.23505711200000001</c:v>
                </c:pt>
                <c:pt idx="5615">
                  <c:v>0.22686282099999999</c:v>
                </c:pt>
                <c:pt idx="5616">
                  <c:v>0.236572632</c:v>
                </c:pt>
                <c:pt idx="5617">
                  <c:v>0.21442897499999999</c:v>
                </c:pt>
                <c:pt idx="5618">
                  <c:v>0.22168545000000001</c:v>
                </c:pt>
                <c:pt idx="5619">
                  <c:v>0.23554541800000001</c:v>
                </c:pt>
                <c:pt idx="5620">
                  <c:v>0.228522373</c:v>
                </c:pt>
                <c:pt idx="5621">
                  <c:v>0.22495533400000001</c:v>
                </c:pt>
                <c:pt idx="5622">
                  <c:v>0.21165627300000001</c:v>
                </c:pt>
                <c:pt idx="5623">
                  <c:v>0.231994905</c:v>
                </c:pt>
                <c:pt idx="5624">
                  <c:v>0.21450844899999999</c:v>
                </c:pt>
                <c:pt idx="5625">
                  <c:v>0.214782217</c:v>
                </c:pt>
                <c:pt idx="5626">
                  <c:v>0.22691429399999999</c:v>
                </c:pt>
                <c:pt idx="5627">
                  <c:v>0.234254614</c:v>
                </c:pt>
                <c:pt idx="5628">
                  <c:v>0.20139655200000001</c:v>
                </c:pt>
                <c:pt idx="5629">
                  <c:v>0.215053789</c:v>
                </c:pt>
                <c:pt idx="5630">
                  <c:v>0.22299799200000001</c:v>
                </c:pt>
                <c:pt idx="5631">
                  <c:v>0.226192427</c:v>
                </c:pt>
                <c:pt idx="5632">
                  <c:v>0.22406037700000001</c:v>
                </c:pt>
                <c:pt idx="5633">
                  <c:v>0.222904989</c:v>
                </c:pt>
                <c:pt idx="5634">
                  <c:v>0.23233721099999999</c:v>
                </c:pt>
                <c:pt idx="5635">
                  <c:v>0.20745105699999999</c:v>
                </c:pt>
                <c:pt idx="5636">
                  <c:v>0.22485648799999999</c:v>
                </c:pt>
                <c:pt idx="5637">
                  <c:v>0.218953487</c:v>
                </c:pt>
                <c:pt idx="5638">
                  <c:v>0.23939524700000001</c:v>
                </c:pt>
                <c:pt idx="5639">
                  <c:v>0.21799386000000001</c:v>
                </c:pt>
                <c:pt idx="5640">
                  <c:v>0.21179777299999999</c:v>
                </c:pt>
                <c:pt idx="5641">
                  <c:v>0.23368778200000001</c:v>
                </c:pt>
                <c:pt idx="5642">
                  <c:v>0.23645563999999999</c:v>
                </c:pt>
                <c:pt idx="5643">
                  <c:v>0.22213941600000001</c:v>
                </c:pt>
                <c:pt idx="5644">
                  <c:v>0.22425815199999999</c:v>
                </c:pt>
                <c:pt idx="5645">
                  <c:v>0.23820414100000001</c:v>
                </c:pt>
                <c:pt idx="5646">
                  <c:v>0.22277643799999999</c:v>
                </c:pt>
                <c:pt idx="5647">
                  <c:v>0.23716045199999999</c:v>
                </c:pt>
                <c:pt idx="5648">
                  <c:v>0.23686515</c:v>
                </c:pt>
                <c:pt idx="5649">
                  <c:v>0.22311010100000001</c:v>
                </c:pt>
                <c:pt idx="5650">
                  <c:v>0.236938699</c:v>
                </c:pt>
                <c:pt idx="5651">
                  <c:v>0.22365199699999999</c:v>
                </c:pt>
                <c:pt idx="5652">
                  <c:v>0.221171389</c:v>
                </c:pt>
                <c:pt idx="5653">
                  <c:v>0.221836161</c:v>
                </c:pt>
                <c:pt idx="5654">
                  <c:v>0.239740816</c:v>
                </c:pt>
                <c:pt idx="5655">
                  <c:v>0.215873538</c:v>
                </c:pt>
                <c:pt idx="5656">
                  <c:v>0.243581773</c:v>
                </c:pt>
                <c:pt idx="5657">
                  <c:v>0.198235154</c:v>
                </c:pt>
                <c:pt idx="5658">
                  <c:v>0.21742976</c:v>
                </c:pt>
                <c:pt idx="5659">
                  <c:v>0.22258734899999999</c:v>
                </c:pt>
                <c:pt idx="5660">
                  <c:v>0.232785771</c:v>
                </c:pt>
                <c:pt idx="5661">
                  <c:v>0.224466</c:v>
                </c:pt>
                <c:pt idx="5662">
                  <c:v>0.233699394</c:v>
                </c:pt>
                <c:pt idx="5663">
                  <c:v>0.241693621</c:v>
                </c:pt>
                <c:pt idx="5664">
                  <c:v>0.21814798499999999</c:v>
                </c:pt>
                <c:pt idx="5665">
                  <c:v>0.238681846</c:v>
                </c:pt>
                <c:pt idx="5666">
                  <c:v>0.23224867900000001</c:v>
                </c:pt>
                <c:pt idx="5667">
                  <c:v>0.20456888000000001</c:v>
                </c:pt>
                <c:pt idx="5668">
                  <c:v>0.234537791</c:v>
                </c:pt>
                <c:pt idx="5669">
                  <c:v>0.21159202399999999</c:v>
                </c:pt>
                <c:pt idx="5670">
                  <c:v>0.223105579</c:v>
                </c:pt>
                <c:pt idx="5671">
                  <c:v>0.22688776999999999</c:v>
                </c:pt>
                <c:pt idx="5672">
                  <c:v>0.222399176</c:v>
                </c:pt>
                <c:pt idx="5673">
                  <c:v>0.224211417</c:v>
                </c:pt>
                <c:pt idx="5674">
                  <c:v>0.211112789</c:v>
                </c:pt>
                <c:pt idx="5675">
                  <c:v>0.21864086699999999</c:v>
                </c:pt>
                <c:pt idx="5676">
                  <c:v>0.22490225</c:v>
                </c:pt>
                <c:pt idx="5677">
                  <c:v>0.23091061600000001</c:v>
                </c:pt>
                <c:pt idx="5678">
                  <c:v>0.211794594</c:v>
                </c:pt>
                <c:pt idx="5679">
                  <c:v>0.234135492</c:v>
                </c:pt>
                <c:pt idx="5680">
                  <c:v>0.223253646</c:v>
                </c:pt>
                <c:pt idx="5681">
                  <c:v>0.23136332300000001</c:v>
                </c:pt>
                <c:pt idx="5682">
                  <c:v>0.20589253299999999</c:v>
                </c:pt>
                <c:pt idx="5683">
                  <c:v>0.24172353699999999</c:v>
                </c:pt>
                <c:pt idx="5684">
                  <c:v>0.24455934600000001</c:v>
                </c:pt>
                <c:pt idx="5685">
                  <c:v>0.21026572199999999</c:v>
                </c:pt>
                <c:pt idx="5686">
                  <c:v>0.21863882600000001</c:v>
                </c:pt>
                <c:pt idx="5687">
                  <c:v>0.23940924399999999</c:v>
                </c:pt>
                <c:pt idx="5688">
                  <c:v>0.21630512499999999</c:v>
                </c:pt>
                <c:pt idx="5689">
                  <c:v>0.230120137</c:v>
                </c:pt>
                <c:pt idx="5690">
                  <c:v>0.22850542800000001</c:v>
                </c:pt>
                <c:pt idx="5691">
                  <c:v>0.22209245999999999</c:v>
                </c:pt>
                <c:pt idx="5692">
                  <c:v>0.227445485</c:v>
                </c:pt>
                <c:pt idx="5693">
                  <c:v>0.22294330200000001</c:v>
                </c:pt>
                <c:pt idx="5694">
                  <c:v>0.22416223499999999</c:v>
                </c:pt>
                <c:pt idx="5695">
                  <c:v>0.23410848100000001</c:v>
                </c:pt>
                <c:pt idx="5696">
                  <c:v>0.22440459600000001</c:v>
                </c:pt>
                <c:pt idx="5697">
                  <c:v>0.211376852</c:v>
                </c:pt>
                <c:pt idx="5698">
                  <c:v>0.233058505</c:v>
                </c:pt>
                <c:pt idx="5699">
                  <c:v>0.22787650100000001</c:v>
                </c:pt>
                <c:pt idx="5700">
                  <c:v>0.23469548600000001</c:v>
                </c:pt>
                <c:pt idx="5701">
                  <c:v>0.20474516100000001</c:v>
                </c:pt>
                <c:pt idx="5702">
                  <c:v>0.22143564499999999</c:v>
                </c:pt>
                <c:pt idx="5703">
                  <c:v>0.22499455600000001</c:v>
                </c:pt>
                <c:pt idx="5704">
                  <c:v>0.21841518100000001</c:v>
                </c:pt>
                <c:pt idx="5705">
                  <c:v>0.22900283599999999</c:v>
                </c:pt>
                <c:pt idx="5706">
                  <c:v>0.222027525</c:v>
                </c:pt>
                <c:pt idx="5707">
                  <c:v>0.22069529900000001</c:v>
                </c:pt>
                <c:pt idx="5708">
                  <c:v>0.20897179399999999</c:v>
                </c:pt>
                <c:pt idx="5709">
                  <c:v>0.24145185399999999</c:v>
                </c:pt>
                <c:pt idx="5710">
                  <c:v>0.23502395200000001</c:v>
                </c:pt>
                <c:pt idx="5711">
                  <c:v>0.224163846</c:v>
                </c:pt>
                <c:pt idx="5712">
                  <c:v>0.201888859</c:v>
                </c:pt>
                <c:pt idx="5713">
                  <c:v>0.23442845200000001</c:v>
                </c:pt>
                <c:pt idx="5714">
                  <c:v>0.23843507999999999</c:v>
                </c:pt>
                <c:pt idx="5715">
                  <c:v>0.22677504100000001</c:v>
                </c:pt>
                <c:pt idx="5716">
                  <c:v>0.24431615100000001</c:v>
                </c:pt>
                <c:pt idx="5717">
                  <c:v>0.20518013700000001</c:v>
                </c:pt>
                <c:pt idx="5718">
                  <c:v>0.23011177399999999</c:v>
                </c:pt>
                <c:pt idx="5719">
                  <c:v>0.24625470299999999</c:v>
                </c:pt>
                <c:pt idx="5720">
                  <c:v>0.221173498</c:v>
                </c:pt>
                <c:pt idx="5721">
                  <c:v>0.22567599999999999</c:v>
                </c:pt>
                <c:pt idx="5722">
                  <c:v>0.23946077299999999</c:v>
                </c:pt>
                <c:pt idx="5723">
                  <c:v>0.231111275</c:v>
                </c:pt>
                <c:pt idx="5724">
                  <c:v>0.21615255899999999</c:v>
                </c:pt>
                <c:pt idx="5725">
                  <c:v>0.20848633</c:v>
                </c:pt>
                <c:pt idx="5726">
                  <c:v>0.228150924</c:v>
                </c:pt>
                <c:pt idx="5727">
                  <c:v>0.232669552</c:v>
                </c:pt>
                <c:pt idx="5728">
                  <c:v>0.23203333700000001</c:v>
                </c:pt>
                <c:pt idx="5729">
                  <c:v>0.22313271900000001</c:v>
                </c:pt>
                <c:pt idx="5730">
                  <c:v>0.22257738599999999</c:v>
                </c:pt>
                <c:pt idx="5731">
                  <c:v>0.21587055899999999</c:v>
                </c:pt>
                <c:pt idx="5732">
                  <c:v>0.22138300999999999</c:v>
                </c:pt>
                <c:pt idx="5733">
                  <c:v>0.210204053</c:v>
                </c:pt>
                <c:pt idx="5734">
                  <c:v>0.215353091</c:v>
                </c:pt>
                <c:pt idx="5735">
                  <c:v>0.220193586</c:v>
                </c:pt>
                <c:pt idx="5736">
                  <c:v>0.23288555499999999</c:v>
                </c:pt>
                <c:pt idx="5737">
                  <c:v>0.226261511</c:v>
                </c:pt>
                <c:pt idx="5738">
                  <c:v>0.23658662899999999</c:v>
                </c:pt>
                <c:pt idx="5739">
                  <c:v>0.20471149299999999</c:v>
                </c:pt>
                <c:pt idx="5740">
                  <c:v>0.23448263899999999</c:v>
                </c:pt>
                <c:pt idx="5741">
                  <c:v>0.22435754499999999</c:v>
                </c:pt>
                <c:pt idx="5742">
                  <c:v>0.223659676</c:v>
                </c:pt>
                <c:pt idx="5743">
                  <c:v>0.20860214799999999</c:v>
                </c:pt>
                <c:pt idx="5744">
                  <c:v>0.22674070599999999</c:v>
                </c:pt>
                <c:pt idx="5745">
                  <c:v>0.209952848</c:v>
                </c:pt>
                <c:pt idx="5746">
                  <c:v>0.22207460700000001</c:v>
                </c:pt>
                <c:pt idx="5747">
                  <c:v>0.22205614100000001</c:v>
                </c:pt>
                <c:pt idx="5748">
                  <c:v>0.23429624900000001</c:v>
                </c:pt>
                <c:pt idx="5749">
                  <c:v>0.241230996</c:v>
                </c:pt>
                <c:pt idx="5750">
                  <c:v>0.22247209700000001</c:v>
                </c:pt>
                <c:pt idx="5751">
                  <c:v>0.22027366300000001</c:v>
                </c:pt>
                <c:pt idx="5752">
                  <c:v>0.20680732099999999</c:v>
                </c:pt>
                <c:pt idx="5753">
                  <c:v>0.23457145300000001</c:v>
                </c:pt>
                <c:pt idx="5754">
                  <c:v>0.222776431</c:v>
                </c:pt>
                <c:pt idx="5755">
                  <c:v>0.21833745399999999</c:v>
                </c:pt>
                <c:pt idx="5756">
                  <c:v>0.229553388</c:v>
                </c:pt>
                <c:pt idx="5757">
                  <c:v>0.226968743</c:v>
                </c:pt>
                <c:pt idx="5758">
                  <c:v>0.234179053</c:v>
                </c:pt>
                <c:pt idx="5759">
                  <c:v>0.22083617999999999</c:v>
                </c:pt>
                <c:pt idx="5760">
                  <c:v>0.21054852499999999</c:v>
                </c:pt>
                <c:pt idx="5761">
                  <c:v>0.23409895999999999</c:v>
                </c:pt>
                <c:pt idx="5762">
                  <c:v>0.21719029300000001</c:v>
                </c:pt>
                <c:pt idx="5763">
                  <c:v>0.228997756</c:v>
                </c:pt>
                <c:pt idx="5764">
                  <c:v>0.207142983</c:v>
                </c:pt>
                <c:pt idx="5765">
                  <c:v>0.23383857899999999</c:v>
                </c:pt>
                <c:pt idx="5766">
                  <c:v>0.22758831800000001</c:v>
                </c:pt>
                <c:pt idx="5767">
                  <c:v>0.233612499</c:v>
                </c:pt>
                <c:pt idx="5768">
                  <c:v>0.222632157</c:v>
                </c:pt>
                <c:pt idx="5769">
                  <c:v>0.22434204999999999</c:v>
                </c:pt>
                <c:pt idx="5770">
                  <c:v>0.24717101599999999</c:v>
                </c:pt>
                <c:pt idx="5771">
                  <c:v>0.21158716799999999</c:v>
                </c:pt>
                <c:pt idx="5772">
                  <c:v>0.235519325</c:v>
                </c:pt>
                <c:pt idx="5773">
                  <c:v>0.23158292599999999</c:v>
                </c:pt>
                <c:pt idx="5774">
                  <c:v>0.24715514199999999</c:v>
                </c:pt>
                <c:pt idx="5775">
                  <c:v>0.21981808899999999</c:v>
                </c:pt>
                <c:pt idx="5776">
                  <c:v>0.22303891200000001</c:v>
                </c:pt>
                <c:pt idx="5777">
                  <c:v>0.236736168</c:v>
                </c:pt>
                <c:pt idx="5778">
                  <c:v>0.24027146299999999</c:v>
                </c:pt>
                <c:pt idx="5779">
                  <c:v>0.23004395399999999</c:v>
                </c:pt>
                <c:pt idx="5780">
                  <c:v>0.23496527</c:v>
                </c:pt>
                <c:pt idx="5781">
                  <c:v>0.229106223</c:v>
                </c:pt>
                <c:pt idx="5782">
                  <c:v>0.224307862</c:v>
                </c:pt>
                <c:pt idx="5783">
                  <c:v>0.23392263699999999</c:v>
                </c:pt>
                <c:pt idx="5784">
                  <c:v>0.22843185499999999</c:v>
                </c:pt>
                <c:pt idx="5785">
                  <c:v>0.225078853</c:v>
                </c:pt>
                <c:pt idx="5786">
                  <c:v>0.22133656700000001</c:v>
                </c:pt>
                <c:pt idx="5787">
                  <c:v>0.225806383</c:v>
                </c:pt>
                <c:pt idx="5788">
                  <c:v>0.24750734699999999</c:v>
                </c:pt>
                <c:pt idx="5789">
                  <c:v>0.21464739599999999</c:v>
                </c:pt>
                <c:pt idx="5790">
                  <c:v>0.21185430899999999</c:v>
                </c:pt>
                <c:pt idx="5791">
                  <c:v>0.23693138499999999</c:v>
                </c:pt>
                <c:pt idx="5792">
                  <c:v>0.222243518</c:v>
                </c:pt>
                <c:pt idx="5793">
                  <c:v>0.233685954</c:v>
                </c:pt>
                <c:pt idx="5794">
                  <c:v>0.2254295</c:v>
                </c:pt>
                <c:pt idx="5795">
                  <c:v>0.20614072</c:v>
                </c:pt>
                <c:pt idx="5796">
                  <c:v>0.22209985099999999</c:v>
                </c:pt>
                <c:pt idx="5797">
                  <c:v>0.21787020000000001</c:v>
                </c:pt>
                <c:pt idx="5798">
                  <c:v>0.22653416500000001</c:v>
                </c:pt>
                <c:pt idx="5799">
                  <c:v>0.73503304199999997</c:v>
                </c:pt>
                <c:pt idx="5800">
                  <c:v>0.76136553799999995</c:v>
                </c:pt>
                <c:pt idx="5801">
                  <c:v>0.74764434700000004</c:v>
                </c:pt>
                <c:pt idx="5802">
                  <c:v>0.76032625700000001</c:v>
                </c:pt>
                <c:pt idx="5803">
                  <c:v>0.77096467099999999</c:v>
                </c:pt>
                <c:pt idx="5804">
                  <c:v>0.76228067099999997</c:v>
                </c:pt>
                <c:pt idx="5805">
                  <c:v>0.76873912700000002</c:v>
                </c:pt>
                <c:pt idx="5806">
                  <c:v>0.75704063700000002</c:v>
                </c:pt>
                <c:pt idx="5807">
                  <c:v>0.76258498699999999</c:v>
                </c:pt>
                <c:pt idx="5808">
                  <c:v>0.74904962399999997</c:v>
                </c:pt>
                <c:pt idx="5809">
                  <c:v>0.74737490799999995</c:v>
                </c:pt>
                <c:pt idx="5810">
                  <c:v>0.74273509800000004</c:v>
                </c:pt>
                <c:pt idx="5811">
                  <c:v>0.75237390699999995</c:v>
                </c:pt>
                <c:pt idx="5812">
                  <c:v>0.75489721499999995</c:v>
                </c:pt>
                <c:pt idx="5813">
                  <c:v>0.77045309399999995</c:v>
                </c:pt>
                <c:pt idx="5814">
                  <c:v>0.76475928400000004</c:v>
                </c:pt>
                <c:pt idx="5815">
                  <c:v>0.74171478999999996</c:v>
                </c:pt>
                <c:pt idx="5816">
                  <c:v>0.76900542500000002</c:v>
                </c:pt>
                <c:pt idx="5817">
                  <c:v>0.74384552599999998</c:v>
                </c:pt>
                <c:pt idx="5818">
                  <c:v>0.76715698099999996</c:v>
                </c:pt>
                <c:pt idx="5819">
                  <c:v>0.76041418500000002</c:v>
                </c:pt>
                <c:pt idx="5820">
                  <c:v>0.74758743900000002</c:v>
                </c:pt>
                <c:pt idx="5821">
                  <c:v>0.74661279000000003</c:v>
                </c:pt>
                <c:pt idx="5822">
                  <c:v>0.74689586100000005</c:v>
                </c:pt>
                <c:pt idx="5823">
                  <c:v>0.76363834399999997</c:v>
                </c:pt>
                <c:pt idx="5824">
                  <c:v>0.75754034100000001</c:v>
                </c:pt>
                <c:pt idx="5825">
                  <c:v>0.76928675700000004</c:v>
                </c:pt>
                <c:pt idx="5826">
                  <c:v>0.75359733699999998</c:v>
                </c:pt>
                <c:pt idx="5827">
                  <c:v>0.76276484499999997</c:v>
                </c:pt>
                <c:pt idx="5828">
                  <c:v>0.74263618799999997</c:v>
                </c:pt>
                <c:pt idx="5829">
                  <c:v>0.75853318999999997</c:v>
                </c:pt>
                <c:pt idx="5830">
                  <c:v>0.76816661900000005</c:v>
                </c:pt>
                <c:pt idx="5831">
                  <c:v>0.76119785399999995</c:v>
                </c:pt>
                <c:pt idx="5832">
                  <c:v>0.75364371399999996</c:v>
                </c:pt>
                <c:pt idx="5833">
                  <c:v>0.75749475399999999</c:v>
                </c:pt>
                <c:pt idx="5834">
                  <c:v>0.75149511300000005</c:v>
                </c:pt>
                <c:pt idx="5835">
                  <c:v>0.74935568299999999</c:v>
                </c:pt>
                <c:pt idx="5836">
                  <c:v>0.74758411499999999</c:v>
                </c:pt>
                <c:pt idx="5837">
                  <c:v>0.75997124299999996</c:v>
                </c:pt>
                <c:pt idx="5838">
                  <c:v>0.75368183600000005</c:v>
                </c:pt>
                <c:pt idx="5839">
                  <c:v>0.77417725999999998</c:v>
                </c:pt>
                <c:pt idx="5840">
                  <c:v>0.74069351299999997</c:v>
                </c:pt>
                <c:pt idx="5841">
                  <c:v>0.760161961</c:v>
                </c:pt>
                <c:pt idx="5842">
                  <c:v>0.75667905000000002</c:v>
                </c:pt>
                <c:pt idx="5843">
                  <c:v>0.75330782299999999</c:v>
                </c:pt>
                <c:pt idx="5844">
                  <c:v>0.76961345199999998</c:v>
                </c:pt>
                <c:pt idx="5845">
                  <c:v>0.74935918199999996</c:v>
                </c:pt>
                <c:pt idx="5846">
                  <c:v>0.76642706699999996</c:v>
                </c:pt>
                <c:pt idx="5847">
                  <c:v>0.74537297300000005</c:v>
                </c:pt>
                <c:pt idx="5848">
                  <c:v>0.76593635400000004</c:v>
                </c:pt>
                <c:pt idx="5849">
                  <c:v>0.75348593600000002</c:v>
                </c:pt>
                <c:pt idx="5850">
                  <c:v>0.76239217599999998</c:v>
                </c:pt>
                <c:pt idx="5851">
                  <c:v>0.74337669699999998</c:v>
                </c:pt>
                <c:pt idx="5852">
                  <c:v>0.75127834500000001</c:v>
                </c:pt>
                <c:pt idx="5853">
                  <c:v>0.74555386499999998</c:v>
                </c:pt>
                <c:pt idx="5854">
                  <c:v>0.74572983999999998</c:v>
                </c:pt>
                <c:pt idx="5855">
                  <c:v>0.75855705699999998</c:v>
                </c:pt>
                <c:pt idx="5856">
                  <c:v>0.76099638700000005</c:v>
                </c:pt>
                <c:pt idx="5857">
                  <c:v>0.73837710400000001</c:v>
                </c:pt>
                <c:pt idx="5858">
                  <c:v>0.76895477300000004</c:v>
                </c:pt>
                <c:pt idx="5859">
                  <c:v>0.76885504999999998</c:v>
                </c:pt>
                <c:pt idx="5860">
                  <c:v>0.76737477799999998</c:v>
                </c:pt>
                <c:pt idx="5861">
                  <c:v>0.745892051</c:v>
                </c:pt>
                <c:pt idx="5862">
                  <c:v>0.75987625800000003</c:v>
                </c:pt>
                <c:pt idx="5863">
                  <c:v>0.74176412800000002</c:v>
                </c:pt>
                <c:pt idx="5864">
                  <c:v>0.75680241199999998</c:v>
                </c:pt>
                <c:pt idx="5865">
                  <c:v>0.77565666700000002</c:v>
                </c:pt>
                <c:pt idx="5866">
                  <c:v>0.77392984099999995</c:v>
                </c:pt>
                <c:pt idx="5867">
                  <c:v>0.75371983600000003</c:v>
                </c:pt>
                <c:pt idx="5868">
                  <c:v>0.73309782300000004</c:v>
                </c:pt>
                <c:pt idx="5869">
                  <c:v>0.738107815</c:v>
                </c:pt>
                <c:pt idx="5870">
                  <c:v>0.75950709999999999</c:v>
                </c:pt>
                <c:pt idx="5871">
                  <c:v>0.75300879300000001</c:v>
                </c:pt>
                <c:pt idx="5872">
                  <c:v>0.74031612599999996</c:v>
                </c:pt>
                <c:pt idx="5873">
                  <c:v>0.77021611000000001</c:v>
                </c:pt>
                <c:pt idx="5874">
                  <c:v>0.75167910199999999</c:v>
                </c:pt>
                <c:pt idx="5875">
                  <c:v>0.76428912900000001</c:v>
                </c:pt>
                <c:pt idx="5876">
                  <c:v>0.76543720299999995</c:v>
                </c:pt>
                <c:pt idx="5877">
                  <c:v>0.75934190999999995</c:v>
                </c:pt>
                <c:pt idx="5878">
                  <c:v>0.74547144499999995</c:v>
                </c:pt>
                <c:pt idx="5879">
                  <c:v>0.75762285299999999</c:v>
                </c:pt>
                <c:pt idx="5880">
                  <c:v>0.75949073</c:v>
                </c:pt>
                <c:pt idx="5881">
                  <c:v>0.75283261400000001</c:v>
                </c:pt>
                <c:pt idx="5882">
                  <c:v>0.74003738600000002</c:v>
                </c:pt>
                <c:pt idx="5883">
                  <c:v>0.741075759</c:v>
                </c:pt>
                <c:pt idx="5884">
                  <c:v>0.75711344000000003</c:v>
                </c:pt>
                <c:pt idx="5885">
                  <c:v>0.73959471399999999</c:v>
                </c:pt>
                <c:pt idx="5886">
                  <c:v>0.74683491199999996</c:v>
                </c:pt>
                <c:pt idx="5887">
                  <c:v>0.76808294200000005</c:v>
                </c:pt>
                <c:pt idx="5888">
                  <c:v>0.74954934600000001</c:v>
                </c:pt>
                <c:pt idx="5889">
                  <c:v>0.77898065100000002</c:v>
                </c:pt>
                <c:pt idx="5890">
                  <c:v>0.75519629300000002</c:v>
                </c:pt>
                <c:pt idx="5891">
                  <c:v>0.76511767200000003</c:v>
                </c:pt>
                <c:pt idx="5892">
                  <c:v>0.75802514899999995</c:v>
                </c:pt>
                <c:pt idx="5893">
                  <c:v>0.76801105999999997</c:v>
                </c:pt>
                <c:pt idx="5894">
                  <c:v>0.75350492099999999</c:v>
                </c:pt>
                <c:pt idx="5895">
                  <c:v>0.74665112700000003</c:v>
                </c:pt>
                <c:pt idx="5896">
                  <c:v>0.75559695500000001</c:v>
                </c:pt>
                <c:pt idx="5897">
                  <c:v>0.75914663699999996</c:v>
                </c:pt>
                <c:pt idx="5898">
                  <c:v>0.75731572000000003</c:v>
                </c:pt>
                <c:pt idx="5899">
                  <c:v>0.74998014599999996</c:v>
                </c:pt>
                <c:pt idx="5900">
                  <c:v>0.77810669399999999</c:v>
                </c:pt>
                <c:pt idx="5901">
                  <c:v>0.75134559400000001</c:v>
                </c:pt>
                <c:pt idx="5902">
                  <c:v>0.74069240800000002</c:v>
                </c:pt>
                <c:pt idx="5903">
                  <c:v>0.76791339800000002</c:v>
                </c:pt>
                <c:pt idx="5904">
                  <c:v>0.75771300900000005</c:v>
                </c:pt>
                <c:pt idx="5905">
                  <c:v>0.75203455699999999</c:v>
                </c:pt>
                <c:pt idx="5906">
                  <c:v>0.74989898700000002</c:v>
                </c:pt>
                <c:pt idx="5907">
                  <c:v>0.74768158600000001</c:v>
                </c:pt>
                <c:pt idx="5908">
                  <c:v>0.74985137700000004</c:v>
                </c:pt>
                <c:pt idx="5909">
                  <c:v>0.74410708400000003</c:v>
                </c:pt>
                <c:pt idx="5910">
                  <c:v>0.76133330700000001</c:v>
                </c:pt>
                <c:pt idx="5911">
                  <c:v>0.74475340499999998</c:v>
                </c:pt>
                <c:pt idx="5912">
                  <c:v>0.74295757799999995</c:v>
                </c:pt>
                <c:pt idx="5913">
                  <c:v>0.74050277900000006</c:v>
                </c:pt>
                <c:pt idx="5914">
                  <c:v>0.75251662900000005</c:v>
                </c:pt>
                <c:pt idx="5915">
                  <c:v>0.74728522600000002</c:v>
                </c:pt>
                <c:pt idx="5916">
                  <c:v>0.75791834499999999</c:v>
                </c:pt>
                <c:pt idx="5917">
                  <c:v>0.76371566099999999</c:v>
                </c:pt>
                <c:pt idx="5918">
                  <c:v>0.74556311200000003</c:v>
                </c:pt>
                <c:pt idx="5919">
                  <c:v>0.780956922</c:v>
                </c:pt>
                <c:pt idx="5920">
                  <c:v>0.75180902800000005</c:v>
                </c:pt>
                <c:pt idx="5921">
                  <c:v>0.76861717200000002</c:v>
                </c:pt>
                <c:pt idx="5922">
                  <c:v>0.751513298</c:v>
                </c:pt>
                <c:pt idx="5923">
                  <c:v>0.74153141700000003</c:v>
                </c:pt>
                <c:pt idx="5924">
                  <c:v>0.757910474</c:v>
                </c:pt>
                <c:pt idx="5925">
                  <c:v>0.76001441999999997</c:v>
                </c:pt>
                <c:pt idx="5926">
                  <c:v>0.75754886300000002</c:v>
                </c:pt>
                <c:pt idx="5927">
                  <c:v>0.75236495800000003</c:v>
                </c:pt>
                <c:pt idx="5928">
                  <c:v>0.76068306600000002</c:v>
                </c:pt>
                <c:pt idx="5929">
                  <c:v>0.74871990700000002</c:v>
                </c:pt>
                <c:pt idx="5930">
                  <c:v>0.75123605599999999</c:v>
                </c:pt>
                <c:pt idx="5931">
                  <c:v>0.74630341099999997</c:v>
                </c:pt>
                <c:pt idx="5932">
                  <c:v>0.73836690100000002</c:v>
                </c:pt>
                <c:pt idx="5933">
                  <c:v>0.76344178399999996</c:v>
                </c:pt>
                <c:pt idx="5934">
                  <c:v>0.77170495900000002</c:v>
                </c:pt>
                <c:pt idx="5935">
                  <c:v>0.75144705300000003</c:v>
                </c:pt>
                <c:pt idx="5936">
                  <c:v>0.75380900100000003</c:v>
                </c:pt>
                <c:pt idx="5937">
                  <c:v>0.74601706700000003</c:v>
                </c:pt>
                <c:pt idx="5938">
                  <c:v>0.73466607699999997</c:v>
                </c:pt>
                <c:pt idx="5939">
                  <c:v>0.73815308000000002</c:v>
                </c:pt>
                <c:pt idx="5940">
                  <c:v>0.756340389</c:v>
                </c:pt>
                <c:pt idx="5941">
                  <c:v>0.77881441500000004</c:v>
                </c:pt>
                <c:pt idx="5942">
                  <c:v>0.74764070800000004</c:v>
                </c:pt>
                <c:pt idx="5943">
                  <c:v>0.754618711</c:v>
                </c:pt>
                <c:pt idx="5944">
                  <c:v>0.771267339</c:v>
                </c:pt>
                <c:pt idx="5945">
                  <c:v>0.73946934900000005</c:v>
                </c:pt>
                <c:pt idx="5946">
                  <c:v>0.76865002000000004</c:v>
                </c:pt>
                <c:pt idx="5947">
                  <c:v>0.76016120200000004</c:v>
                </c:pt>
                <c:pt idx="5948">
                  <c:v>0.75386746299999996</c:v>
                </c:pt>
                <c:pt idx="5949">
                  <c:v>0.74998262699999996</c:v>
                </c:pt>
                <c:pt idx="5950">
                  <c:v>0.72740025799999997</c:v>
                </c:pt>
                <c:pt idx="5951">
                  <c:v>0.74826638499999998</c:v>
                </c:pt>
                <c:pt idx="5952">
                  <c:v>0.75360996899999999</c:v>
                </c:pt>
                <c:pt idx="5953">
                  <c:v>0.75777719899999996</c:v>
                </c:pt>
                <c:pt idx="5954">
                  <c:v>0.74972444699999996</c:v>
                </c:pt>
                <c:pt idx="5955">
                  <c:v>0.74933392200000004</c:v>
                </c:pt>
                <c:pt idx="5956">
                  <c:v>0.74774808500000001</c:v>
                </c:pt>
                <c:pt idx="5957">
                  <c:v>0.77474577300000003</c:v>
                </c:pt>
                <c:pt idx="5958">
                  <c:v>0.76351479600000005</c:v>
                </c:pt>
                <c:pt idx="5959">
                  <c:v>0.73256176500000003</c:v>
                </c:pt>
                <c:pt idx="5960">
                  <c:v>0.74611538799999999</c:v>
                </c:pt>
                <c:pt idx="5961">
                  <c:v>0.760159582</c:v>
                </c:pt>
                <c:pt idx="5962">
                  <c:v>0.76657781999999997</c:v>
                </c:pt>
                <c:pt idx="5963">
                  <c:v>0.73452432999999995</c:v>
                </c:pt>
                <c:pt idx="5964">
                  <c:v>0.75390606900000001</c:v>
                </c:pt>
                <c:pt idx="5965">
                  <c:v>0.75055200799999999</c:v>
                </c:pt>
                <c:pt idx="5966">
                  <c:v>0.76356812699999999</c:v>
                </c:pt>
                <c:pt idx="5967">
                  <c:v>0.75716237200000003</c:v>
                </c:pt>
                <c:pt idx="5968">
                  <c:v>0.76863607300000003</c:v>
                </c:pt>
                <c:pt idx="5969">
                  <c:v>0.76723481599999999</c:v>
                </c:pt>
                <c:pt idx="5970">
                  <c:v>0.76210649200000002</c:v>
                </c:pt>
                <c:pt idx="5971">
                  <c:v>0.74723033000000005</c:v>
                </c:pt>
                <c:pt idx="5972">
                  <c:v>0.74709734699999997</c:v>
                </c:pt>
                <c:pt idx="5973">
                  <c:v>0.75689075900000002</c:v>
                </c:pt>
                <c:pt idx="5974">
                  <c:v>0.76288652300000004</c:v>
                </c:pt>
                <c:pt idx="5975">
                  <c:v>0.758725439</c:v>
                </c:pt>
                <c:pt idx="5976">
                  <c:v>0.75331845799999997</c:v>
                </c:pt>
                <c:pt idx="5977">
                  <c:v>0.74748580499999995</c:v>
                </c:pt>
                <c:pt idx="5978">
                  <c:v>0.75699931799999998</c:v>
                </c:pt>
                <c:pt idx="5979">
                  <c:v>0.752870496</c:v>
                </c:pt>
                <c:pt idx="5980">
                  <c:v>0.77052111499999998</c:v>
                </c:pt>
                <c:pt idx="5981">
                  <c:v>0.75388709300000001</c:v>
                </c:pt>
                <c:pt idx="5982">
                  <c:v>0.76257638900000002</c:v>
                </c:pt>
                <c:pt idx="5983">
                  <c:v>0.74528167000000001</c:v>
                </c:pt>
                <c:pt idx="5984">
                  <c:v>0.76666227499999995</c:v>
                </c:pt>
                <c:pt idx="5985">
                  <c:v>0.75032301499999998</c:v>
                </c:pt>
                <c:pt idx="5986">
                  <c:v>0.735532827</c:v>
                </c:pt>
                <c:pt idx="5987">
                  <c:v>0.75827164800000002</c:v>
                </c:pt>
                <c:pt idx="5988">
                  <c:v>0.772024759</c:v>
                </c:pt>
                <c:pt idx="5989">
                  <c:v>0.752298723</c:v>
                </c:pt>
                <c:pt idx="5990">
                  <c:v>0.758586121</c:v>
                </c:pt>
                <c:pt idx="5991">
                  <c:v>0.75380283999999997</c:v>
                </c:pt>
                <c:pt idx="5992">
                  <c:v>0.75800963799999999</c:v>
                </c:pt>
                <c:pt idx="5993">
                  <c:v>0.730808821</c:v>
                </c:pt>
                <c:pt idx="5994">
                  <c:v>0.74346659400000004</c:v>
                </c:pt>
                <c:pt idx="5995">
                  <c:v>0.75479898999999995</c:v>
                </c:pt>
                <c:pt idx="5996">
                  <c:v>0.74350138600000004</c:v>
                </c:pt>
                <c:pt idx="5997">
                  <c:v>0.75095215699999995</c:v>
                </c:pt>
                <c:pt idx="5998">
                  <c:v>0.74687863600000004</c:v>
                </c:pt>
                <c:pt idx="5999">
                  <c:v>0.74028132599999996</c:v>
                </c:pt>
                <c:pt idx="6000">
                  <c:v>0.75771913400000002</c:v>
                </c:pt>
                <c:pt idx="6001">
                  <c:v>0.75414418100000002</c:v>
                </c:pt>
                <c:pt idx="6002">
                  <c:v>0.76033166200000002</c:v>
                </c:pt>
                <c:pt idx="6003">
                  <c:v>0.75924639699999996</c:v>
                </c:pt>
                <c:pt idx="6004">
                  <c:v>0.75839854399999995</c:v>
                </c:pt>
                <c:pt idx="6005">
                  <c:v>0.74684424299999996</c:v>
                </c:pt>
                <c:pt idx="6006">
                  <c:v>0.76847040799999999</c:v>
                </c:pt>
                <c:pt idx="6007">
                  <c:v>0.73582349300000005</c:v>
                </c:pt>
                <c:pt idx="6008">
                  <c:v>0.75728789900000004</c:v>
                </c:pt>
                <c:pt idx="6009">
                  <c:v>0.73948337900000005</c:v>
                </c:pt>
                <c:pt idx="6010">
                  <c:v>0.74339842899999997</c:v>
                </c:pt>
                <c:pt idx="6011">
                  <c:v>0.75982006700000004</c:v>
                </c:pt>
                <c:pt idx="6012">
                  <c:v>0.777228119</c:v>
                </c:pt>
                <c:pt idx="6013">
                  <c:v>0.75652906799999997</c:v>
                </c:pt>
                <c:pt idx="6014">
                  <c:v>0.75636961899999999</c:v>
                </c:pt>
                <c:pt idx="6015">
                  <c:v>0.76072989700000004</c:v>
                </c:pt>
                <c:pt idx="6016">
                  <c:v>0.748476633</c:v>
                </c:pt>
                <c:pt idx="6017">
                  <c:v>0.74333844699999996</c:v>
                </c:pt>
                <c:pt idx="6018">
                  <c:v>0.75886628700000003</c:v>
                </c:pt>
                <c:pt idx="6019">
                  <c:v>0.75684178400000002</c:v>
                </c:pt>
                <c:pt idx="6020">
                  <c:v>0.76028781499999998</c:v>
                </c:pt>
                <c:pt idx="6021">
                  <c:v>0.74585382499999997</c:v>
                </c:pt>
                <c:pt idx="6022">
                  <c:v>0.762589085</c:v>
                </c:pt>
                <c:pt idx="6023">
                  <c:v>0.74832250199999994</c:v>
                </c:pt>
                <c:pt idx="6024">
                  <c:v>0.75816059000000002</c:v>
                </c:pt>
                <c:pt idx="6025">
                  <c:v>0.73088991199999997</c:v>
                </c:pt>
                <c:pt idx="6026">
                  <c:v>0.76153830499999997</c:v>
                </c:pt>
                <c:pt idx="6027">
                  <c:v>0.75201799499999999</c:v>
                </c:pt>
                <c:pt idx="6028">
                  <c:v>0.75650146900000004</c:v>
                </c:pt>
                <c:pt idx="6029">
                  <c:v>0.74647927300000005</c:v>
                </c:pt>
                <c:pt idx="6030">
                  <c:v>0.76116315599999995</c:v>
                </c:pt>
                <c:pt idx="6031">
                  <c:v>0.74137389499999995</c:v>
                </c:pt>
                <c:pt idx="6032">
                  <c:v>0.75118734799999998</c:v>
                </c:pt>
                <c:pt idx="6033">
                  <c:v>0.758694388</c:v>
                </c:pt>
                <c:pt idx="6034">
                  <c:v>0.76978368200000002</c:v>
                </c:pt>
                <c:pt idx="6035">
                  <c:v>0.75113629999999998</c:v>
                </c:pt>
                <c:pt idx="6036">
                  <c:v>0.74726507600000003</c:v>
                </c:pt>
                <c:pt idx="6037">
                  <c:v>0.75562743600000004</c:v>
                </c:pt>
                <c:pt idx="6038">
                  <c:v>0.76508965600000001</c:v>
                </c:pt>
                <c:pt idx="6039">
                  <c:v>0.74133734600000001</c:v>
                </c:pt>
                <c:pt idx="6040">
                  <c:v>0.75979308099999998</c:v>
                </c:pt>
                <c:pt idx="6041">
                  <c:v>0.74806983999999999</c:v>
                </c:pt>
                <c:pt idx="6042">
                  <c:v>0.75704733800000001</c:v>
                </c:pt>
                <c:pt idx="6043">
                  <c:v>0.76200647499999996</c:v>
                </c:pt>
                <c:pt idx="6044">
                  <c:v>0.76812223099999999</c:v>
                </c:pt>
                <c:pt idx="6045">
                  <c:v>0.75242557099999996</c:v>
                </c:pt>
                <c:pt idx="6046">
                  <c:v>0.73808553300000002</c:v>
                </c:pt>
                <c:pt idx="6047">
                  <c:v>0.73872138700000001</c:v>
                </c:pt>
                <c:pt idx="6048">
                  <c:v>0.75793633999999999</c:v>
                </c:pt>
                <c:pt idx="6049">
                  <c:v>0.75609678300000005</c:v>
                </c:pt>
                <c:pt idx="6050">
                  <c:v>0.73163623300000002</c:v>
                </c:pt>
                <c:pt idx="6051">
                  <c:v>0.74277473299999996</c:v>
                </c:pt>
                <c:pt idx="6052">
                  <c:v>0.77153155200000001</c:v>
                </c:pt>
                <c:pt idx="6053">
                  <c:v>0.75096306499999999</c:v>
                </c:pt>
                <c:pt idx="6054">
                  <c:v>0.77291742699999999</c:v>
                </c:pt>
                <c:pt idx="6055">
                  <c:v>0.75120397900000002</c:v>
                </c:pt>
                <c:pt idx="6056">
                  <c:v>0.75778378400000002</c:v>
                </c:pt>
                <c:pt idx="6057">
                  <c:v>0.76105022600000005</c:v>
                </c:pt>
                <c:pt idx="6058">
                  <c:v>0.76735945299999997</c:v>
                </c:pt>
                <c:pt idx="6059">
                  <c:v>0.76270291700000004</c:v>
                </c:pt>
                <c:pt idx="6060">
                  <c:v>0.75187970699999995</c:v>
                </c:pt>
                <c:pt idx="6061">
                  <c:v>0.72475003100000002</c:v>
                </c:pt>
                <c:pt idx="6062">
                  <c:v>0.75363700300000003</c:v>
                </c:pt>
                <c:pt idx="6063">
                  <c:v>0.763025693</c:v>
                </c:pt>
                <c:pt idx="6064">
                  <c:v>0.74001111900000005</c:v>
                </c:pt>
                <c:pt idx="6065">
                  <c:v>0.76759374899999999</c:v>
                </c:pt>
                <c:pt idx="6066">
                  <c:v>0.75544824099999996</c:v>
                </c:pt>
                <c:pt idx="6067">
                  <c:v>0.75686685499999995</c:v>
                </c:pt>
                <c:pt idx="6068">
                  <c:v>0.73700786399999996</c:v>
                </c:pt>
                <c:pt idx="6069">
                  <c:v>0.73982234000000002</c:v>
                </c:pt>
                <c:pt idx="6070">
                  <c:v>0.75470476500000006</c:v>
                </c:pt>
                <c:pt idx="6071">
                  <c:v>0.74848108400000002</c:v>
                </c:pt>
                <c:pt idx="6072">
                  <c:v>0.746634558</c:v>
                </c:pt>
                <c:pt idx="6073">
                  <c:v>0.77505897300000004</c:v>
                </c:pt>
                <c:pt idx="6074">
                  <c:v>0.75980158200000003</c:v>
                </c:pt>
                <c:pt idx="6075">
                  <c:v>0.77317310500000003</c:v>
                </c:pt>
                <c:pt idx="6076">
                  <c:v>0.74525135200000003</c:v>
                </c:pt>
                <c:pt idx="6077">
                  <c:v>0.76327772299999996</c:v>
                </c:pt>
                <c:pt idx="6078">
                  <c:v>0.76383921099999996</c:v>
                </c:pt>
                <c:pt idx="6079">
                  <c:v>0.75423180199999995</c:v>
                </c:pt>
                <c:pt idx="6080">
                  <c:v>0.75850602700000003</c:v>
                </c:pt>
                <c:pt idx="6081">
                  <c:v>0.75699984899999995</c:v>
                </c:pt>
                <c:pt idx="6082">
                  <c:v>0.75037270099999998</c:v>
                </c:pt>
                <c:pt idx="6083">
                  <c:v>0.76066616499999995</c:v>
                </c:pt>
                <c:pt idx="6084">
                  <c:v>0.75476352599999996</c:v>
                </c:pt>
                <c:pt idx="6085">
                  <c:v>0.74754411399999998</c:v>
                </c:pt>
                <c:pt idx="6086">
                  <c:v>0.76001223699999998</c:v>
                </c:pt>
                <c:pt idx="6087">
                  <c:v>0.76955220999999996</c:v>
                </c:pt>
                <c:pt idx="6088">
                  <c:v>0.76493890600000003</c:v>
                </c:pt>
                <c:pt idx="6089">
                  <c:v>0.75136159599999996</c:v>
                </c:pt>
                <c:pt idx="6090">
                  <c:v>0.76004011400000004</c:v>
                </c:pt>
                <c:pt idx="6091">
                  <c:v>0.74835183199999999</c:v>
                </c:pt>
                <c:pt idx="6092">
                  <c:v>0.77372423700000004</c:v>
                </c:pt>
                <c:pt idx="6093">
                  <c:v>0.749326139</c:v>
                </c:pt>
                <c:pt idx="6094">
                  <c:v>0.75681769799999998</c:v>
                </c:pt>
                <c:pt idx="6095">
                  <c:v>0.75056066099999996</c:v>
                </c:pt>
                <c:pt idx="6096">
                  <c:v>0.76001359000000002</c:v>
                </c:pt>
                <c:pt idx="6097">
                  <c:v>0.75266040700000003</c:v>
                </c:pt>
                <c:pt idx="6098">
                  <c:v>0.75768768900000005</c:v>
                </c:pt>
                <c:pt idx="6099">
                  <c:v>0.754287233</c:v>
                </c:pt>
                <c:pt idx="6100">
                  <c:v>0.75673159800000001</c:v>
                </c:pt>
                <c:pt idx="6101">
                  <c:v>0.77354691200000003</c:v>
                </c:pt>
                <c:pt idx="6102">
                  <c:v>0.76960894300000005</c:v>
                </c:pt>
                <c:pt idx="6103">
                  <c:v>0.75789274100000004</c:v>
                </c:pt>
                <c:pt idx="6104">
                  <c:v>0.758267688</c:v>
                </c:pt>
                <c:pt idx="6105">
                  <c:v>0.76150637200000004</c:v>
                </c:pt>
                <c:pt idx="6106">
                  <c:v>0.76395395200000005</c:v>
                </c:pt>
                <c:pt idx="6107">
                  <c:v>0.75387354200000001</c:v>
                </c:pt>
                <c:pt idx="6108">
                  <c:v>0.75834658700000002</c:v>
                </c:pt>
                <c:pt idx="6109">
                  <c:v>0.75713179600000002</c:v>
                </c:pt>
                <c:pt idx="6110">
                  <c:v>0.73643939800000002</c:v>
                </c:pt>
                <c:pt idx="6111">
                  <c:v>0.75414282899999996</c:v>
                </c:pt>
                <c:pt idx="6112">
                  <c:v>0.73965410499999995</c:v>
                </c:pt>
                <c:pt idx="6113">
                  <c:v>0.75320925699999997</c:v>
                </c:pt>
                <c:pt idx="6114">
                  <c:v>0.77443706700000003</c:v>
                </c:pt>
                <c:pt idx="6115">
                  <c:v>0.77568084800000003</c:v>
                </c:pt>
                <c:pt idx="6116">
                  <c:v>0.74928989199999996</c:v>
                </c:pt>
                <c:pt idx="6117">
                  <c:v>0.73196503899999998</c:v>
                </c:pt>
                <c:pt idx="6118">
                  <c:v>0.757965734</c:v>
                </c:pt>
                <c:pt idx="6119">
                  <c:v>0.74794079800000002</c:v>
                </c:pt>
                <c:pt idx="6120">
                  <c:v>0.75253343699999997</c:v>
                </c:pt>
                <c:pt idx="6121">
                  <c:v>0.75066516699999997</c:v>
                </c:pt>
                <c:pt idx="6122">
                  <c:v>0.75517830799999996</c:v>
                </c:pt>
                <c:pt idx="6123">
                  <c:v>0.75831387400000005</c:v>
                </c:pt>
                <c:pt idx="6124">
                  <c:v>0.760916645</c:v>
                </c:pt>
                <c:pt idx="6125">
                  <c:v>0.76967878700000003</c:v>
                </c:pt>
                <c:pt idx="6126">
                  <c:v>0.74873361199999999</c:v>
                </c:pt>
                <c:pt idx="6127">
                  <c:v>0.75083454699999996</c:v>
                </c:pt>
                <c:pt idx="6128">
                  <c:v>0.76363771300000005</c:v>
                </c:pt>
                <c:pt idx="6129">
                  <c:v>0.74905321999999996</c:v>
                </c:pt>
                <c:pt idx="6130">
                  <c:v>0.76396761300000005</c:v>
                </c:pt>
                <c:pt idx="6131">
                  <c:v>0.76673946599999998</c:v>
                </c:pt>
                <c:pt idx="6132">
                  <c:v>0.76522422499999998</c:v>
                </c:pt>
                <c:pt idx="6133">
                  <c:v>0.75873201400000001</c:v>
                </c:pt>
                <c:pt idx="6134">
                  <c:v>0.76975495699999996</c:v>
                </c:pt>
                <c:pt idx="6135">
                  <c:v>0.75122707899999996</c:v>
                </c:pt>
                <c:pt idx="6136">
                  <c:v>0.77131587700000004</c:v>
                </c:pt>
                <c:pt idx="6137">
                  <c:v>0.74715787</c:v>
                </c:pt>
                <c:pt idx="6138">
                  <c:v>0.75032989500000002</c:v>
                </c:pt>
                <c:pt idx="6139">
                  <c:v>0.73699216199999995</c:v>
                </c:pt>
                <c:pt idx="6140">
                  <c:v>0.74363559000000001</c:v>
                </c:pt>
                <c:pt idx="6141">
                  <c:v>0.75998538199999999</c:v>
                </c:pt>
                <c:pt idx="6142">
                  <c:v>0.739175311</c:v>
                </c:pt>
                <c:pt idx="6143">
                  <c:v>0.76716218999999997</c:v>
                </c:pt>
                <c:pt idx="6144">
                  <c:v>0.74420056800000001</c:v>
                </c:pt>
                <c:pt idx="6145">
                  <c:v>0.74329878299999996</c:v>
                </c:pt>
                <c:pt idx="6146">
                  <c:v>0.76857852800000004</c:v>
                </c:pt>
                <c:pt idx="6147">
                  <c:v>0.74833190699999996</c:v>
                </c:pt>
                <c:pt idx="6148">
                  <c:v>0.76268996099999997</c:v>
                </c:pt>
                <c:pt idx="6149">
                  <c:v>0.76903302200000001</c:v>
                </c:pt>
                <c:pt idx="6150">
                  <c:v>0.76047452400000004</c:v>
                </c:pt>
                <c:pt idx="6151">
                  <c:v>0.74627761599999998</c:v>
                </c:pt>
                <c:pt idx="6152">
                  <c:v>0.76129077700000003</c:v>
                </c:pt>
                <c:pt idx="6153">
                  <c:v>0.75634341800000005</c:v>
                </c:pt>
                <c:pt idx="6154">
                  <c:v>0.73588225500000004</c:v>
                </c:pt>
                <c:pt idx="6155">
                  <c:v>0.758483201</c:v>
                </c:pt>
                <c:pt idx="6156">
                  <c:v>0.75241128000000002</c:v>
                </c:pt>
                <c:pt idx="6157">
                  <c:v>0.750267409</c:v>
                </c:pt>
                <c:pt idx="6158">
                  <c:v>0.76641867399999997</c:v>
                </c:pt>
                <c:pt idx="6159">
                  <c:v>0.75852246499999998</c:v>
                </c:pt>
                <c:pt idx="6160">
                  <c:v>0.75328426299999995</c:v>
                </c:pt>
                <c:pt idx="6161">
                  <c:v>0.75980579999999998</c:v>
                </c:pt>
                <c:pt idx="6162">
                  <c:v>0.76002091000000005</c:v>
                </c:pt>
                <c:pt idx="6163">
                  <c:v>0.75932803199999999</c:v>
                </c:pt>
                <c:pt idx="6164">
                  <c:v>0.77079257199999995</c:v>
                </c:pt>
                <c:pt idx="6165">
                  <c:v>0.759228134</c:v>
                </c:pt>
                <c:pt idx="6166">
                  <c:v>0.73444242400000004</c:v>
                </c:pt>
                <c:pt idx="6167">
                  <c:v>0.74005528700000001</c:v>
                </c:pt>
                <c:pt idx="6168">
                  <c:v>0.77943388400000002</c:v>
                </c:pt>
                <c:pt idx="6169">
                  <c:v>0.77676268599999998</c:v>
                </c:pt>
                <c:pt idx="6170">
                  <c:v>0.75049734499999998</c:v>
                </c:pt>
                <c:pt idx="6171">
                  <c:v>0.76643006499999999</c:v>
                </c:pt>
                <c:pt idx="6172">
                  <c:v>0.74456124000000001</c:v>
                </c:pt>
                <c:pt idx="6173">
                  <c:v>0.74163166999999997</c:v>
                </c:pt>
                <c:pt idx="6174">
                  <c:v>0.76688571100000003</c:v>
                </c:pt>
                <c:pt idx="6175">
                  <c:v>0.75624637500000003</c:v>
                </c:pt>
                <c:pt idx="6176">
                  <c:v>0.74991581500000004</c:v>
                </c:pt>
                <c:pt idx="6177">
                  <c:v>0.74821641500000002</c:v>
                </c:pt>
                <c:pt idx="6178">
                  <c:v>0.74559763499999998</c:v>
                </c:pt>
                <c:pt idx="6179">
                  <c:v>0.73545746499999998</c:v>
                </c:pt>
                <c:pt idx="6180">
                  <c:v>0.76430229800000005</c:v>
                </c:pt>
                <c:pt idx="6181">
                  <c:v>0.749294935</c:v>
                </c:pt>
                <c:pt idx="6182">
                  <c:v>0.74613988399999998</c:v>
                </c:pt>
                <c:pt idx="6183">
                  <c:v>0.744464864</c:v>
                </c:pt>
                <c:pt idx="6184">
                  <c:v>0.75320811600000004</c:v>
                </c:pt>
                <c:pt idx="6185">
                  <c:v>0.76934951900000004</c:v>
                </c:pt>
                <c:pt idx="6186">
                  <c:v>0.74893452500000002</c:v>
                </c:pt>
                <c:pt idx="6187">
                  <c:v>0.763272689</c:v>
                </c:pt>
                <c:pt idx="6188">
                  <c:v>0.75272936999999995</c:v>
                </c:pt>
                <c:pt idx="6189">
                  <c:v>0.75113207599999998</c:v>
                </c:pt>
                <c:pt idx="6190">
                  <c:v>0.732967331</c:v>
                </c:pt>
                <c:pt idx="6191">
                  <c:v>0.76831762999999997</c:v>
                </c:pt>
                <c:pt idx="6192">
                  <c:v>0.76088613900000002</c:v>
                </c:pt>
                <c:pt idx="6193">
                  <c:v>0.73876489999999995</c:v>
                </c:pt>
                <c:pt idx="6194">
                  <c:v>0.74303672200000004</c:v>
                </c:pt>
                <c:pt idx="6195">
                  <c:v>0.75604982899999995</c:v>
                </c:pt>
                <c:pt idx="6196">
                  <c:v>0.74061618500000004</c:v>
                </c:pt>
                <c:pt idx="6197">
                  <c:v>0.75139494299999998</c:v>
                </c:pt>
                <c:pt idx="6198">
                  <c:v>0.76594098600000005</c:v>
                </c:pt>
                <c:pt idx="6199">
                  <c:v>0.76871198399999996</c:v>
                </c:pt>
                <c:pt idx="6200">
                  <c:v>0.75569891300000003</c:v>
                </c:pt>
                <c:pt idx="6201">
                  <c:v>0.76829075700000005</c:v>
                </c:pt>
                <c:pt idx="6202">
                  <c:v>0.74300114100000003</c:v>
                </c:pt>
                <c:pt idx="6203">
                  <c:v>0.74988047899999999</c:v>
                </c:pt>
                <c:pt idx="6204">
                  <c:v>0.77035519100000005</c:v>
                </c:pt>
                <c:pt idx="6205">
                  <c:v>0.75377139299999996</c:v>
                </c:pt>
                <c:pt idx="6206">
                  <c:v>0.75292730699999999</c:v>
                </c:pt>
                <c:pt idx="6207">
                  <c:v>0.75384819199999997</c:v>
                </c:pt>
                <c:pt idx="6208">
                  <c:v>0.77893616899999996</c:v>
                </c:pt>
                <c:pt idx="6209">
                  <c:v>0.756245956</c:v>
                </c:pt>
                <c:pt idx="6210">
                  <c:v>0.77788510899999996</c:v>
                </c:pt>
                <c:pt idx="6211">
                  <c:v>0.75252063700000005</c:v>
                </c:pt>
                <c:pt idx="6212">
                  <c:v>0.75889637399999998</c:v>
                </c:pt>
                <c:pt idx="6213">
                  <c:v>0.75210426399999997</c:v>
                </c:pt>
                <c:pt idx="6214">
                  <c:v>0.76001312700000001</c:v>
                </c:pt>
                <c:pt idx="6215">
                  <c:v>0.75478905500000004</c:v>
                </c:pt>
                <c:pt idx="6216">
                  <c:v>0.74340996500000001</c:v>
                </c:pt>
                <c:pt idx="6217">
                  <c:v>0.75801812899999998</c:v>
                </c:pt>
                <c:pt idx="6218">
                  <c:v>0.75500823800000005</c:v>
                </c:pt>
                <c:pt idx="6219">
                  <c:v>0.745528148</c:v>
                </c:pt>
                <c:pt idx="6220">
                  <c:v>0.74365629700000002</c:v>
                </c:pt>
                <c:pt idx="6221">
                  <c:v>0.76185979199999998</c:v>
                </c:pt>
                <c:pt idx="6222">
                  <c:v>0.766253446</c:v>
                </c:pt>
                <c:pt idx="6223">
                  <c:v>0.75518236299999997</c:v>
                </c:pt>
                <c:pt idx="6224">
                  <c:v>0.75600584800000004</c:v>
                </c:pt>
                <c:pt idx="6225">
                  <c:v>0.75883809099999999</c:v>
                </c:pt>
                <c:pt idx="6226">
                  <c:v>0.75414386799999999</c:v>
                </c:pt>
                <c:pt idx="6227">
                  <c:v>0.74323923199999997</c:v>
                </c:pt>
                <c:pt idx="6228">
                  <c:v>0.72944534599999999</c:v>
                </c:pt>
                <c:pt idx="6229">
                  <c:v>0.74988463299999997</c:v>
                </c:pt>
                <c:pt idx="6230">
                  <c:v>0.75285580399999996</c:v>
                </c:pt>
                <c:pt idx="6231">
                  <c:v>0.77332350400000005</c:v>
                </c:pt>
                <c:pt idx="6232">
                  <c:v>0.74141542100000002</c:v>
                </c:pt>
                <c:pt idx="6233">
                  <c:v>0.74707626100000002</c:v>
                </c:pt>
                <c:pt idx="6234">
                  <c:v>0.76087658499999999</c:v>
                </c:pt>
                <c:pt idx="6235">
                  <c:v>0.75353175900000002</c:v>
                </c:pt>
                <c:pt idx="6236">
                  <c:v>0.75532916800000005</c:v>
                </c:pt>
                <c:pt idx="6237">
                  <c:v>0.75261501600000003</c:v>
                </c:pt>
                <c:pt idx="6238">
                  <c:v>0.77841539500000001</c:v>
                </c:pt>
                <c:pt idx="6239">
                  <c:v>0.74623804000000005</c:v>
                </c:pt>
                <c:pt idx="6240">
                  <c:v>0.75032096599999998</c:v>
                </c:pt>
                <c:pt idx="6241">
                  <c:v>0.76734884400000003</c:v>
                </c:pt>
                <c:pt idx="6242">
                  <c:v>0.75936979599999999</c:v>
                </c:pt>
                <c:pt idx="6243">
                  <c:v>0.75290840199999998</c:v>
                </c:pt>
                <c:pt idx="6244">
                  <c:v>0.729053638</c:v>
                </c:pt>
                <c:pt idx="6245">
                  <c:v>0.75816698800000004</c:v>
                </c:pt>
                <c:pt idx="6246">
                  <c:v>0.73398113799999998</c:v>
                </c:pt>
                <c:pt idx="6247">
                  <c:v>0.74963592899999998</c:v>
                </c:pt>
                <c:pt idx="6248">
                  <c:v>0.76484639799999998</c:v>
                </c:pt>
                <c:pt idx="6249">
                  <c:v>0.75974205100000003</c:v>
                </c:pt>
                <c:pt idx="6250">
                  <c:v>0.771273086</c:v>
                </c:pt>
                <c:pt idx="6251">
                  <c:v>0.74345028499999999</c:v>
                </c:pt>
                <c:pt idx="6252">
                  <c:v>0.77773937199999998</c:v>
                </c:pt>
                <c:pt idx="6253">
                  <c:v>0.75237227799999995</c:v>
                </c:pt>
                <c:pt idx="6254">
                  <c:v>0.75293499200000003</c:v>
                </c:pt>
                <c:pt idx="6255">
                  <c:v>0.74511896700000002</c:v>
                </c:pt>
                <c:pt idx="6256">
                  <c:v>0.75169285900000005</c:v>
                </c:pt>
                <c:pt idx="6257">
                  <c:v>0.75820060099999997</c:v>
                </c:pt>
                <c:pt idx="6258">
                  <c:v>0.76047246599999996</c:v>
                </c:pt>
                <c:pt idx="6259">
                  <c:v>0.76346501899999997</c:v>
                </c:pt>
                <c:pt idx="6260">
                  <c:v>0.74973066099999996</c:v>
                </c:pt>
                <c:pt idx="6261">
                  <c:v>0.73932983299999999</c:v>
                </c:pt>
                <c:pt idx="6262">
                  <c:v>0.75223161400000005</c:v>
                </c:pt>
                <c:pt idx="6263">
                  <c:v>0.75263574799999999</c:v>
                </c:pt>
                <c:pt idx="6264">
                  <c:v>0.74742881299999997</c:v>
                </c:pt>
                <c:pt idx="6265">
                  <c:v>0.73935585500000001</c:v>
                </c:pt>
                <c:pt idx="6266">
                  <c:v>0.78111672899999995</c:v>
                </c:pt>
                <c:pt idx="6267">
                  <c:v>0.76414508800000003</c:v>
                </c:pt>
                <c:pt idx="6268">
                  <c:v>0.75433681100000005</c:v>
                </c:pt>
                <c:pt idx="6269">
                  <c:v>0.73671186099999997</c:v>
                </c:pt>
                <c:pt idx="6270">
                  <c:v>0.74186371100000004</c:v>
                </c:pt>
                <c:pt idx="6271">
                  <c:v>0.77211873200000003</c:v>
                </c:pt>
                <c:pt idx="6272">
                  <c:v>0.74092415899999997</c:v>
                </c:pt>
                <c:pt idx="6273">
                  <c:v>0.76927412299999998</c:v>
                </c:pt>
                <c:pt idx="6274">
                  <c:v>0.77725119799999998</c:v>
                </c:pt>
                <c:pt idx="6275">
                  <c:v>0.74663335600000003</c:v>
                </c:pt>
                <c:pt idx="6276">
                  <c:v>0.74232255899999999</c:v>
                </c:pt>
                <c:pt idx="6277">
                  <c:v>0.75986973899999999</c:v>
                </c:pt>
                <c:pt idx="6278">
                  <c:v>0.75899513600000001</c:v>
                </c:pt>
                <c:pt idx="6279">
                  <c:v>0.74717593000000004</c:v>
                </c:pt>
                <c:pt idx="6280">
                  <c:v>0.76397326700000001</c:v>
                </c:pt>
                <c:pt idx="6281">
                  <c:v>0.74672559599999999</c:v>
                </c:pt>
                <c:pt idx="6282">
                  <c:v>0.73937634699999999</c:v>
                </c:pt>
                <c:pt idx="6283">
                  <c:v>0.74145629199999996</c:v>
                </c:pt>
                <c:pt idx="6284">
                  <c:v>0.75489106500000003</c:v>
                </c:pt>
                <c:pt idx="6285">
                  <c:v>0.75634254199999995</c:v>
                </c:pt>
                <c:pt idx="6286">
                  <c:v>0.76281090699999998</c:v>
                </c:pt>
                <c:pt idx="6287">
                  <c:v>0.74096944899999995</c:v>
                </c:pt>
                <c:pt idx="6288">
                  <c:v>0.76674901699999998</c:v>
                </c:pt>
                <c:pt idx="6289">
                  <c:v>0.75199383099999995</c:v>
                </c:pt>
                <c:pt idx="6290">
                  <c:v>0.75310006399999996</c:v>
                </c:pt>
                <c:pt idx="6291">
                  <c:v>0.74411138300000002</c:v>
                </c:pt>
                <c:pt idx="6292">
                  <c:v>0.748115898</c:v>
                </c:pt>
                <c:pt idx="6293">
                  <c:v>0.775021552</c:v>
                </c:pt>
                <c:pt idx="6294">
                  <c:v>0.75698921100000005</c:v>
                </c:pt>
                <c:pt idx="6295">
                  <c:v>0.75668796299999996</c:v>
                </c:pt>
                <c:pt idx="6296">
                  <c:v>0.75870727299999996</c:v>
                </c:pt>
                <c:pt idx="6297">
                  <c:v>0.75261782700000002</c:v>
                </c:pt>
                <c:pt idx="6298">
                  <c:v>0.76482752499999995</c:v>
                </c:pt>
                <c:pt idx="6299">
                  <c:v>0.77222412100000004</c:v>
                </c:pt>
                <c:pt idx="6300">
                  <c:v>0.74281695700000006</c:v>
                </c:pt>
                <c:pt idx="6301">
                  <c:v>0.760456413</c:v>
                </c:pt>
                <c:pt idx="6302">
                  <c:v>0.763783349</c:v>
                </c:pt>
                <c:pt idx="6303">
                  <c:v>0.74017702500000004</c:v>
                </c:pt>
                <c:pt idx="6304">
                  <c:v>0.74875897199999997</c:v>
                </c:pt>
                <c:pt idx="6305">
                  <c:v>0.75154268599999996</c:v>
                </c:pt>
                <c:pt idx="6306">
                  <c:v>0.75236356999999998</c:v>
                </c:pt>
                <c:pt idx="6307">
                  <c:v>0.74255687000000004</c:v>
                </c:pt>
                <c:pt idx="6308">
                  <c:v>0.75056023400000005</c:v>
                </c:pt>
                <c:pt idx="6309">
                  <c:v>0.77204783700000001</c:v>
                </c:pt>
                <c:pt idx="6310">
                  <c:v>0.75132256100000006</c:v>
                </c:pt>
                <c:pt idx="6311">
                  <c:v>0.74140200199999995</c:v>
                </c:pt>
                <c:pt idx="6312">
                  <c:v>0.76989495799999996</c:v>
                </c:pt>
                <c:pt idx="6313">
                  <c:v>0.75031568100000001</c:v>
                </c:pt>
                <c:pt idx="6314">
                  <c:v>0.75300392699999996</c:v>
                </c:pt>
                <c:pt idx="6315">
                  <c:v>0.767149674</c:v>
                </c:pt>
                <c:pt idx="6316">
                  <c:v>0.750385992</c:v>
                </c:pt>
                <c:pt idx="6317">
                  <c:v>0.76294719200000005</c:v>
                </c:pt>
                <c:pt idx="6318">
                  <c:v>0.76492590699999996</c:v>
                </c:pt>
                <c:pt idx="6319">
                  <c:v>0.75906746400000003</c:v>
                </c:pt>
                <c:pt idx="6320">
                  <c:v>0.77550052800000002</c:v>
                </c:pt>
                <c:pt idx="6321">
                  <c:v>0.76538401599999994</c:v>
                </c:pt>
                <c:pt idx="6322">
                  <c:v>0.76024526999999997</c:v>
                </c:pt>
                <c:pt idx="6323">
                  <c:v>0.74756093099999998</c:v>
                </c:pt>
                <c:pt idx="6324">
                  <c:v>0.76236896200000004</c:v>
                </c:pt>
                <c:pt idx="6325">
                  <c:v>0.75181276799999996</c:v>
                </c:pt>
                <c:pt idx="6326">
                  <c:v>0.76602813000000003</c:v>
                </c:pt>
                <c:pt idx="6327">
                  <c:v>0.76742759599999999</c:v>
                </c:pt>
                <c:pt idx="6328">
                  <c:v>0.75173767400000002</c:v>
                </c:pt>
                <c:pt idx="6329">
                  <c:v>0.76994860799999998</c:v>
                </c:pt>
                <c:pt idx="6330">
                  <c:v>0.75364096000000003</c:v>
                </c:pt>
                <c:pt idx="6331">
                  <c:v>0.75900933999999998</c:v>
                </c:pt>
                <c:pt idx="6332">
                  <c:v>0.75407924999999998</c:v>
                </c:pt>
                <c:pt idx="6333">
                  <c:v>0.75613042699999999</c:v>
                </c:pt>
                <c:pt idx="6334">
                  <c:v>0.74500626700000006</c:v>
                </c:pt>
                <c:pt idx="6335">
                  <c:v>0.75248636099999999</c:v>
                </c:pt>
                <c:pt idx="6336">
                  <c:v>0.75801902499999996</c:v>
                </c:pt>
                <c:pt idx="6337">
                  <c:v>0.73663753600000004</c:v>
                </c:pt>
                <c:pt idx="6338">
                  <c:v>0.74458748900000005</c:v>
                </c:pt>
                <c:pt idx="6339">
                  <c:v>0.74905684100000003</c:v>
                </c:pt>
                <c:pt idx="6340">
                  <c:v>0.75502106300000005</c:v>
                </c:pt>
                <c:pt idx="6341">
                  <c:v>0.76370285299999996</c:v>
                </c:pt>
                <c:pt idx="6342">
                  <c:v>0.76377637200000004</c:v>
                </c:pt>
                <c:pt idx="6343">
                  <c:v>0.75905340499999996</c:v>
                </c:pt>
                <c:pt idx="6344">
                  <c:v>0.75154757599999999</c:v>
                </c:pt>
                <c:pt idx="6345">
                  <c:v>0.75126944100000004</c:v>
                </c:pt>
                <c:pt idx="6346">
                  <c:v>0.76296902799999999</c:v>
                </c:pt>
                <c:pt idx="6347">
                  <c:v>0.754183669</c:v>
                </c:pt>
                <c:pt idx="6348">
                  <c:v>0.75588219700000003</c:v>
                </c:pt>
                <c:pt idx="6349">
                  <c:v>0.75731403100000005</c:v>
                </c:pt>
                <c:pt idx="6350">
                  <c:v>0.75296663900000005</c:v>
                </c:pt>
                <c:pt idx="6351">
                  <c:v>0.74599837800000002</c:v>
                </c:pt>
                <c:pt idx="6352">
                  <c:v>0.76110641800000001</c:v>
                </c:pt>
                <c:pt idx="6353">
                  <c:v>0.746791655</c:v>
                </c:pt>
                <c:pt idx="6354">
                  <c:v>0.77590180099999995</c:v>
                </c:pt>
                <c:pt idx="6355">
                  <c:v>0.75379446100000003</c:v>
                </c:pt>
                <c:pt idx="6356">
                  <c:v>0.74323769799999995</c:v>
                </c:pt>
                <c:pt idx="6357">
                  <c:v>0.77052395699999998</c:v>
                </c:pt>
                <c:pt idx="6358">
                  <c:v>0.74236532399999999</c:v>
                </c:pt>
                <c:pt idx="6359">
                  <c:v>0.75928032400000001</c:v>
                </c:pt>
                <c:pt idx="6360">
                  <c:v>0.75736548800000003</c:v>
                </c:pt>
                <c:pt idx="6361">
                  <c:v>0.75117514299999999</c:v>
                </c:pt>
                <c:pt idx="6362">
                  <c:v>0.74106276100000001</c:v>
                </c:pt>
                <c:pt idx="6363">
                  <c:v>0.76258556399999999</c:v>
                </c:pt>
                <c:pt idx="6364">
                  <c:v>0.75656295399999995</c:v>
                </c:pt>
                <c:pt idx="6365">
                  <c:v>0.75300588199999996</c:v>
                </c:pt>
                <c:pt idx="6366">
                  <c:v>0.77129251799999998</c:v>
                </c:pt>
                <c:pt idx="6367">
                  <c:v>0.76453522900000004</c:v>
                </c:pt>
                <c:pt idx="6368">
                  <c:v>0.74905077200000003</c:v>
                </c:pt>
                <c:pt idx="6369">
                  <c:v>0.75777206100000005</c:v>
                </c:pt>
                <c:pt idx="6370">
                  <c:v>0.77244439799999998</c:v>
                </c:pt>
                <c:pt idx="6371">
                  <c:v>0.74568752400000005</c:v>
                </c:pt>
                <c:pt idx="6372">
                  <c:v>0.749878716</c:v>
                </c:pt>
                <c:pt idx="6373">
                  <c:v>0.75112618200000003</c:v>
                </c:pt>
                <c:pt idx="6374">
                  <c:v>0.73365517300000005</c:v>
                </c:pt>
                <c:pt idx="6375">
                  <c:v>0.74346836900000002</c:v>
                </c:pt>
                <c:pt idx="6376">
                  <c:v>0.75339780099999998</c:v>
                </c:pt>
                <c:pt idx="6377">
                  <c:v>0.756314351</c:v>
                </c:pt>
                <c:pt idx="6378">
                  <c:v>0.75811756399999997</c:v>
                </c:pt>
                <c:pt idx="6379">
                  <c:v>0.73703076899999997</c:v>
                </c:pt>
                <c:pt idx="6380">
                  <c:v>0.75505558100000003</c:v>
                </c:pt>
                <c:pt idx="6381">
                  <c:v>0.74604791000000004</c:v>
                </c:pt>
                <c:pt idx="6382">
                  <c:v>0.75958680899999997</c:v>
                </c:pt>
                <c:pt idx="6383">
                  <c:v>0.75488105100000003</c:v>
                </c:pt>
                <c:pt idx="6384">
                  <c:v>0.73664770700000004</c:v>
                </c:pt>
                <c:pt idx="6385">
                  <c:v>0.74496327299999998</c:v>
                </c:pt>
                <c:pt idx="6386">
                  <c:v>0.74427028699999997</c:v>
                </c:pt>
                <c:pt idx="6387">
                  <c:v>0.75233934599999996</c:v>
                </c:pt>
                <c:pt idx="6388">
                  <c:v>0.74911317300000002</c:v>
                </c:pt>
                <c:pt idx="6389">
                  <c:v>0.75410898299999995</c:v>
                </c:pt>
                <c:pt idx="6390">
                  <c:v>0.743705159</c:v>
                </c:pt>
                <c:pt idx="6391">
                  <c:v>0.75055117500000001</c:v>
                </c:pt>
                <c:pt idx="6392">
                  <c:v>0.75060814499999995</c:v>
                </c:pt>
                <c:pt idx="6393">
                  <c:v>0.736651693</c:v>
                </c:pt>
                <c:pt idx="6394">
                  <c:v>0.75560705299999997</c:v>
                </c:pt>
                <c:pt idx="6395">
                  <c:v>0.74813886900000004</c:v>
                </c:pt>
                <c:pt idx="6396">
                  <c:v>0.75664780499999995</c:v>
                </c:pt>
                <c:pt idx="6397">
                  <c:v>0.75165497299999995</c:v>
                </c:pt>
                <c:pt idx="6398">
                  <c:v>0.753021512</c:v>
                </c:pt>
                <c:pt idx="6399">
                  <c:v>0.75518216500000002</c:v>
                </c:pt>
                <c:pt idx="6400">
                  <c:v>0.74230880099999996</c:v>
                </c:pt>
                <c:pt idx="6401">
                  <c:v>0.73967929700000001</c:v>
                </c:pt>
                <c:pt idx="6402">
                  <c:v>0.76885929600000003</c:v>
                </c:pt>
                <c:pt idx="6403">
                  <c:v>0.75932190499999996</c:v>
                </c:pt>
                <c:pt idx="6404">
                  <c:v>0.76285271300000002</c:v>
                </c:pt>
                <c:pt idx="6405">
                  <c:v>0.75247618000000005</c:v>
                </c:pt>
                <c:pt idx="6406">
                  <c:v>0.76527128600000005</c:v>
                </c:pt>
                <c:pt idx="6407">
                  <c:v>0.75837793499999995</c:v>
                </c:pt>
                <c:pt idx="6408">
                  <c:v>0.75288182000000003</c:v>
                </c:pt>
                <c:pt idx="6409">
                  <c:v>0.74900897200000005</c:v>
                </c:pt>
                <c:pt idx="6410">
                  <c:v>0.75876835799999998</c:v>
                </c:pt>
                <c:pt idx="6411">
                  <c:v>0.76123637499999997</c:v>
                </c:pt>
                <c:pt idx="6412">
                  <c:v>0.76685624799999996</c:v>
                </c:pt>
                <c:pt idx="6413">
                  <c:v>0.74752775000000005</c:v>
                </c:pt>
                <c:pt idx="6414">
                  <c:v>0.77107174199999995</c:v>
                </c:pt>
                <c:pt idx="6415">
                  <c:v>0.75496413500000004</c:v>
                </c:pt>
                <c:pt idx="6416">
                  <c:v>0.74663645099999998</c:v>
                </c:pt>
                <c:pt idx="6417">
                  <c:v>0.73788594600000001</c:v>
                </c:pt>
                <c:pt idx="6418">
                  <c:v>0.75219644200000002</c:v>
                </c:pt>
                <c:pt idx="6419">
                  <c:v>0.75335440099999995</c:v>
                </c:pt>
                <c:pt idx="6420">
                  <c:v>0.74193548799999998</c:v>
                </c:pt>
                <c:pt idx="6421">
                  <c:v>0.74376263499999995</c:v>
                </c:pt>
                <c:pt idx="6422">
                  <c:v>0.75834826499999997</c:v>
                </c:pt>
                <c:pt idx="6423">
                  <c:v>0.77929216499999998</c:v>
                </c:pt>
                <c:pt idx="6424">
                  <c:v>0.76965943400000003</c:v>
                </c:pt>
                <c:pt idx="6425">
                  <c:v>0.761427666</c:v>
                </c:pt>
                <c:pt idx="6426">
                  <c:v>0.73222891400000001</c:v>
                </c:pt>
                <c:pt idx="6427">
                  <c:v>0.74936877300000004</c:v>
                </c:pt>
                <c:pt idx="6428">
                  <c:v>0.75507326500000005</c:v>
                </c:pt>
                <c:pt idx="6429">
                  <c:v>0.77147685799999999</c:v>
                </c:pt>
                <c:pt idx="6430">
                  <c:v>0.74973643899999998</c:v>
                </c:pt>
                <c:pt idx="6431">
                  <c:v>0.75640021599999996</c:v>
                </c:pt>
                <c:pt idx="6432">
                  <c:v>0.77061170099999998</c:v>
                </c:pt>
                <c:pt idx="6433">
                  <c:v>0.776077193</c:v>
                </c:pt>
                <c:pt idx="6434">
                  <c:v>0.74768284699999998</c:v>
                </c:pt>
                <c:pt idx="6435">
                  <c:v>0.76380968500000002</c:v>
                </c:pt>
                <c:pt idx="6436">
                  <c:v>0.75480594999999995</c:v>
                </c:pt>
                <c:pt idx="6437">
                  <c:v>0.76389050199999997</c:v>
                </c:pt>
                <c:pt idx="6438">
                  <c:v>0.76458659100000004</c:v>
                </c:pt>
                <c:pt idx="6439">
                  <c:v>0.75960854799999999</c:v>
                </c:pt>
                <c:pt idx="6440">
                  <c:v>0.77215504199999996</c:v>
                </c:pt>
                <c:pt idx="6441">
                  <c:v>0.75440933700000001</c:v>
                </c:pt>
                <c:pt idx="6442">
                  <c:v>0.74046238799999997</c:v>
                </c:pt>
                <c:pt idx="6443">
                  <c:v>0.76679957499999996</c:v>
                </c:pt>
                <c:pt idx="6444">
                  <c:v>0.749883933</c:v>
                </c:pt>
                <c:pt idx="6445">
                  <c:v>0.75912993900000003</c:v>
                </c:pt>
                <c:pt idx="6446">
                  <c:v>0.76070284399999999</c:v>
                </c:pt>
                <c:pt idx="6447">
                  <c:v>0.74552515799999997</c:v>
                </c:pt>
                <c:pt idx="6448">
                  <c:v>0.75126648200000001</c:v>
                </c:pt>
                <c:pt idx="6449">
                  <c:v>0.74237623600000002</c:v>
                </c:pt>
                <c:pt idx="6450">
                  <c:v>0.75411812099999997</c:v>
                </c:pt>
                <c:pt idx="6451">
                  <c:v>0.76008030400000004</c:v>
                </c:pt>
                <c:pt idx="6452">
                  <c:v>0.74830534299999996</c:v>
                </c:pt>
                <c:pt idx="6453">
                  <c:v>0.74917343700000005</c:v>
                </c:pt>
                <c:pt idx="6454">
                  <c:v>0.75225477399999996</c:v>
                </c:pt>
                <c:pt idx="6455">
                  <c:v>0.77323334899999996</c:v>
                </c:pt>
                <c:pt idx="6456">
                  <c:v>0.76527424600000005</c:v>
                </c:pt>
                <c:pt idx="6457">
                  <c:v>0.742329778</c:v>
                </c:pt>
                <c:pt idx="6458">
                  <c:v>0.77208500700000005</c:v>
                </c:pt>
                <c:pt idx="6459">
                  <c:v>0.74782584799999996</c:v>
                </c:pt>
                <c:pt idx="6460">
                  <c:v>0.74666746100000003</c:v>
                </c:pt>
                <c:pt idx="6461">
                  <c:v>0.76862673299999995</c:v>
                </c:pt>
                <c:pt idx="6462">
                  <c:v>0.77415493099999999</c:v>
                </c:pt>
                <c:pt idx="6463">
                  <c:v>0.76176417500000004</c:v>
                </c:pt>
                <c:pt idx="6464">
                  <c:v>0.75631459400000001</c:v>
                </c:pt>
                <c:pt idx="6465">
                  <c:v>0.756666014</c:v>
                </c:pt>
                <c:pt idx="6466">
                  <c:v>0.75042269399999995</c:v>
                </c:pt>
                <c:pt idx="6467">
                  <c:v>0.75001866399999995</c:v>
                </c:pt>
                <c:pt idx="6468">
                  <c:v>0.76060269700000005</c:v>
                </c:pt>
                <c:pt idx="6469">
                  <c:v>0.74054981600000003</c:v>
                </c:pt>
                <c:pt idx="6470">
                  <c:v>0.75739631399999996</c:v>
                </c:pt>
                <c:pt idx="6471">
                  <c:v>0.74088451099999997</c:v>
                </c:pt>
                <c:pt idx="6472">
                  <c:v>0.75088502999999995</c:v>
                </c:pt>
                <c:pt idx="6473">
                  <c:v>0.75582429399999995</c:v>
                </c:pt>
                <c:pt idx="6474">
                  <c:v>0.761213374</c:v>
                </c:pt>
                <c:pt idx="6475">
                  <c:v>0.75414741600000001</c:v>
                </c:pt>
                <c:pt idx="6476">
                  <c:v>0.75721143800000001</c:v>
                </c:pt>
                <c:pt idx="6477">
                  <c:v>0.74853540399999996</c:v>
                </c:pt>
                <c:pt idx="6478">
                  <c:v>0.76063633100000005</c:v>
                </c:pt>
                <c:pt idx="6479">
                  <c:v>0.76440823700000005</c:v>
                </c:pt>
                <c:pt idx="6480">
                  <c:v>0.74941780599999996</c:v>
                </c:pt>
                <c:pt idx="6481">
                  <c:v>0.74469798200000004</c:v>
                </c:pt>
                <c:pt idx="6482">
                  <c:v>0.74631893299999996</c:v>
                </c:pt>
                <c:pt idx="6483">
                  <c:v>0.741155868</c:v>
                </c:pt>
                <c:pt idx="6484">
                  <c:v>0.76273698000000001</c:v>
                </c:pt>
                <c:pt idx="6485">
                  <c:v>0.75029240200000002</c:v>
                </c:pt>
                <c:pt idx="6486">
                  <c:v>0.75044762099999995</c:v>
                </c:pt>
                <c:pt idx="6487">
                  <c:v>0.77189394300000003</c:v>
                </c:pt>
                <c:pt idx="6488">
                  <c:v>0.77273443500000005</c:v>
                </c:pt>
                <c:pt idx="6489">
                  <c:v>0.76057248099999997</c:v>
                </c:pt>
                <c:pt idx="6490">
                  <c:v>0.75289356100000004</c:v>
                </c:pt>
                <c:pt idx="6491">
                  <c:v>0.75228652500000004</c:v>
                </c:pt>
                <c:pt idx="6492">
                  <c:v>0.75690607899999995</c:v>
                </c:pt>
                <c:pt idx="6493">
                  <c:v>0.75512958399999996</c:v>
                </c:pt>
                <c:pt idx="6494">
                  <c:v>0.77193940599999999</c:v>
                </c:pt>
                <c:pt idx="6495">
                  <c:v>0.76259434100000001</c:v>
                </c:pt>
                <c:pt idx="6496">
                  <c:v>0.75261034800000004</c:v>
                </c:pt>
                <c:pt idx="6497">
                  <c:v>0.75331704700000002</c:v>
                </c:pt>
                <c:pt idx="6498">
                  <c:v>0.75671301700000004</c:v>
                </c:pt>
                <c:pt idx="6499">
                  <c:v>0.74880278899999997</c:v>
                </c:pt>
                <c:pt idx="6500">
                  <c:v>0.74491912599999999</c:v>
                </c:pt>
                <c:pt idx="6501">
                  <c:v>0.76442679499999999</c:v>
                </c:pt>
                <c:pt idx="6502">
                  <c:v>0.75672917699999998</c:v>
                </c:pt>
                <c:pt idx="6503">
                  <c:v>0.73341387300000005</c:v>
                </c:pt>
                <c:pt idx="6504">
                  <c:v>0.74848613100000005</c:v>
                </c:pt>
                <c:pt idx="6505">
                  <c:v>0.750027479</c:v>
                </c:pt>
                <c:pt idx="6506">
                  <c:v>0.75336682300000002</c:v>
                </c:pt>
                <c:pt idx="6507">
                  <c:v>0.73927642299999996</c:v>
                </c:pt>
                <c:pt idx="6508">
                  <c:v>0.75891339800000002</c:v>
                </c:pt>
                <c:pt idx="6509">
                  <c:v>0.73898148100000005</c:v>
                </c:pt>
                <c:pt idx="6510">
                  <c:v>0.74041792200000001</c:v>
                </c:pt>
                <c:pt idx="6511">
                  <c:v>0.74146916200000001</c:v>
                </c:pt>
                <c:pt idx="6512">
                  <c:v>0.78151579599999998</c:v>
                </c:pt>
                <c:pt idx="6513">
                  <c:v>0.75449346900000003</c:v>
                </c:pt>
                <c:pt idx="6514">
                  <c:v>0.75524801900000005</c:v>
                </c:pt>
                <c:pt idx="6515">
                  <c:v>0.756468578</c:v>
                </c:pt>
                <c:pt idx="6516">
                  <c:v>0.74660390200000004</c:v>
                </c:pt>
                <c:pt idx="6517">
                  <c:v>0.753605258</c:v>
                </c:pt>
                <c:pt idx="6518">
                  <c:v>0.74942567100000002</c:v>
                </c:pt>
                <c:pt idx="6519">
                  <c:v>0.76177024000000004</c:v>
                </c:pt>
                <c:pt idx="6520">
                  <c:v>0.77379536400000004</c:v>
                </c:pt>
                <c:pt idx="6521">
                  <c:v>0.75671988700000004</c:v>
                </c:pt>
                <c:pt idx="6522">
                  <c:v>0.759158471</c:v>
                </c:pt>
                <c:pt idx="6523">
                  <c:v>0.76042751600000003</c:v>
                </c:pt>
                <c:pt idx="6524">
                  <c:v>0.75698207699999998</c:v>
                </c:pt>
                <c:pt idx="6525">
                  <c:v>0.75519675200000003</c:v>
                </c:pt>
                <c:pt idx="6526">
                  <c:v>0.77133987400000004</c:v>
                </c:pt>
                <c:pt idx="6527">
                  <c:v>0.74785214300000002</c:v>
                </c:pt>
                <c:pt idx="6528">
                  <c:v>0.75512297699999997</c:v>
                </c:pt>
                <c:pt idx="6529">
                  <c:v>0.75203183900000004</c:v>
                </c:pt>
                <c:pt idx="6530">
                  <c:v>0.748859952</c:v>
                </c:pt>
                <c:pt idx="6531">
                  <c:v>0.74204685999999997</c:v>
                </c:pt>
                <c:pt idx="6532">
                  <c:v>0.742700005</c:v>
                </c:pt>
                <c:pt idx="6533">
                  <c:v>0.76546672299999996</c:v>
                </c:pt>
                <c:pt idx="6534">
                  <c:v>0.75277116200000005</c:v>
                </c:pt>
                <c:pt idx="6535">
                  <c:v>0.757945651</c:v>
                </c:pt>
                <c:pt idx="6536">
                  <c:v>0.750765354</c:v>
                </c:pt>
                <c:pt idx="6537">
                  <c:v>0.75395707999999995</c:v>
                </c:pt>
                <c:pt idx="6538">
                  <c:v>0.75236761600000002</c:v>
                </c:pt>
                <c:pt idx="6539">
                  <c:v>0.75080135199999998</c:v>
                </c:pt>
                <c:pt idx="6540">
                  <c:v>0.75714610900000001</c:v>
                </c:pt>
                <c:pt idx="6541">
                  <c:v>0.77143618800000002</c:v>
                </c:pt>
                <c:pt idx="6542">
                  <c:v>0.75133756399999996</c:v>
                </c:pt>
                <c:pt idx="6543">
                  <c:v>0.76468831699999995</c:v>
                </c:pt>
                <c:pt idx="6544">
                  <c:v>0.76259912100000005</c:v>
                </c:pt>
                <c:pt idx="6545">
                  <c:v>0.76326451699999998</c:v>
                </c:pt>
                <c:pt idx="6546">
                  <c:v>0.74779380500000003</c:v>
                </c:pt>
                <c:pt idx="6547">
                  <c:v>0.76289407799999998</c:v>
                </c:pt>
                <c:pt idx="6548">
                  <c:v>0.75789137699999998</c:v>
                </c:pt>
                <c:pt idx="6549">
                  <c:v>0.75903219399999999</c:v>
                </c:pt>
                <c:pt idx="6550">
                  <c:v>0.74138055999999997</c:v>
                </c:pt>
                <c:pt idx="6551">
                  <c:v>0.74648265599999997</c:v>
                </c:pt>
                <c:pt idx="6552">
                  <c:v>0.740585995</c:v>
                </c:pt>
                <c:pt idx="6553">
                  <c:v>0.73819241999999996</c:v>
                </c:pt>
                <c:pt idx="6554">
                  <c:v>0.74511175299999999</c:v>
                </c:pt>
                <c:pt idx="6555">
                  <c:v>0.75870739799999998</c:v>
                </c:pt>
                <c:pt idx="6556">
                  <c:v>0.77163374799999995</c:v>
                </c:pt>
                <c:pt idx="6557">
                  <c:v>0.74031641800000003</c:v>
                </c:pt>
                <c:pt idx="6558">
                  <c:v>0.75371204999999997</c:v>
                </c:pt>
                <c:pt idx="6559">
                  <c:v>0.76338717099999998</c:v>
                </c:pt>
                <c:pt idx="6560">
                  <c:v>0.74128192599999998</c:v>
                </c:pt>
                <c:pt idx="6561">
                  <c:v>0.75794988500000005</c:v>
                </c:pt>
                <c:pt idx="6562">
                  <c:v>0.77081788299999998</c:v>
                </c:pt>
                <c:pt idx="6563">
                  <c:v>0.76078855099999998</c:v>
                </c:pt>
                <c:pt idx="6564">
                  <c:v>0.74039972600000004</c:v>
                </c:pt>
                <c:pt idx="6565">
                  <c:v>0.74366033399999998</c:v>
                </c:pt>
                <c:pt idx="6566">
                  <c:v>0.76718319499999998</c:v>
                </c:pt>
                <c:pt idx="6567">
                  <c:v>0.75984980300000005</c:v>
                </c:pt>
                <c:pt idx="6568">
                  <c:v>0.73219201899999997</c:v>
                </c:pt>
                <c:pt idx="6569">
                  <c:v>0.756078413</c:v>
                </c:pt>
                <c:pt idx="6570">
                  <c:v>0.72378616299999998</c:v>
                </c:pt>
                <c:pt idx="6571">
                  <c:v>0.74523042699999997</c:v>
                </c:pt>
                <c:pt idx="6572">
                  <c:v>0.74956759299999998</c:v>
                </c:pt>
                <c:pt idx="6573">
                  <c:v>0.76406141800000005</c:v>
                </c:pt>
                <c:pt idx="6574">
                  <c:v>0.75239478299999996</c:v>
                </c:pt>
                <c:pt idx="6575">
                  <c:v>0.74301829500000005</c:v>
                </c:pt>
                <c:pt idx="6576">
                  <c:v>0.75607204500000003</c:v>
                </c:pt>
                <c:pt idx="6577">
                  <c:v>0.75541559800000002</c:v>
                </c:pt>
                <c:pt idx="6578">
                  <c:v>0.77599800799999996</c:v>
                </c:pt>
                <c:pt idx="6579">
                  <c:v>0.74127843199999999</c:v>
                </c:pt>
                <c:pt idx="6580">
                  <c:v>0.75442589500000001</c:v>
                </c:pt>
                <c:pt idx="6581">
                  <c:v>0.75694941999999998</c:v>
                </c:pt>
                <c:pt idx="6582">
                  <c:v>0.74945592100000002</c:v>
                </c:pt>
                <c:pt idx="6583">
                  <c:v>0.75735887000000002</c:v>
                </c:pt>
                <c:pt idx="6584">
                  <c:v>0.74900460599999996</c:v>
                </c:pt>
                <c:pt idx="6585">
                  <c:v>0.76291242599999998</c:v>
                </c:pt>
                <c:pt idx="6586">
                  <c:v>0.751365222</c:v>
                </c:pt>
                <c:pt idx="6587">
                  <c:v>0.74704028200000006</c:v>
                </c:pt>
                <c:pt idx="6588">
                  <c:v>0.751170224</c:v>
                </c:pt>
                <c:pt idx="6589">
                  <c:v>0.73551887500000002</c:v>
                </c:pt>
                <c:pt idx="6590">
                  <c:v>0.73216962200000002</c:v>
                </c:pt>
                <c:pt idx="6591">
                  <c:v>0.74713540099999998</c:v>
                </c:pt>
                <c:pt idx="6592">
                  <c:v>0.75966697900000002</c:v>
                </c:pt>
                <c:pt idx="6593">
                  <c:v>0.75299475400000004</c:v>
                </c:pt>
                <c:pt idx="6594">
                  <c:v>0.74239713200000002</c:v>
                </c:pt>
                <c:pt idx="6595">
                  <c:v>0.77373620799999998</c:v>
                </c:pt>
                <c:pt idx="6596">
                  <c:v>0.74477318100000001</c:v>
                </c:pt>
                <c:pt idx="6597">
                  <c:v>0.751234026</c:v>
                </c:pt>
                <c:pt idx="6598">
                  <c:v>0.75950015100000001</c:v>
                </c:pt>
                <c:pt idx="6599">
                  <c:v>0.74971711299999999</c:v>
                </c:pt>
                <c:pt idx="6600">
                  <c:v>0.74569357300000005</c:v>
                </c:pt>
                <c:pt idx="6601">
                  <c:v>0.75304196599999995</c:v>
                </c:pt>
                <c:pt idx="6602">
                  <c:v>0.75661802</c:v>
                </c:pt>
                <c:pt idx="6603">
                  <c:v>0.75763077599999995</c:v>
                </c:pt>
                <c:pt idx="6604">
                  <c:v>0.74398135700000001</c:v>
                </c:pt>
                <c:pt idx="6605">
                  <c:v>0.74385054799999994</c:v>
                </c:pt>
                <c:pt idx="6606">
                  <c:v>0.741358658</c:v>
                </c:pt>
                <c:pt idx="6607">
                  <c:v>0.75478515700000004</c:v>
                </c:pt>
                <c:pt idx="6608">
                  <c:v>0.74701832199999996</c:v>
                </c:pt>
                <c:pt idx="6609">
                  <c:v>0.76519388300000002</c:v>
                </c:pt>
                <c:pt idx="6610">
                  <c:v>0.750317872</c:v>
                </c:pt>
                <c:pt idx="6611">
                  <c:v>0.76158861300000003</c:v>
                </c:pt>
                <c:pt idx="6612">
                  <c:v>0.73549240199999999</c:v>
                </c:pt>
                <c:pt idx="6613">
                  <c:v>0.75618765200000004</c:v>
                </c:pt>
                <c:pt idx="6614">
                  <c:v>0.76624948699999995</c:v>
                </c:pt>
                <c:pt idx="6615">
                  <c:v>0.75321614000000003</c:v>
                </c:pt>
                <c:pt idx="6616">
                  <c:v>0.76110050699999998</c:v>
                </c:pt>
                <c:pt idx="6617">
                  <c:v>0.749580833</c:v>
                </c:pt>
                <c:pt idx="6618">
                  <c:v>0.74898125699999996</c:v>
                </c:pt>
                <c:pt idx="6619">
                  <c:v>0.75175856900000004</c:v>
                </c:pt>
                <c:pt idx="6620">
                  <c:v>0.75111148900000002</c:v>
                </c:pt>
                <c:pt idx="6621">
                  <c:v>0.74598619200000005</c:v>
                </c:pt>
                <c:pt idx="6622">
                  <c:v>0.75012649799999997</c:v>
                </c:pt>
                <c:pt idx="6623">
                  <c:v>0.76864988099999998</c:v>
                </c:pt>
                <c:pt idx="6624">
                  <c:v>0.74759419199999999</c:v>
                </c:pt>
                <c:pt idx="6625">
                  <c:v>0.74409504800000004</c:v>
                </c:pt>
                <c:pt idx="6626">
                  <c:v>0.75369867400000001</c:v>
                </c:pt>
                <c:pt idx="6627">
                  <c:v>0.75703018</c:v>
                </c:pt>
                <c:pt idx="6628">
                  <c:v>0.74908109599999995</c:v>
                </c:pt>
                <c:pt idx="6629">
                  <c:v>0.75314519800000002</c:v>
                </c:pt>
                <c:pt idx="6630">
                  <c:v>0.76250061199999997</c:v>
                </c:pt>
                <c:pt idx="6631">
                  <c:v>0.75392396699999997</c:v>
                </c:pt>
                <c:pt idx="6632">
                  <c:v>0.75980609499999996</c:v>
                </c:pt>
                <c:pt idx="6633">
                  <c:v>0.77552276200000003</c:v>
                </c:pt>
                <c:pt idx="6634">
                  <c:v>0.737746927</c:v>
                </c:pt>
                <c:pt idx="6635">
                  <c:v>0.74733840399999996</c:v>
                </c:pt>
                <c:pt idx="6636">
                  <c:v>0.74124245899999996</c:v>
                </c:pt>
                <c:pt idx="6637">
                  <c:v>0.75326394600000002</c:v>
                </c:pt>
                <c:pt idx="6638">
                  <c:v>0.75422037900000005</c:v>
                </c:pt>
                <c:pt idx="6639">
                  <c:v>0.78269032400000005</c:v>
                </c:pt>
                <c:pt idx="6640">
                  <c:v>0.76421204499999995</c:v>
                </c:pt>
                <c:pt idx="6641">
                  <c:v>0.763300321</c:v>
                </c:pt>
                <c:pt idx="6642">
                  <c:v>0.76175543300000004</c:v>
                </c:pt>
                <c:pt idx="6643">
                  <c:v>0.75431394900000004</c:v>
                </c:pt>
                <c:pt idx="6644">
                  <c:v>0.74284387200000002</c:v>
                </c:pt>
                <c:pt idx="6645">
                  <c:v>0.75054672300000003</c:v>
                </c:pt>
                <c:pt idx="6646">
                  <c:v>0.74770469799999995</c:v>
                </c:pt>
                <c:pt idx="6647">
                  <c:v>0.73948439600000004</c:v>
                </c:pt>
                <c:pt idx="6648">
                  <c:v>0.744962868</c:v>
                </c:pt>
                <c:pt idx="6649">
                  <c:v>0.73459945199999999</c:v>
                </c:pt>
                <c:pt idx="6650">
                  <c:v>0.752669492</c:v>
                </c:pt>
                <c:pt idx="6651">
                  <c:v>0.76687441700000003</c:v>
                </c:pt>
                <c:pt idx="6652">
                  <c:v>0.75736198700000001</c:v>
                </c:pt>
                <c:pt idx="6653">
                  <c:v>0.75326092499999997</c:v>
                </c:pt>
                <c:pt idx="6654">
                  <c:v>0.76031758299999996</c:v>
                </c:pt>
                <c:pt idx="6655">
                  <c:v>0.74543919800000003</c:v>
                </c:pt>
                <c:pt idx="6656">
                  <c:v>0.75567404199999999</c:v>
                </c:pt>
                <c:pt idx="6657">
                  <c:v>0.75563408399999998</c:v>
                </c:pt>
                <c:pt idx="6658">
                  <c:v>0.747016283</c:v>
                </c:pt>
                <c:pt idx="6659">
                  <c:v>0.75036366399999999</c:v>
                </c:pt>
                <c:pt idx="6660">
                  <c:v>0.74842670200000005</c:v>
                </c:pt>
                <c:pt idx="6661">
                  <c:v>0.75287475000000004</c:v>
                </c:pt>
                <c:pt idx="6662">
                  <c:v>0.76244804600000005</c:v>
                </c:pt>
                <c:pt idx="6663">
                  <c:v>0.76496342399999995</c:v>
                </c:pt>
                <c:pt idx="6664">
                  <c:v>0.76914350099999995</c:v>
                </c:pt>
                <c:pt idx="6665">
                  <c:v>0.74560604900000005</c:v>
                </c:pt>
                <c:pt idx="6666">
                  <c:v>0.75978780899999998</c:v>
                </c:pt>
                <c:pt idx="6667">
                  <c:v>0.75089569899999997</c:v>
                </c:pt>
                <c:pt idx="6668">
                  <c:v>0.75573065800000006</c:v>
                </c:pt>
                <c:pt idx="6669">
                  <c:v>0.76564944000000001</c:v>
                </c:pt>
                <c:pt idx="6670">
                  <c:v>0.74275902400000005</c:v>
                </c:pt>
                <c:pt idx="6671">
                  <c:v>0.75772557299999999</c:v>
                </c:pt>
                <c:pt idx="6672">
                  <c:v>0.76175490700000004</c:v>
                </c:pt>
                <c:pt idx="6673">
                  <c:v>0.75099234000000004</c:v>
                </c:pt>
                <c:pt idx="6674">
                  <c:v>0.755548251</c:v>
                </c:pt>
                <c:pt idx="6675">
                  <c:v>0.76215030500000003</c:v>
                </c:pt>
                <c:pt idx="6676">
                  <c:v>0.75983819500000005</c:v>
                </c:pt>
                <c:pt idx="6677">
                  <c:v>0.78529955200000001</c:v>
                </c:pt>
                <c:pt idx="6678">
                  <c:v>0.74599108700000005</c:v>
                </c:pt>
                <c:pt idx="6679">
                  <c:v>0.76941742899999999</c:v>
                </c:pt>
                <c:pt idx="6680">
                  <c:v>0.75185521700000002</c:v>
                </c:pt>
                <c:pt idx="6681">
                  <c:v>0.76152385899999997</c:v>
                </c:pt>
                <c:pt idx="6682">
                  <c:v>0.77051257699999998</c:v>
                </c:pt>
                <c:pt idx="6683">
                  <c:v>0.74920935099999997</c:v>
                </c:pt>
                <c:pt idx="6684">
                  <c:v>0.74010322799999995</c:v>
                </c:pt>
                <c:pt idx="6685">
                  <c:v>0.74620500199999995</c:v>
                </c:pt>
                <c:pt idx="6686">
                  <c:v>0.76734855599999996</c:v>
                </c:pt>
                <c:pt idx="6687">
                  <c:v>0.74164221500000005</c:v>
                </c:pt>
                <c:pt idx="6688">
                  <c:v>0.75260715899999997</c:v>
                </c:pt>
                <c:pt idx="6689">
                  <c:v>0.74169413200000001</c:v>
                </c:pt>
                <c:pt idx="6690">
                  <c:v>0.75137665300000001</c:v>
                </c:pt>
                <c:pt idx="6691">
                  <c:v>0.76442786699999998</c:v>
                </c:pt>
                <c:pt idx="6692">
                  <c:v>0.78443006100000001</c:v>
                </c:pt>
                <c:pt idx="6693">
                  <c:v>0.75643600499999997</c:v>
                </c:pt>
                <c:pt idx="6694">
                  <c:v>0.77849375099999996</c:v>
                </c:pt>
                <c:pt idx="6695">
                  <c:v>0.74528344499999999</c:v>
                </c:pt>
                <c:pt idx="6696">
                  <c:v>0.75521750099999996</c:v>
                </c:pt>
                <c:pt idx="6697">
                  <c:v>0.77131108699999995</c:v>
                </c:pt>
                <c:pt idx="6698">
                  <c:v>0.75834406799999998</c:v>
                </c:pt>
                <c:pt idx="6699">
                  <c:v>0.75788568199999995</c:v>
                </c:pt>
                <c:pt idx="6700">
                  <c:v>0.75426065399999997</c:v>
                </c:pt>
                <c:pt idx="6701">
                  <c:v>0.74743413800000003</c:v>
                </c:pt>
                <c:pt idx="6702">
                  <c:v>0.751471475</c:v>
                </c:pt>
                <c:pt idx="6703">
                  <c:v>0.76014175500000003</c:v>
                </c:pt>
                <c:pt idx="6704">
                  <c:v>0.75335964700000002</c:v>
                </c:pt>
                <c:pt idx="6705">
                  <c:v>0.75644734800000002</c:v>
                </c:pt>
                <c:pt idx="6706">
                  <c:v>0.75456658099999996</c:v>
                </c:pt>
                <c:pt idx="6707">
                  <c:v>0.77514434499999996</c:v>
                </c:pt>
                <c:pt idx="6708">
                  <c:v>0.75516520499999995</c:v>
                </c:pt>
                <c:pt idx="6709">
                  <c:v>0.76490995900000003</c:v>
                </c:pt>
                <c:pt idx="6710">
                  <c:v>0.74993663700000002</c:v>
                </c:pt>
                <c:pt idx="6711">
                  <c:v>0.75420905800000004</c:v>
                </c:pt>
                <c:pt idx="6712">
                  <c:v>0.76075239900000002</c:v>
                </c:pt>
                <c:pt idx="6713">
                  <c:v>0.76531909799999998</c:v>
                </c:pt>
                <c:pt idx="6714">
                  <c:v>0.74422023900000001</c:v>
                </c:pt>
                <c:pt idx="6715">
                  <c:v>0.77668814900000005</c:v>
                </c:pt>
                <c:pt idx="6716">
                  <c:v>0.772923048</c:v>
                </c:pt>
                <c:pt idx="6717">
                  <c:v>0.75496021400000002</c:v>
                </c:pt>
                <c:pt idx="6718">
                  <c:v>0.74784821599999995</c:v>
                </c:pt>
                <c:pt idx="6719">
                  <c:v>0.76164154100000003</c:v>
                </c:pt>
                <c:pt idx="6720">
                  <c:v>0.753305216</c:v>
                </c:pt>
                <c:pt idx="6721">
                  <c:v>0.74274659799999998</c:v>
                </c:pt>
                <c:pt idx="6722">
                  <c:v>0.75528495299999998</c:v>
                </c:pt>
                <c:pt idx="6723">
                  <c:v>0.74211848000000002</c:v>
                </c:pt>
                <c:pt idx="6724">
                  <c:v>0.74685577000000003</c:v>
                </c:pt>
                <c:pt idx="6725">
                  <c:v>0.75501380100000004</c:v>
                </c:pt>
                <c:pt idx="6726">
                  <c:v>0.74339554200000002</c:v>
                </c:pt>
                <c:pt idx="6727">
                  <c:v>0.74825229299999996</c:v>
                </c:pt>
                <c:pt idx="6728">
                  <c:v>0.76103301899999998</c:v>
                </c:pt>
                <c:pt idx="6729">
                  <c:v>0.76231819099999998</c:v>
                </c:pt>
                <c:pt idx="6730">
                  <c:v>0.75787114600000005</c:v>
                </c:pt>
                <c:pt idx="6731">
                  <c:v>0.75412507600000001</c:v>
                </c:pt>
                <c:pt idx="6732">
                  <c:v>0.74789155699999998</c:v>
                </c:pt>
                <c:pt idx="6733">
                  <c:v>0.77308507800000004</c:v>
                </c:pt>
                <c:pt idx="6734">
                  <c:v>0.74815677599999997</c:v>
                </c:pt>
                <c:pt idx="6735">
                  <c:v>0.75925155099999997</c:v>
                </c:pt>
                <c:pt idx="6736">
                  <c:v>0.74072157000000005</c:v>
                </c:pt>
                <c:pt idx="6737">
                  <c:v>0.74873678200000005</c:v>
                </c:pt>
                <c:pt idx="6738">
                  <c:v>0.75528764199999998</c:v>
                </c:pt>
                <c:pt idx="6739">
                  <c:v>0.75465720300000005</c:v>
                </c:pt>
                <c:pt idx="6740">
                  <c:v>0.73557115699999998</c:v>
                </c:pt>
                <c:pt idx="6741">
                  <c:v>0.746381352</c:v>
                </c:pt>
                <c:pt idx="6742">
                  <c:v>0.749640588</c:v>
                </c:pt>
                <c:pt idx="6743">
                  <c:v>0.75726670900000004</c:v>
                </c:pt>
                <c:pt idx="6744">
                  <c:v>0.76892111100000005</c:v>
                </c:pt>
                <c:pt idx="6745">
                  <c:v>0.76311732899999996</c:v>
                </c:pt>
                <c:pt idx="6746">
                  <c:v>0.75476873099999997</c:v>
                </c:pt>
                <c:pt idx="6747">
                  <c:v>0.758718581</c:v>
                </c:pt>
                <c:pt idx="6748">
                  <c:v>0.75428755000000003</c:v>
                </c:pt>
                <c:pt idx="6749">
                  <c:v>0.76222911800000004</c:v>
                </c:pt>
                <c:pt idx="6750">
                  <c:v>0.74571352700000004</c:v>
                </c:pt>
                <c:pt idx="6751">
                  <c:v>0.75269064500000005</c:v>
                </c:pt>
                <c:pt idx="6752">
                  <c:v>0.742977318</c:v>
                </c:pt>
                <c:pt idx="6753">
                  <c:v>0.75512824999999995</c:v>
                </c:pt>
                <c:pt idx="6754">
                  <c:v>0.75416981599999999</c:v>
                </c:pt>
                <c:pt idx="6755">
                  <c:v>0.75489157100000004</c:v>
                </c:pt>
                <c:pt idx="6756">
                  <c:v>0.74417832699999997</c:v>
                </c:pt>
                <c:pt idx="6757">
                  <c:v>0.75260542600000002</c:v>
                </c:pt>
                <c:pt idx="6758">
                  <c:v>0.75104204799999996</c:v>
                </c:pt>
                <c:pt idx="6759">
                  <c:v>0.75912239999999997</c:v>
                </c:pt>
                <c:pt idx="6760">
                  <c:v>0.75722787300000005</c:v>
                </c:pt>
                <c:pt idx="6761">
                  <c:v>0.75871463500000003</c:v>
                </c:pt>
                <c:pt idx="6762">
                  <c:v>0.75423273499999999</c:v>
                </c:pt>
                <c:pt idx="6763">
                  <c:v>0.76456803399999995</c:v>
                </c:pt>
                <c:pt idx="6764">
                  <c:v>0.75436885600000003</c:v>
                </c:pt>
                <c:pt idx="6765">
                  <c:v>0.75589934299999995</c:v>
                </c:pt>
                <c:pt idx="6766">
                  <c:v>0.75324621700000005</c:v>
                </c:pt>
                <c:pt idx="6767">
                  <c:v>0.74992189899999995</c:v>
                </c:pt>
                <c:pt idx="6768">
                  <c:v>0.75483900999999998</c:v>
                </c:pt>
                <c:pt idx="6769">
                  <c:v>0.74266357500000002</c:v>
                </c:pt>
                <c:pt idx="6770">
                  <c:v>0.76093533700000004</c:v>
                </c:pt>
                <c:pt idx="6771">
                  <c:v>0.74035563000000004</c:v>
                </c:pt>
                <c:pt idx="6772">
                  <c:v>0.74106497500000001</c:v>
                </c:pt>
                <c:pt idx="6773">
                  <c:v>0.75261694300000004</c:v>
                </c:pt>
                <c:pt idx="6774">
                  <c:v>0.734532937</c:v>
                </c:pt>
                <c:pt idx="6775">
                  <c:v>0.762917277</c:v>
                </c:pt>
                <c:pt idx="6776">
                  <c:v>0.74401381899999997</c:v>
                </c:pt>
                <c:pt idx="6777">
                  <c:v>0.76305916200000001</c:v>
                </c:pt>
                <c:pt idx="6778">
                  <c:v>0.75429943700000002</c:v>
                </c:pt>
                <c:pt idx="6779">
                  <c:v>0.76632155300000004</c:v>
                </c:pt>
                <c:pt idx="6780">
                  <c:v>0.75321484699999997</c:v>
                </c:pt>
                <c:pt idx="6781">
                  <c:v>0.75145005499999995</c:v>
                </c:pt>
                <c:pt idx="6782">
                  <c:v>0.75897847699999998</c:v>
                </c:pt>
                <c:pt idx="6783">
                  <c:v>0.74077960099999995</c:v>
                </c:pt>
                <c:pt idx="6784">
                  <c:v>0.75275698899999999</c:v>
                </c:pt>
                <c:pt idx="6785">
                  <c:v>0.75543198300000003</c:v>
                </c:pt>
                <c:pt idx="6786">
                  <c:v>0.76974536000000005</c:v>
                </c:pt>
                <c:pt idx="6787">
                  <c:v>0.73435657799999998</c:v>
                </c:pt>
                <c:pt idx="6788">
                  <c:v>0.74307116299999998</c:v>
                </c:pt>
                <c:pt idx="6789">
                  <c:v>0.76585925799999999</c:v>
                </c:pt>
                <c:pt idx="6790">
                  <c:v>0.762786352</c:v>
                </c:pt>
                <c:pt idx="6791">
                  <c:v>0.756783345</c:v>
                </c:pt>
                <c:pt idx="6792">
                  <c:v>0.74845314100000004</c:v>
                </c:pt>
                <c:pt idx="6793">
                  <c:v>0.74174854700000004</c:v>
                </c:pt>
                <c:pt idx="6794">
                  <c:v>0.76291382399999996</c:v>
                </c:pt>
                <c:pt idx="6795">
                  <c:v>0.77864624100000002</c:v>
                </c:pt>
                <c:pt idx="6796">
                  <c:v>0.75978464899999998</c:v>
                </c:pt>
                <c:pt idx="6797">
                  <c:v>0.76778988500000001</c:v>
                </c:pt>
                <c:pt idx="6798">
                  <c:v>0.76337683300000003</c:v>
                </c:pt>
                <c:pt idx="6799">
                  <c:v>0.75275497800000002</c:v>
                </c:pt>
                <c:pt idx="6800">
                  <c:v>0.74869987599999999</c:v>
                </c:pt>
                <c:pt idx="6801">
                  <c:v>0.74953950400000002</c:v>
                </c:pt>
                <c:pt idx="6802">
                  <c:v>0.75518744400000004</c:v>
                </c:pt>
                <c:pt idx="6803">
                  <c:v>0.74942333100000003</c:v>
                </c:pt>
                <c:pt idx="6804">
                  <c:v>0.75432299899999999</c:v>
                </c:pt>
                <c:pt idx="6805">
                  <c:v>0.75754856800000003</c:v>
                </c:pt>
                <c:pt idx="6806">
                  <c:v>0.75513826100000003</c:v>
                </c:pt>
                <c:pt idx="6807">
                  <c:v>0.75421126100000002</c:v>
                </c:pt>
                <c:pt idx="6808">
                  <c:v>0.76357451499999995</c:v>
                </c:pt>
                <c:pt idx="6809">
                  <c:v>0.75686711500000003</c:v>
                </c:pt>
                <c:pt idx="6810">
                  <c:v>0.75055312100000005</c:v>
                </c:pt>
                <c:pt idx="6811">
                  <c:v>0.75709976899999998</c:v>
                </c:pt>
                <c:pt idx="6812">
                  <c:v>0.74458795499999997</c:v>
                </c:pt>
                <c:pt idx="6813">
                  <c:v>0.73668613199999999</c:v>
                </c:pt>
                <c:pt idx="6814">
                  <c:v>0.75246230800000002</c:v>
                </c:pt>
                <c:pt idx="6815">
                  <c:v>0.76630943299999998</c:v>
                </c:pt>
                <c:pt idx="6816">
                  <c:v>0.73768503500000004</c:v>
                </c:pt>
                <c:pt idx="6817">
                  <c:v>0.74852207699999995</c:v>
                </c:pt>
                <c:pt idx="6818">
                  <c:v>0.75293061500000003</c:v>
                </c:pt>
                <c:pt idx="6819">
                  <c:v>0.762927998</c:v>
                </c:pt>
                <c:pt idx="6820">
                  <c:v>0.73885283700000004</c:v>
                </c:pt>
                <c:pt idx="6821">
                  <c:v>0.76690990599999997</c:v>
                </c:pt>
                <c:pt idx="6822">
                  <c:v>0.74673629200000002</c:v>
                </c:pt>
                <c:pt idx="6823">
                  <c:v>0.74496898700000003</c:v>
                </c:pt>
                <c:pt idx="6824">
                  <c:v>0.75737924599999995</c:v>
                </c:pt>
                <c:pt idx="6825">
                  <c:v>0.74759962400000002</c:v>
                </c:pt>
                <c:pt idx="6826">
                  <c:v>0.74994745799999996</c:v>
                </c:pt>
                <c:pt idx="6827">
                  <c:v>0.76603722399999996</c:v>
                </c:pt>
                <c:pt idx="6828">
                  <c:v>0.75048028300000003</c:v>
                </c:pt>
                <c:pt idx="6829">
                  <c:v>0.76580589399999999</c:v>
                </c:pt>
                <c:pt idx="6830">
                  <c:v>0.76872478899999996</c:v>
                </c:pt>
                <c:pt idx="6831">
                  <c:v>0.76240023499999998</c:v>
                </c:pt>
                <c:pt idx="6832">
                  <c:v>0.76047647399999996</c:v>
                </c:pt>
                <c:pt idx="6833">
                  <c:v>0.75372158</c:v>
                </c:pt>
                <c:pt idx="6834">
                  <c:v>0.74457064299999998</c:v>
                </c:pt>
                <c:pt idx="6835">
                  <c:v>0.74625283399999998</c:v>
                </c:pt>
                <c:pt idx="6836">
                  <c:v>0.76572271599999997</c:v>
                </c:pt>
                <c:pt idx="6837">
                  <c:v>0.74310481699999997</c:v>
                </c:pt>
                <c:pt idx="6838">
                  <c:v>0.755761711</c:v>
                </c:pt>
                <c:pt idx="6839">
                  <c:v>0.75614145399999999</c:v>
                </c:pt>
                <c:pt idx="6840">
                  <c:v>0.76349528</c:v>
                </c:pt>
                <c:pt idx="6841">
                  <c:v>0.76393643</c:v>
                </c:pt>
                <c:pt idx="6842">
                  <c:v>0.76350976599999998</c:v>
                </c:pt>
                <c:pt idx="6843">
                  <c:v>0.75348109699999999</c:v>
                </c:pt>
                <c:pt idx="6844">
                  <c:v>0.74075761500000004</c:v>
                </c:pt>
                <c:pt idx="6845">
                  <c:v>0.748520988</c:v>
                </c:pt>
                <c:pt idx="6846">
                  <c:v>0.74422248199999996</c:v>
                </c:pt>
                <c:pt idx="6847">
                  <c:v>0.75405957800000001</c:v>
                </c:pt>
                <c:pt idx="6848">
                  <c:v>0.76001767499999995</c:v>
                </c:pt>
                <c:pt idx="6849">
                  <c:v>0.75725996600000001</c:v>
                </c:pt>
                <c:pt idx="6850">
                  <c:v>0.77337788900000004</c:v>
                </c:pt>
                <c:pt idx="6851">
                  <c:v>0.75456065100000003</c:v>
                </c:pt>
                <c:pt idx="6852">
                  <c:v>0.73799163999999995</c:v>
                </c:pt>
                <c:pt idx="6853">
                  <c:v>0.74526515299999996</c:v>
                </c:pt>
                <c:pt idx="6854">
                  <c:v>0.74964701199999995</c:v>
                </c:pt>
                <c:pt idx="6855">
                  <c:v>0.77459267600000004</c:v>
                </c:pt>
                <c:pt idx="6856">
                  <c:v>0.76557341599999995</c:v>
                </c:pt>
                <c:pt idx="6857">
                  <c:v>0.75532422099999996</c:v>
                </c:pt>
                <c:pt idx="6858">
                  <c:v>0.75117390399999995</c:v>
                </c:pt>
                <c:pt idx="6859">
                  <c:v>0.744677963</c:v>
                </c:pt>
                <c:pt idx="6860">
                  <c:v>0.76447510799999996</c:v>
                </c:pt>
                <c:pt idx="6861">
                  <c:v>0.75569044600000002</c:v>
                </c:pt>
                <c:pt idx="6862">
                  <c:v>0.77477823400000001</c:v>
                </c:pt>
                <c:pt idx="6863">
                  <c:v>0.75049671399999995</c:v>
                </c:pt>
                <c:pt idx="6864">
                  <c:v>0.75881586300000003</c:v>
                </c:pt>
                <c:pt idx="6865">
                  <c:v>0.740342045</c:v>
                </c:pt>
                <c:pt idx="6866">
                  <c:v>0.752686258</c:v>
                </c:pt>
                <c:pt idx="6867">
                  <c:v>0.75577528400000005</c:v>
                </c:pt>
                <c:pt idx="6868">
                  <c:v>0.74972626200000003</c:v>
                </c:pt>
                <c:pt idx="6869">
                  <c:v>0.74158486400000001</c:v>
                </c:pt>
                <c:pt idx="6870">
                  <c:v>0.75510376000000001</c:v>
                </c:pt>
                <c:pt idx="6871">
                  <c:v>0.75560729299999996</c:v>
                </c:pt>
                <c:pt idx="6872">
                  <c:v>0.75385837200000005</c:v>
                </c:pt>
                <c:pt idx="6873">
                  <c:v>0.76236441399999999</c:v>
                </c:pt>
                <c:pt idx="6874">
                  <c:v>0.75404055000000003</c:v>
                </c:pt>
                <c:pt idx="6875">
                  <c:v>0.75044008699999998</c:v>
                </c:pt>
                <c:pt idx="6876">
                  <c:v>0.73607690199999998</c:v>
                </c:pt>
                <c:pt idx="6877">
                  <c:v>0.75220813099999995</c:v>
                </c:pt>
                <c:pt idx="6878">
                  <c:v>0.74953384700000003</c:v>
                </c:pt>
                <c:pt idx="6879">
                  <c:v>0.76238532400000003</c:v>
                </c:pt>
                <c:pt idx="6880">
                  <c:v>0.77688367300000005</c:v>
                </c:pt>
                <c:pt idx="6881">
                  <c:v>0.75066204400000003</c:v>
                </c:pt>
                <c:pt idx="6882">
                  <c:v>0.75855683299999999</c:v>
                </c:pt>
                <c:pt idx="6883">
                  <c:v>0.73330460399999997</c:v>
                </c:pt>
                <c:pt idx="6884">
                  <c:v>0.75412053800000001</c:v>
                </c:pt>
                <c:pt idx="6885">
                  <c:v>0.75500487999999999</c:v>
                </c:pt>
                <c:pt idx="6886">
                  <c:v>0.76792708600000004</c:v>
                </c:pt>
                <c:pt idx="6887">
                  <c:v>0.74592815700000004</c:v>
                </c:pt>
                <c:pt idx="6888">
                  <c:v>0.77563767800000005</c:v>
                </c:pt>
                <c:pt idx="6889">
                  <c:v>0.72400523800000005</c:v>
                </c:pt>
                <c:pt idx="6890">
                  <c:v>0.75114468700000003</c:v>
                </c:pt>
                <c:pt idx="6891">
                  <c:v>0.73487984500000003</c:v>
                </c:pt>
                <c:pt idx="6892">
                  <c:v>0.74622157200000006</c:v>
                </c:pt>
                <c:pt idx="6893">
                  <c:v>0.75383752599999998</c:v>
                </c:pt>
                <c:pt idx="6894">
                  <c:v>0.78196230799999999</c:v>
                </c:pt>
                <c:pt idx="6895">
                  <c:v>0.74346563899999996</c:v>
                </c:pt>
                <c:pt idx="6896">
                  <c:v>0.74399815999999996</c:v>
                </c:pt>
                <c:pt idx="6897">
                  <c:v>0.74186025200000005</c:v>
                </c:pt>
                <c:pt idx="6898">
                  <c:v>0.75109369400000003</c:v>
                </c:pt>
                <c:pt idx="6899">
                  <c:v>0.75672382699999996</c:v>
                </c:pt>
                <c:pt idx="6900">
                  <c:v>0.76205862099999999</c:v>
                </c:pt>
                <c:pt idx="6901">
                  <c:v>0.74750548500000003</c:v>
                </c:pt>
                <c:pt idx="6902">
                  <c:v>0.758992946</c:v>
                </c:pt>
                <c:pt idx="6903">
                  <c:v>0.74853063500000006</c:v>
                </c:pt>
                <c:pt idx="6904">
                  <c:v>0.75528166100000005</c:v>
                </c:pt>
                <c:pt idx="6905">
                  <c:v>0.76124097599999996</c:v>
                </c:pt>
                <c:pt idx="6906">
                  <c:v>0.73969362900000002</c:v>
                </c:pt>
                <c:pt idx="6907">
                  <c:v>0.74842361999999996</c:v>
                </c:pt>
                <c:pt idx="6908">
                  <c:v>0.76093365700000004</c:v>
                </c:pt>
                <c:pt idx="6909">
                  <c:v>0.73943185700000003</c:v>
                </c:pt>
                <c:pt idx="6910">
                  <c:v>0.74512832799999995</c:v>
                </c:pt>
                <c:pt idx="6911">
                  <c:v>0.75581299899999999</c:v>
                </c:pt>
                <c:pt idx="6912">
                  <c:v>0.74964616100000003</c:v>
                </c:pt>
                <c:pt idx="6913">
                  <c:v>0.73718108800000004</c:v>
                </c:pt>
                <c:pt idx="6914">
                  <c:v>0.74021591499999995</c:v>
                </c:pt>
                <c:pt idx="6915">
                  <c:v>0.75597796500000003</c:v>
                </c:pt>
                <c:pt idx="6916">
                  <c:v>0.74707952799999999</c:v>
                </c:pt>
                <c:pt idx="6917">
                  <c:v>0.73582947399999998</c:v>
                </c:pt>
                <c:pt idx="6918">
                  <c:v>0.75780802999999997</c:v>
                </c:pt>
                <c:pt idx="6919">
                  <c:v>0.74812009499999998</c:v>
                </c:pt>
                <c:pt idx="6920">
                  <c:v>0.75468107900000003</c:v>
                </c:pt>
                <c:pt idx="6921">
                  <c:v>0.73690634099999996</c:v>
                </c:pt>
                <c:pt idx="6922">
                  <c:v>0.75519982399999996</c:v>
                </c:pt>
                <c:pt idx="6923">
                  <c:v>0.75534480699999995</c:v>
                </c:pt>
                <c:pt idx="6924">
                  <c:v>0.75779976199999999</c:v>
                </c:pt>
                <c:pt idx="6925">
                  <c:v>0.76038127</c:v>
                </c:pt>
                <c:pt idx="6926">
                  <c:v>0.76391398799999999</c:v>
                </c:pt>
                <c:pt idx="6927">
                  <c:v>0.75532778099999998</c:v>
                </c:pt>
                <c:pt idx="6928">
                  <c:v>0.752612473</c:v>
                </c:pt>
                <c:pt idx="6929">
                  <c:v>0.76698616600000002</c:v>
                </c:pt>
                <c:pt idx="6930">
                  <c:v>0.74389370399999999</c:v>
                </c:pt>
                <c:pt idx="6931">
                  <c:v>0.76468217699999996</c:v>
                </c:pt>
                <c:pt idx="6932">
                  <c:v>0.74601131200000004</c:v>
                </c:pt>
                <c:pt idx="6933">
                  <c:v>0.74406170999999999</c:v>
                </c:pt>
                <c:pt idx="6934">
                  <c:v>0.746293714</c:v>
                </c:pt>
                <c:pt idx="6935">
                  <c:v>0.76437318899999995</c:v>
                </c:pt>
                <c:pt idx="6936">
                  <c:v>0.75432794000000003</c:v>
                </c:pt>
                <c:pt idx="6937">
                  <c:v>0.75230306199999997</c:v>
                </c:pt>
                <c:pt idx="6938">
                  <c:v>0.75873148400000001</c:v>
                </c:pt>
                <c:pt idx="6939">
                  <c:v>0.76331974999999996</c:v>
                </c:pt>
                <c:pt idx="6940">
                  <c:v>0.75896435299999998</c:v>
                </c:pt>
                <c:pt idx="6941">
                  <c:v>0.75341525600000003</c:v>
                </c:pt>
                <c:pt idx="6942">
                  <c:v>0.75194509600000004</c:v>
                </c:pt>
                <c:pt idx="6943">
                  <c:v>0.77147033300000001</c:v>
                </c:pt>
                <c:pt idx="6944">
                  <c:v>0.74136524100000001</c:v>
                </c:pt>
                <c:pt idx="6945">
                  <c:v>0.75081408900000002</c:v>
                </c:pt>
                <c:pt idx="6946">
                  <c:v>0.751989307</c:v>
                </c:pt>
                <c:pt idx="6947">
                  <c:v>0.74243492200000005</c:v>
                </c:pt>
                <c:pt idx="6948">
                  <c:v>0.765109496</c:v>
                </c:pt>
                <c:pt idx="6949">
                  <c:v>0.76220836800000002</c:v>
                </c:pt>
                <c:pt idx="6950">
                  <c:v>0.74340474000000001</c:v>
                </c:pt>
                <c:pt idx="6951">
                  <c:v>0.75003624499999999</c:v>
                </c:pt>
                <c:pt idx="6952">
                  <c:v>0.76696441699999995</c:v>
                </c:pt>
                <c:pt idx="6953">
                  <c:v>0.76964943399999997</c:v>
                </c:pt>
                <c:pt idx="6954">
                  <c:v>0.75050467799999998</c:v>
                </c:pt>
                <c:pt idx="6955">
                  <c:v>0.77010023100000002</c:v>
                </c:pt>
                <c:pt idx="6956">
                  <c:v>0.76456438100000002</c:v>
                </c:pt>
                <c:pt idx="6957">
                  <c:v>0.74052317199999995</c:v>
                </c:pt>
                <c:pt idx="6958">
                  <c:v>0.76870796500000005</c:v>
                </c:pt>
                <c:pt idx="6959">
                  <c:v>0.76343914300000004</c:v>
                </c:pt>
                <c:pt idx="6960">
                  <c:v>0.75157643500000004</c:v>
                </c:pt>
                <c:pt idx="6961">
                  <c:v>0.76147760600000003</c:v>
                </c:pt>
                <c:pt idx="6962">
                  <c:v>0.74650523899999999</c:v>
                </c:pt>
                <c:pt idx="6963">
                  <c:v>0.77337951599999999</c:v>
                </c:pt>
                <c:pt idx="6964">
                  <c:v>0.74895051499999998</c:v>
                </c:pt>
                <c:pt idx="6965">
                  <c:v>0.752618114</c:v>
                </c:pt>
                <c:pt idx="6966">
                  <c:v>0.76441468099999998</c:v>
                </c:pt>
                <c:pt idx="6967">
                  <c:v>0.761183049</c:v>
                </c:pt>
                <c:pt idx="6968">
                  <c:v>0.75492826800000001</c:v>
                </c:pt>
                <c:pt idx="6969">
                  <c:v>0.75638733700000005</c:v>
                </c:pt>
                <c:pt idx="6970">
                  <c:v>0.75133029900000003</c:v>
                </c:pt>
                <c:pt idx="6971">
                  <c:v>0.73890057399999998</c:v>
                </c:pt>
                <c:pt idx="6972">
                  <c:v>0.74177323699999997</c:v>
                </c:pt>
                <c:pt idx="6973">
                  <c:v>0.76899525599999996</c:v>
                </c:pt>
                <c:pt idx="6974">
                  <c:v>0.74611058900000005</c:v>
                </c:pt>
                <c:pt idx="6975">
                  <c:v>0.77647081299999998</c:v>
                </c:pt>
                <c:pt idx="6976">
                  <c:v>0.75392574700000003</c:v>
                </c:pt>
                <c:pt idx="6977">
                  <c:v>0.75578490700000001</c:v>
                </c:pt>
                <c:pt idx="6978">
                  <c:v>0.75859048500000004</c:v>
                </c:pt>
                <c:pt idx="6979">
                  <c:v>0.74337557499999996</c:v>
                </c:pt>
                <c:pt idx="6980">
                  <c:v>0.76317328799999995</c:v>
                </c:pt>
                <c:pt idx="6981">
                  <c:v>0.74653063799999997</c:v>
                </c:pt>
                <c:pt idx="6982">
                  <c:v>0.75505576500000005</c:v>
                </c:pt>
                <c:pt idx="6983">
                  <c:v>0.75629049000000004</c:v>
                </c:pt>
                <c:pt idx="6984">
                  <c:v>0.73912040199999995</c:v>
                </c:pt>
                <c:pt idx="6985">
                  <c:v>0.76035341899999997</c:v>
                </c:pt>
                <c:pt idx="6986">
                  <c:v>0.75344537599999994</c:v>
                </c:pt>
                <c:pt idx="6987">
                  <c:v>0.76830002200000003</c:v>
                </c:pt>
                <c:pt idx="6988">
                  <c:v>0.73066278500000004</c:v>
                </c:pt>
                <c:pt idx="6989">
                  <c:v>0.76751224799999995</c:v>
                </c:pt>
                <c:pt idx="6990">
                  <c:v>0.75703724900000002</c:v>
                </c:pt>
                <c:pt idx="6991">
                  <c:v>0.75814758199999999</c:v>
                </c:pt>
                <c:pt idx="6992">
                  <c:v>0.75448322700000003</c:v>
                </c:pt>
                <c:pt idx="6993">
                  <c:v>0.76180836500000004</c:v>
                </c:pt>
                <c:pt idx="6994">
                  <c:v>0.76299280700000005</c:v>
                </c:pt>
                <c:pt idx="6995">
                  <c:v>0.754392595</c:v>
                </c:pt>
                <c:pt idx="6996">
                  <c:v>0.76573130099999998</c:v>
                </c:pt>
                <c:pt idx="6997">
                  <c:v>0.75006256000000004</c:v>
                </c:pt>
                <c:pt idx="6998">
                  <c:v>0.75103621099999995</c:v>
                </c:pt>
                <c:pt idx="6999">
                  <c:v>0.75914431199999999</c:v>
                </c:pt>
                <c:pt idx="7000">
                  <c:v>0.74769414700000003</c:v>
                </c:pt>
                <c:pt idx="7001">
                  <c:v>0.757025116</c:v>
                </c:pt>
                <c:pt idx="7002">
                  <c:v>0.76147585600000001</c:v>
                </c:pt>
                <c:pt idx="7003">
                  <c:v>0.74526294199999998</c:v>
                </c:pt>
                <c:pt idx="7004">
                  <c:v>0.75112539099999998</c:v>
                </c:pt>
                <c:pt idx="7005">
                  <c:v>0.75556403500000002</c:v>
                </c:pt>
                <c:pt idx="7006">
                  <c:v>0.74513866399999995</c:v>
                </c:pt>
                <c:pt idx="7007">
                  <c:v>0.75543216800000001</c:v>
                </c:pt>
                <c:pt idx="7008">
                  <c:v>0.757644447</c:v>
                </c:pt>
                <c:pt idx="7009">
                  <c:v>0.75543198499999997</c:v>
                </c:pt>
                <c:pt idx="7010">
                  <c:v>0.750732709</c:v>
                </c:pt>
                <c:pt idx="7011">
                  <c:v>0.75403663399999998</c:v>
                </c:pt>
                <c:pt idx="7012">
                  <c:v>0.73842031299999999</c:v>
                </c:pt>
                <c:pt idx="7013">
                  <c:v>0.76431281299999998</c:v>
                </c:pt>
                <c:pt idx="7014">
                  <c:v>0.76383833800000001</c:v>
                </c:pt>
                <c:pt idx="7015">
                  <c:v>0.77410823500000003</c:v>
                </c:pt>
                <c:pt idx="7016">
                  <c:v>0.75934784899999996</c:v>
                </c:pt>
                <c:pt idx="7017">
                  <c:v>0.75085323699999995</c:v>
                </c:pt>
                <c:pt idx="7018">
                  <c:v>0.74939508700000002</c:v>
                </c:pt>
                <c:pt idx="7019">
                  <c:v>0.75825661</c:v>
                </c:pt>
                <c:pt idx="7020">
                  <c:v>0.75115837699999999</c:v>
                </c:pt>
                <c:pt idx="7021">
                  <c:v>0.750758272</c:v>
                </c:pt>
                <c:pt idx="7022">
                  <c:v>0.77958692500000004</c:v>
                </c:pt>
                <c:pt idx="7023">
                  <c:v>0.74501531499999996</c:v>
                </c:pt>
                <c:pt idx="7024">
                  <c:v>0.73647718200000001</c:v>
                </c:pt>
                <c:pt idx="7025">
                  <c:v>0.76431481700000004</c:v>
                </c:pt>
                <c:pt idx="7026">
                  <c:v>0.77255280699999995</c:v>
                </c:pt>
                <c:pt idx="7027">
                  <c:v>0.74598622599999997</c:v>
                </c:pt>
                <c:pt idx="7028">
                  <c:v>0.75201315400000002</c:v>
                </c:pt>
                <c:pt idx="7029">
                  <c:v>0.74895887000000005</c:v>
                </c:pt>
                <c:pt idx="7030">
                  <c:v>0.75310237700000005</c:v>
                </c:pt>
                <c:pt idx="7031">
                  <c:v>0.74595988099999999</c:v>
                </c:pt>
                <c:pt idx="7032">
                  <c:v>0.76255286499999997</c:v>
                </c:pt>
                <c:pt idx="7033">
                  <c:v>0.74026521499999998</c:v>
                </c:pt>
                <c:pt idx="7034">
                  <c:v>0.76077978000000002</c:v>
                </c:pt>
                <c:pt idx="7035">
                  <c:v>0.745550194</c:v>
                </c:pt>
                <c:pt idx="7036">
                  <c:v>0.74252066900000002</c:v>
                </c:pt>
                <c:pt idx="7037">
                  <c:v>0.77765243299999998</c:v>
                </c:pt>
                <c:pt idx="7038">
                  <c:v>0.75838722000000003</c:v>
                </c:pt>
                <c:pt idx="7039">
                  <c:v>0.74467216000000003</c:v>
                </c:pt>
                <c:pt idx="7040">
                  <c:v>0.76359341400000003</c:v>
                </c:pt>
                <c:pt idx="7041">
                  <c:v>0.75554672700000003</c:v>
                </c:pt>
                <c:pt idx="7042">
                  <c:v>0.77085548400000004</c:v>
                </c:pt>
                <c:pt idx="7043">
                  <c:v>0.75452323099999996</c:v>
                </c:pt>
                <c:pt idx="7044">
                  <c:v>0.77164381800000004</c:v>
                </c:pt>
                <c:pt idx="7045">
                  <c:v>0.75055939100000002</c:v>
                </c:pt>
                <c:pt idx="7046">
                  <c:v>0.75487806300000004</c:v>
                </c:pt>
                <c:pt idx="7047">
                  <c:v>0.75333366199999996</c:v>
                </c:pt>
                <c:pt idx="7048">
                  <c:v>0.76737998900000004</c:v>
                </c:pt>
                <c:pt idx="7049">
                  <c:v>0.747173223</c:v>
                </c:pt>
                <c:pt idx="7050">
                  <c:v>0.74878443699999997</c:v>
                </c:pt>
                <c:pt idx="7051">
                  <c:v>0.74798374499999998</c:v>
                </c:pt>
                <c:pt idx="7052">
                  <c:v>0.74264087300000003</c:v>
                </c:pt>
                <c:pt idx="7053">
                  <c:v>0.77441032099999996</c:v>
                </c:pt>
                <c:pt idx="7054">
                  <c:v>0.73159042200000002</c:v>
                </c:pt>
                <c:pt idx="7055">
                  <c:v>0.74282769100000001</c:v>
                </c:pt>
                <c:pt idx="7056">
                  <c:v>0.74143991600000003</c:v>
                </c:pt>
                <c:pt idx="7057">
                  <c:v>0.75052986499999996</c:v>
                </c:pt>
                <c:pt idx="7058">
                  <c:v>0.748796605</c:v>
                </c:pt>
                <c:pt idx="7059">
                  <c:v>0.74810169199999998</c:v>
                </c:pt>
                <c:pt idx="7060">
                  <c:v>0.75678826499999996</c:v>
                </c:pt>
                <c:pt idx="7061">
                  <c:v>0.744258219</c:v>
                </c:pt>
                <c:pt idx="7062">
                  <c:v>0.75652816000000001</c:v>
                </c:pt>
                <c:pt idx="7063">
                  <c:v>0.75340702599999998</c:v>
                </c:pt>
                <c:pt idx="7064">
                  <c:v>0.75994381700000002</c:v>
                </c:pt>
                <c:pt idx="7065">
                  <c:v>0.76459123600000001</c:v>
                </c:pt>
                <c:pt idx="7066">
                  <c:v>0.75851097700000003</c:v>
                </c:pt>
                <c:pt idx="7067">
                  <c:v>0.73910799999999999</c:v>
                </c:pt>
                <c:pt idx="7068">
                  <c:v>0.76436484100000002</c:v>
                </c:pt>
                <c:pt idx="7069">
                  <c:v>0.74284324599999996</c:v>
                </c:pt>
                <c:pt idx="7070">
                  <c:v>0.74484275</c:v>
                </c:pt>
                <c:pt idx="7071">
                  <c:v>0.759008601</c:v>
                </c:pt>
                <c:pt idx="7072">
                  <c:v>0.77331870000000003</c:v>
                </c:pt>
                <c:pt idx="7073">
                  <c:v>0.76974451300000002</c:v>
                </c:pt>
                <c:pt idx="7074">
                  <c:v>0.766704842</c:v>
                </c:pt>
                <c:pt idx="7075">
                  <c:v>0.75004911500000004</c:v>
                </c:pt>
                <c:pt idx="7076">
                  <c:v>0.77464679700000005</c:v>
                </c:pt>
                <c:pt idx="7077">
                  <c:v>0.75346497599999995</c:v>
                </c:pt>
                <c:pt idx="7078">
                  <c:v>0.75846963000000001</c:v>
                </c:pt>
                <c:pt idx="7079">
                  <c:v>0.75560397999999995</c:v>
                </c:pt>
                <c:pt idx="7080">
                  <c:v>0.75850212500000003</c:v>
                </c:pt>
                <c:pt idx="7081">
                  <c:v>0.74983232</c:v>
                </c:pt>
                <c:pt idx="7082">
                  <c:v>0.74728270500000005</c:v>
                </c:pt>
                <c:pt idx="7083">
                  <c:v>0.77335673400000005</c:v>
                </c:pt>
                <c:pt idx="7084">
                  <c:v>0.74299410099999996</c:v>
                </c:pt>
                <c:pt idx="7085">
                  <c:v>0.746776306</c:v>
                </c:pt>
                <c:pt idx="7086">
                  <c:v>0.73385212</c:v>
                </c:pt>
                <c:pt idx="7087">
                  <c:v>0.73743989600000004</c:v>
                </c:pt>
                <c:pt idx="7088">
                  <c:v>0.74351519300000002</c:v>
                </c:pt>
                <c:pt idx="7089">
                  <c:v>0.75777569199999995</c:v>
                </c:pt>
                <c:pt idx="7090">
                  <c:v>0.74434893000000002</c:v>
                </c:pt>
                <c:pt idx="7091">
                  <c:v>0.76047936599999999</c:v>
                </c:pt>
                <c:pt idx="7092">
                  <c:v>0.75336529699999999</c:v>
                </c:pt>
                <c:pt idx="7093">
                  <c:v>0.75063545399999998</c:v>
                </c:pt>
                <c:pt idx="7094">
                  <c:v>0.75694731599999998</c:v>
                </c:pt>
                <c:pt idx="7095">
                  <c:v>0.766107121</c:v>
                </c:pt>
                <c:pt idx="7096">
                  <c:v>0.74517269699999999</c:v>
                </c:pt>
                <c:pt idx="7097">
                  <c:v>0.76224351199999996</c:v>
                </c:pt>
                <c:pt idx="7098">
                  <c:v>0.75192984200000001</c:v>
                </c:pt>
                <c:pt idx="7099">
                  <c:v>0.750872066</c:v>
                </c:pt>
                <c:pt idx="7100">
                  <c:v>0.76518693800000004</c:v>
                </c:pt>
                <c:pt idx="7101">
                  <c:v>0.75750114000000002</c:v>
                </c:pt>
                <c:pt idx="7102">
                  <c:v>0.76386051200000005</c:v>
                </c:pt>
                <c:pt idx="7103">
                  <c:v>0.76129327899999999</c:v>
                </c:pt>
                <c:pt idx="7104">
                  <c:v>0.74704701699999998</c:v>
                </c:pt>
                <c:pt idx="7105">
                  <c:v>0.74828508900000001</c:v>
                </c:pt>
                <c:pt idx="7106">
                  <c:v>0.75775582600000002</c:v>
                </c:pt>
                <c:pt idx="7107">
                  <c:v>0.74199246200000002</c:v>
                </c:pt>
                <c:pt idx="7108">
                  <c:v>0.76164482600000005</c:v>
                </c:pt>
                <c:pt idx="7109">
                  <c:v>0.76130677999999996</c:v>
                </c:pt>
                <c:pt idx="7110">
                  <c:v>0.75889527199999995</c:v>
                </c:pt>
                <c:pt idx="7111">
                  <c:v>0.753277839</c:v>
                </c:pt>
                <c:pt idx="7112">
                  <c:v>0.75939112499999994</c:v>
                </c:pt>
                <c:pt idx="7113">
                  <c:v>0.76047638200000001</c:v>
                </c:pt>
                <c:pt idx="7114">
                  <c:v>0.76425647200000002</c:v>
                </c:pt>
                <c:pt idx="7115">
                  <c:v>0.75814296299999995</c:v>
                </c:pt>
                <c:pt idx="7116">
                  <c:v>0.75639331200000004</c:v>
                </c:pt>
                <c:pt idx="7117">
                  <c:v>0.75133570500000002</c:v>
                </c:pt>
                <c:pt idx="7118">
                  <c:v>0.74882059599999995</c:v>
                </c:pt>
                <c:pt idx="7119">
                  <c:v>0.76676035499999995</c:v>
                </c:pt>
                <c:pt idx="7120">
                  <c:v>0.76910252300000004</c:v>
                </c:pt>
                <c:pt idx="7121">
                  <c:v>0.75751423500000004</c:v>
                </c:pt>
                <c:pt idx="7122">
                  <c:v>0.75865021899999996</c:v>
                </c:pt>
                <c:pt idx="7123">
                  <c:v>0.75532675900000001</c:v>
                </c:pt>
                <c:pt idx="7124">
                  <c:v>0.74839883799999996</c:v>
                </c:pt>
                <c:pt idx="7125">
                  <c:v>0.75454720600000003</c:v>
                </c:pt>
                <c:pt idx="7126">
                  <c:v>0.75824872600000004</c:v>
                </c:pt>
                <c:pt idx="7127">
                  <c:v>0.74780550300000004</c:v>
                </c:pt>
                <c:pt idx="7128">
                  <c:v>0.73738157000000004</c:v>
                </c:pt>
                <c:pt idx="7129">
                  <c:v>0.76059402399999998</c:v>
                </c:pt>
                <c:pt idx="7130">
                  <c:v>0.753214041</c:v>
                </c:pt>
                <c:pt idx="7131">
                  <c:v>0.76335309799999995</c:v>
                </c:pt>
                <c:pt idx="7132">
                  <c:v>0.76769505999999998</c:v>
                </c:pt>
                <c:pt idx="7133">
                  <c:v>0.75959152900000004</c:v>
                </c:pt>
                <c:pt idx="7134">
                  <c:v>0.77751088599999996</c:v>
                </c:pt>
                <c:pt idx="7135">
                  <c:v>0.755638213</c:v>
                </c:pt>
                <c:pt idx="7136">
                  <c:v>0.75198465299999995</c:v>
                </c:pt>
                <c:pt idx="7137">
                  <c:v>0.74388829999999995</c:v>
                </c:pt>
                <c:pt idx="7138">
                  <c:v>0.76802565499999997</c:v>
                </c:pt>
                <c:pt idx="7139">
                  <c:v>0.75486588799999998</c:v>
                </c:pt>
                <c:pt idx="7140">
                  <c:v>0.75595444099999998</c:v>
                </c:pt>
                <c:pt idx="7141">
                  <c:v>0.760612344</c:v>
                </c:pt>
                <c:pt idx="7142">
                  <c:v>0.76360643699999997</c:v>
                </c:pt>
                <c:pt idx="7143">
                  <c:v>0.76054091499999998</c:v>
                </c:pt>
                <c:pt idx="7144">
                  <c:v>0.74836922900000002</c:v>
                </c:pt>
                <c:pt idx="7145">
                  <c:v>0.75386137900000005</c:v>
                </c:pt>
                <c:pt idx="7146">
                  <c:v>0.75952754499999997</c:v>
                </c:pt>
                <c:pt idx="7147">
                  <c:v>0.75129887699999998</c:v>
                </c:pt>
                <c:pt idx="7148">
                  <c:v>0.74282116899999995</c:v>
                </c:pt>
                <c:pt idx="7149">
                  <c:v>0.75071960999999998</c:v>
                </c:pt>
                <c:pt idx="7150">
                  <c:v>0.74852252900000005</c:v>
                </c:pt>
                <c:pt idx="7151">
                  <c:v>0.75312179899999998</c:v>
                </c:pt>
                <c:pt idx="7152">
                  <c:v>0.76660476</c:v>
                </c:pt>
                <c:pt idx="7153">
                  <c:v>0.75979200700000005</c:v>
                </c:pt>
                <c:pt idx="7154">
                  <c:v>0.745064171</c:v>
                </c:pt>
                <c:pt idx="7155">
                  <c:v>0.75673768500000005</c:v>
                </c:pt>
                <c:pt idx="7156">
                  <c:v>0.75652912400000005</c:v>
                </c:pt>
                <c:pt idx="7157">
                  <c:v>0.75924748900000005</c:v>
                </c:pt>
                <c:pt idx="7158">
                  <c:v>0.75213755500000001</c:v>
                </c:pt>
                <c:pt idx="7159">
                  <c:v>0.74108200499999999</c:v>
                </c:pt>
                <c:pt idx="7160">
                  <c:v>0.75049211000000005</c:v>
                </c:pt>
                <c:pt idx="7161">
                  <c:v>0.76623363899999997</c:v>
                </c:pt>
                <c:pt idx="7162">
                  <c:v>0.75451078999999999</c:v>
                </c:pt>
                <c:pt idx="7163">
                  <c:v>0.75334142500000001</c:v>
                </c:pt>
                <c:pt idx="7164">
                  <c:v>0.75801804900000003</c:v>
                </c:pt>
                <c:pt idx="7165">
                  <c:v>0.74804879599999996</c:v>
                </c:pt>
                <c:pt idx="7166">
                  <c:v>0.75217872699999999</c:v>
                </c:pt>
                <c:pt idx="7167">
                  <c:v>0.74887846999999996</c:v>
                </c:pt>
                <c:pt idx="7168">
                  <c:v>0.76046395600000005</c:v>
                </c:pt>
                <c:pt idx="7169">
                  <c:v>0.73800146</c:v>
                </c:pt>
                <c:pt idx="7170">
                  <c:v>0.75272541500000001</c:v>
                </c:pt>
                <c:pt idx="7171">
                  <c:v>0.75367989599999996</c:v>
                </c:pt>
                <c:pt idx="7172">
                  <c:v>0.77038993200000006</c:v>
                </c:pt>
                <c:pt idx="7173">
                  <c:v>0.75726747000000005</c:v>
                </c:pt>
                <c:pt idx="7174">
                  <c:v>0.742907549</c:v>
                </c:pt>
                <c:pt idx="7175">
                  <c:v>0.76130954100000003</c:v>
                </c:pt>
                <c:pt idx="7176">
                  <c:v>0.74671902899999998</c:v>
                </c:pt>
                <c:pt idx="7177">
                  <c:v>0.75771656700000001</c:v>
                </c:pt>
                <c:pt idx="7178">
                  <c:v>0.75214853299999995</c:v>
                </c:pt>
                <c:pt idx="7179">
                  <c:v>0.75517574600000004</c:v>
                </c:pt>
                <c:pt idx="7180">
                  <c:v>0.75959734199999995</c:v>
                </c:pt>
                <c:pt idx="7181">
                  <c:v>0.76018597600000004</c:v>
                </c:pt>
                <c:pt idx="7182">
                  <c:v>0.75954968899999997</c:v>
                </c:pt>
                <c:pt idx="7183">
                  <c:v>0.76178395899999995</c:v>
                </c:pt>
                <c:pt idx="7184">
                  <c:v>0.75230427600000005</c:v>
                </c:pt>
                <c:pt idx="7185">
                  <c:v>0.74365087900000004</c:v>
                </c:pt>
                <c:pt idx="7186">
                  <c:v>0.74304663999999998</c:v>
                </c:pt>
                <c:pt idx="7187">
                  <c:v>0.75378091000000003</c:v>
                </c:pt>
                <c:pt idx="7188">
                  <c:v>0.75315587100000003</c:v>
                </c:pt>
                <c:pt idx="7189">
                  <c:v>0.74628032700000002</c:v>
                </c:pt>
                <c:pt idx="7190">
                  <c:v>0.73973066399999998</c:v>
                </c:pt>
                <c:pt idx="7191">
                  <c:v>0.74263004600000004</c:v>
                </c:pt>
                <c:pt idx="7192">
                  <c:v>0.73600054000000004</c:v>
                </c:pt>
                <c:pt idx="7193">
                  <c:v>0.76093013799999998</c:v>
                </c:pt>
                <c:pt idx="7194">
                  <c:v>0.740985216</c:v>
                </c:pt>
                <c:pt idx="7195">
                  <c:v>0.76750574000000005</c:v>
                </c:pt>
                <c:pt idx="7196">
                  <c:v>0.752202072</c:v>
                </c:pt>
                <c:pt idx="7197">
                  <c:v>0.74618010000000001</c:v>
                </c:pt>
                <c:pt idx="7198">
                  <c:v>0.76069662599999999</c:v>
                </c:pt>
                <c:pt idx="7199">
                  <c:v>0.74777780199999999</c:v>
                </c:pt>
                <c:pt idx="7200">
                  <c:v>0.74713812000000002</c:v>
                </c:pt>
                <c:pt idx="7201">
                  <c:v>0.75149449899999998</c:v>
                </c:pt>
                <c:pt idx="7202">
                  <c:v>0.72933513299999997</c:v>
                </c:pt>
                <c:pt idx="7203">
                  <c:v>0.76044549100000003</c:v>
                </c:pt>
                <c:pt idx="7204">
                  <c:v>0.74942820200000004</c:v>
                </c:pt>
                <c:pt idx="7205">
                  <c:v>0.73973688400000004</c:v>
                </c:pt>
                <c:pt idx="7206">
                  <c:v>0.76786310899999999</c:v>
                </c:pt>
                <c:pt idx="7207">
                  <c:v>0.748789327</c:v>
                </c:pt>
                <c:pt idx="7208">
                  <c:v>0.75070173299999998</c:v>
                </c:pt>
                <c:pt idx="7209">
                  <c:v>0.74141009300000005</c:v>
                </c:pt>
                <c:pt idx="7210">
                  <c:v>0.73493352599999995</c:v>
                </c:pt>
                <c:pt idx="7211">
                  <c:v>0.76375735600000005</c:v>
                </c:pt>
                <c:pt idx="7212">
                  <c:v>0.76179303300000001</c:v>
                </c:pt>
                <c:pt idx="7213">
                  <c:v>0.76037117700000001</c:v>
                </c:pt>
                <c:pt idx="7214">
                  <c:v>0.75660919299999996</c:v>
                </c:pt>
                <c:pt idx="7215">
                  <c:v>0.75071542099999999</c:v>
                </c:pt>
                <c:pt idx="7216">
                  <c:v>0.75720518000000003</c:v>
                </c:pt>
                <c:pt idx="7217">
                  <c:v>0.75718073200000002</c:v>
                </c:pt>
                <c:pt idx="7218">
                  <c:v>0.77292947599999995</c:v>
                </c:pt>
                <c:pt idx="7219">
                  <c:v>0.75751694800000002</c:v>
                </c:pt>
                <c:pt idx="7220">
                  <c:v>0.75035509700000003</c:v>
                </c:pt>
                <c:pt idx="7221">
                  <c:v>0.75035980899999999</c:v>
                </c:pt>
                <c:pt idx="7222">
                  <c:v>0.76021904299999998</c:v>
                </c:pt>
                <c:pt idx="7223">
                  <c:v>0.754037183</c:v>
                </c:pt>
                <c:pt idx="7224">
                  <c:v>0.74223085099999997</c:v>
                </c:pt>
                <c:pt idx="7225">
                  <c:v>0.74522985399999997</c:v>
                </c:pt>
                <c:pt idx="7226">
                  <c:v>0.74673480400000003</c:v>
                </c:pt>
                <c:pt idx="7227">
                  <c:v>0.75443845099999995</c:v>
                </c:pt>
                <c:pt idx="7228">
                  <c:v>0.74031575999999999</c:v>
                </c:pt>
                <c:pt idx="7229">
                  <c:v>0.77625802200000005</c:v>
                </c:pt>
                <c:pt idx="7230">
                  <c:v>0.75571242500000002</c:v>
                </c:pt>
                <c:pt idx="7231">
                  <c:v>0.75506434700000002</c:v>
                </c:pt>
                <c:pt idx="7232">
                  <c:v>0.76724609300000002</c:v>
                </c:pt>
                <c:pt idx="7233">
                  <c:v>0.772521134</c:v>
                </c:pt>
                <c:pt idx="7234">
                  <c:v>0.75697399300000001</c:v>
                </c:pt>
                <c:pt idx="7235">
                  <c:v>0.76027412400000005</c:v>
                </c:pt>
                <c:pt idx="7236">
                  <c:v>0.75229109999999999</c:v>
                </c:pt>
                <c:pt idx="7237">
                  <c:v>0.75808237999999994</c:v>
                </c:pt>
                <c:pt idx="7238">
                  <c:v>0.75477021</c:v>
                </c:pt>
                <c:pt idx="7239">
                  <c:v>0.75101367200000002</c:v>
                </c:pt>
                <c:pt idx="7240">
                  <c:v>0.75478364399999998</c:v>
                </c:pt>
                <c:pt idx="7241">
                  <c:v>0.74735018799999997</c:v>
                </c:pt>
                <c:pt idx="7242">
                  <c:v>0.76479850000000005</c:v>
                </c:pt>
                <c:pt idx="7243">
                  <c:v>0.76277867300000002</c:v>
                </c:pt>
                <c:pt idx="7244">
                  <c:v>0.756363173</c:v>
                </c:pt>
                <c:pt idx="7245">
                  <c:v>0.75636810799999998</c:v>
                </c:pt>
                <c:pt idx="7246">
                  <c:v>0.74541243099999999</c:v>
                </c:pt>
                <c:pt idx="7247">
                  <c:v>0.75473875999999995</c:v>
                </c:pt>
                <c:pt idx="7248">
                  <c:v>0.76233323799999997</c:v>
                </c:pt>
                <c:pt idx="7249">
                  <c:v>0.77661807000000005</c:v>
                </c:pt>
                <c:pt idx="7250">
                  <c:v>0.75266909999999998</c:v>
                </c:pt>
                <c:pt idx="7251">
                  <c:v>0.75435189599999997</c:v>
                </c:pt>
                <c:pt idx="7252">
                  <c:v>0.752521844</c:v>
                </c:pt>
                <c:pt idx="7253">
                  <c:v>0.758157054</c:v>
                </c:pt>
                <c:pt idx="7254">
                  <c:v>0.74307293900000004</c:v>
                </c:pt>
                <c:pt idx="7255">
                  <c:v>0.76315909800000004</c:v>
                </c:pt>
                <c:pt idx="7256">
                  <c:v>0.74935950600000001</c:v>
                </c:pt>
                <c:pt idx="7257">
                  <c:v>0.74426539000000003</c:v>
                </c:pt>
                <c:pt idx="7258">
                  <c:v>0.74428190000000005</c:v>
                </c:pt>
                <c:pt idx="7259">
                  <c:v>0.74328855299999996</c:v>
                </c:pt>
                <c:pt idx="7260">
                  <c:v>0.41284787299999998</c:v>
                </c:pt>
                <c:pt idx="7261">
                  <c:v>0.39765325899999998</c:v>
                </c:pt>
                <c:pt idx="7262">
                  <c:v>0.40730635500000001</c:v>
                </c:pt>
                <c:pt idx="7263">
                  <c:v>0.40606064400000003</c:v>
                </c:pt>
                <c:pt idx="7264">
                  <c:v>0.40367815600000001</c:v>
                </c:pt>
                <c:pt idx="7265">
                  <c:v>0.41746760599999999</c:v>
                </c:pt>
                <c:pt idx="7266">
                  <c:v>0.40274928399999999</c:v>
                </c:pt>
                <c:pt idx="7267">
                  <c:v>0.39711675899999999</c:v>
                </c:pt>
                <c:pt idx="7268">
                  <c:v>0.41068583400000003</c:v>
                </c:pt>
                <c:pt idx="7269">
                  <c:v>0.41286303800000002</c:v>
                </c:pt>
                <c:pt idx="7270">
                  <c:v>0.38804832900000003</c:v>
                </c:pt>
                <c:pt idx="7271">
                  <c:v>0.40856267000000002</c:v>
                </c:pt>
                <c:pt idx="7272">
                  <c:v>0.40491282000000001</c:v>
                </c:pt>
                <c:pt idx="7273">
                  <c:v>0.37775966900000002</c:v>
                </c:pt>
                <c:pt idx="7274">
                  <c:v>0.39891829699999998</c:v>
                </c:pt>
                <c:pt idx="7275">
                  <c:v>0.403574402</c:v>
                </c:pt>
                <c:pt idx="7276">
                  <c:v>0.41711672599999999</c:v>
                </c:pt>
                <c:pt idx="7277">
                  <c:v>0.39518776999999999</c:v>
                </c:pt>
                <c:pt idx="7278">
                  <c:v>0.41860550400000002</c:v>
                </c:pt>
                <c:pt idx="7279">
                  <c:v>0.40232215300000002</c:v>
                </c:pt>
                <c:pt idx="7280">
                  <c:v>0.39976878399999999</c:v>
                </c:pt>
                <c:pt idx="7281">
                  <c:v>0.400998191</c:v>
                </c:pt>
                <c:pt idx="7282">
                  <c:v>0.41231516699999998</c:v>
                </c:pt>
                <c:pt idx="7283">
                  <c:v>0.39636174200000002</c:v>
                </c:pt>
                <c:pt idx="7284">
                  <c:v>0.40844500500000003</c:v>
                </c:pt>
                <c:pt idx="7285">
                  <c:v>0.41029429099999998</c:v>
                </c:pt>
                <c:pt idx="7286">
                  <c:v>0.39842525099999998</c:v>
                </c:pt>
                <c:pt idx="7287">
                  <c:v>0.41260171699999998</c:v>
                </c:pt>
                <c:pt idx="7288">
                  <c:v>0.40212674300000001</c:v>
                </c:pt>
                <c:pt idx="7289">
                  <c:v>0.39733690599999999</c:v>
                </c:pt>
                <c:pt idx="7290">
                  <c:v>0.39631759900000002</c:v>
                </c:pt>
                <c:pt idx="7291">
                  <c:v>0.38461933100000001</c:v>
                </c:pt>
                <c:pt idx="7292">
                  <c:v>0.39693089500000001</c:v>
                </c:pt>
                <c:pt idx="7293">
                  <c:v>0.405183444</c:v>
                </c:pt>
                <c:pt idx="7294">
                  <c:v>0.41785070400000002</c:v>
                </c:pt>
                <c:pt idx="7295">
                  <c:v>0.40178932699999997</c:v>
                </c:pt>
                <c:pt idx="7296">
                  <c:v>0.41588948199999998</c:v>
                </c:pt>
                <c:pt idx="7297">
                  <c:v>0.408259188</c:v>
                </c:pt>
                <c:pt idx="7298">
                  <c:v>0.40280005299999999</c:v>
                </c:pt>
                <c:pt idx="7299">
                  <c:v>0.42274827700000001</c:v>
                </c:pt>
                <c:pt idx="7300">
                  <c:v>0.39164490000000002</c:v>
                </c:pt>
                <c:pt idx="7301">
                  <c:v>0.41423574200000002</c:v>
                </c:pt>
                <c:pt idx="7302">
                  <c:v>0.43300187200000001</c:v>
                </c:pt>
                <c:pt idx="7303">
                  <c:v>0.39958209099999997</c:v>
                </c:pt>
                <c:pt idx="7304">
                  <c:v>0.414641867</c:v>
                </c:pt>
                <c:pt idx="7305">
                  <c:v>0.41384256699999999</c:v>
                </c:pt>
                <c:pt idx="7306">
                  <c:v>0.39308973699999999</c:v>
                </c:pt>
                <c:pt idx="7307">
                  <c:v>0.39913421500000001</c:v>
                </c:pt>
                <c:pt idx="7308">
                  <c:v>0.39485162699999998</c:v>
                </c:pt>
                <c:pt idx="7309">
                  <c:v>0.40663388299999997</c:v>
                </c:pt>
                <c:pt idx="7310">
                  <c:v>0.41821408700000001</c:v>
                </c:pt>
                <c:pt idx="7311">
                  <c:v>0.39617875400000002</c:v>
                </c:pt>
                <c:pt idx="7312">
                  <c:v>0.39978099499999997</c:v>
                </c:pt>
                <c:pt idx="7313">
                  <c:v>0.41233499400000001</c:v>
                </c:pt>
                <c:pt idx="7314">
                  <c:v>0.38640292700000001</c:v>
                </c:pt>
                <c:pt idx="7315">
                  <c:v>0.40778562499999998</c:v>
                </c:pt>
                <c:pt idx="7316">
                  <c:v>0.40441516900000002</c:v>
                </c:pt>
                <c:pt idx="7317">
                  <c:v>0.39549669399999998</c:v>
                </c:pt>
                <c:pt idx="7318">
                  <c:v>0.40532970499999998</c:v>
                </c:pt>
                <c:pt idx="7319">
                  <c:v>0.407849605</c:v>
                </c:pt>
                <c:pt idx="7320">
                  <c:v>0.40413943000000002</c:v>
                </c:pt>
                <c:pt idx="7321">
                  <c:v>0.40763375200000002</c:v>
                </c:pt>
                <c:pt idx="7322">
                  <c:v>0.41125131300000001</c:v>
                </c:pt>
                <c:pt idx="7323">
                  <c:v>0.39943318700000002</c:v>
                </c:pt>
                <c:pt idx="7324">
                  <c:v>0.40374049699999998</c:v>
                </c:pt>
                <c:pt idx="7325">
                  <c:v>0.41173617200000001</c:v>
                </c:pt>
                <c:pt idx="7326">
                  <c:v>0.40477123100000001</c:v>
                </c:pt>
                <c:pt idx="7327">
                  <c:v>0.42428510899999999</c:v>
                </c:pt>
                <c:pt idx="7328">
                  <c:v>0.39438286900000002</c:v>
                </c:pt>
                <c:pt idx="7329">
                  <c:v>0.41057504299999997</c:v>
                </c:pt>
                <c:pt idx="7330">
                  <c:v>0.392818952</c:v>
                </c:pt>
                <c:pt idx="7331">
                  <c:v>0.40621772299999998</c:v>
                </c:pt>
                <c:pt idx="7332">
                  <c:v>0.41217777799999999</c:v>
                </c:pt>
                <c:pt idx="7333">
                  <c:v>0.412656199</c:v>
                </c:pt>
                <c:pt idx="7334">
                  <c:v>0.40256950800000002</c:v>
                </c:pt>
                <c:pt idx="7335">
                  <c:v>0.40769786800000002</c:v>
                </c:pt>
                <c:pt idx="7336">
                  <c:v>0.40014216400000002</c:v>
                </c:pt>
                <c:pt idx="7337">
                  <c:v>0.41622408599999999</c:v>
                </c:pt>
                <c:pt idx="7338">
                  <c:v>0.399195672</c:v>
                </c:pt>
                <c:pt idx="7339">
                  <c:v>0.40992617999999997</c:v>
                </c:pt>
                <c:pt idx="7340">
                  <c:v>0.39244267999999999</c:v>
                </c:pt>
                <c:pt idx="7341">
                  <c:v>0.40688866699999998</c:v>
                </c:pt>
                <c:pt idx="7342">
                  <c:v>0.41825226900000001</c:v>
                </c:pt>
                <c:pt idx="7343">
                  <c:v>0.40230177</c:v>
                </c:pt>
                <c:pt idx="7344">
                  <c:v>0.41230859199999997</c:v>
                </c:pt>
                <c:pt idx="7345">
                  <c:v>0.393534312</c:v>
                </c:pt>
                <c:pt idx="7346">
                  <c:v>0.41800455399999997</c:v>
                </c:pt>
                <c:pt idx="7347">
                  <c:v>0.41700688499999999</c:v>
                </c:pt>
                <c:pt idx="7348">
                  <c:v>0.403824925</c:v>
                </c:pt>
                <c:pt idx="7349">
                  <c:v>0.394989431</c:v>
                </c:pt>
                <c:pt idx="7350">
                  <c:v>0.39896493599999999</c:v>
                </c:pt>
                <c:pt idx="7351">
                  <c:v>0.41888935300000002</c:v>
                </c:pt>
                <c:pt idx="7352">
                  <c:v>0.39873085800000002</c:v>
                </c:pt>
                <c:pt idx="7353">
                  <c:v>0.41259138899999998</c:v>
                </c:pt>
                <c:pt idx="7354">
                  <c:v>0.392004823</c:v>
                </c:pt>
                <c:pt idx="7355">
                  <c:v>0.395902906</c:v>
                </c:pt>
                <c:pt idx="7356">
                  <c:v>0.39937394900000001</c:v>
                </c:pt>
                <c:pt idx="7357">
                  <c:v>0.43127004200000002</c:v>
                </c:pt>
                <c:pt idx="7358">
                  <c:v>0.41228441599999999</c:v>
                </c:pt>
                <c:pt idx="7359">
                  <c:v>0.40343519700000002</c:v>
                </c:pt>
                <c:pt idx="7360">
                  <c:v>0.41785920199999999</c:v>
                </c:pt>
                <c:pt idx="7361">
                  <c:v>0.40942995500000001</c:v>
                </c:pt>
                <c:pt idx="7362">
                  <c:v>0.41203996900000001</c:v>
                </c:pt>
                <c:pt idx="7363">
                  <c:v>0.39948716200000001</c:v>
                </c:pt>
                <c:pt idx="7364">
                  <c:v>0.398098544</c:v>
                </c:pt>
                <c:pt idx="7365">
                  <c:v>0.41845858800000002</c:v>
                </c:pt>
                <c:pt idx="7366">
                  <c:v>0.412148713</c:v>
                </c:pt>
                <c:pt idx="7367">
                  <c:v>0.38579841300000001</c:v>
                </c:pt>
                <c:pt idx="7368">
                  <c:v>0.41886872000000003</c:v>
                </c:pt>
                <c:pt idx="7369">
                  <c:v>0.39017971299999998</c:v>
                </c:pt>
                <c:pt idx="7370">
                  <c:v>0.39713441500000002</c:v>
                </c:pt>
                <c:pt idx="7371">
                  <c:v>0.39842928799999999</c:v>
                </c:pt>
                <c:pt idx="7372">
                  <c:v>0.38356175799999997</c:v>
                </c:pt>
                <c:pt idx="7373">
                  <c:v>0.39640775900000003</c:v>
                </c:pt>
                <c:pt idx="7374">
                  <c:v>0.39522745399999998</c:v>
                </c:pt>
                <c:pt idx="7375">
                  <c:v>0.39727730999999999</c:v>
                </c:pt>
                <c:pt idx="7376">
                  <c:v>0.39891668499999999</c:v>
                </c:pt>
                <c:pt idx="7377">
                  <c:v>0.43113147899999998</c:v>
                </c:pt>
                <c:pt idx="7378">
                  <c:v>0.404772085</c:v>
                </c:pt>
                <c:pt idx="7379">
                  <c:v>0.40789336100000001</c:v>
                </c:pt>
                <c:pt idx="7380">
                  <c:v>0.41366150000000002</c:v>
                </c:pt>
                <c:pt idx="7381">
                  <c:v>0.404225683</c:v>
                </c:pt>
                <c:pt idx="7382">
                  <c:v>0.40610870999999998</c:v>
                </c:pt>
                <c:pt idx="7383">
                  <c:v>0.406185976</c:v>
                </c:pt>
                <c:pt idx="7384">
                  <c:v>0.405927816</c:v>
                </c:pt>
                <c:pt idx="7385">
                  <c:v>0.39243546099999999</c:v>
                </c:pt>
                <c:pt idx="7386">
                  <c:v>0.41849369199999997</c:v>
                </c:pt>
                <c:pt idx="7387">
                  <c:v>0.40624838299999999</c:v>
                </c:pt>
                <c:pt idx="7388">
                  <c:v>0.39333707299999998</c:v>
                </c:pt>
                <c:pt idx="7389">
                  <c:v>0.40812638699999998</c:v>
                </c:pt>
                <c:pt idx="7390">
                  <c:v>0.41219828400000003</c:v>
                </c:pt>
                <c:pt idx="7391">
                  <c:v>0.39707411199999998</c:v>
                </c:pt>
                <c:pt idx="7392">
                  <c:v>0.403506896</c:v>
                </c:pt>
                <c:pt idx="7393">
                  <c:v>0.39393384999999997</c:v>
                </c:pt>
                <c:pt idx="7394">
                  <c:v>0.40736387499999999</c:v>
                </c:pt>
                <c:pt idx="7395">
                  <c:v>0.41503382100000002</c:v>
                </c:pt>
                <c:pt idx="7396">
                  <c:v>0.407747955</c:v>
                </c:pt>
                <c:pt idx="7397">
                  <c:v>0.39605762799999999</c:v>
                </c:pt>
                <c:pt idx="7398">
                  <c:v>0.40245205299999998</c:v>
                </c:pt>
                <c:pt idx="7399">
                  <c:v>0.39107725700000001</c:v>
                </c:pt>
                <c:pt idx="7400">
                  <c:v>0.403501314</c:v>
                </c:pt>
                <c:pt idx="7401">
                  <c:v>0.39761412200000001</c:v>
                </c:pt>
                <c:pt idx="7402">
                  <c:v>0.40495852900000001</c:v>
                </c:pt>
                <c:pt idx="7403">
                  <c:v>0.39759240400000001</c:v>
                </c:pt>
                <c:pt idx="7404">
                  <c:v>0.39736376099999998</c:v>
                </c:pt>
                <c:pt idx="7405">
                  <c:v>0.402520779</c:v>
                </c:pt>
                <c:pt idx="7406">
                  <c:v>0.415166757</c:v>
                </c:pt>
                <c:pt idx="7407">
                  <c:v>0.426459861</c:v>
                </c:pt>
                <c:pt idx="7408">
                  <c:v>0.391250447</c:v>
                </c:pt>
                <c:pt idx="7409">
                  <c:v>0.401672001</c:v>
                </c:pt>
                <c:pt idx="7410">
                  <c:v>0.39193887199999999</c:v>
                </c:pt>
                <c:pt idx="7411">
                  <c:v>0.40659246700000001</c:v>
                </c:pt>
                <c:pt idx="7412">
                  <c:v>0.43206081200000002</c:v>
                </c:pt>
                <c:pt idx="7413">
                  <c:v>0.38428399699999999</c:v>
                </c:pt>
                <c:pt idx="7414">
                  <c:v>0.42645136099999997</c:v>
                </c:pt>
                <c:pt idx="7415">
                  <c:v>0.39619364899999998</c:v>
                </c:pt>
                <c:pt idx="7416">
                  <c:v>0.42302601899999998</c:v>
                </c:pt>
                <c:pt idx="7417">
                  <c:v>0.41152894699999998</c:v>
                </c:pt>
                <c:pt idx="7418">
                  <c:v>0.42634470200000002</c:v>
                </c:pt>
                <c:pt idx="7419">
                  <c:v>0.419994225</c:v>
                </c:pt>
                <c:pt idx="7420">
                  <c:v>0.39852737900000001</c:v>
                </c:pt>
                <c:pt idx="7421">
                  <c:v>0.40211168800000002</c:v>
                </c:pt>
                <c:pt idx="7422">
                  <c:v>0.39891598099999998</c:v>
                </c:pt>
                <c:pt idx="7423">
                  <c:v>0.39615686</c:v>
                </c:pt>
                <c:pt idx="7424">
                  <c:v>0.41497031499999998</c:v>
                </c:pt>
                <c:pt idx="7425">
                  <c:v>0.39840358399999998</c:v>
                </c:pt>
                <c:pt idx="7426">
                  <c:v>0.3852138</c:v>
                </c:pt>
                <c:pt idx="7427">
                  <c:v>0.413668865</c:v>
                </c:pt>
                <c:pt idx="7428">
                  <c:v>0.40454016199999998</c:v>
                </c:pt>
                <c:pt idx="7429">
                  <c:v>0.41249488400000001</c:v>
                </c:pt>
                <c:pt idx="7430">
                  <c:v>0.42352188600000001</c:v>
                </c:pt>
                <c:pt idx="7431">
                  <c:v>0.410555171</c:v>
                </c:pt>
                <c:pt idx="7432">
                  <c:v>0.39612248799999999</c:v>
                </c:pt>
                <c:pt idx="7433">
                  <c:v>0.40182113600000002</c:v>
                </c:pt>
                <c:pt idx="7434">
                  <c:v>0.40964633299999997</c:v>
                </c:pt>
                <c:pt idx="7435">
                  <c:v>0.401757896</c:v>
                </c:pt>
                <c:pt idx="7436">
                  <c:v>0.43289374200000003</c:v>
                </c:pt>
                <c:pt idx="7437">
                  <c:v>0.40455187199999998</c:v>
                </c:pt>
                <c:pt idx="7438">
                  <c:v>0.40047721800000002</c:v>
                </c:pt>
                <c:pt idx="7439">
                  <c:v>0.42551381199999999</c:v>
                </c:pt>
                <c:pt idx="7440">
                  <c:v>0.39032369300000003</c:v>
                </c:pt>
                <c:pt idx="7441">
                  <c:v>0.42446367600000001</c:v>
                </c:pt>
                <c:pt idx="7442">
                  <c:v>0.40043796100000001</c:v>
                </c:pt>
                <c:pt idx="7443">
                  <c:v>0.40411951699999998</c:v>
                </c:pt>
                <c:pt idx="7444">
                  <c:v>0.42809401600000002</c:v>
                </c:pt>
                <c:pt idx="7445">
                  <c:v>0.41674743600000003</c:v>
                </c:pt>
                <c:pt idx="7446">
                  <c:v>0.39391645600000003</c:v>
                </c:pt>
                <c:pt idx="7447">
                  <c:v>0.39868895300000001</c:v>
                </c:pt>
                <c:pt idx="7448">
                  <c:v>0.40144998399999998</c:v>
                </c:pt>
                <c:pt idx="7449">
                  <c:v>0.40179731499999999</c:v>
                </c:pt>
                <c:pt idx="7450">
                  <c:v>0.40363545299999998</c:v>
                </c:pt>
                <c:pt idx="7451">
                  <c:v>0.413706729</c:v>
                </c:pt>
                <c:pt idx="7452">
                  <c:v>0.41921002200000002</c:v>
                </c:pt>
                <c:pt idx="7453">
                  <c:v>0.40100461500000001</c:v>
                </c:pt>
                <c:pt idx="7454">
                  <c:v>0.42489053399999999</c:v>
                </c:pt>
                <c:pt idx="7455">
                  <c:v>0.41744659499999998</c:v>
                </c:pt>
                <c:pt idx="7456">
                  <c:v>0.40186825700000001</c:v>
                </c:pt>
                <c:pt idx="7457">
                  <c:v>0.40401255699999999</c:v>
                </c:pt>
                <c:pt idx="7458">
                  <c:v>0.41261845400000002</c:v>
                </c:pt>
                <c:pt idx="7459">
                  <c:v>0.382994997</c:v>
                </c:pt>
                <c:pt idx="7460">
                  <c:v>0.39218381200000002</c:v>
                </c:pt>
                <c:pt idx="7461">
                  <c:v>0.398148165</c:v>
                </c:pt>
                <c:pt idx="7462">
                  <c:v>0.39147406299999998</c:v>
                </c:pt>
                <c:pt idx="7463">
                  <c:v>0.41296927</c:v>
                </c:pt>
                <c:pt idx="7464">
                  <c:v>0.41993714900000001</c:v>
                </c:pt>
                <c:pt idx="7465">
                  <c:v>0.39682782</c:v>
                </c:pt>
                <c:pt idx="7466">
                  <c:v>0.411346504</c:v>
                </c:pt>
                <c:pt idx="7467">
                  <c:v>0.40269123099999998</c:v>
                </c:pt>
                <c:pt idx="7468">
                  <c:v>0.41042487900000002</c:v>
                </c:pt>
                <c:pt idx="7469">
                  <c:v>0.40360028199999998</c:v>
                </c:pt>
                <c:pt idx="7470">
                  <c:v>0.40655317200000002</c:v>
                </c:pt>
                <c:pt idx="7471">
                  <c:v>0.39953411500000002</c:v>
                </c:pt>
                <c:pt idx="7472">
                  <c:v>0.41432075400000001</c:v>
                </c:pt>
                <c:pt idx="7473">
                  <c:v>0.39426862699999998</c:v>
                </c:pt>
                <c:pt idx="7474">
                  <c:v>0.40078150699999998</c:v>
                </c:pt>
                <c:pt idx="7475">
                  <c:v>0.41237428999999998</c:v>
                </c:pt>
                <c:pt idx="7476">
                  <c:v>0.39918389199999998</c:v>
                </c:pt>
                <c:pt idx="7477">
                  <c:v>0.40931421299999998</c:v>
                </c:pt>
                <c:pt idx="7478">
                  <c:v>0.41634146900000002</c:v>
                </c:pt>
                <c:pt idx="7479">
                  <c:v>0.402099386</c:v>
                </c:pt>
                <c:pt idx="7480">
                  <c:v>0.40796784899999999</c:v>
                </c:pt>
                <c:pt idx="7481">
                  <c:v>0.40317428900000002</c:v>
                </c:pt>
                <c:pt idx="7482">
                  <c:v>0.39590806200000001</c:v>
                </c:pt>
                <c:pt idx="7483">
                  <c:v>0.40699034499999998</c:v>
                </c:pt>
                <c:pt idx="7484">
                  <c:v>0.40223885500000001</c:v>
                </c:pt>
                <c:pt idx="7485">
                  <c:v>0.40974458400000002</c:v>
                </c:pt>
                <c:pt idx="7486">
                  <c:v>0.403908516</c:v>
                </c:pt>
                <c:pt idx="7487">
                  <c:v>0.38432458600000002</c:v>
                </c:pt>
                <c:pt idx="7488">
                  <c:v>0.40571848199999999</c:v>
                </c:pt>
                <c:pt idx="7489">
                  <c:v>0.40091891499999999</c:v>
                </c:pt>
                <c:pt idx="7490">
                  <c:v>0.39678733599999999</c:v>
                </c:pt>
                <c:pt idx="7491">
                  <c:v>0.393655225</c:v>
                </c:pt>
                <c:pt idx="7492">
                  <c:v>0.392136121</c:v>
                </c:pt>
                <c:pt idx="7493">
                  <c:v>0.40268626099999999</c:v>
                </c:pt>
                <c:pt idx="7494">
                  <c:v>0.39949898099999998</c:v>
                </c:pt>
                <c:pt idx="7495">
                  <c:v>0.39883496299999999</c:v>
                </c:pt>
                <c:pt idx="7496">
                  <c:v>0.389857605</c:v>
                </c:pt>
                <c:pt idx="7497">
                  <c:v>0.41065308</c:v>
                </c:pt>
                <c:pt idx="7498">
                  <c:v>0.40833216700000002</c:v>
                </c:pt>
                <c:pt idx="7499">
                  <c:v>0.42564136800000002</c:v>
                </c:pt>
                <c:pt idx="7500">
                  <c:v>0.41639257000000002</c:v>
                </c:pt>
                <c:pt idx="7501">
                  <c:v>0.41518432100000002</c:v>
                </c:pt>
                <c:pt idx="7502">
                  <c:v>0.39914208499999998</c:v>
                </c:pt>
                <c:pt idx="7503">
                  <c:v>0.40375676999999999</c:v>
                </c:pt>
                <c:pt idx="7504">
                  <c:v>0.40055147699999999</c:v>
                </c:pt>
                <c:pt idx="7505">
                  <c:v>0.40990811500000002</c:v>
                </c:pt>
                <c:pt idx="7506">
                  <c:v>0.41211203899999999</c:v>
                </c:pt>
                <c:pt idx="7507">
                  <c:v>0.40408264799999999</c:v>
                </c:pt>
                <c:pt idx="7508">
                  <c:v>0.40138779499999999</c:v>
                </c:pt>
                <c:pt idx="7509">
                  <c:v>0.40695773099999999</c:v>
                </c:pt>
                <c:pt idx="7510">
                  <c:v>0.41054009899999999</c:v>
                </c:pt>
                <c:pt idx="7511">
                  <c:v>0.42010468699999998</c:v>
                </c:pt>
                <c:pt idx="7512">
                  <c:v>0.39649866299999997</c:v>
                </c:pt>
                <c:pt idx="7513">
                  <c:v>0.40115142500000001</c:v>
                </c:pt>
                <c:pt idx="7514">
                  <c:v>0.41852814799999999</c:v>
                </c:pt>
                <c:pt idx="7515">
                  <c:v>0.42323825199999998</c:v>
                </c:pt>
                <c:pt idx="7516">
                  <c:v>0.40210512500000001</c:v>
                </c:pt>
                <c:pt idx="7517">
                  <c:v>0.40184910000000001</c:v>
                </c:pt>
                <c:pt idx="7518">
                  <c:v>0.39801599100000001</c:v>
                </c:pt>
                <c:pt idx="7519">
                  <c:v>0.40492561599999999</c:v>
                </c:pt>
                <c:pt idx="7520">
                  <c:v>0.394864516</c:v>
                </c:pt>
                <c:pt idx="7521">
                  <c:v>0.37218987999999997</c:v>
                </c:pt>
                <c:pt idx="7522">
                  <c:v>0.41323422100000001</c:v>
                </c:pt>
                <c:pt idx="7523">
                  <c:v>0.40061551899999998</c:v>
                </c:pt>
                <c:pt idx="7524">
                  <c:v>0.39863106300000001</c:v>
                </c:pt>
                <c:pt idx="7525">
                  <c:v>0.409871182</c:v>
                </c:pt>
                <c:pt idx="7526">
                  <c:v>0.41003311100000001</c:v>
                </c:pt>
                <c:pt idx="7527">
                  <c:v>0.41390913499999998</c:v>
                </c:pt>
                <c:pt idx="7528">
                  <c:v>0.381136003</c:v>
                </c:pt>
                <c:pt idx="7529">
                  <c:v>0.41048371299999997</c:v>
                </c:pt>
                <c:pt idx="7530">
                  <c:v>0.39559644700000002</c:v>
                </c:pt>
                <c:pt idx="7531">
                  <c:v>0.40756092199999999</c:v>
                </c:pt>
                <c:pt idx="7532">
                  <c:v>0.41458752599999998</c:v>
                </c:pt>
                <c:pt idx="7533">
                  <c:v>0.41208069000000003</c:v>
                </c:pt>
                <c:pt idx="7534">
                  <c:v>0.39763147599999998</c:v>
                </c:pt>
                <c:pt idx="7535">
                  <c:v>0.40426918899999997</c:v>
                </c:pt>
                <c:pt idx="7536">
                  <c:v>0.39867650999999998</c:v>
                </c:pt>
                <c:pt idx="7537">
                  <c:v>0.39608631900000002</c:v>
                </c:pt>
                <c:pt idx="7538">
                  <c:v>0.42569327000000001</c:v>
                </c:pt>
                <c:pt idx="7539">
                  <c:v>0.39921083699999999</c:v>
                </c:pt>
                <c:pt idx="7540">
                  <c:v>0.40160901799999998</c:v>
                </c:pt>
                <c:pt idx="7541">
                  <c:v>0.40109313800000002</c:v>
                </c:pt>
                <c:pt idx="7542">
                  <c:v>0.38932393700000001</c:v>
                </c:pt>
                <c:pt idx="7543">
                  <c:v>0.40681361399999999</c:v>
                </c:pt>
                <c:pt idx="7544">
                  <c:v>0.40912784000000002</c:v>
                </c:pt>
                <c:pt idx="7545">
                  <c:v>0.40639046899999998</c:v>
                </c:pt>
                <c:pt idx="7546">
                  <c:v>0.41475474899999998</c:v>
                </c:pt>
                <c:pt idx="7547">
                  <c:v>0.41704886699999999</c:v>
                </c:pt>
                <c:pt idx="7548">
                  <c:v>0.41500362200000002</c:v>
                </c:pt>
                <c:pt idx="7549">
                  <c:v>0.41624065799999999</c:v>
                </c:pt>
                <c:pt idx="7550">
                  <c:v>0.40975661299999999</c:v>
                </c:pt>
                <c:pt idx="7551">
                  <c:v>0.40825899100000002</c:v>
                </c:pt>
                <c:pt idx="7552">
                  <c:v>0.39785931600000002</c:v>
                </c:pt>
                <c:pt idx="7553">
                  <c:v>0.39847429000000001</c:v>
                </c:pt>
                <c:pt idx="7554">
                  <c:v>0.39928992600000002</c:v>
                </c:pt>
                <c:pt idx="7555">
                  <c:v>0.38223115400000002</c:v>
                </c:pt>
                <c:pt idx="7556">
                  <c:v>0.39745161400000001</c:v>
                </c:pt>
                <c:pt idx="7557">
                  <c:v>0.40088258700000001</c:v>
                </c:pt>
                <c:pt idx="7558">
                  <c:v>0.40991818899999999</c:v>
                </c:pt>
                <c:pt idx="7559">
                  <c:v>0.41902203599999999</c:v>
                </c:pt>
                <c:pt idx="7560">
                  <c:v>0.41423906799999999</c:v>
                </c:pt>
                <c:pt idx="7561">
                  <c:v>0.40481609499999999</c:v>
                </c:pt>
                <c:pt idx="7562">
                  <c:v>0.42409784499999997</c:v>
                </c:pt>
                <c:pt idx="7563">
                  <c:v>0.39900250100000001</c:v>
                </c:pt>
                <c:pt idx="7564">
                  <c:v>0.40408340100000001</c:v>
                </c:pt>
                <c:pt idx="7565">
                  <c:v>0.39972271500000001</c:v>
                </c:pt>
                <c:pt idx="7566">
                  <c:v>0.413484348</c:v>
                </c:pt>
                <c:pt idx="7567">
                  <c:v>0.40857894700000003</c:v>
                </c:pt>
                <c:pt idx="7568">
                  <c:v>0.40116796700000001</c:v>
                </c:pt>
                <c:pt idx="7569">
                  <c:v>0.40690872500000003</c:v>
                </c:pt>
                <c:pt idx="7570">
                  <c:v>0.40790391799999998</c:v>
                </c:pt>
                <c:pt idx="7571">
                  <c:v>0.40631735200000002</c:v>
                </c:pt>
                <c:pt idx="7572">
                  <c:v>0.40187746299999999</c:v>
                </c:pt>
                <c:pt idx="7573">
                  <c:v>0.39676810000000001</c:v>
                </c:pt>
                <c:pt idx="7574">
                  <c:v>0.40441245300000001</c:v>
                </c:pt>
                <c:pt idx="7575">
                  <c:v>0.39646164299999997</c:v>
                </c:pt>
                <c:pt idx="7576">
                  <c:v>0.42772398900000003</c:v>
                </c:pt>
                <c:pt idx="7577">
                  <c:v>0.39295204</c:v>
                </c:pt>
                <c:pt idx="7578">
                  <c:v>0.40857267400000002</c:v>
                </c:pt>
                <c:pt idx="7579">
                  <c:v>0.40689490299999997</c:v>
                </c:pt>
                <c:pt idx="7580">
                  <c:v>0.41235128999999998</c:v>
                </c:pt>
                <c:pt idx="7581">
                  <c:v>0.402733059</c:v>
                </c:pt>
                <c:pt idx="7582">
                  <c:v>0.383244578</c:v>
                </c:pt>
                <c:pt idx="7583">
                  <c:v>0.41265981000000002</c:v>
                </c:pt>
                <c:pt idx="7584">
                  <c:v>0.40812803399999997</c:v>
                </c:pt>
                <c:pt idx="7585">
                  <c:v>0.40672232899999999</c:v>
                </c:pt>
                <c:pt idx="7586">
                  <c:v>0.40602402100000001</c:v>
                </c:pt>
                <c:pt idx="7587">
                  <c:v>0.39579524300000002</c:v>
                </c:pt>
                <c:pt idx="7588">
                  <c:v>0.38329806300000002</c:v>
                </c:pt>
                <c:pt idx="7589">
                  <c:v>0.39533868599999999</c:v>
                </c:pt>
                <c:pt idx="7590">
                  <c:v>0.39144567200000002</c:v>
                </c:pt>
                <c:pt idx="7591">
                  <c:v>0.40270141999999998</c:v>
                </c:pt>
                <c:pt idx="7592">
                  <c:v>0.40040021799999997</c:v>
                </c:pt>
                <c:pt idx="7593">
                  <c:v>0.42002155600000002</c:v>
                </c:pt>
                <c:pt idx="7594">
                  <c:v>0.410190416</c:v>
                </c:pt>
                <c:pt idx="7595">
                  <c:v>0.39527272200000002</c:v>
                </c:pt>
                <c:pt idx="7596">
                  <c:v>0.41429865599999999</c:v>
                </c:pt>
                <c:pt idx="7597">
                  <c:v>0.41038098299999998</c:v>
                </c:pt>
                <c:pt idx="7598">
                  <c:v>0.40150198799999998</c:v>
                </c:pt>
                <c:pt idx="7599">
                  <c:v>0.39334702799999999</c:v>
                </c:pt>
                <c:pt idx="7600">
                  <c:v>0.39595940400000001</c:v>
                </c:pt>
                <c:pt idx="7601">
                  <c:v>0.40535204699999999</c:v>
                </c:pt>
                <c:pt idx="7602">
                  <c:v>0.41115958899999999</c:v>
                </c:pt>
                <c:pt idx="7603">
                  <c:v>0.40589860799999999</c:v>
                </c:pt>
                <c:pt idx="7604">
                  <c:v>0.40268410900000001</c:v>
                </c:pt>
                <c:pt idx="7605">
                  <c:v>0.41257001799999998</c:v>
                </c:pt>
                <c:pt idx="7606">
                  <c:v>0.40636988099999999</c:v>
                </c:pt>
                <c:pt idx="7607">
                  <c:v>0.40826193300000002</c:v>
                </c:pt>
                <c:pt idx="7608">
                  <c:v>0.39291271999999999</c:v>
                </c:pt>
                <c:pt idx="7609">
                  <c:v>0.403222521</c:v>
                </c:pt>
                <c:pt idx="7610">
                  <c:v>0.42057696900000002</c:v>
                </c:pt>
                <c:pt idx="7611">
                  <c:v>0.40368384800000001</c:v>
                </c:pt>
                <c:pt idx="7612">
                  <c:v>0.39199519799999999</c:v>
                </c:pt>
                <c:pt idx="7613">
                  <c:v>0.41882070900000001</c:v>
                </c:pt>
                <c:pt idx="7614">
                  <c:v>0.38711796199999998</c:v>
                </c:pt>
                <c:pt idx="7615">
                  <c:v>0.40464693400000001</c:v>
                </c:pt>
                <c:pt idx="7616">
                  <c:v>0.40056647000000001</c:v>
                </c:pt>
                <c:pt idx="7617">
                  <c:v>0.40050511300000002</c:v>
                </c:pt>
                <c:pt idx="7618">
                  <c:v>0.40422939099999999</c:v>
                </c:pt>
                <c:pt idx="7619">
                  <c:v>0.38958300200000001</c:v>
                </c:pt>
                <c:pt idx="7620">
                  <c:v>0.38227760799999999</c:v>
                </c:pt>
                <c:pt idx="7621">
                  <c:v>0.398318116</c:v>
                </c:pt>
                <c:pt idx="7622">
                  <c:v>0.39701151000000001</c:v>
                </c:pt>
                <c:pt idx="7623">
                  <c:v>0.41208738299999997</c:v>
                </c:pt>
                <c:pt idx="7624">
                  <c:v>0.39656236700000003</c:v>
                </c:pt>
                <c:pt idx="7625">
                  <c:v>0.39716193</c:v>
                </c:pt>
                <c:pt idx="7626">
                  <c:v>0.41247932799999998</c:v>
                </c:pt>
                <c:pt idx="7627">
                  <c:v>0.40504400200000001</c:v>
                </c:pt>
                <c:pt idx="7628">
                  <c:v>0.41003815900000001</c:v>
                </c:pt>
                <c:pt idx="7629">
                  <c:v>0.41745566000000001</c:v>
                </c:pt>
                <c:pt idx="7630">
                  <c:v>0.393663451</c:v>
                </c:pt>
                <c:pt idx="7631">
                  <c:v>0.424170504</c:v>
                </c:pt>
                <c:pt idx="7632">
                  <c:v>0.40938905799999997</c:v>
                </c:pt>
                <c:pt idx="7633">
                  <c:v>0.38744728699999997</c:v>
                </c:pt>
                <c:pt idx="7634">
                  <c:v>0.40393032299999998</c:v>
                </c:pt>
                <c:pt idx="7635">
                  <c:v>0.40024318599999997</c:v>
                </c:pt>
                <c:pt idx="7636">
                  <c:v>0.38713492500000002</c:v>
                </c:pt>
                <c:pt idx="7637">
                  <c:v>0.40468796299999998</c:v>
                </c:pt>
                <c:pt idx="7638">
                  <c:v>0.40625064799999999</c:v>
                </c:pt>
                <c:pt idx="7639">
                  <c:v>0.41744102100000002</c:v>
                </c:pt>
                <c:pt idx="7640">
                  <c:v>0.41253400000000001</c:v>
                </c:pt>
                <c:pt idx="7641">
                  <c:v>0.400484958</c:v>
                </c:pt>
                <c:pt idx="7642">
                  <c:v>0.41178658099999998</c:v>
                </c:pt>
                <c:pt idx="7643">
                  <c:v>0.38885441799999998</c:v>
                </c:pt>
                <c:pt idx="7644">
                  <c:v>0.41040294199999999</c:v>
                </c:pt>
                <c:pt idx="7645">
                  <c:v>0.39318510000000001</c:v>
                </c:pt>
                <c:pt idx="7646">
                  <c:v>0.41196819200000001</c:v>
                </c:pt>
                <c:pt idx="7647">
                  <c:v>0.41475760699999997</c:v>
                </c:pt>
                <c:pt idx="7648">
                  <c:v>0.40116439999999998</c:v>
                </c:pt>
                <c:pt idx="7649">
                  <c:v>0.39730107999999997</c:v>
                </c:pt>
                <c:pt idx="7650">
                  <c:v>0.40402111499999999</c:v>
                </c:pt>
                <c:pt idx="7651">
                  <c:v>0.398200526</c:v>
                </c:pt>
                <c:pt idx="7652">
                  <c:v>0.39317036799999999</c:v>
                </c:pt>
                <c:pt idx="7653">
                  <c:v>0.41923000199999999</c:v>
                </c:pt>
                <c:pt idx="7654">
                  <c:v>0.40990502699999998</c:v>
                </c:pt>
                <c:pt idx="7655">
                  <c:v>0.39053325799999999</c:v>
                </c:pt>
                <c:pt idx="7656">
                  <c:v>0.41218818699999998</c:v>
                </c:pt>
                <c:pt idx="7657">
                  <c:v>0.41557701200000002</c:v>
                </c:pt>
                <c:pt idx="7658">
                  <c:v>0.40479385299999998</c:v>
                </c:pt>
                <c:pt idx="7659">
                  <c:v>0.416528499</c:v>
                </c:pt>
                <c:pt idx="7660">
                  <c:v>0.39348907799999999</c:v>
                </c:pt>
                <c:pt idx="7661">
                  <c:v>0.40823324900000002</c:v>
                </c:pt>
                <c:pt idx="7662">
                  <c:v>0.41800504599999999</c:v>
                </c:pt>
                <c:pt idx="7663">
                  <c:v>0.39808705100000003</c:v>
                </c:pt>
                <c:pt idx="7664">
                  <c:v>0.43623196600000003</c:v>
                </c:pt>
                <c:pt idx="7665">
                  <c:v>0.40428066299999998</c:v>
                </c:pt>
                <c:pt idx="7666">
                  <c:v>0.38965241299999998</c:v>
                </c:pt>
                <c:pt idx="7667">
                  <c:v>0.40220990099999998</c:v>
                </c:pt>
                <c:pt idx="7668">
                  <c:v>0.401320342</c:v>
                </c:pt>
                <c:pt idx="7669">
                  <c:v>0.406581725</c:v>
                </c:pt>
                <c:pt idx="7670">
                  <c:v>0.40234576300000002</c:v>
                </c:pt>
                <c:pt idx="7671">
                  <c:v>0.42476097600000001</c:v>
                </c:pt>
                <c:pt idx="7672">
                  <c:v>0.39368331499999998</c:v>
                </c:pt>
                <c:pt idx="7673">
                  <c:v>0.41802488900000001</c:v>
                </c:pt>
                <c:pt idx="7674">
                  <c:v>0.39152920000000002</c:v>
                </c:pt>
                <c:pt idx="7675">
                  <c:v>0.41782312599999999</c:v>
                </c:pt>
                <c:pt idx="7676">
                  <c:v>0.40419634500000001</c:v>
                </c:pt>
                <c:pt idx="7677">
                  <c:v>0.38945560200000001</c:v>
                </c:pt>
                <c:pt idx="7678">
                  <c:v>0.39054564899999999</c:v>
                </c:pt>
                <c:pt idx="7679">
                  <c:v>0.397538946</c:v>
                </c:pt>
                <c:pt idx="7680">
                  <c:v>0.398924</c:v>
                </c:pt>
                <c:pt idx="7681">
                  <c:v>0.410591873</c:v>
                </c:pt>
                <c:pt idx="7682">
                  <c:v>0.41646008899999998</c:v>
                </c:pt>
                <c:pt idx="7683">
                  <c:v>0.42248038399999999</c:v>
                </c:pt>
                <c:pt idx="7684">
                  <c:v>0.406761382</c:v>
                </c:pt>
                <c:pt idx="7685">
                  <c:v>0.39680908500000001</c:v>
                </c:pt>
                <c:pt idx="7686">
                  <c:v>0.41952751399999999</c:v>
                </c:pt>
                <c:pt idx="7687">
                  <c:v>0.410020514</c:v>
                </c:pt>
                <c:pt idx="7688">
                  <c:v>0.41216091900000001</c:v>
                </c:pt>
                <c:pt idx="7689">
                  <c:v>0.41468474799999999</c:v>
                </c:pt>
                <c:pt idx="7690">
                  <c:v>0.39674874599999999</c:v>
                </c:pt>
                <c:pt idx="7691">
                  <c:v>0.4102151</c:v>
                </c:pt>
                <c:pt idx="7692">
                  <c:v>0.40548595599999998</c:v>
                </c:pt>
                <c:pt idx="7693">
                  <c:v>0.413273004</c:v>
                </c:pt>
                <c:pt idx="7694">
                  <c:v>0.39200633600000001</c:v>
                </c:pt>
                <c:pt idx="7695">
                  <c:v>0.39400658900000002</c:v>
                </c:pt>
                <c:pt idx="7696">
                  <c:v>0.39526679599999998</c:v>
                </c:pt>
                <c:pt idx="7697">
                  <c:v>0.39859703800000001</c:v>
                </c:pt>
                <c:pt idx="7698">
                  <c:v>0.39720475700000002</c:v>
                </c:pt>
                <c:pt idx="7699">
                  <c:v>0.39178629399999998</c:v>
                </c:pt>
                <c:pt idx="7700">
                  <c:v>0.39926509700000001</c:v>
                </c:pt>
                <c:pt idx="7701">
                  <c:v>0.39137765400000002</c:v>
                </c:pt>
                <c:pt idx="7702">
                  <c:v>0.40471705400000002</c:v>
                </c:pt>
                <c:pt idx="7703">
                  <c:v>0.39830200599999999</c:v>
                </c:pt>
                <c:pt idx="7704">
                  <c:v>0.39353355400000001</c:v>
                </c:pt>
                <c:pt idx="7705">
                  <c:v>0.404729108</c:v>
                </c:pt>
                <c:pt idx="7706">
                  <c:v>0.40875940900000002</c:v>
                </c:pt>
                <c:pt idx="7707">
                  <c:v>0.37035627799999998</c:v>
                </c:pt>
                <c:pt idx="7708">
                  <c:v>0.42145494300000003</c:v>
                </c:pt>
                <c:pt idx="7709">
                  <c:v>0.39536254999999998</c:v>
                </c:pt>
                <c:pt idx="7710">
                  <c:v>0.424690503</c:v>
                </c:pt>
                <c:pt idx="7711">
                  <c:v>0.40457949900000001</c:v>
                </c:pt>
                <c:pt idx="7712">
                  <c:v>0.41171573299999997</c:v>
                </c:pt>
                <c:pt idx="7713">
                  <c:v>0.40391063999999999</c:v>
                </c:pt>
                <c:pt idx="7714">
                  <c:v>0.38955305200000001</c:v>
                </c:pt>
                <c:pt idx="7715">
                  <c:v>0.40593388600000002</c:v>
                </c:pt>
                <c:pt idx="7716">
                  <c:v>0.40819691600000002</c:v>
                </c:pt>
                <c:pt idx="7717">
                  <c:v>0.40112156799999998</c:v>
                </c:pt>
                <c:pt idx="7718">
                  <c:v>0.39827225700000002</c:v>
                </c:pt>
                <c:pt idx="7719">
                  <c:v>0.41301624799999997</c:v>
                </c:pt>
                <c:pt idx="7720">
                  <c:v>0.41557269899999999</c:v>
                </c:pt>
                <c:pt idx="7721">
                  <c:v>0.403706605</c:v>
                </c:pt>
                <c:pt idx="7722">
                  <c:v>0.39647252100000002</c:v>
                </c:pt>
                <c:pt idx="7723">
                  <c:v>0.40883652799999998</c:v>
                </c:pt>
                <c:pt idx="7724">
                  <c:v>0.40016606999999998</c:v>
                </c:pt>
                <c:pt idx="7725">
                  <c:v>0.40681824900000002</c:v>
                </c:pt>
                <c:pt idx="7726">
                  <c:v>0.398039172</c:v>
                </c:pt>
                <c:pt idx="7727">
                  <c:v>0.40174500899999999</c:v>
                </c:pt>
                <c:pt idx="7728">
                  <c:v>0.40823921200000002</c:v>
                </c:pt>
                <c:pt idx="7729">
                  <c:v>0.41805852599999999</c:v>
                </c:pt>
                <c:pt idx="7730">
                  <c:v>0.40864993500000002</c:v>
                </c:pt>
                <c:pt idx="7731">
                  <c:v>0.41157916999999999</c:v>
                </c:pt>
                <c:pt idx="7732">
                  <c:v>0.39301141099999998</c:v>
                </c:pt>
                <c:pt idx="7733">
                  <c:v>0.39874915900000002</c:v>
                </c:pt>
                <c:pt idx="7734">
                  <c:v>0.39669478400000002</c:v>
                </c:pt>
                <c:pt idx="7735">
                  <c:v>0.399699103</c:v>
                </c:pt>
                <c:pt idx="7736">
                  <c:v>0.38162149000000001</c:v>
                </c:pt>
                <c:pt idx="7737">
                  <c:v>0.39505783900000002</c:v>
                </c:pt>
                <c:pt idx="7738">
                  <c:v>0.40216113799999997</c:v>
                </c:pt>
                <c:pt idx="7739">
                  <c:v>0.40308435999999997</c:v>
                </c:pt>
                <c:pt idx="7740">
                  <c:v>0.41405154599999999</c:v>
                </c:pt>
                <c:pt idx="7741">
                  <c:v>0.41501805800000002</c:v>
                </c:pt>
                <c:pt idx="7742">
                  <c:v>0.413508072</c:v>
                </c:pt>
                <c:pt idx="7743">
                  <c:v>0.41444658499999998</c:v>
                </c:pt>
                <c:pt idx="7744">
                  <c:v>0.38974292599999999</c:v>
                </c:pt>
                <c:pt idx="7745">
                  <c:v>0.40730059499999999</c:v>
                </c:pt>
                <c:pt idx="7746">
                  <c:v>0.40667264199999997</c:v>
                </c:pt>
                <c:pt idx="7747">
                  <c:v>0.37791931299999998</c:v>
                </c:pt>
                <c:pt idx="7748">
                  <c:v>0.41623118599999998</c:v>
                </c:pt>
                <c:pt idx="7749">
                  <c:v>0.41489617200000001</c:v>
                </c:pt>
                <c:pt idx="7750">
                  <c:v>0.41187718200000001</c:v>
                </c:pt>
                <c:pt idx="7751">
                  <c:v>0.426672304</c:v>
                </c:pt>
                <c:pt idx="7752">
                  <c:v>0.408275516</c:v>
                </c:pt>
                <c:pt idx="7753">
                  <c:v>0.39342762599999997</c:v>
                </c:pt>
                <c:pt idx="7754">
                  <c:v>0.41778142699999998</c:v>
                </c:pt>
                <c:pt idx="7755">
                  <c:v>0.41010092599999998</c:v>
                </c:pt>
                <c:pt idx="7756">
                  <c:v>0.394163494</c:v>
                </c:pt>
                <c:pt idx="7757">
                  <c:v>0.399672947</c:v>
                </c:pt>
                <c:pt idx="7758">
                  <c:v>0.40929960500000001</c:v>
                </c:pt>
                <c:pt idx="7759">
                  <c:v>0.39427712399999998</c:v>
                </c:pt>
                <c:pt idx="7760">
                  <c:v>0.39230542499999999</c:v>
                </c:pt>
                <c:pt idx="7761">
                  <c:v>0.40076509700000001</c:v>
                </c:pt>
                <c:pt idx="7762">
                  <c:v>0.41063005499999999</c:v>
                </c:pt>
                <c:pt idx="7763">
                  <c:v>0.402663306</c:v>
                </c:pt>
                <c:pt idx="7764">
                  <c:v>0.40060119500000002</c:v>
                </c:pt>
                <c:pt idx="7765">
                  <c:v>0.403426022</c:v>
                </c:pt>
                <c:pt idx="7766">
                  <c:v>0.40841956000000001</c:v>
                </c:pt>
                <c:pt idx="7767">
                  <c:v>0.40952024599999998</c:v>
                </c:pt>
                <c:pt idx="7768">
                  <c:v>0.403131026</c:v>
                </c:pt>
                <c:pt idx="7769">
                  <c:v>0.400431341</c:v>
                </c:pt>
                <c:pt idx="7770">
                  <c:v>0.40799615099999997</c:v>
                </c:pt>
                <c:pt idx="7771">
                  <c:v>0.39018953899999997</c:v>
                </c:pt>
                <c:pt idx="7772">
                  <c:v>0.41780883899999999</c:v>
                </c:pt>
                <c:pt idx="7773">
                  <c:v>0.39306726400000003</c:v>
                </c:pt>
                <c:pt idx="7774">
                  <c:v>0.39884610199999998</c:v>
                </c:pt>
                <c:pt idx="7775">
                  <c:v>0.39125619</c:v>
                </c:pt>
                <c:pt idx="7776">
                  <c:v>0.40073803699999999</c:v>
                </c:pt>
                <c:pt idx="7777">
                  <c:v>0.39473883700000001</c:v>
                </c:pt>
                <c:pt idx="7778">
                  <c:v>0.40160527299999998</c:v>
                </c:pt>
                <c:pt idx="7779">
                  <c:v>0.40454732399999999</c:v>
                </c:pt>
                <c:pt idx="7780">
                  <c:v>0.41515139499999998</c:v>
                </c:pt>
                <c:pt idx="7781">
                  <c:v>0.410320778</c:v>
                </c:pt>
                <c:pt idx="7782">
                  <c:v>0.40346457200000002</c:v>
                </c:pt>
                <c:pt idx="7783">
                  <c:v>0.41444942800000001</c:v>
                </c:pt>
                <c:pt idx="7784">
                  <c:v>0.38450699900000002</c:v>
                </c:pt>
                <c:pt idx="7785">
                  <c:v>0.41052701600000002</c:v>
                </c:pt>
                <c:pt idx="7786">
                  <c:v>0.40764025999999998</c:v>
                </c:pt>
                <c:pt idx="7787">
                  <c:v>0.40066060999999997</c:v>
                </c:pt>
                <c:pt idx="7788">
                  <c:v>0.422769481</c:v>
                </c:pt>
                <c:pt idx="7789">
                  <c:v>0.39442135</c:v>
                </c:pt>
                <c:pt idx="7790">
                  <c:v>0.398248883</c:v>
                </c:pt>
                <c:pt idx="7791">
                  <c:v>0.41050861300000002</c:v>
                </c:pt>
                <c:pt idx="7792">
                  <c:v>0.41891038600000002</c:v>
                </c:pt>
                <c:pt idx="7793">
                  <c:v>0.39007039399999999</c:v>
                </c:pt>
                <c:pt idx="7794">
                  <c:v>0.40755412400000002</c:v>
                </c:pt>
                <c:pt idx="7795">
                  <c:v>0.40749020400000002</c:v>
                </c:pt>
                <c:pt idx="7796">
                  <c:v>0.39432509799999999</c:v>
                </c:pt>
                <c:pt idx="7797">
                  <c:v>0.392748029</c:v>
                </c:pt>
                <c:pt idx="7798">
                  <c:v>0.39936850200000001</c:v>
                </c:pt>
                <c:pt idx="7799">
                  <c:v>0.40508856100000001</c:v>
                </c:pt>
                <c:pt idx="7800">
                  <c:v>0.39763997499999998</c:v>
                </c:pt>
                <c:pt idx="7801">
                  <c:v>0.39225472700000003</c:v>
                </c:pt>
                <c:pt idx="7802">
                  <c:v>0.42008772300000002</c:v>
                </c:pt>
                <c:pt idx="7803">
                  <c:v>0.42499809399999999</c:v>
                </c:pt>
                <c:pt idx="7804">
                  <c:v>0.40368352000000002</c:v>
                </c:pt>
                <c:pt idx="7805">
                  <c:v>0.40537156200000002</c:v>
                </c:pt>
                <c:pt idx="7806">
                  <c:v>0.39622823099999999</c:v>
                </c:pt>
                <c:pt idx="7807">
                  <c:v>0.39248254700000001</c:v>
                </c:pt>
                <c:pt idx="7808">
                  <c:v>0.424761579</c:v>
                </c:pt>
                <c:pt idx="7809">
                  <c:v>0.40287940999999999</c:v>
                </c:pt>
                <c:pt idx="7810">
                  <c:v>0.41254162300000002</c:v>
                </c:pt>
                <c:pt idx="7811">
                  <c:v>0.42318505000000001</c:v>
                </c:pt>
                <c:pt idx="7812">
                  <c:v>0.40624263999999999</c:v>
                </c:pt>
                <c:pt idx="7813">
                  <c:v>0.39261306600000001</c:v>
                </c:pt>
                <c:pt idx="7814">
                  <c:v>0.41040621300000002</c:v>
                </c:pt>
                <c:pt idx="7815">
                  <c:v>0.40825712199999997</c:v>
                </c:pt>
                <c:pt idx="7816">
                  <c:v>0.41490637499999999</c:v>
                </c:pt>
                <c:pt idx="7817">
                  <c:v>0.406334994</c:v>
                </c:pt>
                <c:pt idx="7818">
                  <c:v>0.40958216400000003</c:v>
                </c:pt>
                <c:pt idx="7819">
                  <c:v>0.41692117899999998</c:v>
                </c:pt>
                <c:pt idx="7820">
                  <c:v>0.40218552800000001</c:v>
                </c:pt>
                <c:pt idx="7821">
                  <c:v>0.40487314400000002</c:v>
                </c:pt>
                <c:pt idx="7822">
                  <c:v>0.411874874</c:v>
                </c:pt>
                <c:pt idx="7823">
                  <c:v>0.411904412</c:v>
                </c:pt>
                <c:pt idx="7824">
                  <c:v>0.39776652800000001</c:v>
                </c:pt>
                <c:pt idx="7825">
                  <c:v>0.40659114200000002</c:v>
                </c:pt>
                <c:pt idx="7826">
                  <c:v>0.41429419000000001</c:v>
                </c:pt>
                <c:pt idx="7827">
                  <c:v>0.40571791400000001</c:v>
                </c:pt>
                <c:pt idx="7828">
                  <c:v>0.38767096499999998</c:v>
                </c:pt>
                <c:pt idx="7829">
                  <c:v>0.40020137900000002</c:v>
                </c:pt>
                <c:pt idx="7830">
                  <c:v>0.37895480500000001</c:v>
                </c:pt>
                <c:pt idx="7831">
                  <c:v>0.38132253700000002</c:v>
                </c:pt>
                <c:pt idx="7832">
                  <c:v>0.401922012</c:v>
                </c:pt>
                <c:pt idx="7833">
                  <c:v>0.40439432800000003</c:v>
                </c:pt>
                <c:pt idx="7834">
                  <c:v>0.38721332800000002</c:v>
                </c:pt>
                <c:pt idx="7835">
                  <c:v>0.41236762799999999</c:v>
                </c:pt>
                <c:pt idx="7836">
                  <c:v>0.40988464200000002</c:v>
                </c:pt>
                <c:pt idx="7837">
                  <c:v>0.40486903200000002</c:v>
                </c:pt>
                <c:pt idx="7838">
                  <c:v>0.41356506100000001</c:v>
                </c:pt>
                <c:pt idx="7839">
                  <c:v>0.41953873600000002</c:v>
                </c:pt>
                <c:pt idx="7840">
                  <c:v>0.40502977099999998</c:v>
                </c:pt>
                <c:pt idx="7841">
                  <c:v>0.39760203399999999</c:v>
                </c:pt>
                <c:pt idx="7842">
                  <c:v>0.41142476</c:v>
                </c:pt>
                <c:pt idx="7843">
                  <c:v>0.40656551699999999</c:v>
                </c:pt>
                <c:pt idx="7844">
                  <c:v>0.41479189700000002</c:v>
                </c:pt>
                <c:pt idx="7845">
                  <c:v>0.41860107800000002</c:v>
                </c:pt>
                <c:pt idx="7846">
                  <c:v>0.40958218099999999</c:v>
                </c:pt>
                <c:pt idx="7847">
                  <c:v>0.42166246400000001</c:v>
                </c:pt>
                <c:pt idx="7848">
                  <c:v>0.39922079500000002</c:v>
                </c:pt>
                <c:pt idx="7849">
                  <c:v>0.40862501400000001</c:v>
                </c:pt>
                <c:pt idx="7850">
                  <c:v>0.38221270800000001</c:v>
                </c:pt>
                <c:pt idx="7851">
                  <c:v>0.41328817499999998</c:v>
                </c:pt>
                <c:pt idx="7852">
                  <c:v>0.390491545</c:v>
                </c:pt>
                <c:pt idx="7853">
                  <c:v>0.411642762</c:v>
                </c:pt>
                <c:pt idx="7854">
                  <c:v>0.39963267499999999</c:v>
                </c:pt>
                <c:pt idx="7855">
                  <c:v>0.41926401600000002</c:v>
                </c:pt>
                <c:pt idx="7856">
                  <c:v>0.41837787399999998</c:v>
                </c:pt>
                <c:pt idx="7857">
                  <c:v>0.40720858700000001</c:v>
                </c:pt>
                <c:pt idx="7858">
                  <c:v>0.40368975299999998</c:v>
                </c:pt>
                <c:pt idx="7859">
                  <c:v>0.40285887500000001</c:v>
                </c:pt>
                <c:pt idx="7860">
                  <c:v>0.39333804900000002</c:v>
                </c:pt>
                <c:pt idx="7861">
                  <c:v>0.41243720299999997</c:v>
                </c:pt>
                <c:pt idx="7862">
                  <c:v>0.40483950800000001</c:v>
                </c:pt>
                <c:pt idx="7863">
                  <c:v>0.39510709599999999</c:v>
                </c:pt>
                <c:pt idx="7864">
                  <c:v>0.40297427600000002</c:v>
                </c:pt>
                <c:pt idx="7865">
                  <c:v>0.40881492699999999</c:v>
                </c:pt>
                <c:pt idx="7866">
                  <c:v>0.40969796600000002</c:v>
                </c:pt>
                <c:pt idx="7867">
                  <c:v>0.41251726300000002</c:v>
                </c:pt>
                <c:pt idx="7868">
                  <c:v>0.40295394299999998</c:v>
                </c:pt>
                <c:pt idx="7869">
                  <c:v>0.40383158899999999</c:v>
                </c:pt>
                <c:pt idx="7870">
                  <c:v>0.40323393400000002</c:v>
                </c:pt>
                <c:pt idx="7871">
                  <c:v>0.40681408200000002</c:v>
                </c:pt>
                <c:pt idx="7872">
                  <c:v>0.40841211399999999</c:v>
                </c:pt>
                <c:pt idx="7873">
                  <c:v>0.41082634899999998</c:v>
                </c:pt>
                <c:pt idx="7874">
                  <c:v>0.40881326899999998</c:v>
                </c:pt>
                <c:pt idx="7875">
                  <c:v>0.42288335199999999</c:v>
                </c:pt>
                <c:pt idx="7876">
                  <c:v>0.40221349099999998</c:v>
                </c:pt>
                <c:pt idx="7877">
                  <c:v>0.41636200000000001</c:v>
                </c:pt>
                <c:pt idx="7878">
                  <c:v>0.39430558500000001</c:v>
                </c:pt>
                <c:pt idx="7879">
                  <c:v>0.39063078600000001</c:v>
                </c:pt>
                <c:pt idx="7880">
                  <c:v>0.40583049599999999</c:v>
                </c:pt>
                <c:pt idx="7881">
                  <c:v>0.41695191799999998</c:v>
                </c:pt>
                <c:pt idx="7882">
                  <c:v>0.39594353399999999</c:v>
                </c:pt>
                <c:pt idx="7883">
                  <c:v>0.41695659400000001</c:v>
                </c:pt>
                <c:pt idx="7884">
                  <c:v>0.385784923</c:v>
                </c:pt>
                <c:pt idx="7885">
                  <c:v>0.41840560799999998</c:v>
                </c:pt>
                <c:pt idx="7886">
                  <c:v>0.40336154000000002</c:v>
                </c:pt>
                <c:pt idx="7887">
                  <c:v>0.39962144100000002</c:v>
                </c:pt>
                <c:pt idx="7888">
                  <c:v>0.40628652100000001</c:v>
                </c:pt>
                <c:pt idx="7889">
                  <c:v>0.408618657</c:v>
                </c:pt>
                <c:pt idx="7890">
                  <c:v>0.412443065</c:v>
                </c:pt>
                <c:pt idx="7891">
                  <c:v>0.39983377399999998</c:v>
                </c:pt>
                <c:pt idx="7892">
                  <c:v>0.39916419800000003</c:v>
                </c:pt>
                <c:pt idx="7893">
                  <c:v>0.422273277</c:v>
                </c:pt>
                <c:pt idx="7894">
                  <c:v>0.404614162</c:v>
                </c:pt>
                <c:pt idx="7895">
                  <c:v>0.41328432999999998</c:v>
                </c:pt>
                <c:pt idx="7896">
                  <c:v>0.40077330799999999</c:v>
                </c:pt>
                <c:pt idx="7897">
                  <c:v>0.41261415600000001</c:v>
                </c:pt>
                <c:pt idx="7898">
                  <c:v>0.40736664700000003</c:v>
                </c:pt>
                <c:pt idx="7899">
                  <c:v>0.39633747400000002</c:v>
                </c:pt>
                <c:pt idx="7900">
                  <c:v>0.39084950200000002</c:v>
                </c:pt>
                <c:pt idx="7901">
                  <c:v>0.40880102899999998</c:v>
                </c:pt>
                <c:pt idx="7902">
                  <c:v>0.40269148999999999</c:v>
                </c:pt>
                <c:pt idx="7903">
                  <c:v>0.42292492100000001</c:v>
                </c:pt>
                <c:pt idx="7904">
                  <c:v>0.401561432</c:v>
                </c:pt>
                <c:pt idx="7905">
                  <c:v>0.39966648300000002</c:v>
                </c:pt>
                <c:pt idx="7906">
                  <c:v>0.39961804000000001</c:v>
                </c:pt>
                <c:pt idx="7907">
                  <c:v>0.38544811800000001</c:v>
                </c:pt>
                <c:pt idx="7908">
                  <c:v>0.40391391999999998</c:v>
                </c:pt>
                <c:pt idx="7909">
                  <c:v>0.40488411099999999</c:v>
                </c:pt>
                <c:pt idx="7910">
                  <c:v>0.40282299599999999</c:v>
                </c:pt>
                <c:pt idx="7911">
                  <c:v>0.396354078</c:v>
                </c:pt>
                <c:pt idx="7912">
                  <c:v>0.410960724</c:v>
                </c:pt>
                <c:pt idx="7913">
                  <c:v>0.40629379199999999</c:v>
                </c:pt>
                <c:pt idx="7914">
                  <c:v>0.39215080200000002</c:v>
                </c:pt>
                <c:pt idx="7915">
                  <c:v>0.42633314700000002</c:v>
                </c:pt>
                <c:pt idx="7916">
                  <c:v>0.39743593199999999</c:v>
                </c:pt>
                <c:pt idx="7917">
                  <c:v>0.39234086699999998</c:v>
                </c:pt>
                <c:pt idx="7918">
                  <c:v>0.37953714599999999</c:v>
                </c:pt>
                <c:pt idx="7919">
                  <c:v>0.41512765800000001</c:v>
                </c:pt>
                <c:pt idx="7920">
                  <c:v>0.41218276599999998</c:v>
                </c:pt>
                <c:pt idx="7921">
                  <c:v>0.41090854500000001</c:v>
                </c:pt>
                <c:pt idx="7922">
                  <c:v>0.40061440599999998</c:v>
                </c:pt>
                <c:pt idx="7923">
                  <c:v>0.42197152999999998</c:v>
                </c:pt>
                <c:pt idx="7924">
                  <c:v>0.38503270299999998</c:v>
                </c:pt>
                <c:pt idx="7925">
                  <c:v>0.401611257</c:v>
                </c:pt>
                <c:pt idx="7926">
                  <c:v>0.404333842</c:v>
                </c:pt>
                <c:pt idx="7927">
                  <c:v>0.402896586</c:v>
                </c:pt>
                <c:pt idx="7928">
                  <c:v>0.41490747</c:v>
                </c:pt>
                <c:pt idx="7929">
                  <c:v>0.40942920100000002</c:v>
                </c:pt>
                <c:pt idx="7930">
                  <c:v>0.43731198700000001</c:v>
                </c:pt>
                <c:pt idx="7931">
                  <c:v>0.42709863100000001</c:v>
                </c:pt>
                <c:pt idx="7932">
                  <c:v>0.39414836600000003</c:v>
                </c:pt>
                <c:pt idx="7933">
                  <c:v>0.40183042000000002</c:v>
                </c:pt>
                <c:pt idx="7934">
                  <c:v>0.426553197</c:v>
                </c:pt>
                <c:pt idx="7935">
                  <c:v>0.39500013</c:v>
                </c:pt>
                <c:pt idx="7936">
                  <c:v>0.41825071600000002</c:v>
                </c:pt>
                <c:pt idx="7937">
                  <c:v>0.38381305500000001</c:v>
                </c:pt>
                <c:pt idx="7938">
                  <c:v>0.41343406399999999</c:v>
                </c:pt>
                <c:pt idx="7939">
                  <c:v>0.40259409699999998</c:v>
                </c:pt>
                <c:pt idx="7940">
                  <c:v>0.395381541</c:v>
                </c:pt>
                <c:pt idx="7941">
                  <c:v>0.41450322699999997</c:v>
                </c:pt>
                <c:pt idx="7942">
                  <c:v>0.391900099</c:v>
                </c:pt>
                <c:pt idx="7943">
                  <c:v>0.40456146599999998</c:v>
                </c:pt>
                <c:pt idx="7944">
                  <c:v>0.40111936500000001</c:v>
                </c:pt>
                <c:pt idx="7945">
                  <c:v>0.39605505800000002</c:v>
                </c:pt>
                <c:pt idx="7946">
                  <c:v>0.39982299900000001</c:v>
                </c:pt>
                <c:pt idx="7947">
                  <c:v>0.42166272100000002</c:v>
                </c:pt>
                <c:pt idx="7948">
                  <c:v>0.41404670399999999</c:v>
                </c:pt>
                <c:pt idx="7949">
                  <c:v>0.39998244999999999</c:v>
                </c:pt>
                <c:pt idx="7950">
                  <c:v>0.40013561800000003</c:v>
                </c:pt>
                <c:pt idx="7951">
                  <c:v>0.38432014199999998</c:v>
                </c:pt>
                <c:pt idx="7952">
                  <c:v>0.39893231499999998</c:v>
                </c:pt>
                <c:pt idx="7953">
                  <c:v>0.40298438199999997</c:v>
                </c:pt>
                <c:pt idx="7954">
                  <c:v>0.395303348</c:v>
                </c:pt>
                <c:pt idx="7955">
                  <c:v>0.40674510899999999</c:v>
                </c:pt>
                <c:pt idx="7956">
                  <c:v>0.40060314600000002</c:v>
                </c:pt>
                <c:pt idx="7957">
                  <c:v>0.40063812599999998</c:v>
                </c:pt>
                <c:pt idx="7958">
                  <c:v>0.39951015899999998</c:v>
                </c:pt>
                <c:pt idx="7959">
                  <c:v>0.40648524899999999</c:v>
                </c:pt>
                <c:pt idx="7960">
                  <c:v>0.39884519000000002</c:v>
                </c:pt>
                <c:pt idx="7961">
                  <c:v>0.408676818</c:v>
                </c:pt>
                <c:pt idx="7962">
                  <c:v>0.39433474200000002</c:v>
                </c:pt>
                <c:pt idx="7963">
                  <c:v>0.40134309899999998</c:v>
                </c:pt>
                <c:pt idx="7964">
                  <c:v>0.40378710099999998</c:v>
                </c:pt>
                <c:pt idx="7965">
                  <c:v>0.40962033599999997</c:v>
                </c:pt>
                <c:pt idx="7966">
                  <c:v>0.41031299599999999</c:v>
                </c:pt>
                <c:pt idx="7967">
                  <c:v>0.39575832700000002</c:v>
                </c:pt>
                <c:pt idx="7968">
                  <c:v>0.41741124299999999</c:v>
                </c:pt>
                <c:pt idx="7969">
                  <c:v>0.41262359500000001</c:v>
                </c:pt>
                <c:pt idx="7970">
                  <c:v>0.40920088599999999</c:v>
                </c:pt>
                <c:pt idx="7971">
                  <c:v>0.40266807999999998</c:v>
                </c:pt>
                <c:pt idx="7972">
                  <c:v>0.38581871600000001</c:v>
                </c:pt>
                <c:pt idx="7973">
                  <c:v>0.41928831100000002</c:v>
                </c:pt>
                <c:pt idx="7974">
                  <c:v>0.40491369799999999</c:v>
                </c:pt>
                <c:pt idx="7975">
                  <c:v>0.41175948600000001</c:v>
                </c:pt>
                <c:pt idx="7976">
                  <c:v>0.39317350299999998</c:v>
                </c:pt>
                <c:pt idx="7977">
                  <c:v>0.40856472999999999</c:v>
                </c:pt>
                <c:pt idx="7978">
                  <c:v>0.416028589</c:v>
                </c:pt>
                <c:pt idx="7979">
                  <c:v>0.38429579800000002</c:v>
                </c:pt>
                <c:pt idx="7980">
                  <c:v>0.40073130299999998</c:v>
                </c:pt>
                <c:pt idx="7981">
                  <c:v>0.40825473899999998</c:v>
                </c:pt>
                <c:pt idx="7982">
                  <c:v>0.40856646000000002</c:v>
                </c:pt>
                <c:pt idx="7983">
                  <c:v>0.41552307399999999</c:v>
                </c:pt>
                <c:pt idx="7984">
                  <c:v>0.39756382099999998</c:v>
                </c:pt>
                <c:pt idx="7985">
                  <c:v>0.39738938299999998</c:v>
                </c:pt>
                <c:pt idx="7986">
                  <c:v>0.39457614800000002</c:v>
                </c:pt>
                <c:pt idx="7987">
                  <c:v>0.40888634800000001</c:v>
                </c:pt>
                <c:pt idx="7988">
                  <c:v>0.41201923000000001</c:v>
                </c:pt>
                <c:pt idx="7989">
                  <c:v>0.417831059</c:v>
                </c:pt>
                <c:pt idx="7990">
                  <c:v>0.41795507999999998</c:v>
                </c:pt>
                <c:pt idx="7991">
                  <c:v>0.40698796700000001</c:v>
                </c:pt>
                <c:pt idx="7992">
                  <c:v>0.41975880799999998</c:v>
                </c:pt>
                <c:pt idx="7993">
                  <c:v>0.41373692899999998</c:v>
                </c:pt>
                <c:pt idx="7994">
                  <c:v>0.39290619700000001</c:v>
                </c:pt>
                <c:pt idx="7995">
                  <c:v>0.40364133800000002</c:v>
                </c:pt>
                <c:pt idx="7996">
                  <c:v>0.38652418500000002</c:v>
                </c:pt>
                <c:pt idx="7997">
                  <c:v>0.412939369</c:v>
                </c:pt>
                <c:pt idx="7998">
                  <c:v>0.40321365199999998</c:v>
                </c:pt>
                <c:pt idx="7999">
                  <c:v>0.38667316600000001</c:v>
                </c:pt>
                <c:pt idx="8000">
                  <c:v>0.40060672200000003</c:v>
                </c:pt>
                <c:pt idx="8001">
                  <c:v>0.40276842600000001</c:v>
                </c:pt>
                <c:pt idx="8002">
                  <c:v>0.41360175500000002</c:v>
                </c:pt>
                <c:pt idx="8003">
                  <c:v>0.41668007499999998</c:v>
                </c:pt>
                <c:pt idx="8004">
                  <c:v>0.40637137099999998</c:v>
                </c:pt>
                <c:pt idx="8005">
                  <c:v>0.40677605700000002</c:v>
                </c:pt>
                <c:pt idx="8006">
                  <c:v>0.399581519</c:v>
                </c:pt>
                <c:pt idx="8007">
                  <c:v>0.39921641200000002</c:v>
                </c:pt>
                <c:pt idx="8008">
                  <c:v>0.40265970499999998</c:v>
                </c:pt>
                <c:pt idx="8009">
                  <c:v>0.40495792800000002</c:v>
                </c:pt>
                <c:pt idx="8010">
                  <c:v>0.39345592299999999</c:v>
                </c:pt>
                <c:pt idx="8011">
                  <c:v>0.40066721500000002</c:v>
                </c:pt>
                <c:pt idx="8012">
                  <c:v>0.39810917499999998</c:v>
                </c:pt>
                <c:pt idx="8013">
                  <c:v>0.40471627999999998</c:v>
                </c:pt>
                <c:pt idx="8014">
                  <c:v>0.41487601600000001</c:v>
                </c:pt>
                <c:pt idx="8015">
                  <c:v>0.41064166099999999</c:v>
                </c:pt>
                <c:pt idx="8016">
                  <c:v>0.41077815600000001</c:v>
                </c:pt>
                <c:pt idx="8017">
                  <c:v>0.41464573399999999</c:v>
                </c:pt>
                <c:pt idx="8018">
                  <c:v>0.385333339</c:v>
                </c:pt>
                <c:pt idx="8019">
                  <c:v>0.37955302699999999</c:v>
                </c:pt>
                <c:pt idx="8020">
                  <c:v>0.41394625400000001</c:v>
                </c:pt>
                <c:pt idx="8021">
                  <c:v>0.41936019099999999</c:v>
                </c:pt>
                <c:pt idx="8022">
                  <c:v>0.40939287600000002</c:v>
                </c:pt>
                <c:pt idx="8023">
                  <c:v>0.40485126599999999</c:v>
                </c:pt>
                <c:pt idx="8024">
                  <c:v>0.40987548099999999</c:v>
                </c:pt>
                <c:pt idx="8025">
                  <c:v>0.39907900800000001</c:v>
                </c:pt>
                <c:pt idx="8026">
                  <c:v>0.40000917400000002</c:v>
                </c:pt>
                <c:pt idx="8027">
                  <c:v>0.40211002600000001</c:v>
                </c:pt>
                <c:pt idx="8028">
                  <c:v>0.40400048999999999</c:v>
                </c:pt>
                <c:pt idx="8029">
                  <c:v>0.40398732599999998</c:v>
                </c:pt>
                <c:pt idx="8030">
                  <c:v>0.39980512299999998</c:v>
                </c:pt>
                <c:pt idx="8031">
                  <c:v>0.40441070499999998</c:v>
                </c:pt>
                <c:pt idx="8032">
                  <c:v>0.417188002</c:v>
                </c:pt>
                <c:pt idx="8033">
                  <c:v>0.392513471</c:v>
                </c:pt>
                <c:pt idx="8034">
                  <c:v>0.40606778500000001</c:v>
                </c:pt>
                <c:pt idx="8035">
                  <c:v>0.40711769799999997</c:v>
                </c:pt>
                <c:pt idx="8036">
                  <c:v>0.41157422599999999</c:v>
                </c:pt>
                <c:pt idx="8037">
                  <c:v>0.39916700399999999</c:v>
                </c:pt>
                <c:pt idx="8038">
                  <c:v>0.39359094100000003</c:v>
                </c:pt>
                <c:pt idx="8039">
                  <c:v>0.41758082400000002</c:v>
                </c:pt>
                <c:pt idx="8040">
                  <c:v>0.40456562200000001</c:v>
                </c:pt>
                <c:pt idx="8041">
                  <c:v>0.38502876400000002</c:v>
                </c:pt>
                <c:pt idx="8042">
                  <c:v>0.385179628</c:v>
                </c:pt>
                <c:pt idx="8043">
                  <c:v>0.39487413100000002</c:v>
                </c:pt>
                <c:pt idx="8044">
                  <c:v>0.39856861999999998</c:v>
                </c:pt>
                <c:pt idx="8045">
                  <c:v>0.40805366900000001</c:v>
                </c:pt>
                <c:pt idx="8046">
                  <c:v>0.39950718600000001</c:v>
                </c:pt>
                <c:pt idx="8047">
                  <c:v>0.42186378200000002</c:v>
                </c:pt>
                <c:pt idx="8048">
                  <c:v>0.40844054400000002</c:v>
                </c:pt>
                <c:pt idx="8049">
                  <c:v>0.42591625999999999</c:v>
                </c:pt>
                <c:pt idx="8050">
                  <c:v>0.37802774099999997</c:v>
                </c:pt>
                <c:pt idx="8051">
                  <c:v>0.39812029999999998</c:v>
                </c:pt>
                <c:pt idx="8052">
                  <c:v>0.40035284999999998</c:v>
                </c:pt>
                <c:pt idx="8053">
                  <c:v>0.388957899</c:v>
                </c:pt>
                <c:pt idx="8054">
                  <c:v>0.39631656399999998</c:v>
                </c:pt>
                <c:pt idx="8055">
                  <c:v>0.41904816900000003</c:v>
                </c:pt>
                <c:pt idx="8056">
                  <c:v>0.40634973800000002</c:v>
                </c:pt>
                <c:pt idx="8057">
                  <c:v>0.40840140699999999</c:v>
                </c:pt>
                <c:pt idx="8058">
                  <c:v>0.40706735999999999</c:v>
                </c:pt>
                <c:pt idx="8059">
                  <c:v>0.41586835700000002</c:v>
                </c:pt>
                <c:pt idx="8060">
                  <c:v>0.40881915600000002</c:v>
                </c:pt>
                <c:pt idx="8061">
                  <c:v>0.41195997299999998</c:v>
                </c:pt>
                <c:pt idx="8062">
                  <c:v>0.42192820800000003</c:v>
                </c:pt>
                <c:pt idx="8063">
                  <c:v>0.39975327599999999</c:v>
                </c:pt>
                <c:pt idx="8064">
                  <c:v>0.41038025099999997</c:v>
                </c:pt>
                <c:pt idx="8065">
                  <c:v>0.40884908599999997</c:v>
                </c:pt>
                <c:pt idx="8066">
                  <c:v>0.42978440200000001</c:v>
                </c:pt>
                <c:pt idx="8067">
                  <c:v>0.40455265499999998</c:v>
                </c:pt>
                <c:pt idx="8068">
                  <c:v>0.396861138</c:v>
                </c:pt>
                <c:pt idx="8069">
                  <c:v>0.40008527799999999</c:v>
                </c:pt>
                <c:pt idx="8070">
                  <c:v>0.38756089599999999</c:v>
                </c:pt>
                <c:pt idx="8071">
                  <c:v>0.40161620799999997</c:v>
                </c:pt>
                <c:pt idx="8072">
                  <c:v>0.38367943300000001</c:v>
                </c:pt>
                <c:pt idx="8073">
                  <c:v>0.410363906</c:v>
                </c:pt>
                <c:pt idx="8074">
                  <c:v>0.40449063800000001</c:v>
                </c:pt>
                <c:pt idx="8075">
                  <c:v>0.410732981</c:v>
                </c:pt>
                <c:pt idx="8076">
                  <c:v>0.41306315500000002</c:v>
                </c:pt>
                <c:pt idx="8077">
                  <c:v>0.40570757800000001</c:v>
                </c:pt>
                <c:pt idx="8078">
                  <c:v>0.40263135</c:v>
                </c:pt>
                <c:pt idx="8079">
                  <c:v>0.414681201</c:v>
                </c:pt>
                <c:pt idx="8080">
                  <c:v>0.410509821</c:v>
                </c:pt>
                <c:pt idx="8081">
                  <c:v>0.38847412799999997</c:v>
                </c:pt>
                <c:pt idx="8082">
                  <c:v>0.402936664</c:v>
                </c:pt>
                <c:pt idx="8083">
                  <c:v>0.40355375900000001</c:v>
                </c:pt>
                <c:pt idx="8084">
                  <c:v>0.38678951099999997</c:v>
                </c:pt>
                <c:pt idx="8085">
                  <c:v>0.400256377</c:v>
                </c:pt>
                <c:pt idx="8086">
                  <c:v>0.40049911900000001</c:v>
                </c:pt>
                <c:pt idx="8087">
                  <c:v>0.39180897799999997</c:v>
                </c:pt>
                <c:pt idx="8088">
                  <c:v>0.40429391399999998</c:v>
                </c:pt>
                <c:pt idx="8089">
                  <c:v>0.39175557300000002</c:v>
                </c:pt>
                <c:pt idx="8090">
                  <c:v>0.418976866</c:v>
                </c:pt>
                <c:pt idx="8091">
                  <c:v>0.40671009499999999</c:v>
                </c:pt>
                <c:pt idx="8092">
                  <c:v>0.397723612</c:v>
                </c:pt>
                <c:pt idx="8093">
                  <c:v>0.40078482799999998</c:v>
                </c:pt>
                <c:pt idx="8094">
                  <c:v>0.395158326</c:v>
                </c:pt>
                <c:pt idx="8095">
                  <c:v>0.40912370199999998</c:v>
                </c:pt>
                <c:pt idx="8096">
                  <c:v>0.41448731500000002</c:v>
                </c:pt>
                <c:pt idx="8097">
                  <c:v>0.40148981299999997</c:v>
                </c:pt>
                <c:pt idx="8098">
                  <c:v>0.413755019</c:v>
                </c:pt>
                <c:pt idx="8099">
                  <c:v>0.39661642899999999</c:v>
                </c:pt>
                <c:pt idx="8100">
                  <c:v>0.40490605299999999</c:v>
                </c:pt>
                <c:pt idx="8101">
                  <c:v>0.40451731099999999</c:v>
                </c:pt>
                <c:pt idx="8102">
                  <c:v>0.39683319700000003</c:v>
                </c:pt>
                <c:pt idx="8103">
                  <c:v>0.40662514</c:v>
                </c:pt>
                <c:pt idx="8104">
                  <c:v>0.40238906499999999</c:v>
                </c:pt>
                <c:pt idx="8105">
                  <c:v>0.408846341</c:v>
                </c:pt>
                <c:pt idx="8106">
                  <c:v>0.39880022900000001</c:v>
                </c:pt>
                <c:pt idx="8107">
                  <c:v>0.402568131</c:v>
                </c:pt>
                <c:pt idx="8108">
                  <c:v>0.40498512800000003</c:v>
                </c:pt>
                <c:pt idx="8109">
                  <c:v>0.41430999600000001</c:v>
                </c:pt>
                <c:pt idx="8110">
                  <c:v>0.40069159500000001</c:v>
                </c:pt>
                <c:pt idx="8111">
                  <c:v>0.39781245900000001</c:v>
                </c:pt>
                <c:pt idx="8112">
                  <c:v>0.40299392000000001</c:v>
                </c:pt>
                <c:pt idx="8113">
                  <c:v>0.39531155099999998</c:v>
                </c:pt>
                <c:pt idx="8114">
                  <c:v>0.40785647800000002</c:v>
                </c:pt>
                <c:pt idx="8115">
                  <c:v>0.40580168300000002</c:v>
                </c:pt>
                <c:pt idx="8116">
                  <c:v>0.41532313300000001</c:v>
                </c:pt>
                <c:pt idx="8117">
                  <c:v>0.410732818</c:v>
                </c:pt>
                <c:pt idx="8118">
                  <c:v>0.40918931600000003</c:v>
                </c:pt>
                <c:pt idx="8119">
                  <c:v>0.41615946100000001</c:v>
                </c:pt>
                <c:pt idx="8120">
                  <c:v>0.40499243800000001</c:v>
                </c:pt>
                <c:pt idx="8121">
                  <c:v>0.39412108800000001</c:v>
                </c:pt>
                <c:pt idx="8122">
                  <c:v>0.40285260000000001</c:v>
                </c:pt>
                <c:pt idx="8123">
                  <c:v>0.41069951399999999</c:v>
                </c:pt>
                <c:pt idx="8124">
                  <c:v>0.40095399500000001</c:v>
                </c:pt>
                <c:pt idx="8125">
                  <c:v>0.40015959099999998</c:v>
                </c:pt>
                <c:pt idx="8126">
                  <c:v>0.41257739799999998</c:v>
                </c:pt>
                <c:pt idx="8127">
                  <c:v>0.39213667699999999</c:v>
                </c:pt>
                <c:pt idx="8128">
                  <c:v>0.411951813</c:v>
                </c:pt>
                <c:pt idx="8129">
                  <c:v>0.38302736999999998</c:v>
                </c:pt>
                <c:pt idx="8130">
                  <c:v>0.41346492600000001</c:v>
                </c:pt>
                <c:pt idx="8131">
                  <c:v>0.40183814299999998</c:v>
                </c:pt>
                <c:pt idx="8132">
                  <c:v>0.40206419500000001</c:v>
                </c:pt>
                <c:pt idx="8133">
                  <c:v>0.42415277299999998</c:v>
                </c:pt>
                <c:pt idx="8134">
                  <c:v>0.40572673300000001</c:v>
                </c:pt>
                <c:pt idx="8135">
                  <c:v>0.41011823200000003</c:v>
                </c:pt>
                <c:pt idx="8136">
                  <c:v>0.40636096399999999</c:v>
                </c:pt>
                <c:pt idx="8137">
                  <c:v>0.42428036299999999</c:v>
                </c:pt>
                <c:pt idx="8138">
                  <c:v>0.41836423900000003</c:v>
                </c:pt>
                <c:pt idx="8139">
                  <c:v>0.412386001</c:v>
                </c:pt>
                <c:pt idx="8140">
                  <c:v>0.41639911800000001</c:v>
                </c:pt>
                <c:pt idx="8141">
                  <c:v>0.41639185000000001</c:v>
                </c:pt>
                <c:pt idx="8142">
                  <c:v>0.41210595900000002</c:v>
                </c:pt>
                <c:pt idx="8143">
                  <c:v>0.41582293999999997</c:v>
                </c:pt>
                <c:pt idx="8144">
                  <c:v>0.40554208400000002</c:v>
                </c:pt>
                <c:pt idx="8145">
                  <c:v>0.40387014399999999</c:v>
                </c:pt>
                <c:pt idx="8146">
                  <c:v>0.40630090099999999</c:v>
                </c:pt>
                <c:pt idx="8147">
                  <c:v>0.40163515</c:v>
                </c:pt>
                <c:pt idx="8148">
                  <c:v>0.39754233100000003</c:v>
                </c:pt>
                <c:pt idx="8149">
                  <c:v>0.41390401599999999</c:v>
                </c:pt>
                <c:pt idx="8150">
                  <c:v>0.40655432899999999</c:v>
                </c:pt>
                <c:pt idx="8151">
                  <c:v>0.40767680699999997</c:v>
                </c:pt>
                <c:pt idx="8152">
                  <c:v>0.402687354</c:v>
                </c:pt>
                <c:pt idx="8153">
                  <c:v>0.38685482700000001</c:v>
                </c:pt>
                <c:pt idx="8154">
                  <c:v>0.394988226</c:v>
                </c:pt>
                <c:pt idx="8155">
                  <c:v>0.400360946</c:v>
                </c:pt>
                <c:pt idx="8156">
                  <c:v>0.40843466299999998</c:v>
                </c:pt>
                <c:pt idx="8157">
                  <c:v>0.400683554</c:v>
                </c:pt>
                <c:pt idx="8158">
                  <c:v>0.38451570800000001</c:v>
                </c:pt>
                <c:pt idx="8159">
                  <c:v>0.39898844700000002</c:v>
                </c:pt>
                <c:pt idx="8160">
                  <c:v>0.42542914599999998</c:v>
                </c:pt>
                <c:pt idx="8161">
                  <c:v>0.407739456</c:v>
                </c:pt>
                <c:pt idx="8162">
                  <c:v>0.42527176900000002</c:v>
                </c:pt>
                <c:pt idx="8163">
                  <c:v>0.37710047699999999</c:v>
                </c:pt>
                <c:pt idx="8164">
                  <c:v>0.42179093099999998</c:v>
                </c:pt>
                <c:pt idx="8165">
                  <c:v>0.40337823900000003</c:v>
                </c:pt>
                <c:pt idx="8166">
                  <c:v>0.41007804199999998</c:v>
                </c:pt>
                <c:pt idx="8167">
                  <c:v>0.40450755500000002</c:v>
                </c:pt>
                <c:pt idx="8168">
                  <c:v>0.38563683999999998</c:v>
                </c:pt>
                <c:pt idx="8169">
                  <c:v>0.39198870200000002</c:v>
                </c:pt>
                <c:pt idx="8170">
                  <c:v>0.411881946</c:v>
                </c:pt>
                <c:pt idx="8171">
                  <c:v>0.406329412</c:v>
                </c:pt>
                <c:pt idx="8172">
                  <c:v>0.38792078400000002</c:v>
                </c:pt>
                <c:pt idx="8173">
                  <c:v>0.406240871</c:v>
                </c:pt>
                <c:pt idx="8174">
                  <c:v>0.397385612</c:v>
                </c:pt>
                <c:pt idx="8175">
                  <c:v>0.40224535</c:v>
                </c:pt>
                <c:pt idx="8176">
                  <c:v>0.41441758099999998</c:v>
                </c:pt>
                <c:pt idx="8177">
                  <c:v>0.405105349</c:v>
                </c:pt>
                <c:pt idx="8178">
                  <c:v>0.40747798499999999</c:v>
                </c:pt>
                <c:pt idx="8179">
                  <c:v>0.39647839699999998</c:v>
                </c:pt>
                <c:pt idx="8180">
                  <c:v>0.40281080499999999</c:v>
                </c:pt>
                <c:pt idx="8181">
                  <c:v>0.404683338</c:v>
                </c:pt>
                <c:pt idx="8182">
                  <c:v>0.399911287</c:v>
                </c:pt>
                <c:pt idx="8183">
                  <c:v>0.40548440800000002</c:v>
                </c:pt>
                <c:pt idx="8184">
                  <c:v>0.387421073</c:v>
                </c:pt>
                <c:pt idx="8185">
                  <c:v>0.396161714</c:v>
                </c:pt>
                <c:pt idx="8186">
                  <c:v>0.40412268299999998</c:v>
                </c:pt>
                <c:pt idx="8187">
                  <c:v>0.416049632</c:v>
                </c:pt>
                <c:pt idx="8188">
                  <c:v>0.41276984100000003</c:v>
                </c:pt>
                <c:pt idx="8189">
                  <c:v>0.40683486400000002</c:v>
                </c:pt>
                <c:pt idx="8190">
                  <c:v>0.40826354799999998</c:v>
                </c:pt>
                <c:pt idx="8191">
                  <c:v>0.40774347399999999</c:v>
                </c:pt>
                <c:pt idx="8192">
                  <c:v>0.39936096700000001</c:v>
                </c:pt>
                <c:pt idx="8193">
                  <c:v>0.39967551499999998</c:v>
                </c:pt>
                <c:pt idx="8194">
                  <c:v>0.38798385299999999</c:v>
                </c:pt>
                <c:pt idx="8195">
                  <c:v>0.39426660899999999</c:v>
                </c:pt>
                <c:pt idx="8196">
                  <c:v>0.40833740800000001</c:v>
                </c:pt>
                <c:pt idx="8197">
                  <c:v>0.40904375100000001</c:v>
                </c:pt>
                <c:pt idx="8198">
                  <c:v>0.42216741499999999</c:v>
                </c:pt>
                <c:pt idx="8199">
                  <c:v>0.41784166</c:v>
                </c:pt>
                <c:pt idx="8200">
                  <c:v>0.40013725900000002</c:v>
                </c:pt>
                <c:pt idx="8201">
                  <c:v>0.40537679199999999</c:v>
                </c:pt>
                <c:pt idx="8202">
                  <c:v>0.41534062900000002</c:v>
                </c:pt>
                <c:pt idx="8203">
                  <c:v>0.399988171</c:v>
                </c:pt>
                <c:pt idx="8204">
                  <c:v>0.414373084</c:v>
                </c:pt>
                <c:pt idx="8205">
                  <c:v>0.41120487700000002</c:v>
                </c:pt>
                <c:pt idx="8206">
                  <c:v>0.40797109599999998</c:v>
                </c:pt>
                <c:pt idx="8207">
                  <c:v>0.39668231100000001</c:v>
                </c:pt>
                <c:pt idx="8208">
                  <c:v>0.40887962100000003</c:v>
                </c:pt>
                <c:pt idx="8209">
                  <c:v>0.420276553</c:v>
                </c:pt>
                <c:pt idx="8210">
                  <c:v>0.40782269700000001</c:v>
                </c:pt>
                <c:pt idx="8211">
                  <c:v>0.411539035</c:v>
                </c:pt>
                <c:pt idx="8212">
                  <c:v>0.403387467</c:v>
                </c:pt>
                <c:pt idx="8213">
                  <c:v>0.41813768200000001</c:v>
                </c:pt>
                <c:pt idx="8214">
                  <c:v>0.40124736799999999</c:v>
                </c:pt>
                <c:pt idx="8215">
                  <c:v>0.39252854799999998</c:v>
                </c:pt>
                <c:pt idx="8216">
                  <c:v>0.39870806600000003</c:v>
                </c:pt>
                <c:pt idx="8217">
                  <c:v>0.39194753300000001</c:v>
                </c:pt>
                <c:pt idx="8218">
                  <c:v>0.41068101699999998</c:v>
                </c:pt>
                <c:pt idx="8219">
                  <c:v>0.40204876000000001</c:v>
                </c:pt>
                <c:pt idx="8220">
                  <c:v>0.39219716599999999</c:v>
                </c:pt>
                <c:pt idx="8221">
                  <c:v>0.42071601199999997</c:v>
                </c:pt>
                <c:pt idx="8222">
                  <c:v>0.40474306399999999</c:v>
                </c:pt>
                <c:pt idx="8223">
                  <c:v>0.40394001699999998</c:v>
                </c:pt>
                <c:pt idx="8224">
                  <c:v>0.41426469199999999</c:v>
                </c:pt>
                <c:pt idx="8225">
                  <c:v>0.41316013200000001</c:v>
                </c:pt>
                <c:pt idx="8226">
                  <c:v>0.38517032899999998</c:v>
                </c:pt>
                <c:pt idx="8227">
                  <c:v>0.40265986799999998</c:v>
                </c:pt>
                <c:pt idx="8228">
                  <c:v>0.417248063</c:v>
                </c:pt>
                <c:pt idx="8229">
                  <c:v>0.39480795899999999</c:v>
                </c:pt>
                <c:pt idx="8230">
                  <c:v>0.395151113</c:v>
                </c:pt>
                <c:pt idx="8231">
                  <c:v>0.408764609</c:v>
                </c:pt>
                <c:pt idx="8232">
                  <c:v>0.405512025</c:v>
                </c:pt>
                <c:pt idx="8233">
                  <c:v>0.40996795800000002</c:v>
                </c:pt>
                <c:pt idx="8234">
                  <c:v>0.41310403600000001</c:v>
                </c:pt>
                <c:pt idx="8235">
                  <c:v>0.41152424500000001</c:v>
                </c:pt>
                <c:pt idx="8236">
                  <c:v>0.42349844199999997</c:v>
                </c:pt>
                <c:pt idx="8237">
                  <c:v>0.412800216</c:v>
                </c:pt>
                <c:pt idx="8238">
                  <c:v>0.40938503900000001</c:v>
                </c:pt>
                <c:pt idx="8239">
                  <c:v>0.40012653199999998</c:v>
                </c:pt>
                <c:pt idx="8240">
                  <c:v>0.38225662999999999</c:v>
                </c:pt>
                <c:pt idx="8241">
                  <c:v>0.41742128699999997</c:v>
                </c:pt>
                <c:pt idx="8242">
                  <c:v>0.42362507799999999</c:v>
                </c:pt>
                <c:pt idx="8243">
                  <c:v>0.39907072199999999</c:v>
                </c:pt>
                <c:pt idx="8244">
                  <c:v>0.39728305600000002</c:v>
                </c:pt>
                <c:pt idx="8245">
                  <c:v>0.40217852999999998</c:v>
                </c:pt>
                <c:pt idx="8246">
                  <c:v>0.40204124699999999</c:v>
                </c:pt>
                <c:pt idx="8247">
                  <c:v>0.397550607</c:v>
                </c:pt>
                <c:pt idx="8248">
                  <c:v>0.38900216199999998</c:v>
                </c:pt>
                <c:pt idx="8249">
                  <c:v>0.40377312399999998</c:v>
                </c:pt>
                <c:pt idx="8250">
                  <c:v>0.40234832799999998</c:v>
                </c:pt>
                <c:pt idx="8251">
                  <c:v>0.392056187</c:v>
                </c:pt>
                <c:pt idx="8252">
                  <c:v>0.42663412299999998</c:v>
                </c:pt>
                <c:pt idx="8253">
                  <c:v>0.420173507</c:v>
                </c:pt>
                <c:pt idx="8254">
                  <c:v>0.38978277700000002</c:v>
                </c:pt>
                <c:pt idx="8255">
                  <c:v>0.398533623</c:v>
                </c:pt>
                <c:pt idx="8256">
                  <c:v>0.42244481900000003</c:v>
                </c:pt>
                <c:pt idx="8257">
                  <c:v>0.418741064</c:v>
                </c:pt>
                <c:pt idx="8258">
                  <c:v>0.40063740199999998</c:v>
                </c:pt>
                <c:pt idx="8259">
                  <c:v>0.38360522899999999</c:v>
                </c:pt>
                <c:pt idx="8260">
                  <c:v>0.41861980900000001</c:v>
                </c:pt>
                <c:pt idx="8261">
                  <c:v>0.41456608299999997</c:v>
                </c:pt>
                <c:pt idx="8262">
                  <c:v>0.39682276799999999</c:v>
                </c:pt>
                <c:pt idx="8263">
                  <c:v>0.397998185</c:v>
                </c:pt>
                <c:pt idx="8264">
                  <c:v>0.38930086899999999</c:v>
                </c:pt>
                <c:pt idx="8265">
                  <c:v>0.41256737100000002</c:v>
                </c:pt>
                <c:pt idx="8266">
                  <c:v>0.40805630799999998</c:v>
                </c:pt>
                <c:pt idx="8267">
                  <c:v>0.42197420299999999</c:v>
                </c:pt>
                <c:pt idx="8268">
                  <c:v>0.39473153300000002</c:v>
                </c:pt>
                <c:pt idx="8269">
                  <c:v>0.40507947500000002</c:v>
                </c:pt>
                <c:pt idx="8270">
                  <c:v>0.41366126399999997</c:v>
                </c:pt>
                <c:pt idx="8271">
                  <c:v>0.414184891</c:v>
                </c:pt>
                <c:pt idx="8272">
                  <c:v>0.40578570800000002</c:v>
                </c:pt>
                <c:pt idx="8273">
                  <c:v>0.41276616700000002</c:v>
                </c:pt>
                <c:pt idx="8274">
                  <c:v>0.39159121000000002</c:v>
                </c:pt>
                <c:pt idx="8275">
                  <c:v>0.399461116</c:v>
                </c:pt>
                <c:pt idx="8276">
                  <c:v>0.41418440400000001</c:v>
                </c:pt>
                <c:pt idx="8277">
                  <c:v>0.38860236799999998</c:v>
                </c:pt>
                <c:pt idx="8278">
                  <c:v>0.41236781900000002</c:v>
                </c:pt>
                <c:pt idx="8279">
                  <c:v>0.40528471100000002</c:v>
                </c:pt>
                <c:pt idx="8280">
                  <c:v>0.40965627300000002</c:v>
                </c:pt>
                <c:pt idx="8281">
                  <c:v>0.408138259</c:v>
                </c:pt>
                <c:pt idx="8282">
                  <c:v>0.40246420599999999</c:v>
                </c:pt>
                <c:pt idx="8283">
                  <c:v>0.400081668</c:v>
                </c:pt>
                <c:pt idx="8284">
                  <c:v>0.39587331999999997</c:v>
                </c:pt>
                <c:pt idx="8285">
                  <c:v>0.41086904200000002</c:v>
                </c:pt>
                <c:pt idx="8286">
                  <c:v>0.417051858</c:v>
                </c:pt>
                <c:pt idx="8287">
                  <c:v>0.40482941300000003</c:v>
                </c:pt>
                <c:pt idx="8288">
                  <c:v>0.41036748000000001</c:v>
                </c:pt>
                <c:pt idx="8289">
                  <c:v>0.40285050999999999</c:v>
                </c:pt>
                <c:pt idx="8290">
                  <c:v>0.38357553799999999</c:v>
                </c:pt>
                <c:pt idx="8291">
                  <c:v>0.40420303800000001</c:v>
                </c:pt>
                <c:pt idx="8292">
                  <c:v>0.414738312</c:v>
                </c:pt>
                <c:pt idx="8293">
                  <c:v>0.40483398999999998</c:v>
                </c:pt>
                <c:pt idx="8294">
                  <c:v>0.41084331200000002</c:v>
                </c:pt>
                <c:pt idx="8295">
                  <c:v>0.40761946799999998</c:v>
                </c:pt>
                <c:pt idx="8296">
                  <c:v>0.40470298199999999</c:v>
                </c:pt>
                <c:pt idx="8297">
                  <c:v>0.391671714</c:v>
                </c:pt>
                <c:pt idx="8298">
                  <c:v>0.411593498</c:v>
                </c:pt>
                <c:pt idx="8299">
                  <c:v>0.42405015600000001</c:v>
                </c:pt>
                <c:pt idx="8300">
                  <c:v>0.39759218000000002</c:v>
                </c:pt>
                <c:pt idx="8301">
                  <c:v>0.41526279199999999</c:v>
                </c:pt>
                <c:pt idx="8302">
                  <c:v>0.40266933599999999</c:v>
                </c:pt>
                <c:pt idx="8303">
                  <c:v>0.40600150299999999</c:v>
                </c:pt>
                <c:pt idx="8304">
                  <c:v>0.38906814000000001</c:v>
                </c:pt>
                <c:pt idx="8305">
                  <c:v>0.392988108</c:v>
                </c:pt>
                <c:pt idx="8306">
                  <c:v>0.41704899699999998</c:v>
                </c:pt>
                <c:pt idx="8307">
                  <c:v>0.39999706000000002</c:v>
                </c:pt>
                <c:pt idx="8308">
                  <c:v>0.39089040000000003</c:v>
                </c:pt>
                <c:pt idx="8309">
                  <c:v>0.40185335599999999</c:v>
                </c:pt>
                <c:pt idx="8310">
                  <c:v>0.40359503200000002</c:v>
                </c:pt>
                <c:pt idx="8311">
                  <c:v>0.39941643100000002</c:v>
                </c:pt>
                <c:pt idx="8312">
                  <c:v>0.39948774100000001</c:v>
                </c:pt>
                <c:pt idx="8313">
                  <c:v>0.42276324100000001</c:v>
                </c:pt>
                <c:pt idx="8314">
                  <c:v>0.41406887799999997</c:v>
                </c:pt>
                <c:pt idx="8315">
                  <c:v>0.39991470699999998</c:v>
                </c:pt>
                <c:pt idx="8316">
                  <c:v>0.41187437700000001</c:v>
                </c:pt>
                <c:pt idx="8317">
                  <c:v>0.40420868700000001</c:v>
                </c:pt>
                <c:pt idx="8318">
                  <c:v>0.39977835900000003</c:v>
                </c:pt>
                <c:pt idx="8319">
                  <c:v>0.40523209199999999</c:v>
                </c:pt>
                <c:pt idx="8320">
                  <c:v>0.407481757</c:v>
                </c:pt>
                <c:pt idx="8321">
                  <c:v>0.41082811000000002</c:v>
                </c:pt>
                <c:pt idx="8322">
                  <c:v>0.396879698</c:v>
                </c:pt>
                <c:pt idx="8323">
                  <c:v>0.39677132300000001</c:v>
                </c:pt>
                <c:pt idx="8324">
                  <c:v>0.40583649399999999</c:v>
                </c:pt>
                <c:pt idx="8325">
                  <c:v>0.40721962699999997</c:v>
                </c:pt>
                <c:pt idx="8326">
                  <c:v>0.39460571100000003</c:v>
                </c:pt>
                <c:pt idx="8327">
                  <c:v>0.40000174100000002</c:v>
                </c:pt>
                <c:pt idx="8328">
                  <c:v>0.39835866599999997</c:v>
                </c:pt>
                <c:pt idx="8329">
                  <c:v>0.39626278199999998</c:v>
                </c:pt>
                <c:pt idx="8330">
                  <c:v>0.39119654300000001</c:v>
                </c:pt>
                <c:pt idx="8331">
                  <c:v>0.39633523199999998</c:v>
                </c:pt>
                <c:pt idx="8332">
                  <c:v>0.40477697600000001</c:v>
                </c:pt>
                <c:pt idx="8333">
                  <c:v>0.40010519100000003</c:v>
                </c:pt>
                <c:pt idx="8334">
                  <c:v>0.38130554799999999</c:v>
                </c:pt>
                <c:pt idx="8335">
                  <c:v>0.41038903100000002</c:v>
                </c:pt>
                <c:pt idx="8336">
                  <c:v>0.40761324199999999</c:v>
                </c:pt>
                <c:pt idx="8337">
                  <c:v>0.41444641300000001</c:v>
                </c:pt>
                <c:pt idx="8338">
                  <c:v>0.42166150699999999</c:v>
                </c:pt>
                <c:pt idx="8339">
                  <c:v>0.39773380000000003</c:v>
                </c:pt>
                <c:pt idx="8340">
                  <c:v>0.39593266300000002</c:v>
                </c:pt>
                <c:pt idx="8341">
                  <c:v>0.40624058499999999</c:v>
                </c:pt>
                <c:pt idx="8342">
                  <c:v>0.39509595400000003</c:v>
                </c:pt>
                <c:pt idx="8343">
                  <c:v>0.40427790400000002</c:v>
                </c:pt>
                <c:pt idx="8344">
                  <c:v>0.39140867600000001</c:v>
                </c:pt>
                <c:pt idx="8345">
                  <c:v>0.40935157599999999</c:v>
                </c:pt>
                <c:pt idx="8346">
                  <c:v>0.40708452899999997</c:v>
                </c:pt>
                <c:pt idx="8347">
                  <c:v>0.403913892</c:v>
                </c:pt>
                <c:pt idx="8348">
                  <c:v>0.390900894</c:v>
                </c:pt>
                <c:pt idx="8349">
                  <c:v>0.398236125</c:v>
                </c:pt>
                <c:pt idx="8350">
                  <c:v>0.413683892</c:v>
                </c:pt>
                <c:pt idx="8351">
                  <c:v>0.39874364800000001</c:v>
                </c:pt>
                <c:pt idx="8352">
                  <c:v>0.416159681</c:v>
                </c:pt>
                <c:pt idx="8353">
                  <c:v>0.39823848899999997</c:v>
                </c:pt>
                <c:pt idx="8354">
                  <c:v>0.391750549</c:v>
                </c:pt>
                <c:pt idx="8355">
                  <c:v>0.42202915499999999</c:v>
                </c:pt>
                <c:pt idx="8356">
                  <c:v>0.40814566499999999</c:v>
                </c:pt>
                <c:pt idx="8357">
                  <c:v>0.40993171299999998</c:v>
                </c:pt>
                <c:pt idx="8358">
                  <c:v>0.41704595799999999</c:v>
                </c:pt>
                <c:pt idx="8359">
                  <c:v>0.40080290000000002</c:v>
                </c:pt>
                <c:pt idx="8360">
                  <c:v>0.39827794900000002</c:v>
                </c:pt>
                <c:pt idx="8361">
                  <c:v>0.395088357</c:v>
                </c:pt>
                <c:pt idx="8362">
                  <c:v>0.40937557699999999</c:v>
                </c:pt>
                <c:pt idx="8363">
                  <c:v>0.40460469700000001</c:v>
                </c:pt>
                <c:pt idx="8364">
                  <c:v>0.40541265799999998</c:v>
                </c:pt>
                <c:pt idx="8365">
                  <c:v>0.42638751899999999</c:v>
                </c:pt>
                <c:pt idx="8366">
                  <c:v>0.40666053899999999</c:v>
                </c:pt>
                <c:pt idx="8367">
                  <c:v>0.41802413199999999</c:v>
                </c:pt>
                <c:pt idx="8368">
                  <c:v>0.404611532</c:v>
                </c:pt>
                <c:pt idx="8369">
                  <c:v>0.41400671999999999</c:v>
                </c:pt>
                <c:pt idx="8370">
                  <c:v>0.39756288400000001</c:v>
                </c:pt>
                <c:pt idx="8371">
                  <c:v>0.40244197100000001</c:v>
                </c:pt>
                <c:pt idx="8372">
                  <c:v>0.4074567</c:v>
                </c:pt>
                <c:pt idx="8373">
                  <c:v>0.41291807600000002</c:v>
                </c:pt>
                <c:pt idx="8374">
                  <c:v>0.40809245100000002</c:v>
                </c:pt>
                <c:pt idx="8375">
                  <c:v>0.40480740799999998</c:v>
                </c:pt>
                <c:pt idx="8376">
                  <c:v>0.42468000299999997</c:v>
                </c:pt>
                <c:pt idx="8377">
                  <c:v>0.39099895000000001</c:v>
                </c:pt>
                <c:pt idx="8378">
                  <c:v>0.414170812</c:v>
                </c:pt>
                <c:pt idx="8379">
                  <c:v>0.41752362399999998</c:v>
                </c:pt>
                <c:pt idx="8380">
                  <c:v>0.39829677499999999</c:v>
                </c:pt>
                <c:pt idx="8381">
                  <c:v>0.42456444100000001</c:v>
                </c:pt>
                <c:pt idx="8382">
                  <c:v>0.41000246299999998</c:v>
                </c:pt>
                <c:pt idx="8383">
                  <c:v>0.39659234100000001</c:v>
                </c:pt>
                <c:pt idx="8384">
                  <c:v>0.41542076500000003</c:v>
                </c:pt>
                <c:pt idx="8385">
                  <c:v>0.38644174399999998</c:v>
                </c:pt>
                <c:pt idx="8386">
                  <c:v>0.39529298899999998</c:v>
                </c:pt>
                <c:pt idx="8387">
                  <c:v>0.41642964100000002</c:v>
                </c:pt>
                <c:pt idx="8388">
                  <c:v>0.39412533100000002</c:v>
                </c:pt>
                <c:pt idx="8389">
                  <c:v>0.39157485199999997</c:v>
                </c:pt>
                <c:pt idx="8390">
                  <c:v>0.405744681</c:v>
                </c:pt>
                <c:pt idx="8391">
                  <c:v>0.40499119</c:v>
                </c:pt>
                <c:pt idx="8392">
                  <c:v>0.41183006799999999</c:v>
                </c:pt>
                <c:pt idx="8393">
                  <c:v>0.41368216499999999</c:v>
                </c:pt>
                <c:pt idx="8394">
                  <c:v>0.407779369</c:v>
                </c:pt>
                <c:pt idx="8395">
                  <c:v>0.40665131799999998</c:v>
                </c:pt>
                <c:pt idx="8396">
                  <c:v>0.40279101499999997</c:v>
                </c:pt>
                <c:pt idx="8397">
                  <c:v>0.39696006099999998</c:v>
                </c:pt>
                <c:pt idx="8398">
                  <c:v>0.41124696100000002</c:v>
                </c:pt>
                <c:pt idx="8399">
                  <c:v>0.426446037</c:v>
                </c:pt>
                <c:pt idx="8400">
                  <c:v>0.41087886299999998</c:v>
                </c:pt>
                <c:pt idx="8401">
                  <c:v>0.40863613700000001</c:v>
                </c:pt>
                <c:pt idx="8402">
                  <c:v>0.38586419900000002</c:v>
                </c:pt>
                <c:pt idx="8403">
                  <c:v>0.42544468099999999</c:v>
                </c:pt>
                <c:pt idx="8404">
                  <c:v>0.40864428800000002</c:v>
                </c:pt>
                <c:pt idx="8405">
                  <c:v>0.42530027300000001</c:v>
                </c:pt>
                <c:pt idx="8406">
                  <c:v>0.39767777599999998</c:v>
                </c:pt>
                <c:pt idx="8407">
                  <c:v>0.41117819700000002</c:v>
                </c:pt>
                <c:pt idx="8408">
                  <c:v>0.40042741799999998</c:v>
                </c:pt>
                <c:pt idx="8409">
                  <c:v>0.41199588999999998</c:v>
                </c:pt>
                <c:pt idx="8410">
                  <c:v>0.40243179800000001</c:v>
                </c:pt>
                <c:pt idx="8411">
                  <c:v>0.399191568</c:v>
                </c:pt>
                <c:pt idx="8412">
                  <c:v>0.41389245699999999</c:v>
                </c:pt>
                <c:pt idx="8413">
                  <c:v>0.40869575499999999</c:v>
                </c:pt>
                <c:pt idx="8414">
                  <c:v>0.39040470399999999</c:v>
                </c:pt>
                <c:pt idx="8415">
                  <c:v>0.40106954299999997</c:v>
                </c:pt>
                <c:pt idx="8416">
                  <c:v>0.41533327199999998</c:v>
                </c:pt>
                <c:pt idx="8417">
                  <c:v>0.40575459600000002</c:v>
                </c:pt>
                <c:pt idx="8418">
                  <c:v>0.41246175200000001</c:v>
                </c:pt>
                <c:pt idx="8419">
                  <c:v>0.41575155499999999</c:v>
                </c:pt>
                <c:pt idx="8420">
                  <c:v>0.41638804400000001</c:v>
                </c:pt>
                <c:pt idx="8421">
                  <c:v>0.41210730400000001</c:v>
                </c:pt>
                <c:pt idx="8422">
                  <c:v>0.39155605399999999</c:v>
                </c:pt>
                <c:pt idx="8423">
                  <c:v>0.41013450000000001</c:v>
                </c:pt>
                <c:pt idx="8424">
                  <c:v>0.39718447099999998</c:v>
                </c:pt>
                <c:pt idx="8425">
                  <c:v>0.40561695199999998</c:v>
                </c:pt>
                <c:pt idx="8426">
                  <c:v>0.41364193900000001</c:v>
                </c:pt>
                <c:pt idx="8427">
                  <c:v>0.42281999300000001</c:v>
                </c:pt>
                <c:pt idx="8428">
                  <c:v>0.40598643299999998</c:v>
                </c:pt>
                <c:pt idx="8429">
                  <c:v>0.39450002899999997</c:v>
                </c:pt>
                <c:pt idx="8430">
                  <c:v>0.40241686399999999</c:v>
                </c:pt>
                <c:pt idx="8431">
                  <c:v>0.399655117</c:v>
                </c:pt>
                <c:pt idx="8432">
                  <c:v>0.415501132</c:v>
                </c:pt>
                <c:pt idx="8433">
                  <c:v>0.42357186499999999</c:v>
                </c:pt>
                <c:pt idx="8434">
                  <c:v>0.417179411</c:v>
                </c:pt>
                <c:pt idx="8435">
                  <c:v>0.41298973500000002</c:v>
                </c:pt>
                <c:pt idx="8436">
                  <c:v>0.40549679799999999</c:v>
                </c:pt>
                <c:pt idx="8437">
                  <c:v>0.41733774499999998</c:v>
                </c:pt>
                <c:pt idx="8438">
                  <c:v>0.40669799899999998</c:v>
                </c:pt>
                <c:pt idx="8439">
                  <c:v>0.40356287699999999</c:v>
                </c:pt>
                <c:pt idx="8440">
                  <c:v>0.39016118</c:v>
                </c:pt>
                <c:pt idx="8441">
                  <c:v>0.41087784199999999</c:v>
                </c:pt>
                <c:pt idx="8442">
                  <c:v>0.410399346</c:v>
                </c:pt>
                <c:pt idx="8443">
                  <c:v>0.41165848500000002</c:v>
                </c:pt>
                <c:pt idx="8444">
                  <c:v>0.40269023799999998</c:v>
                </c:pt>
                <c:pt idx="8445">
                  <c:v>0.42163800699999998</c:v>
                </c:pt>
                <c:pt idx="8446">
                  <c:v>0.40764767200000002</c:v>
                </c:pt>
                <c:pt idx="8447">
                  <c:v>0.41086630499999999</c:v>
                </c:pt>
                <c:pt idx="8448">
                  <c:v>0.413269569</c:v>
                </c:pt>
                <c:pt idx="8449">
                  <c:v>0.401426748</c:v>
                </c:pt>
                <c:pt idx="8450">
                  <c:v>0.416850155</c:v>
                </c:pt>
                <c:pt idx="8451">
                  <c:v>0.385240519</c:v>
                </c:pt>
                <c:pt idx="8452">
                  <c:v>0.41410290599999999</c:v>
                </c:pt>
                <c:pt idx="8453">
                  <c:v>0.40471834899999998</c:v>
                </c:pt>
                <c:pt idx="8454">
                  <c:v>0.40219337599999999</c:v>
                </c:pt>
                <c:pt idx="8455">
                  <c:v>0.42011774600000001</c:v>
                </c:pt>
                <c:pt idx="8456">
                  <c:v>0.41048636599999999</c:v>
                </c:pt>
                <c:pt idx="8457">
                  <c:v>0.39546477699999999</c:v>
                </c:pt>
                <c:pt idx="8458">
                  <c:v>0.41729625999999997</c:v>
                </c:pt>
                <c:pt idx="8459">
                  <c:v>0.410857786</c:v>
                </c:pt>
                <c:pt idx="8460">
                  <c:v>0.393125695</c:v>
                </c:pt>
                <c:pt idx="8461">
                  <c:v>0.40890253599999998</c:v>
                </c:pt>
                <c:pt idx="8462">
                  <c:v>0.41107737300000002</c:v>
                </c:pt>
                <c:pt idx="8463">
                  <c:v>0.37937963699999999</c:v>
                </c:pt>
                <c:pt idx="8464">
                  <c:v>0.41772440799999999</c:v>
                </c:pt>
                <c:pt idx="8465">
                  <c:v>0.42221573200000001</c:v>
                </c:pt>
                <c:pt idx="8466">
                  <c:v>0.40710522599999999</c:v>
                </c:pt>
                <c:pt idx="8467">
                  <c:v>0.41501543200000002</c:v>
                </c:pt>
                <c:pt idx="8468">
                  <c:v>0.39623835299999999</c:v>
                </c:pt>
                <c:pt idx="8469">
                  <c:v>0.41355044099999999</c:v>
                </c:pt>
                <c:pt idx="8470">
                  <c:v>0.41188508600000001</c:v>
                </c:pt>
                <c:pt idx="8471">
                  <c:v>0.39883501799999999</c:v>
                </c:pt>
                <c:pt idx="8472">
                  <c:v>0.39828138000000002</c:v>
                </c:pt>
                <c:pt idx="8473">
                  <c:v>0.40882185900000001</c:v>
                </c:pt>
                <c:pt idx="8474">
                  <c:v>0.39928877899999998</c:v>
                </c:pt>
                <c:pt idx="8475">
                  <c:v>0.41663370199999999</c:v>
                </c:pt>
                <c:pt idx="8476">
                  <c:v>0.400624535</c:v>
                </c:pt>
                <c:pt idx="8477">
                  <c:v>0.405871231</c:v>
                </c:pt>
                <c:pt idx="8478">
                  <c:v>0.41189790799999998</c:v>
                </c:pt>
                <c:pt idx="8479">
                  <c:v>0.39088956400000002</c:v>
                </c:pt>
                <c:pt idx="8480">
                  <c:v>0.39860452000000002</c:v>
                </c:pt>
                <c:pt idx="8481">
                  <c:v>0.39436112699999998</c:v>
                </c:pt>
                <c:pt idx="8482">
                  <c:v>0.404515444</c:v>
                </c:pt>
                <c:pt idx="8483">
                  <c:v>0.43109141400000001</c:v>
                </c:pt>
                <c:pt idx="8484">
                  <c:v>0.411870444</c:v>
                </c:pt>
                <c:pt idx="8485">
                  <c:v>0.390942448</c:v>
                </c:pt>
                <c:pt idx="8486">
                  <c:v>0.40639666299999999</c:v>
                </c:pt>
                <c:pt idx="8487">
                  <c:v>0.411463299</c:v>
                </c:pt>
                <c:pt idx="8488">
                  <c:v>0.40354304099999999</c:v>
                </c:pt>
                <c:pt idx="8489">
                  <c:v>0.42502889700000002</c:v>
                </c:pt>
                <c:pt idx="8490">
                  <c:v>0.40545717999999997</c:v>
                </c:pt>
                <c:pt idx="8491">
                  <c:v>0.39015407000000002</c:v>
                </c:pt>
                <c:pt idx="8492">
                  <c:v>0.40143685099999998</c:v>
                </c:pt>
                <c:pt idx="8493">
                  <c:v>0.40563281400000001</c:v>
                </c:pt>
                <c:pt idx="8494">
                  <c:v>0.40645473100000001</c:v>
                </c:pt>
                <c:pt idx="8495">
                  <c:v>0.39980389199999999</c:v>
                </c:pt>
                <c:pt idx="8496">
                  <c:v>0.410140856</c:v>
                </c:pt>
                <c:pt idx="8497">
                  <c:v>0.41305874100000001</c:v>
                </c:pt>
                <c:pt idx="8498">
                  <c:v>0.40290082300000002</c:v>
                </c:pt>
                <c:pt idx="8499">
                  <c:v>0.39867838700000002</c:v>
                </c:pt>
                <c:pt idx="8500">
                  <c:v>0.40474845999999998</c:v>
                </c:pt>
                <c:pt idx="8501">
                  <c:v>0.38711668999999999</c:v>
                </c:pt>
                <c:pt idx="8502">
                  <c:v>0.40792764199999998</c:v>
                </c:pt>
                <c:pt idx="8503">
                  <c:v>0.41616812800000003</c:v>
                </c:pt>
                <c:pt idx="8504">
                  <c:v>0.394344313</c:v>
                </c:pt>
                <c:pt idx="8505">
                  <c:v>0.40514520799999998</c:v>
                </c:pt>
                <c:pt idx="8506">
                  <c:v>0.41052750399999999</c:v>
                </c:pt>
                <c:pt idx="8507">
                  <c:v>0.391206736</c:v>
                </c:pt>
                <c:pt idx="8508">
                  <c:v>0.39423324700000001</c:v>
                </c:pt>
                <c:pt idx="8509">
                  <c:v>0.40958344800000002</c:v>
                </c:pt>
                <c:pt idx="8510">
                  <c:v>0.41527671799999999</c:v>
                </c:pt>
                <c:pt idx="8511">
                  <c:v>0.42264856699999998</c:v>
                </c:pt>
                <c:pt idx="8512">
                  <c:v>0.40494793400000001</c:v>
                </c:pt>
                <c:pt idx="8513">
                  <c:v>0.407654038</c:v>
                </c:pt>
                <c:pt idx="8514">
                  <c:v>0.41026144599999997</c:v>
                </c:pt>
                <c:pt idx="8515">
                  <c:v>0.404196314</c:v>
                </c:pt>
                <c:pt idx="8516">
                  <c:v>0.40573740800000002</c:v>
                </c:pt>
                <c:pt idx="8517">
                  <c:v>0.40365869300000001</c:v>
                </c:pt>
                <c:pt idx="8518">
                  <c:v>0.40753268300000001</c:v>
                </c:pt>
                <c:pt idx="8519">
                  <c:v>0.39799090300000001</c:v>
                </c:pt>
                <c:pt idx="8520">
                  <c:v>0.400669677</c:v>
                </c:pt>
                <c:pt idx="8521">
                  <c:v>0.40456341000000001</c:v>
                </c:pt>
                <c:pt idx="8522">
                  <c:v>0.40922111999999999</c:v>
                </c:pt>
                <c:pt idx="8523">
                  <c:v>0.42377752600000002</c:v>
                </c:pt>
                <c:pt idx="8524">
                  <c:v>0.40037435300000002</c:v>
                </c:pt>
                <c:pt idx="8525">
                  <c:v>0.39454513099999999</c:v>
                </c:pt>
                <c:pt idx="8526">
                  <c:v>0.40608529300000001</c:v>
                </c:pt>
                <c:pt idx="8527">
                  <c:v>0.39334766500000001</c:v>
                </c:pt>
                <c:pt idx="8528">
                  <c:v>0.42431195799999999</c:v>
                </c:pt>
                <c:pt idx="8529">
                  <c:v>0.41377407100000002</c:v>
                </c:pt>
                <c:pt idx="8530">
                  <c:v>0.40690623799999998</c:v>
                </c:pt>
                <c:pt idx="8531">
                  <c:v>0.42511562600000002</c:v>
                </c:pt>
                <c:pt idx="8532">
                  <c:v>0.41667979900000002</c:v>
                </c:pt>
                <c:pt idx="8533">
                  <c:v>0.416099465</c:v>
                </c:pt>
                <c:pt idx="8534">
                  <c:v>0.41371659999999999</c:v>
                </c:pt>
                <c:pt idx="8535">
                  <c:v>0.395914971</c:v>
                </c:pt>
                <c:pt idx="8536">
                  <c:v>0.41508541999999998</c:v>
                </c:pt>
                <c:pt idx="8537">
                  <c:v>0.39757023400000002</c:v>
                </c:pt>
                <c:pt idx="8538">
                  <c:v>0.40788961400000001</c:v>
                </c:pt>
                <c:pt idx="8539">
                  <c:v>0.40715740700000003</c:v>
                </c:pt>
                <c:pt idx="8540">
                  <c:v>0.39165037200000002</c:v>
                </c:pt>
                <c:pt idx="8541">
                  <c:v>0.38922948200000002</c:v>
                </c:pt>
                <c:pt idx="8542">
                  <c:v>0.413445601</c:v>
                </c:pt>
                <c:pt idx="8543">
                  <c:v>0.40264285399999999</c:v>
                </c:pt>
                <c:pt idx="8544">
                  <c:v>0.385182676</c:v>
                </c:pt>
                <c:pt idx="8545">
                  <c:v>0.40052315199999999</c:v>
                </c:pt>
                <c:pt idx="8546">
                  <c:v>0.390068625</c:v>
                </c:pt>
                <c:pt idx="8547">
                  <c:v>0.41637943700000002</c:v>
                </c:pt>
                <c:pt idx="8548">
                  <c:v>0.40893277900000002</c:v>
                </c:pt>
                <c:pt idx="8549">
                  <c:v>0.39009946899999998</c:v>
                </c:pt>
                <c:pt idx="8550">
                  <c:v>0.40751412199999998</c:v>
                </c:pt>
                <c:pt idx="8551">
                  <c:v>0.40493866899999997</c:v>
                </c:pt>
                <c:pt idx="8552">
                  <c:v>0.40565916000000002</c:v>
                </c:pt>
                <c:pt idx="8553">
                  <c:v>0.42130204999999998</c:v>
                </c:pt>
                <c:pt idx="8554">
                  <c:v>0.38778961899999997</c:v>
                </c:pt>
                <c:pt idx="8555">
                  <c:v>0.41238126000000003</c:v>
                </c:pt>
                <c:pt idx="8556">
                  <c:v>0.42917231500000003</c:v>
                </c:pt>
                <c:pt idx="8557">
                  <c:v>0.416055279</c:v>
                </c:pt>
                <c:pt idx="8558">
                  <c:v>0.40916561099999998</c:v>
                </c:pt>
                <c:pt idx="8559">
                  <c:v>0.41170592700000003</c:v>
                </c:pt>
                <c:pt idx="8560">
                  <c:v>0.39760290300000001</c:v>
                </c:pt>
                <c:pt idx="8561">
                  <c:v>0.40019216899999999</c:v>
                </c:pt>
                <c:pt idx="8562">
                  <c:v>0.39534849700000002</c:v>
                </c:pt>
                <c:pt idx="8563">
                  <c:v>0.39532593500000002</c:v>
                </c:pt>
                <c:pt idx="8564">
                  <c:v>0.40073725199999999</c:v>
                </c:pt>
                <c:pt idx="8565">
                  <c:v>0.40475165200000002</c:v>
                </c:pt>
                <c:pt idx="8566">
                  <c:v>0.41352903899999999</c:v>
                </c:pt>
                <c:pt idx="8567">
                  <c:v>0.39731190900000002</c:v>
                </c:pt>
                <c:pt idx="8568">
                  <c:v>0.41164710500000001</c:v>
                </c:pt>
                <c:pt idx="8569">
                  <c:v>0.39343015999999997</c:v>
                </c:pt>
                <c:pt idx="8570">
                  <c:v>0.39401166399999998</c:v>
                </c:pt>
                <c:pt idx="8571">
                  <c:v>0.40378269500000002</c:v>
                </c:pt>
                <c:pt idx="8572">
                  <c:v>0.38844746800000002</c:v>
                </c:pt>
                <c:pt idx="8573">
                  <c:v>0.398483896</c:v>
                </c:pt>
                <c:pt idx="8574">
                  <c:v>0.39248436399999997</c:v>
                </c:pt>
                <c:pt idx="8575">
                  <c:v>0.41593584300000003</c:v>
                </c:pt>
                <c:pt idx="8576">
                  <c:v>0.41071792200000001</c:v>
                </c:pt>
                <c:pt idx="8577">
                  <c:v>0.41519305099999998</c:v>
                </c:pt>
                <c:pt idx="8578">
                  <c:v>0.407448898</c:v>
                </c:pt>
                <c:pt idx="8579">
                  <c:v>0.40751252100000002</c:v>
                </c:pt>
                <c:pt idx="8580">
                  <c:v>0.39222891500000001</c:v>
                </c:pt>
                <c:pt idx="8581">
                  <c:v>0.425773811</c:v>
                </c:pt>
                <c:pt idx="8582">
                  <c:v>0.40170004399999998</c:v>
                </c:pt>
                <c:pt idx="8583">
                  <c:v>0.40623027900000003</c:v>
                </c:pt>
                <c:pt idx="8584">
                  <c:v>0.39812166799999998</c:v>
                </c:pt>
                <c:pt idx="8585">
                  <c:v>0.40070499599999998</c:v>
                </c:pt>
                <c:pt idx="8586">
                  <c:v>0.41877495199999998</c:v>
                </c:pt>
                <c:pt idx="8587">
                  <c:v>0.43088506799999998</c:v>
                </c:pt>
                <c:pt idx="8588">
                  <c:v>0.40249615900000002</c:v>
                </c:pt>
                <c:pt idx="8589">
                  <c:v>0.40936033199999999</c:v>
                </c:pt>
                <c:pt idx="8590">
                  <c:v>0.40964937899999998</c:v>
                </c:pt>
                <c:pt idx="8591">
                  <c:v>0.40488734100000001</c:v>
                </c:pt>
                <c:pt idx="8592">
                  <c:v>0.40793315400000002</c:v>
                </c:pt>
                <c:pt idx="8593">
                  <c:v>0.408417696</c:v>
                </c:pt>
                <c:pt idx="8594">
                  <c:v>0.40698514400000002</c:v>
                </c:pt>
                <c:pt idx="8595">
                  <c:v>0.41053869999999998</c:v>
                </c:pt>
                <c:pt idx="8596">
                  <c:v>0.40286928999999999</c:v>
                </c:pt>
                <c:pt idx="8597">
                  <c:v>0.40719862299999998</c:v>
                </c:pt>
                <c:pt idx="8598">
                  <c:v>0.42352398899999999</c:v>
                </c:pt>
                <c:pt idx="8599">
                  <c:v>0.41673228200000001</c:v>
                </c:pt>
                <c:pt idx="8600">
                  <c:v>0.38779528099999999</c:v>
                </c:pt>
                <c:pt idx="8601">
                  <c:v>0.40977164999999999</c:v>
                </c:pt>
                <c:pt idx="8602">
                  <c:v>0.40180890400000002</c:v>
                </c:pt>
                <c:pt idx="8603">
                  <c:v>0.40362899600000002</c:v>
                </c:pt>
                <c:pt idx="8604">
                  <c:v>0.39447650000000001</c:v>
                </c:pt>
                <c:pt idx="8605">
                  <c:v>0.41321879299999997</c:v>
                </c:pt>
                <c:pt idx="8606">
                  <c:v>0.403938882</c:v>
                </c:pt>
                <c:pt idx="8607">
                  <c:v>0.39601842199999998</c:v>
                </c:pt>
                <c:pt idx="8608">
                  <c:v>0.41187707299999998</c:v>
                </c:pt>
                <c:pt idx="8609">
                  <c:v>0.40706563200000001</c:v>
                </c:pt>
                <c:pt idx="8610">
                  <c:v>0.39976091000000002</c:v>
                </c:pt>
                <c:pt idx="8611">
                  <c:v>0.39032835199999999</c:v>
                </c:pt>
                <c:pt idx="8612">
                  <c:v>0.42011584200000002</c:v>
                </c:pt>
                <c:pt idx="8613">
                  <c:v>0.41821601000000003</c:v>
                </c:pt>
                <c:pt idx="8614">
                  <c:v>0.40319494900000002</c:v>
                </c:pt>
                <c:pt idx="8615">
                  <c:v>0.39972948400000002</c:v>
                </c:pt>
                <c:pt idx="8616">
                  <c:v>0.387337029</c:v>
                </c:pt>
                <c:pt idx="8617">
                  <c:v>0.40068609799999999</c:v>
                </c:pt>
                <c:pt idx="8618">
                  <c:v>0.39583132799999998</c:v>
                </c:pt>
                <c:pt idx="8619">
                  <c:v>0.39958670200000002</c:v>
                </c:pt>
                <c:pt idx="8620">
                  <c:v>0.40312052799999998</c:v>
                </c:pt>
                <c:pt idx="8621">
                  <c:v>0.41416511299999997</c:v>
                </c:pt>
                <c:pt idx="8622">
                  <c:v>0.40046979500000002</c:v>
                </c:pt>
                <c:pt idx="8623">
                  <c:v>0.401693994</c:v>
                </c:pt>
                <c:pt idx="8624">
                  <c:v>0.41617485100000001</c:v>
                </c:pt>
                <c:pt idx="8625">
                  <c:v>0.40923296100000001</c:v>
                </c:pt>
                <c:pt idx="8626">
                  <c:v>0.40443145800000002</c:v>
                </c:pt>
                <c:pt idx="8627">
                  <c:v>0.39286589500000002</c:v>
                </c:pt>
                <c:pt idx="8628">
                  <c:v>0.40966244800000001</c:v>
                </c:pt>
                <c:pt idx="8629">
                  <c:v>0.425933797</c:v>
                </c:pt>
                <c:pt idx="8630">
                  <c:v>0.404584583</c:v>
                </c:pt>
                <c:pt idx="8631">
                  <c:v>0.40425872899999998</c:v>
                </c:pt>
                <c:pt idx="8632">
                  <c:v>0.40525592399999999</c:v>
                </c:pt>
                <c:pt idx="8633">
                  <c:v>0.40831430899999999</c:v>
                </c:pt>
                <c:pt idx="8634">
                  <c:v>0.41636746600000002</c:v>
                </c:pt>
                <c:pt idx="8635">
                  <c:v>0.41404350499999998</c:v>
                </c:pt>
                <c:pt idx="8636">
                  <c:v>0.40464840899999999</c:v>
                </c:pt>
                <c:pt idx="8637">
                  <c:v>0.41405871500000002</c:v>
                </c:pt>
                <c:pt idx="8638">
                  <c:v>0.403234166</c:v>
                </c:pt>
                <c:pt idx="8639">
                  <c:v>0.387259201</c:v>
                </c:pt>
                <c:pt idx="8640">
                  <c:v>0.38691213400000002</c:v>
                </c:pt>
                <c:pt idx="8641">
                  <c:v>0.39567994200000001</c:v>
                </c:pt>
                <c:pt idx="8642">
                  <c:v>0.40226899900000002</c:v>
                </c:pt>
                <c:pt idx="8643">
                  <c:v>0.39757292500000002</c:v>
                </c:pt>
                <c:pt idx="8644">
                  <c:v>0.40560664800000001</c:v>
                </c:pt>
                <c:pt idx="8645">
                  <c:v>0.40296396800000001</c:v>
                </c:pt>
                <c:pt idx="8646">
                  <c:v>0.40894308000000001</c:v>
                </c:pt>
                <c:pt idx="8647">
                  <c:v>0.41331757699999999</c:v>
                </c:pt>
                <c:pt idx="8648">
                  <c:v>0.40616603699999998</c:v>
                </c:pt>
                <c:pt idx="8649">
                  <c:v>0.41762238899999998</c:v>
                </c:pt>
                <c:pt idx="8650">
                  <c:v>0.39570461200000001</c:v>
                </c:pt>
                <c:pt idx="8651">
                  <c:v>0.40880188299999998</c:v>
                </c:pt>
                <c:pt idx="8652">
                  <c:v>0.42266135900000001</c:v>
                </c:pt>
                <c:pt idx="8653">
                  <c:v>0.40576008099999999</c:v>
                </c:pt>
                <c:pt idx="8654">
                  <c:v>0.41816878000000002</c:v>
                </c:pt>
                <c:pt idx="8655">
                  <c:v>0.39096252599999998</c:v>
                </c:pt>
                <c:pt idx="8656">
                  <c:v>0.391119198</c:v>
                </c:pt>
                <c:pt idx="8657">
                  <c:v>0.40227061400000003</c:v>
                </c:pt>
                <c:pt idx="8658">
                  <c:v>0.398526675</c:v>
                </c:pt>
                <c:pt idx="8659">
                  <c:v>0.40736684699999998</c:v>
                </c:pt>
                <c:pt idx="8660">
                  <c:v>0.415995903</c:v>
                </c:pt>
                <c:pt idx="8661">
                  <c:v>0.41639671</c:v>
                </c:pt>
                <c:pt idx="8662">
                  <c:v>0.41449855400000002</c:v>
                </c:pt>
                <c:pt idx="8663">
                  <c:v>0.404178502</c:v>
                </c:pt>
                <c:pt idx="8664">
                  <c:v>0.40667592499999999</c:v>
                </c:pt>
                <c:pt idx="8665">
                  <c:v>0.41904829300000002</c:v>
                </c:pt>
                <c:pt idx="8666">
                  <c:v>0.39987168299999998</c:v>
                </c:pt>
                <c:pt idx="8667">
                  <c:v>0.407758171</c:v>
                </c:pt>
                <c:pt idx="8668">
                  <c:v>0.40542972300000002</c:v>
                </c:pt>
                <c:pt idx="8669">
                  <c:v>0.40814150300000002</c:v>
                </c:pt>
                <c:pt idx="8670">
                  <c:v>0.40524298800000003</c:v>
                </c:pt>
                <c:pt idx="8671">
                  <c:v>0.393136339</c:v>
                </c:pt>
                <c:pt idx="8672">
                  <c:v>0.41289826200000002</c:v>
                </c:pt>
                <c:pt idx="8673">
                  <c:v>0.40487543799999998</c:v>
                </c:pt>
                <c:pt idx="8674">
                  <c:v>0.40727757799999997</c:v>
                </c:pt>
                <c:pt idx="8675">
                  <c:v>0.40231929100000002</c:v>
                </c:pt>
                <c:pt idx="8676">
                  <c:v>0.39962684999999998</c:v>
                </c:pt>
                <c:pt idx="8677">
                  <c:v>0.40673830300000002</c:v>
                </c:pt>
                <c:pt idx="8678">
                  <c:v>0.403246041</c:v>
                </c:pt>
                <c:pt idx="8679">
                  <c:v>0.40448561999999999</c:v>
                </c:pt>
                <c:pt idx="8680">
                  <c:v>0.39638204999999999</c:v>
                </c:pt>
                <c:pt idx="8681">
                  <c:v>0.40463818000000001</c:v>
                </c:pt>
                <c:pt idx="8682">
                  <c:v>0.410009648</c:v>
                </c:pt>
                <c:pt idx="8683">
                  <c:v>0.397626072</c:v>
                </c:pt>
                <c:pt idx="8684">
                  <c:v>0.40190261300000002</c:v>
                </c:pt>
                <c:pt idx="8685">
                  <c:v>0.411371775</c:v>
                </c:pt>
                <c:pt idx="8686">
                  <c:v>0.40965455099999998</c:v>
                </c:pt>
                <c:pt idx="8687">
                  <c:v>0.41623323699999998</c:v>
                </c:pt>
                <c:pt idx="8688">
                  <c:v>0.40780474700000002</c:v>
                </c:pt>
                <c:pt idx="8689">
                  <c:v>0.41369325000000001</c:v>
                </c:pt>
                <c:pt idx="8690">
                  <c:v>0.39986107799999998</c:v>
                </c:pt>
                <c:pt idx="8691">
                  <c:v>0.403983865</c:v>
                </c:pt>
                <c:pt idx="8692">
                  <c:v>0.40067625899999998</c:v>
                </c:pt>
                <c:pt idx="8693">
                  <c:v>0.402009438</c:v>
                </c:pt>
                <c:pt idx="8694">
                  <c:v>0.39859398899999998</c:v>
                </c:pt>
                <c:pt idx="8695">
                  <c:v>0.41672242300000001</c:v>
                </c:pt>
                <c:pt idx="8696">
                  <c:v>0.39173533500000002</c:v>
                </c:pt>
                <c:pt idx="8697">
                  <c:v>0.39827378800000002</c:v>
                </c:pt>
                <c:pt idx="8698">
                  <c:v>0.39622545100000001</c:v>
                </c:pt>
                <c:pt idx="8699">
                  <c:v>0.396133073</c:v>
                </c:pt>
                <c:pt idx="8700">
                  <c:v>0.395505991</c:v>
                </c:pt>
                <c:pt idx="8701">
                  <c:v>0.41183136300000001</c:v>
                </c:pt>
                <c:pt idx="8702">
                  <c:v>0.41509295499999999</c:v>
                </c:pt>
                <c:pt idx="8703">
                  <c:v>0.40948027999999997</c:v>
                </c:pt>
                <c:pt idx="8704">
                  <c:v>0.40497164099999999</c:v>
                </c:pt>
                <c:pt idx="8705">
                  <c:v>0.41031279799999998</c:v>
                </c:pt>
                <c:pt idx="8706">
                  <c:v>0.40314008800000001</c:v>
                </c:pt>
                <c:pt idx="8707">
                  <c:v>0.41384770900000001</c:v>
                </c:pt>
                <c:pt idx="8708">
                  <c:v>0.39606800800000003</c:v>
                </c:pt>
                <c:pt idx="8709">
                  <c:v>0.41849835499999999</c:v>
                </c:pt>
                <c:pt idx="8710">
                  <c:v>0.39456147200000002</c:v>
                </c:pt>
                <c:pt idx="8711">
                  <c:v>0.399937178</c:v>
                </c:pt>
                <c:pt idx="8712">
                  <c:v>0.38751851700000001</c:v>
                </c:pt>
                <c:pt idx="8713">
                  <c:v>0.39054910900000001</c:v>
                </c:pt>
                <c:pt idx="8714">
                  <c:v>0.41217883599999999</c:v>
                </c:pt>
                <c:pt idx="8715">
                  <c:v>0.39550069399999999</c:v>
                </c:pt>
                <c:pt idx="8716">
                  <c:v>0.40080844300000001</c:v>
                </c:pt>
                <c:pt idx="8717">
                  <c:v>0.402845972</c:v>
                </c:pt>
                <c:pt idx="8718">
                  <c:v>0.39294449599999998</c:v>
                </c:pt>
                <c:pt idx="8719">
                  <c:v>0.40540011199999998</c:v>
                </c:pt>
                <c:pt idx="8720">
                  <c:v>0.40625304400000001</c:v>
                </c:pt>
                <c:pt idx="8721">
                  <c:v>0.42215081500000001</c:v>
                </c:pt>
                <c:pt idx="8722">
                  <c:v>0.40332159899999998</c:v>
                </c:pt>
                <c:pt idx="8723">
                  <c:v>0.40633493799999998</c:v>
                </c:pt>
                <c:pt idx="8724">
                  <c:v>0.40584988799999999</c:v>
                </c:pt>
                <c:pt idx="8725">
                  <c:v>0.40638028399999998</c:v>
                </c:pt>
                <c:pt idx="8726">
                  <c:v>0.39629346999999998</c:v>
                </c:pt>
                <c:pt idx="8727">
                  <c:v>0.39441010199999998</c:v>
                </c:pt>
                <c:pt idx="8728">
                  <c:v>0.42117285700000001</c:v>
                </c:pt>
                <c:pt idx="8729">
                  <c:v>0.41535732600000003</c:v>
                </c:pt>
                <c:pt idx="8730">
                  <c:v>0.39312860399999999</c:v>
                </c:pt>
                <c:pt idx="8731">
                  <c:v>0.389893137</c:v>
                </c:pt>
                <c:pt idx="8732">
                  <c:v>0.39436690699999999</c:v>
                </c:pt>
                <c:pt idx="8733">
                  <c:v>0.41363613399999999</c:v>
                </c:pt>
                <c:pt idx="8734">
                  <c:v>0.39009236000000003</c:v>
                </c:pt>
                <c:pt idx="8735">
                  <c:v>0.40807313899999997</c:v>
                </c:pt>
                <c:pt idx="8736">
                  <c:v>0.411580952</c:v>
                </c:pt>
                <c:pt idx="8737">
                  <c:v>0.41092994999999999</c:v>
                </c:pt>
                <c:pt idx="8738">
                  <c:v>0.38854936299999998</c:v>
                </c:pt>
                <c:pt idx="8739">
                  <c:v>0.41900968799999999</c:v>
                </c:pt>
                <c:pt idx="8740">
                  <c:v>0.40949165700000001</c:v>
                </c:pt>
                <c:pt idx="8741">
                  <c:v>0.38955571100000003</c:v>
                </c:pt>
                <c:pt idx="8742">
                  <c:v>0.396847966</c:v>
                </c:pt>
                <c:pt idx="8743">
                  <c:v>0.41668193399999998</c:v>
                </c:pt>
                <c:pt idx="8744">
                  <c:v>0.40737563500000001</c:v>
                </c:pt>
                <c:pt idx="8745">
                  <c:v>0.40937583</c:v>
                </c:pt>
                <c:pt idx="8746">
                  <c:v>0.40774928199999999</c:v>
                </c:pt>
                <c:pt idx="8747">
                  <c:v>0.38150168600000001</c:v>
                </c:pt>
                <c:pt idx="8748">
                  <c:v>0.39923115999999997</c:v>
                </c:pt>
                <c:pt idx="8749">
                  <c:v>0.38807726599999998</c:v>
                </c:pt>
                <c:pt idx="8750">
                  <c:v>0.41812138399999998</c:v>
                </c:pt>
                <c:pt idx="8751">
                  <c:v>0.40332716699999999</c:v>
                </c:pt>
                <c:pt idx="8752">
                  <c:v>0.40759785100000001</c:v>
                </c:pt>
                <c:pt idx="8753">
                  <c:v>0.40478806899999997</c:v>
                </c:pt>
                <c:pt idx="8754">
                  <c:v>0.39740336399999998</c:v>
                </c:pt>
                <c:pt idx="8755">
                  <c:v>0.41249087899999998</c:v>
                </c:pt>
                <c:pt idx="8756">
                  <c:v>0.39557445400000002</c:v>
                </c:pt>
                <c:pt idx="8757">
                  <c:v>0.42114400099999999</c:v>
                </c:pt>
                <c:pt idx="8758">
                  <c:v>0.39709645700000001</c:v>
                </c:pt>
                <c:pt idx="8759">
                  <c:v>0.41191014999999997</c:v>
                </c:pt>
                <c:pt idx="8760">
                  <c:v>0.40123573499999998</c:v>
                </c:pt>
                <c:pt idx="8761">
                  <c:v>0.38876669000000003</c:v>
                </c:pt>
                <c:pt idx="8762">
                  <c:v>0.42052155400000002</c:v>
                </c:pt>
                <c:pt idx="8763">
                  <c:v>0.40529246400000002</c:v>
                </c:pt>
                <c:pt idx="8764">
                  <c:v>0.40293064099999998</c:v>
                </c:pt>
                <c:pt idx="8765">
                  <c:v>0.403329887</c:v>
                </c:pt>
                <c:pt idx="8766">
                  <c:v>0.39684314100000001</c:v>
                </c:pt>
                <c:pt idx="8767">
                  <c:v>0.40618977299999998</c:v>
                </c:pt>
                <c:pt idx="8768">
                  <c:v>0.42508127400000001</c:v>
                </c:pt>
                <c:pt idx="8769">
                  <c:v>0.41305134700000001</c:v>
                </c:pt>
                <c:pt idx="8770">
                  <c:v>0.39717279100000003</c:v>
                </c:pt>
                <c:pt idx="8771">
                  <c:v>0.40449258799999999</c:v>
                </c:pt>
                <c:pt idx="8772">
                  <c:v>0.40617664999999997</c:v>
                </c:pt>
                <c:pt idx="8773">
                  <c:v>0.41258678300000001</c:v>
                </c:pt>
                <c:pt idx="8774">
                  <c:v>0.400221834</c:v>
                </c:pt>
                <c:pt idx="8775">
                  <c:v>0.39603169100000002</c:v>
                </c:pt>
                <c:pt idx="8776">
                  <c:v>0.40614695899999997</c:v>
                </c:pt>
                <c:pt idx="8777">
                  <c:v>0.41298050600000002</c:v>
                </c:pt>
                <c:pt idx="8778">
                  <c:v>0.40814544400000002</c:v>
                </c:pt>
                <c:pt idx="8779">
                  <c:v>0.40674106500000001</c:v>
                </c:pt>
                <c:pt idx="8780">
                  <c:v>0.393564525</c:v>
                </c:pt>
                <c:pt idx="8781">
                  <c:v>0.40733094600000003</c:v>
                </c:pt>
                <c:pt idx="8782">
                  <c:v>0.42743476000000002</c:v>
                </c:pt>
                <c:pt idx="8783">
                  <c:v>0.40227732700000002</c:v>
                </c:pt>
                <c:pt idx="8784">
                  <c:v>0.39985200199999998</c:v>
                </c:pt>
                <c:pt idx="8785">
                  <c:v>0.40862726399999999</c:v>
                </c:pt>
                <c:pt idx="8786">
                  <c:v>0.41587304600000002</c:v>
                </c:pt>
                <c:pt idx="8787">
                  <c:v>0.393807042</c:v>
                </c:pt>
                <c:pt idx="8788">
                  <c:v>0.400707604</c:v>
                </c:pt>
                <c:pt idx="8789">
                  <c:v>0.42450012199999998</c:v>
                </c:pt>
                <c:pt idx="8790">
                  <c:v>0.39195708400000001</c:v>
                </c:pt>
                <c:pt idx="8791">
                  <c:v>0.41103815599999999</c:v>
                </c:pt>
                <c:pt idx="8792">
                  <c:v>0.40347221700000002</c:v>
                </c:pt>
                <c:pt idx="8793">
                  <c:v>0.40336702299999999</c:v>
                </c:pt>
                <c:pt idx="8794">
                  <c:v>0.41139504199999999</c:v>
                </c:pt>
                <c:pt idx="8795">
                  <c:v>0.40593718499999998</c:v>
                </c:pt>
                <c:pt idx="8796">
                  <c:v>0.39130658600000001</c:v>
                </c:pt>
                <c:pt idx="8797">
                  <c:v>0.38746360699999999</c:v>
                </c:pt>
                <c:pt idx="8798">
                  <c:v>0.39972169200000002</c:v>
                </c:pt>
                <c:pt idx="8799">
                  <c:v>0.40091879200000002</c:v>
                </c:pt>
                <c:pt idx="8800">
                  <c:v>0.406118859</c:v>
                </c:pt>
                <c:pt idx="8801">
                  <c:v>0.418975971</c:v>
                </c:pt>
                <c:pt idx="8802">
                  <c:v>0.39415804500000001</c:v>
                </c:pt>
                <c:pt idx="8803">
                  <c:v>0.41133001499999999</c:v>
                </c:pt>
                <c:pt idx="8804">
                  <c:v>0.41050804800000001</c:v>
                </c:pt>
                <c:pt idx="8805">
                  <c:v>0.39784505599999997</c:v>
                </c:pt>
                <c:pt idx="8806">
                  <c:v>0.40010475000000001</c:v>
                </c:pt>
                <c:pt idx="8807">
                  <c:v>0.40320031699999997</c:v>
                </c:pt>
                <c:pt idx="8808">
                  <c:v>0.39802394200000002</c:v>
                </c:pt>
                <c:pt idx="8809">
                  <c:v>0.40361980200000003</c:v>
                </c:pt>
                <c:pt idx="8810">
                  <c:v>0.394572531</c:v>
                </c:pt>
                <c:pt idx="8811">
                  <c:v>0.41773391700000001</c:v>
                </c:pt>
                <c:pt idx="8812">
                  <c:v>0.39635980100000001</c:v>
                </c:pt>
                <c:pt idx="8813">
                  <c:v>0.41273439699999998</c:v>
                </c:pt>
                <c:pt idx="8814">
                  <c:v>0.40307111600000001</c:v>
                </c:pt>
                <c:pt idx="8815">
                  <c:v>0.420018789</c:v>
                </c:pt>
                <c:pt idx="8816">
                  <c:v>0.40405636</c:v>
                </c:pt>
                <c:pt idx="8817">
                  <c:v>0.39983302900000001</c:v>
                </c:pt>
                <c:pt idx="8818">
                  <c:v>1.3614756079999999</c:v>
                </c:pt>
                <c:pt idx="8819">
                  <c:v>1.351261493</c:v>
                </c:pt>
                <c:pt idx="8820">
                  <c:v>1.327136603</c:v>
                </c:pt>
                <c:pt idx="8821">
                  <c:v>1.3547680440000001</c:v>
                </c:pt>
                <c:pt idx="8822">
                  <c:v>1.3213174519999999</c:v>
                </c:pt>
                <c:pt idx="8823">
                  <c:v>1.3339637150000001</c:v>
                </c:pt>
                <c:pt idx="8824">
                  <c:v>1.3526283530000001</c:v>
                </c:pt>
                <c:pt idx="8825">
                  <c:v>1.3510112320000001</c:v>
                </c:pt>
                <c:pt idx="8826">
                  <c:v>1.345237518</c:v>
                </c:pt>
                <c:pt idx="8827">
                  <c:v>1.3324034549999999</c:v>
                </c:pt>
                <c:pt idx="8828">
                  <c:v>1.3299125380000001</c:v>
                </c:pt>
                <c:pt idx="8829">
                  <c:v>1.342404784</c:v>
                </c:pt>
                <c:pt idx="8830">
                  <c:v>1.347233447</c:v>
                </c:pt>
                <c:pt idx="8831">
                  <c:v>1.3388536259999999</c:v>
                </c:pt>
                <c:pt idx="8832">
                  <c:v>1.344171445</c:v>
                </c:pt>
                <c:pt idx="8833">
                  <c:v>1.3531517879999999</c:v>
                </c:pt>
                <c:pt idx="8834">
                  <c:v>1.3435819470000001</c:v>
                </c:pt>
                <c:pt idx="8835">
                  <c:v>1.348010387</c:v>
                </c:pt>
                <c:pt idx="8836">
                  <c:v>1.340840995</c:v>
                </c:pt>
                <c:pt idx="8837">
                  <c:v>1.3525244679999999</c:v>
                </c:pt>
                <c:pt idx="8838">
                  <c:v>1.3384839710000001</c:v>
                </c:pt>
                <c:pt idx="8839">
                  <c:v>1.3596441319999999</c:v>
                </c:pt>
                <c:pt idx="8840">
                  <c:v>1.347621167</c:v>
                </c:pt>
                <c:pt idx="8841">
                  <c:v>1.323695705</c:v>
                </c:pt>
                <c:pt idx="8842">
                  <c:v>1.3461509659999999</c:v>
                </c:pt>
                <c:pt idx="8843">
                  <c:v>1.339519903</c:v>
                </c:pt>
                <c:pt idx="8844">
                  <c:v>1.3595607629999999</c:v>
                </c:pt>
                <c:pt idx="8845">
                  <c:v>1.3436207650000001</c:v>
                </c:pt>
                <c:pt idx="8846">
                  <c:v>1.3437455659999999</c:v>
                </c:pt>
                <c:pt idx="8847">
                  <c:v>1.3274807340000001</c:v>
                </c:pt>
                <c:pt idx="8848">
                  <c:v>1.3598828380000001</c:v>
                </c:pt>
                <c:pt idx="8849">
                  <c:v>1.317101614</c:v>
                </c:pt>
                <c:pt idx="8850">
                  <c:v>1.335736045</c:v>
                </c:pt>
                <c:pt idx="8851">
                  <c:v>1.312766036</c:v>
                </c:pt>
                <c:pt idx="8852">
                  <c:v>1.3436160159999999</c:v>
                </c:pt>
                <c:pt idx="8853">
                  <c:v>1.3381312860000001</c:v>
                </c:pt>
                <c:pt idx="8854">
                  <c:v>1.330038302</c:v>
                </c:pt>
                <c:pt idx="8855">
                  <c:v>1.34595083</c:v>
                </c:pt>
                <c:pt idx="8856">
                  <c:v>1.356691474</c:v>
                </c:pt>
                <c:pt idx="8857">
                  <c:v>1.324071642</c:v>
                </c:pt>
                <c:pt idx="8858">
                  <c:v>1.3402055960000001</c:v>
                </c:pt>
                <c:pt idx="8859">
                  <c:v>1.344794075</c:v>
                </c:pt>
                <c:pt idx="8860">
                  <c:v>1.357584949</c:v>
                </c:pt>
                <c:pt idx="8861">
                  <c:v>1.341323265</c:v>
                </c:pt>
                <c:pt idx="8862">
                  <c:v>1.345220547</c:v>
                </c:pt>
                <c:pt idx="8863">
                  <c:v>1.3523161640000001</c:v>
                </c:pt>
                <c:pt idx="8864">
                  <c:v>1.3515995780000001</c:v>
                </c:pt>
                <c:pt idx="8865">
                  <c:v>1.3495340309999999</c:v>
                </c:pt>
                <c:pt idx="8866">
                  <c:v>1.343240078</c:v>
                </c:pt>
                <c:pt idx="8867">
                  <c:v>1.3400145590000001</c:v>
                </c:pt>
                <c:pt idx="8868">
                  <c:v>1.346844486</c:v>
                </c:pt>
                <c:pt idx="8869">
                  <c:v>1.349370363</c:v>
                </c:pt>
                <c:pt idx="8870">
                  <c:v>1.341172099</c:v>
                </c:pt>
                <c:pt idx="8871">
                  <c:v>1.339985148</c:v>
                </c:pt>
                <c:pt idx="8872">
                  <c:v>1.335728196</c:v>
                </c:pt>
                <c:pt idx="8873">
                  <c:v>1.3392098459999999</c:v>
                </c:pt>
                <c:pt idx="8874">
                  <c:v>1.3397092779999999</c:v>
                </c:pt>
                <c:pt idx="8875">
                  <c:v>1.3541623869999999</c:v>
                </c:pt>
                <c:pt idx="8876">
                  <c:v>1.345071576</c:v>
                </c:pt>
                <c:pt idx="8877">
                  <c:v>1.348177695</c:v>
                </c:pt>
                <c:pt idx="8878">
                  <c:v>1.350271625</c:v>
                </c:pt>
                <c:pt idx="8879">
                  <c:v>1.3425341630000001</c:v>
                </c:pt>
                <c:pt idx="8880">
                  <c:v>1.3349137929999999</c:v>
                </c:pt>
                <c:pt idx="8881">
                  <c:v>1.318345589</c:v>
                </c:pt>
                <c:pt idx="8882">
                  <c:v>1.3606645399999999</c:v>
                </c:pt>
                <c:pt idx="8883">
                  <c:v>1.336990503</c:v>
                </c:pt>
                <c:pt idx="8884">
                  <c:v>1.3366552439999999</c:v>
                </c:pt>
                <c:pt idx="8885">
                  <c:v>1.346178315</c:v>
                </c:pt>
                <c:pt idx="8886">
                  <c:v>1.3473575579999999</c:v>
                </c:pt>
                <c:pt idx="8887">
                  <c:v>1.339839555</c:v>
                </c:pt>
                <c:pt idx="8888">
                  <c:v>1.3458725250000001</c:v>
                </c:pt>
                <c:pt idx="8889">
                  <c:v>1.349925737</c:v>
                </c:pt>
                <c:pt idx="8890">
                  <c:v>1.3281816289999999</c:v>
                </c:pt>
                <c:pt idx="8891">
                  <c:v>1.345845095</c:v>
                </c:pt>
                <c:pt idx="8892">
                  <c:v>1.3494965889999999</c:v>
                </c:pt>
                <c:pt idx="8893">
                  <c:v>1.319128611</c:v>
                </c:pt>
                <c:pt idx="8894">
                  <c:v>1.3316597509999999</c:v>
                </c:pt>
                <c:pt idx="8895">
                  <c:v>1.354545621</c:v>
                </c:pt>
                <c:pt idx="8896">
                  <c:v>1.3505344969999999</c:v>
                </c:pt>
                <c:pt idx="8897">
                  <c:v>1.3445782930000001</c:v>
                </c:pt>
                <c:pt idx="8898">
                  <c:v>1.3452362470000001</c:v>
                </c:pt>
                <c:pt idx="8899">
                  <c:v>1.3219101559999999</c:v>
                </c:pt>
                <c:pt idx="8900">
                  <c:v>1.3390656359999999</c:v>
                </c:pt>
                <c:pt idx="8901">
                  <c:v>1.341473296</c:v>
                </c:pt>
                <c:pt idx="8902">
                  <c:v>1.349549916</c:v>
                </c:pt>
                <c:pt idx="8903">
                  <c:v>1.323692254</c:v>
                </c:pt>
                <c:pt idx="8904">
                  <c:v>1.335998786</c:v>
                </c:pt>
                <c:pt idx="8905">
                  <c:v>1.3486377439999999</c:v>
                </c:pt>
                <c:pt idx="8906">
                  <c:v>1.3383536650000001</c:v>
                </c:pt>
                <c:pt idx="8907">
                  <c:v>1.351356615</c:v>
                </c:pt>
                <c:pt idx="8908">
                  <c:v>1.3473809450000001</c:v>
                </c:pt>
                <c:pt idx="8909">
                  <c:v>1.348263816</c:v>
                </c:pt>
                <c:pt idx="8910">
                  <c:v>1.3304433410000001</c:v>
                </c:pt>
                <c:pt idx="8911">
                  <c:v>1.330826378</c:v>
                </c:pt>
                <c:pt idx="8912">
                  <c:v>1.3330468579999999</c:v>
                </c:pt>
                <c:pt idx="8913">
                  <c:v>1.3578037839999999</c:v>
                </c:pt>
                <c:pt idx="8914">
                  <c:v>1.355315754</c:v>
                </c:pt>
                <c:pt idx="8915">
                  <c:v>1.3433452400000001</c:v>
                </c:pt>
                <c:pt idx="8916">
                  <c:v>1.335119052</c:v>
                </c:pt>
                <c:pt idx="8917">
                  <c:v>1.330024673</c:v>
                </c:pt>
                <c:pt idx="8918">
                  <c:v>1.3533781170000001</c:v>
                </c:pt>
                <c:pt idx="8919">
                  <c:v>1.334993978</c:v>
                </c:pt>
                <c:pt idx="8920">
                  <c:v>1.342506387</c:v>
                </c:pt>
                <c:pt idx="8921">
                  <c:v>1.3385213140000001</c:v>
                </c:pt>
                <c:pt idx="8922">
                  <c:v>1.3454406029999999</c:v>
                </c:pt>
                <c:pt idx="8923">
                  <c:v>1.345457667</c:v>
                </c:pt>
                <c:pt idx="8924">
                  <c:v>1.3305671109999999</c:v>
                </c:pt>
                <c:pt idx="8925">
                  <c:v>1.3440289329999999</c:v>
                </c:pt>
                <c:pt idx="8926">
                  <c:v>1.3339804740000001</c:v>
                </c:pt>
                <c:pt idx="8927">
                  <c:v>1.350499474</c:v>
                </c:pt>
                <c:pt idx="8928">
                  <c:v>1.360387966</c:v>
                </c:pt>
                <c:pt idx="8929">
                  <c:v>1.3478335079999999</c:v>
                </c:pt>
                <c:pt idx="8930">
                  <c:v>1.3404479359999999</c:v>
                </c:pt>
                <c:pt idx="8931">
                  <c:v>1.3212832859999999</c:v>
                </c:pt>
                <c:pt idx="8932">
                  <c:v>1.3408864579999999</c:v>
                </c:pt>
                <c:pt idx="8933">
                  <c:v>1.3327718749999999</c:v>
                </c:pt>
                <c:pt idx="8934">
                  <c:v>1.3349096890000001</c:v>
                </c:pt>
                <c:pt idx="8935">
                  <c:v>1.338343133</c:v>
                </c:pt>
                <c:pt idx="8936">
                  <c:v>1.3479977809999999</c:v>
                </c:pt>
                <c:pt idx="8937">
                  <c:v>1.3336784189999999</c:v>
                </c:pt>
                <c:pt idx="8938">
                  <c:v>1.3409962580000001</c:v>
                </c:pt>
                <c:pt idx="8939">
                  <c:v>1.335824568</c:v>
                </c:pt>
                <c:pt idx="8940">
                  <c:v>1.3501071609999999</c:v>
                </c:pt>
                <c:pt idx="8941">
                  <c:v>1.3348810579999999</c:v>
                </c:pt>
                <c:pt idx="8942">
                  <c:v>1.346209158</c:v>
                </c:pt>
                <c:pt idx="8943">
                  <c:v>1.336697681</c:v>
                </c:pt>
                <c:pt idx="8944">
                  <c:v>1.343742193</c:v>
                </c:pt>
                <c:pt idx="8945">
                  <c:v>1.350784502</c:v>
                </c:pt>
                <c:pt idx="8946">
                  <c:v>1.349882767</c:v>
                </c:pt>
                <c:pt idx="8947">
                  <c:v>1.3391233229999999</c:v>
                </c:pt>
                <c:pt idx="8948">
                  <c:v>1.343294953</c:v>
                </c:pt>
                <c:pt idx="8949">
                  <c:v>1.3365075559999999</c:v>
                </c:pt>
                <c:pt idx="8950">
                  <c:v>1.331987399</c:v>
                </c:pt>
                <c:pt idx="8951">
                  <c:v>1.33568216</c:v>
                </c:pt>
                <c:pt idx="8952">
                  <c:v>1.3374154069999999</c:v>
                </c:pt>
                <c:pt idx="8953">
                  <c:v>1.3245601410000001</c:v>
                </c:pt>
                <c:pt idx="8954">
                  <c:v>1.3228579810000001</c:v>
                </c:pt>
                <c:pt idx="8955">
                  <c:v>1.329422739</c:v>
                </c:pt>
                <c:pt idx="8956">
                  <c:v>1.346027028</c:v>
                </c:pt>
                <c:pt idx="8957">
                  <c:v>1.3382115020000001</c:v>
                </c:pt>
                <c:pt idx="8958">
                  <c:v>1.3421951430000001</c:v>
                </c:pt>
                <c:pt idx="8959">
                  <c:v>1.347020632</c:v>
                </c:pt>
                <c:pt idx="8960">
                  <c:v>1.335401053</c:v>
                </c:pt>
                <c:pt idx="8961">
                  <c:v>1.3256213050000001</c:v>
                </c:pt>
                <c:pt idx="8962">
                  <c:v>1.334783614</c:v>
                </c:pt>
                <c:pt idx="8963">
                  <c:v>1.354821751</c:v>
                </c:pt>
                <c:pt idx="8964">
                  <c:v>1.3284443480000001</c:v>
                </c:pt>
                <c:pt idx="8965">
                  <c:v>1.346171529</c:v>
                </c:pt>
                <c:pt idx="8966">
                  <c:v>1.3280609809999999</c:v>
                </c:pt>
                <c:pt idx="8967">
                  <c:v>1.348243815</c:v>
                </c:pt>
                <c:pt idx="8968">
                  <c:v>1.3281880100000001</c:v>
                </c:pt>
                <c:pt idx="8969">
                  <c:v>1.345671109</c:v>
                </c:pt>
                <c:pt idx="8970">
                  <c:v>1.3426595569999999</c:v>
                </c:pt>
                <c:pt idx="8971">
                  <c:v>1.3309312449999999</c:v>
                </c:pt>
                <c:pt idx="8972">
                  <c:v>1.340058041</c:v>
                </c:pt>
                <c:pt idx="8973">
                  <c:v>1.34397828</c:v>
                </c:pt>
                <c:pt idx="8974">
                  <c:v>1.337000918</c:v>
                </c:pt>
                <c:pt idx="8975">
                  <c:v>1.339759251</c:v>
                </c:pt>
                <c:pt idx="8976">
                  <c:v>1.330063451</c:v>
                </c:pt>
                <c:pt idx="8977">
                  <c:v>1.3415817720000001</c:v>
                </c:pt>
                <c:pt idx="8978">
                  <c:v>1.339873994</c:v>
                </c:pt>
                <c:pt idx="8979">
                  <c:v>1.342237992</c:v>
                </c:pt>
                <c:pt idx="8980">
                  <c:v>1.3373367249999999</c:v>
                </c:pt>
                <c:pt idx="8981">
                  <c:v>1.3519382499999999</c:v>
                </c:pt>
                <c:pt idx="8982">
                  <c:v>1.3514108220000001</c:v>
                </c:pt>
                <c:pt idx="8983">
                  <c:v>1.334555956</c:v>
                </c:pt>
                <c:pt idx="8984">
                  <c:v>1.352455263</c:v>
                </c:pt>
                <c:pt idx="8985">
                  <c:v>1.3256951830000001</c:v>
                </c:pt>
                <c:pt idx="8986">
                  <c:v>1.3510393839999999</c:v>
                </c:pt>
                <c:pt idx="8987">
                  <c:v>1.348242124</c:v>
                </c:pt>
                <c:pt idx="8988">
                  <c:v>1.3361822109999999</c:v>
                </c:pt>
                <c:pt idx="8989">
                  <c:v>1.337977462</c:v>
                </c:pt>
                <c:pt idx="8990">
                  <c:v>1.331649504</c:v>
                </c:pt>
                <c:pt idx="8991">
                  <c:v>1.348065216</c:v>
                </c:pt>
                <c:pt idx="8992">
                  <c:v>1.3318075279999999</c:v>
                </c:pt>
                <c:pt idx="8993">
                  <c:v>1.355540698</c:v>
                </c:pt>
                <c:pt idx="8994">
                  <c:v>1.336910383</c:v>
                </c:pt>
                <c:pt idx="8995">
                  <c:v>1.3333852129999999</c:v>
                </c:pt>
                <c:pt idx="8996">
                  <c:v>1.335099265</c:v>
                </c:pt>
                <c:pt idx="8997">
                  <c:v>1.3351539459999999</c:v>
                </c:pt>
                <c:pt idx="8998">
                  <c:v>1.351340406</c:v>
                </c:pt>
                <c:pt idx="8999">
                  <c:v>1.3489420519999999</c:v>
                </c:pt>
                <c:pt idx="9000">
                  <c:v>1.343516009</c:v>
                </c:pt>
                <c:pt idx="9001">
                  <c:v>1.327610806</c:v>
                </c:pt>
                <c:pt idx="9002">
                  <c:v>1.350528913</c:v>
                </c:pt>
                <c:pt idx="9003">
                  <c:v>1.341274922</c:v>
                </c:pt>
                <c:pt idx="9004">
                  <c:v>1.3244247179999999</c:v>
                </c:pt>
                <c:pt idx="9005">
                  <c:v>1.332482494</c:v>
                </c:pt>
                <c:pt idx="9006">
                  <c:v>1.335320501</c:v>
                </c:pt>
                <c:pt idx="9007">
                  <c:v>1.3352334669999999</c:v>
                </c:pt>
                <c:pt idx="9008">
                  <c:v>1.358563886</c:v>
                </c:pt>
                <c:pt idx="9009">
                  <c:v>1.340664101</c:v>
                </c:pt>
                <c:pt idx="9010">
                  <c:v>1.3346496400000001</c:v>
                </c:pt>
                <c:pt idx="9011">
                  <c:v>1.3405243490000001</c:v>
                </c:pt>
                <c:pt idx="9012">
                  <c:v>1.350425148</c:v>
                </c:pt>
                <c:pt idx="9013">
                  <c:v>1.3442084910000001</c:v>
                </c:pt>
                <c:pt idx="9014">
                  <c:v>1.329682276</c:v>
                </c:pt>
                <c:pt idx="9015">
                  <c:v>1.348235799</c:v>
                </c:pt>
                <c:pt idx="9016">
                  <c:v>1.339013886</c:v>
                </c:pt>
                <c:pt idx="9017">
                  <c:v>1.3183653630000001</c:v>
                </c:pt>
                <c:pt idx="9018">
                  <c:v>1.3477575639999999</c:v>
                </c:pt>
                <c:pt idx="9019">
                  <c:v>1.334697061</c:v>
                </c:pt>
                <c:pt idx="9020">
                  <c:v>1.337745899</c:v>
                </c:pt>
                <c:pt idx="9021">
                  <c:v>1.3311072610000001</c:v>
                </c:pt>
                <c:pt idx="9022">
                  <c:v>1.3271164120000001</c:v>
                </c:pt>
                <c:pt idx="9023">
                  <c:v>1.347751162</c:v>
                </c:pt>
                <c:pt idx="9024">
                  <c:v>1.3297994129999999</c:v>
                </c:pt>
                <c:pt idx="9025">
                  <c:v>1.345562412</c:v>
                </c:pt>
                <c:pt idx="9026">
                  <c:v>1.334539669</c:v>
                </c:pt>
                <c:pt idx="9027">
                  <c:v>1.3280775359999999</c:v>
                </c:pt>
                <c:pt idx="9028">
                  <c:v>1.335583103</c:v>
                </c:pt>
                <c:pt idx="9029">
                  <c:v>1.347649434</c:v>
                </c:pt>
                <c:pt idx="9030">
                  <c:v>1.351264402</c:v>
                </c:pt>
                <c:pt idx="9031">
                  <c:v>1.362286879</c:v>
                </c:pt>
                <c:pt idx="9032">
                  <c:v>1.345794752</c:v>
                </c:pt>
                <c:pt idx="9033">
                  <c:v>1.350920471</c:v>
                </c:pt>
                <c:pt idx="9034">
                  <c:v>1.3372266589999999</c:v>
                </c:pt>
                <c:pt idx="9035">
                  <c:v>1.338699087</c:v>
                </c:pt>
                <c:pt idx="9036">
                  <c:v>1.3152842259999999</c:v>
                </c:pt>
                <c:pt idx="9037">
                  <c:v>1.3260213510000001</c:v>
                </c:pt>
                <c:pt idx="9038">
                  <c:v>1.339080442</c:v>
                </c:pt>
                <c:pt idx="9039">
                  <c:v>1.3349242530000001</c:v>
                </c:pt>
                <c:pt idx="9040">
                  <c:v>1.3379063840000001</c:v>
                </c:pt>
                <c:pt idx="9041">
                  <c:v>1.3253447380000001</c:v>
                </c:pt>
                <c:pt idx="9042">
                  <c:v>1.3457477849999999</c:v>
                </c:pt>
                <c:pt idx="9043">
                  <c:v>1.337961025</c:v>
                </c:pt>
                <c:pt idx="9044">
                  <c:v>1.361238006</c:v>
                </c:pt>
                <c:pt idx="9045">
                  <c:v>1.338585922</c:v>
                </c:pt>
                <c:pt idx="9046">
                  <c:v>1.3359490030000001</c:v>
                </c:pt>
                <c:pt idx="9047">
                  <c:v>1.3518130159999999</c:v>
                </c:pt>
                <c:pt idx="9048">
                  <c:v>1.354360325</c:v>
                </c:pt>
                <c:pt idx="9049">
                  <c:v>1.3595050719999999</c:v>
                </c:pt>
                <c:pt idx="9050">
                  <c:v>1.32874347</c:v>
                </c:pt>
                <c:pt idx="9051">
                  <c:v>1.3363749709999999</c:v>
                </c:pt>
                <c:pt idx="9052">
                  <c:v>1.357722637</c:v>
                </c:pt>
                <c:pt idx="9053">
                  <c:v>1.3347395399999999</c:v>
                </c:pt>
                <c:pt idx="9054">
                  <c:v>1.3405504509999999</c:v>
                </c:pt>
                <c:pt idx="9055">
                  <c:v>1.3380680599999999</c:v>
                </c:pt>
                <c:pt idx="9056">
                  <c:v>1.3328946100000001</c:v>
                </c:pt>
                <c:pt idx="9057">
                  <c:v>1.3278301699999999</c:v>
                </c:pt>
                <c:pt idx="9058">
                  <c:v>1.348918678</c:v>
                </c:pt>
                <c:pt idx="9059">
                  <c:v>1.324191648</c:v>
                </c:pt>
                <c:pt idx="9060">
                  <c:v>1.340249488</c:v>
                </c:pt>
                <c:pt idx="9061">
                  <c:v>1.3425967240000001</c:v>
                </c:pt>
                <c:pt idx="9062">
                  <c:v>1.3241985549999999</c:v>
                </c:pt>
                <c:pt idx="9063">
                  <c:v>1.3382516019999999</c:v>
                </c:pt>
                <c:pt idx="9064">
                  <c:v>1.3379204220000001</c:v>
                </c:pt>
                <c:pt idx="9065">
                  <c:v>1.3333002439999999</c:v>
                </c:pt>
                <c:pt idx="9066">
                  <c:v>1.3436528999999999</c:v>
                </c:pt>
                <c:pt idx="9067">
                  <c:v>1.3358723880000001</c:v>
                </c:pt>
                <c:pt idx="9068">
                  <c:v>1.342179996</c:v>
                </c:pt>
                <c:pt idx="9069">
                  <c:v>1.365011838</c:v>
                </c:pt>
                <c:pt idx="9070">
                  <c:v>1.3447182390000001</c:v>
                </c:pt>
                <c:pt idx="9071">
                  <c:v>1.350952387</c:v>
                </c:pt>
                <c:pt idx="9072">
                  <c:v>1.3475184149999999</c:v>
                </c:pt>
                <c:pt idx="9073">
                  <c:v>1.355754068</c:v>
                </c:pt>
                <c:pt idx="9074">
                  <c:v>1.3476836379999999</c:v>
                </c:pt>
                <c:pt idx="9075">
                  <c:v>1.3436162089999999</c:v>
                </c:pt>
                <c:pt idx="9076">
                  <c:v>1.353898402</c:v>
                </c:pt>
                <c:pt idx="9077">
                  <c:v>1.3369640220000001</c:v>
                </c:pt>
                <c:pt idx="9078">
                  <c:v>1.3362458820000001</c:v>
                </c:pt>
                <c:pt idx="9079">
                  <c:v>1.3265618210000001</c:v>
                </c:pt>
                <c:pt idx="9080">
                  <c:v>1.3269532550000001</c:v>
                </c:pt>
                <c:pt idx="9081">
                  <c:v>1.333264856</c:v>
                </c:pt>
                <c:pt idx="9082">
                  <c:v>1.322940182</c:v>
                </c:pt>
                <c:pt idx="9083">
                  <c:v>1.3501194050000001</c:v>
                </c:pt>
                <c:pt idx="9084">
                  <c:v>1.319850827</c:v>
                </c:pt>
                <c:pt idx="9085">
                  <c:v>1.347540994</c:v>
                </c:pt>
                <c:pt idx="9086">
                  <c:v>1.344190231</c:v>
                </c:pt>
                <c:pt idx="9087">
                  <c:v>1.345793641</c:v>
                </c:pt>
                <c:pt idx="9088">
                  <c:v>1.328787704</c:v>
                </c:pt>
                <c:pt idx="9089">
                  <c:v>1.34079543</c:v>
                </c:pt>
                <c:pt idx="9090">
                  <c:v>1.3453742500000001</c:v>
                </c:pt>
                <c:pt idx="9091">
                  <c:v>1.360033332</c:v>
                </c:pt>
                <c:pt idx="9092">
                  <c:v>1.34692944</c:v>
                </c:pt>
                <c:pt idx="9093">
                  <c:v>1.326356071</c:v>
                </c:pt>
                <c:pt idx="9094">
                  <c:v>1.340217505</c:v>
                </c:pt>
                <c:pt idx="9095">
                  <c:v>1.3479989269999999</c:v>
                </c:pt>
                <c:pt idx="9096">
                  <c:v>1.335768547</c:v>
                </c:pt>
                <c:pt idx="9097">
                  <c:v>1.3440789399999999</c:v>
                </c:pt>
                <c:pt idx="9098">
                  <c:v>1.3599062420000001</c:v>
                </c:pt>
                <c:pt idx="9099">
                  <c:v>1.347847258</c:v>
                </c:pt>
                <c:pt idx="9100">
                  <c:v>1.3590502040000001</c:v>
                </c:pt>
                <c:pt idx="9101">
                  <c:v>1.3377719349999999</c:v>
                </c:pt>
                <c:pt idx="9102">
                  <c:v>1.3374865570000001</c:v>
                </c:pt>
                <c:pt idx="9103">
                  <c:v>1.3577992139999999</c:v>
                </c:pt>
                <c:pt idx="9104">
                  <c:v>1.3557622309999999</c:v>
                </c:pt>
                <c:pt idx="9105">
                  <c:v>1.34963951</c:v>
                </c:pt>
                <c:pt idx="9106">
                  <c:v>1.317306557</c:v>
                </c:pt>
                <c:pt idx="9107">
                  <c:v>1.3358624640000001</c:v>
                </c:pt>
                <c:pt idx="9108">
                  <c:v>1.3341826290000001</c:v>
                </c:pt>
                <c:pt idx="9109">
                  <c:v>1.3377168340000001</c:v>
                </c:pt>
                <c:pt idx="9110">
                  <c:v>1.342806465</c:v>
                </c:pt>
                <c:pt idx="9111">
                  <c:v>1.3477834660000001</c:v>
                </c:pt>
                <c:pt idx="9112">
                  <c:v>1.3465331739999999</c:v>
                </c:pt>
                <c:pt idx="9113">
                  <c:v>1.358507326</c:v>
                </c:pt>
                <c:pt idx="9114">
                  <c:v>1.35924801</c:v>
                </c:pt>
                <c:pt idx="9115">
                  <c:v>1.3381890160000001</c:v>
                </c:pt>
                <c:pt idx="9116">
                  <c:v>1.3229466649999999</c:v>
                </c:pt>
                <c:pt idx="9117">
                  <c:v>1.3442681590000001</c:v>
                </c:pt>
                <c:pt idx="9118">
                  <c:v>1.3527260240000001</c:v>
                </c:pt>
                <c:pt idx="9119">
                  <c:v>1.3456323969999999</c:v>
                </c:pt>
                <c:pt idx="9120">
                  <c:v>1.3246622459999999</c:v>
                </c:pt>
                <c:pt idx="9121">
                  <c:v>1.3389149330000001</c:v>
                </c:pt>
                <c:pt idx="9122">
                  <c:v>1.3476403320000001</c:v>
                </c:pt>
                <c:pt idx="9123">
                  <c:v>1.335801002</c:v>
                </c:pt>
                <c:pt idx="9124">
                  <c:v>1.3245147310000001</c:v>
                </c:pt>
                <c:pt idx="9125">
                  <c:v>1.3430172890000001</c:v>
                </c:pt>
                <c:pt idx="9126">
                  <c:v>1.3399737810000001</c:v>
                </c:pt>
                <c:pt idx="9127">
                  <c:v>1.326640705</c:v>
                </c:pt>
                <c:pt idx="9128">
                  <c:v>1.337917762</c:v>
                </c:pt>
                <c:pt idx="9129">
                  <c:v>1.3456556129999999</c:v>
                </c:pt>
                <c:pt idx="9130">
                  <c:v>1.3551034179999999</c:v>
                </c:pt>
                <c:pt idx="9131">
                  <c:v>1.3445229240000001</c:v>
                </c:pt>
                <c:pt idx="9132">
                  <c:v>1.3368768529999999</c:v>
                </c:pt>
                <c:pt idx="9133">
                  <c:v>1.3332636449999999</c:v>
                </c:pt>
                <c:pt idx="9134">
                  <c:v>1.34830676</c:v>
                </c:pt>
                <c:pt idx="9135">
                  <c:v>1.353252058</c:v>
                </c:pt>
                <c:pt idx="9136">
                  <c:v>1.3428009780000001</c:v>
                </c:pt>
                <c:pt idx="9137">
                  <c:v>1.3465924629999999</c:v>
                </c:pt>
                <c:pt idx="9138">
                  <c:v>1.343006049</c:v>
                </c:pt>
                <c:pt idx="9139">
                  <c:v>1.3405744509999999</c:v>
                </c:pt>
                <c:pt idx="9140">
                  <c:v>1.335374609</c:v>
                </c:pt>
                <c:pt idx="9141">
                  <c:v>1.353762135</c:v>
                </c:pt>
                <c:pt idx="9142">
                  <c:v>1.336186984</c:v>
                </c:pt>
                <c:pt idx="9143">
                  <c:v>1.3336406059999999</c:v>
                </c:pt>
                <c:pt idx="9144">
                  <c:v>1.343546707</c:v>
                </c:pt>
                <c:pt idx="9145">
                  <c:v>1.3257510779999999</c:v>
                </c:pt>
                <c:pt idx="9146">
                  <c:v>1.329212362</c:v>
                </c:pt>
                <c:pt idx="9147">
                  <c:v>1.345083233</c:v>
                </c:pt>
                <c:pt idx="9148">
                  <c:v>1.3429955119999999</c:v>
                </c:pt>
                <c:pt idx="9149">
                  <c:v>1.3480692460000001</c:v>
                </c:pt>
                <c:pt idx="9150">
                  <c:v>1.351961339</c:v>
                </c:pt>
                <c:pt idx="9151">
                  <c:v>1.334594684</c:v>
                </c:pt>
                <c:pt idx="9152">
                  <c:v>1.349056131</c:v>
                </c:pt>
                <c:pt idx="9153">
                  <c:v>1.3395124730000001</c:v>
                </c:pt>
                <c:pt idx="9154">
                  <c:v>1.3550991990000001</c:v>
                </c:pt>
                <c:pt idx="9155">
                  <c:v>1.334939028</c:v>
                </c:pt>
                <c:pt idx="9156">
                  <c:v>1.3398920059999999</c:v>
                </c:pt>
                <c:pt idx="9157">
                  <c:v>1.3329292349999999</c:v>
                </c:pt>
                <c:pt idx="9158">
                  <c:v>1.3403997700000001</c:v>
                </c:pt>
                <c:pt idx="9159">
                  <c:v>1.3428005009999999</c:v>
                </c:pt>
                <c:pt idx="9160">
                  <c:v>1.328449161</c:v>
                </c:pt>
                <c:pt idx="9161">
                  <c:v>1.346589217</c:v>
                </c:pt>
                <c:pt idx="9162">
                  <c:v>1.317051593</c:v>
                </c:pt>
                <c:pt idx="9163">
                  <c:v>1.3442318120000001</c:v>
                </c:pt>
                <c:pt idx="9164">
                  <c:v>1.3448543390000001</c:v>
                </c:pt>
                <c:pt idx="9165">
                  <c:v>1.3264259540000001</c:v>
                </c:pt>
                <c:pt idx="9166">
                  <c:v>1.3495131950000001</c:v>
                </c:pt>
                <c:pt idx="9167">
                  <c:v>1.335367357</c:v>
                </c:pt>
                <c:pt idx="9168">
                  <c:v>1.357326756</c:v>
                </c:pt>
                <c:pt idx="9169">
                  <c:v>1.343632143</c:v>
                </c:pt>
                <c:pt idx="9170">
                  <c:v>1.3516259509999999</c:v>
                </c:pt>
                <c:pt idx="9171">
                  <c:v>1.3517768029999999</c:v>
                </c:pt>
                <c:pt idx="9172">
                  <c:v>1.3627241210000001</c:v>
                </c:pt>
                <c:pt idx="9173">
                  <c:v>1.348313375</c:v>
                </c:pt>
                <c:pt idx="9174">
                  <c:v>1.3464938980000001</c:v>
                </c:pt>
                <c:pt idx="9175">
                  <c:v>1.3514362170000001</c:v>
                </c:pt>
                <c:pt idx="9176">
                  <c:v>1.3391588299999999</c:v>
                </c:pt>
                <c:pt idx="9177">
                  <c:v>1.3436202239999999</c:v>
                </c:pt>
                <c:pt idx="9178">
                  <c:v>1.356755143</c:v>
                </c:pt>
                <c:pt idx="9179">
                  <c:v>1.3354891499999999</c:v>
                </c:pt>
                <c:pt idx="9180">
                  <c:v>1.3389281239999999</c:v>
                </c:pt>
                <c:pt idx="9181">
                  <c:v>1.363511752</c:v>
                </c:pt>
                <c:pt idx="9182">
                  <c:v>1.354023293</c:v>
                </c:pt>
                <c:pt idx="9183">
                  <c:v>1.3466744100000001</c:v>
                </c:pt>
                <c:pt idx="9184">
                  <c:v>1.3310953759999999</c:v>
                </c:pt>
                <c:pt idx="9185">
                  <c:v>1.325958816</c:v>
                </c:pt>
                <c:pt idx="9186">
                  <c:v>1.330424324</c:v>
                </c:pt>
                <c:pt idx="9187">
                  <c:v>1.3475905859999999</c:v>
                </c:pt>
                <c:pt idx="9188">
                  <c:v>1.3401478309999999</c:v>
                </c:pt>
                <c:pt idx="9189">
                  <c:v>1.329965042</c:v>
                </c:pt>
                <c:pt idx="9190">
                  <c:v>1.351146921</c:v>
                </c:pt>
                <c:pt idx="9191">
                  <c:v>1.3371715980000001</c:v>
                </c:pt>
                <c:pt idx="9192">
                  <c:v>1.328149316</c:v>
                </c:pt>
                <c:pt idx="9193">
                  <c:v>1.3431929499999999</c:v>
                </c:pt>
                <c:pt idx="9194">
                  <c:v>1.3601452329999999</c:v>
                </c:pt>
                <c:pt idx="9195">
                  <c:v>1.340476314</c:v>
                </c:pt>
                <c:pt idx="9196">
                  <c:v>1.3327735080000001</c:v>
                </c:pt>
                <c:pt idx="9197">
                  <c:v>1.344595108</c:v>
                </c:pt>
                <c:pt idx="9198">
                  <c:v>1.355920545</c:v>
                </c:pt>
                <c:pt idx="9199">
                  <c:v>1.3379525750000001</c:v>
                </c:pt>
                <c:pt idx="9200">
                  <c:v>1.344306827</c:v>
                </c:pt>
                <c:pt idx="9201">
                  <c:v>1.330933927</c:v>
                </c:pt>
                <c:pt idx="9202">
                  <c:v>1.34859434</c:v>
                </c:pt>
                <c:pt idx="9203">
                  <c:v>1.3468187979999999</c:v>
                </c:pt>
                <c:pt idx="9204">
                  <c:v>1.342530048</c:v>
                </c:pt>
                <c:pt idx="9205">
                  <c:v>1.355353466</c:v>
                </c:pt>
                <c:pt idx="9206">
                  <c:v>1.3463124799999999</c:v>
                </c:pt>
                <c:pt idx="9207">
                  <c:v>1.3390701140000001</c:v>
                </c:pt>
                <c:pt idx="9208">
                  <c:v>1.3283358110000001</c:v>
                </c:pt>
                <c:pt idx="9209">
                  <c:v>1.3363667180000001</c:v>
                </c:pt>
                <c:pt idx="9210">
                  <c:v>1.3299297560000001</c:v>
                </c:pt>
                <c:pt idx="9211">
                  <c:v>1.3423284170000001</c:v>
                </c:pt>
                <c:pt idx="9212">
                  <c:v>1.339914949</c:v>
                </c:pt>
                <c:pt idx="9213">
                  <c:v>1.3563373219999999</c:v>
                </c:pt>
                <c:pt idx="9214">
                  <c:v>1.342612827</c:v>
                </c:pt>
                <c:pt idx="9215">
                  <c:v>1.3355815680000001</c:v>
                </c:pt>
                <c:pt idx="9216">
                  <c:v>1.3341962629999999</c:v>
                </c:pt>
                <c:pt idx="9217">
                  <c:v>1.3361631279999999</c:v>
                </c:pt>
                <c:pt idx="9218">
                  <c:v>1.331917998</c:v>
                </c:pt>
                <c:pt idx="9219">
                  <c:v>1.333521822</c:v>
                </c:pt>
                <c:pt idx="9220">
                  <c:v>1.338089031</c:v>
                </c:pt>
                <c:pt idx="9221">
                  <c:v>1.3460281700000001</c:v>
                </c:pt>
                <c:pt idx="9222">
                  <c:v>1.3400786950000001</c:v>
                </c:pt>
                <c:pt idx="9223">
                  <c:v>1.347713025</c:v>
                </c:pt>
                <c:pt idx="9224">
                  <c:v>1.324465942</c:v>
                </c:pt>
                <c:pt idx="9225">
                  <c:v>1.3525477210000001</c:v>
                </c:pt>
                <c:pt idx="9226">
                  <c:v>1.3655524139999999</c:v>
                </c:pt>
                <c:pt idx="9227">
                  <c:v>1.337437389</c:v>
                </c:pt>
                <c:pt idx="9228">
                  <c:v>1.344949505</c:v>
                </c:pt>
                <c:pt idx="9229">
                  <c:v>1.3350678970000001</c:v>
                </c:pt>
                <c:pt idx="9230">
                  <c:v>1.3406228870000001</c:v>
                </c:pt>
                <c:pt idx="9231">
                  <c:v>1.333705506</c:v>
                </c:pt>
                <c:pt idx="9232">
                  <c:v>1.351678959</c:v>
                </c:pt>
                <c:pt idx="9233">
                  <c:v>1.3382327199999999</c:v>
                </c:pt>
                <c:pt idx="9234">
                  <c:v>1.3332702110000001</c:v>
                </c:pt>
                <c:pt idx="9235">
                  <c:v>1.3308979780000001</c:v>
                </c:pt>
                <c:pt idx="9236">
                  <c:v>1.3519776830000001</c:v>
                </c:pt>
                <c:pt idx="9237">
                  <c:v>1.3410020359999999</c:v>
                </c:pt>
                <c:pt idx="9238">
                  <c:v>1.320459904</c:v>
                </c:pt>
                <c:pt idx="9239">
                  <c:v>1.337353689</c:v>
                </c:pt>
                <c:pt idx="9240">
                  <c:v>1.337776987</c:v>
                </c:pt>
                <c:pt idx="9241">
                  <c:v>1.347051749</c:v>
                </c:pt>
                <c:pt idx="9242">
                  <c:v>1.333867173</c:v>
                </c:pt>
                <c:pt idx="9243">
                  <c:v>1.3466619580000001</c:v>
                </c:pt>
                <c:pt idx="9244">
                  <c:v>1.3385957369999999</c:v>
                </c:pt>
                <c:pt idx="9245">
                  <c:v>1.338688213</c:v>
                </c:pt>
                <c:pt idx="9246">
                  <c:v>1.3518158</c:v>
                </c:pt>
                <c:pt idx="9247">
                  <c:v>1.358890003</c:v>
                </c:pt>
                <c:pt idx="9248">
                  <c:v>1.3369128029999999</c:v>
                </c:pt>
                <c:pt idx="9249">
                  <c:v>1.3448788</c:v>
                </c:pt>
                <c:pt idx="9250">
                  <c:v>1.3402052579999999</c:v>
                </c:pt>
                <c:pt idx="9251">
                  <c:v>1.333311336</c:v>
                </c:pt>
                <c:pt idx="9252">
                  <c:v>1.3390685419999999</c:v>
                </c:pt>
                <c:pt idx="9253">
                  <c:v>1.3278613539999999</c:v>
                </c:pt>
                <c:pt idx="9254">
                  <c:v>1.3367426899999999</c:v>
                </c:pt>
                <c:pt idx="9255">
                  <c:v>1.33368519</c:v>
                </c:pt>
                <c:pt idx="9256">
                  <c:v>1.351703879</c:v>
                </c:pt>
                <c:pt idx="9257">
                  <c:v>1.3264426069999999</c:v>
                </c:pt>
                <c:pt idx="9258">
                  <c:v>1.3348354600000001</c:v>
                </c:pt>
                <c:pt idx="9259">
                  <c:v>1.339499284</c:v>
                </c:pt>
                <c:pt idx="9260">
                  <c:v>1.3408734950000001</c:v>
                </c:pt>
                <c:pt idx="9261">
                  <c:v>1.329184516</c:v>
                </c:pt>
                <c:pt idx="9262">
                  <c:v>1.3451765769999999</c:v>
                </c:pt>
                <c:pt idx="9263">
                  <c:v>1.331383615</c:v>
                </c:pt>
                <c:pt idx="9264">
                  <c:v>1.352624498</c:v>
                </c:pt>
                <c:pt idx="9265">
                  <c:v>1.355170553</c:v>
                </c:pt>
                <c:pt idx="9266">
                  <c:v>1.345438081</c:v>
                </c:pt>
                <c:pt idx="9267">
                  <c:v>1.3380498169999999</c:v>
                </c:pt>
                <c:pt idx="9268">
                  <c:v>1.3389049289999999</c:v>
                </c:pt>
                <c:pt idx="9269">
                  <c:v>1.3366921060000001</c:v>
                </c:pt>
                <c:pt idx="9270">
                  <c:v>1.3247291240000001</c:v>
                </c:pt>
                <c:pt idx="9271">
                  <c:v>1.3386970030000001</c:v>
                </c:pt>
                <c:pt idx="9272">
                  <c:v>1.334493334</c:v>
                </c:pt>
                <c:pt idx="9273">
                  <c:v>1.3538745729999999</c:v>
                </c:pt>
                <c:pt idx="9274">
                  <c:v>1.333963381</c:v>
                </c:pt>
                <c:pt idx="9275">
                  <c:v>1.342058486</c:v>
                </c:pt>
                <c:pt idx="9276">
                  <c:v>1.3504454370000001</c:v>
                </c:pt>
                <c:pt idx="9277">
                  <c:v>1.3448179410000001</c:v>
                </c:pt>
                <c:pt idx="9278">
                  <c:v>1.349544826</c:v>
                </c:pt>
                <c:pt idx="9279">
                  <c:v>1.3344953500000001</c:v>
                </c:pt>
                <c:pt idx="9280">
                  <c:v>1.3549313430000001</c:v>
                </c:pt>
                <c:pt idx="9281">
                  <c:v>1.3418617399999999</c:v>
                </c:pt>
                <c:pt idx="9282">
                  <c:v>1.3406967460000001</c:v>
                </c:pt>
                <c:pt idx="9283">
                  <c:v>1.3400560189999999</c:v>
                </c:pt>
                <c:pt idx="9284">
                  <c:v>1.3494592670000001</c:v>
                </c:pt>
                <c:pt idx="9285">
                  <c:v>1.3420648479999999</c:v>
                </c:pt>
                <c:pt idx="9286">
                  <c:v>1.345157513</c:v>
                </c:pt>
                <c:pt idx="9287">
                  <c:v>1.316440949</c:v>
                </c:pt>
                <c:pt idx="9288">
                  <c:v>1.363870965</c:v>
                </c:pt>
                <c:pt idx="9289">
                  <c:v>1.338664893</c:v>
                </c:pt>
                <c:pt idx="9290">
                  <c:v>1.353770556</c:v>
                </c:pt>
                <c:pt idx="9291">
                  <c:v>1.3222512259999999</c:v>
                </c:pt>
                <c:pt idx="9292">
                  <c:v>1.3389395070000001</c:v>
                </c:pt>
                <c:pt idx="9293">
                  <c:v>1.3366075289999999</c:v>
                </c:pt>
                <c:pt idx="9294">
                  <c:v>1.3426260830000001</c:v>
                </c:pt>
                <c:pt idx="9295">
                  <c:v>1.3505653310000001</c:v>
                </c:pt>
                <c:pt idx="9296">
                  <c:v>1.3541846989999999</c:v>
                </c:pt>
                <c:pt idx="9297">
                  <c:v>1.3385215939999999</c:v>
                </c:pt>
                <c:pt idx="9298">
                  <c:v>1.3522259590000001</c:v>
                </c:pt>
                <c:pt idx="9299">
                  <c:v>1.3363656820000001</c:v>
                </c:pt>
                <c:pt idx="9300">
                  <c:v>1.3447710310000001</c:v>
                </c:pt>
                <c:pt idx="9301">
                  <c:v>1.34314998</c:v>
                </c:pt>
                <c:pt idx="9302">
                  <c:v>1.343522712</c:v>
                </c:pt>
                <c:pt idx="9303">
                  <c:v>1.3258998710000001</c:v>
                </c:pt>
                <c:pt idx="9304">
                  <c:v>1.344064543</c:v>
                </c:pt>
                <c:pt idx="9305">
                  <c:v>1.336656869</c:v>
                </c:pt>
                <c:pt idx="9306">
                  <c:v>1.3373182189999999</c:v>
                </c:pt>
                <c:pt idx="9307">
                  <c:v>1.3444793310000001</c:v>
                </c:pt>
                <c:pt idx="9308">
                  <c:v>1.3522974000000001</c:v>
                </c:pt>
                <c:pt idx="9309">
                  <c:v>1.3434563749999999</c:v>
                </c:pt>
                <c:pt idx="9310">
                  <c:v>1.3491438280000001</c:v>
                </c:pt>
                <c:pt idx="9311">
                  <c:v>1.330405198</c:v>
                </c:pt>
                <c:pt idx="9312">
                  <c:v>1.346164071</c:v>
                </c:pt>
                <c:pt idx="9313">
                  <c:v>1.3246257880000001</c:v>
                </c:pt>
                <c:pt idx="9314">
                  <c:v>1.3311768079999999</c:v>
                </c:pt>
                <c:pt idx="9315">
                  <c:v>1.3500213379999999</c:v>
                </c:pt>
                <c:pt idx="9316">
                  <c:v>1.3377453450000001</c:v>
                </c:pt>
                <c:pt idx="9317">
                  <c:v>1.3339223010000001</c:v>
                </c:pt>
                <c:pt idx="9318">
                  <c:v>1.344702949</c:v>
                </c:pt>
                <c:pt idx="9319">
                  <c:v>1.3425530699999999</c:v>
                </c:pt>
                <c:pt idx="9320">
                  <c:v>1.3246285339999999</c:v>
                </c:pt>
                <c:pt idx="9321">
                  <c:v>1.3327896020000001</c:v>
                </c:pt>
                <c:pt idx="9322">
                  <c:v>1.355758061</c:v>
                </c:pt>
                <c:pt idx="9323">
                  <c:v>1.3377613159999999</c:v>
                </c:pt>
                <c:pt idx="9324">
                  <c:v>1.34703409</c:v>
                </c:pt>
                <c:pt idx="9325">
                  <c:v>1.3275562839999999</c:v>
                </c:pt>
                <c:pt idx="9326">
                  <c:v>1.3470478349999999</c:v>
                </c:pt>
                <c:pt idx="9327">
                  <c:v>1.3351532989999999</c:v>
                </c:pt>
                <c:pt idx="9328">
                  <c:v>1.325143964</c:v>
                </c:pt>
                <c:pt idx="9329">
                  <c:v>1.341002161</c:v>
                </c:pt>
                <c:pt idx="9330">
                  <c:v>1.3541997859999999</c:v>
                </c:pt>
                <c:pt idx="9331">
                  <c:v>1.339286819</c:v>
                </c:pt>
                <c:pt idx="9332">
                  <c:v>1.332039279</c:v>
                </c:pt>
                <c:pt idx="9333">
                  <c:v>1.336158543</c:v>
                </c:pt>
                <c:pt idx="9334">
                  <c:v>1.35238521</c:v>
                </c:pt>
                <c:pt idx="9335">
                  <c:v>1.3408524049999999</c:v>
                </c:pt>
                <c:pt idx="9336">
                  <c:v>1.336446864</c:v>
                </c:pt>
                <c:pt idx="9337">
                  <c:v>1.338587926</c:v>
                </c:pt>
                <c:pt idx="9338">
                  <c:v>1.351908831</c:v>
                </c:pt>
                <c:pt idx="9339">
                  <c:v>1.355785384</c:v>
                </c:pt>
                <c:pt idx="9340">
                  <c:v>1.3287365090000001</c:v>
                </c:pt>
                <c:pt idx="9341">
                  <c:v>1.3453787829999999</c:v>
                </c:pt>
                <c:pt idx="9342">
                  <c:v>1.3511398130000001</c:v>
                </c:pt>
                <c:pt idx="9343">
                  <c:v>1.3404029230000001</c:v>
                </c:pt>
                <c:pt idx="9344">
                  <c:v>1.3407879069999999</c:v>
                </c:pt>
                <c:pt idx="9345">
                  <c:v>1.3454935159999999</c:v>
                </c:pt>
                <c:pt idx="9346">
                  <c:v>1.3350226000000001</c:v>
                </c:pt>
                <c:pt idx="9347">
                  <c:v>1.333991379</c:v>
                </c:pt>
                <c:pt idx="9348">
                  <c:v>1.3377523579999999</c:v>
                </c:pt>
                <c:pt idx="9349">
                  <c:v>1.3331977269999999</c:v>
                </c:pt>
                <c:pt idx="9350">
                  <c:v>1.342248101</c:v>
                </c:pt>
                <c:pt idx="9351">
                  <c:v>1.3298297400000001</c:v>
                </c:pt>
                <c:pt idx="9352">
                  <c:v>1.3387164540000001</c:v>
                </c:pt>
                <c:pt idx="9353">
                  <c:v>1.3349396140000001</c:v>
                </c:pt>
                <c:pt idx="9354">
                  <c:v>1.327790107</c:v>
                </c:pt>
                <c:pt idx="9355">
                  <c:v>1.3437056409999999</c:v>
                </c:pt>
                <c:pt idx="9356">
                  <c:v>1.323267687</c:v>
                </c:pt>
                <c:pt idx="9357">
                  <c:v>1.34074581</c:v>
                </c:pt>
                <c:pt idx="9358">
                  <c:v>1.333207099</c:v>
                </c:pt>
                <c:pt idx="9359">
                  <c:v>1.346145374</c:v>
                </c:pt>
                <c:pt idx="9360">
                  <c:v>1.3444125229999999</c:v>
                </c:pt>
                <c:pt idx="9361">
                  <c:v>1.3238437489999999</c:v>
                </c:pt>
                <c:pt idx="9362">
                  <c:v>1.363219094</c:v>
                </c:pt>
                <c:pt idx="9363">
                  <c:v>1.3460966560000001</c:v>
                </c:pt>
                <c:pt idx="9364">
                  <c:v>1.3639504339999999</c:v>
                </c:pt>
                <c:pt idx="9365">
                  <c:v>1.362271172</c:v>
                </c:pt>
                <c:pt idx="9366">
                  <c:v>1.3509779340000001</c:v>
                </c:pt>
                <c:pt idx="9367">
                  <c:v>1.357493896</c:v>
                </c:pt>
                <c:pt idx="9368">
                  <c:v>1.338885353</c:v>
                </c:pt>
                <c:pt idx="9369">
                  <c:v>1.314950032</c:v>
                </c:pt>
                <c:pt idx="9370">
                  <c:v>1.330093551</c:v>
                </c:pt>
                <c:pt idx="9371">
                  <c:v>1.3341970620000001</c:v>
                </c:pt>
                <c:pt idx="9372">
                  <c:v>1.3309206570000001</c:v>
                </c:pt>
                <c:pt idx="9373">
                  <c:v>1.346299822</c:v>
                </c:pt>
                <c:pt idx="9374">
                  <c:v>1.3305165269999999</c:v>
                </c:pt>
                <c:pt idx="9375">
                  <c:v>1.3345406040000001</c:v>
                </c:pt>
                <c:pt idx="9376">
                  <c:v>1.3468330420000001</c:v>
                </c:pt>
                <c:pt idx="9377">
                  <c:v>1.3348877459999999</c:v>
                </c:pt>
                <c:pt idx="9378">
                  <c:v>1.3444018980000001</c:v>
                </c:pt>
                <c:pt idx="9379">
                  <c:v>1.339594664</c:v>
                </c:pt>
                <c:pt idx="9380">
                  <c:v>1.3461445759999999</c:v>
                </c:pt>
                <c:pt idx="9381">
                  <c:v>1.3438527520000001</c:v>
                </c:pt>
                <c:pt idx="9382">
                  <c:v>1.346823852</c:v>
                </c:pt>
                <c:pt idx="9383">
                  <c:v>1.353845228</c:v>
                </c:pt>
                <c:pt idx="9384">
                  <c:v>1.3211730020000001</c:v>
                </c:pt>
                <c:pt idx="9385">
                  <c:v>1.334450986</c:v>
                </c:pt>
                <c:pt idx="9386">
                  <c:v>1.34711501</c:v>
                </c:pt>
                <c:pt idx="9387">
                  <c:v>1.348648684</c:v>
                </c:pt>
                <c:pt idx="9388">
                  <c:v>1.3501987529999999</c:v>
                </c:pt>
                <c:pt idx="9389">
                  <c:v>1.3402236940000001</c:v>
                </c:pt>
                <c:pt idx="9390">
                  <c:v>1.3350253169999999</c:v>
                </c:pt>
                <c:pt idx="9391">
                  <c:v>1.339447531</c:v>
                </c:pt>
                <c:pt idx="9392">
                  <c:v>1.350701411</c:v>
                </c:pt>
                <c:pt idx="9393">
                  <c:v>1.3226934720000001</c:v>
                </c:pt>
                <c:pt idx="9394">
                  <c:v>1.3300911230000001</c:v>
                </c:pt>
                <c:pt idx="9395">
                  <c:v>1.326535751</c:v>
                </c:pt>
                <c:pt idx="9396">
                  <c:v>1.352300158</c:v>
                </c:pt>
                <c:pt idx="9397">
                  <c:v>1.356944103</c:v>
                </c:pt>
                <c:pt idx="9398">
                  <c:v>1.3441086310000001</c:v>
                </c:pt>
                <c:pt idx="9399">
                  <c:v>1.3512567</c:v>
                </c:pt>
                <c:pt idx="9400">
                  <c:v>1.3542343139999999</c:v>
                </c:pt>
                <c:pt idx="9401">
                  <c:v>1.3434160719999999</c:v>
                </c:pt>
                <c:pt idx="9402">
                  <c:v>1.330308037</c:v>
                </c:pt>
                <c:pt idx="9403">
                  <c:v>1.3117248690000001</c:v>
                </c:pt>
                <c:pt idx="9404">
                  <c:v>1.354259995</c:v>
                </c:pt>
                <c:pt idx="9405">
                  <c:v>1.341661464</c:v>
                </c:pt>
                <c:pt idx="9406">
                  <c:v>1.3444577769999999</c:v>
                </c:pt>
                <c:pt idx="9407">
                  <c:v>1.3350658120000001</c:v>
                </c:pt>
                <c:pt idx="9408">
                  <c:v>1.334544806</c:v>
                </c:pt>
                <c:pt idx="9409">
                  <c:v>1.343415544</c:v>
                </c:pt>
                <c:pt idx="9410">
                  <c:v>1.336276367</c:v>
                </c:pt>
                <c:pt idx="9411">
                  <c:v>1.3285246509999999</c:v>
                </c:pt>
                <c:pt idx="9412">
                  <c:v>1.3439063659999999</c:v>
                </c:pt>
                <c:pt idx="9413">
                  <c:v>1.3433437580000001</c:v>
                </c:pt>
                <c:pt idx="9414">
                  <c:v>1.3486170959999999</c:v>
                </c:pt>
                <c:pt idx="9415">
                  <c:v>1.3286769490000001</c:v>
                </c:pt>
                <c:pt idx="9416">
                  <c:v>1.345988811</c:v>
                </c:pt>
                <c:pt idx="9417">
                  <c:v>1.348123913</c:v>
                </c:pt>
                <c:pt idx="9418">
                  <c:v>1.324381515</c:v>
                </c:pt>
                <c:pt idx="9419">
                  <c:v>1.3354677230000001</c:v>
                </c:pt>
                <c:pt idx="9420">
                  <c:v>1.333256859</c:v>
                </c:pt>
                <c:pt idx="9421">
                  <c:v>1.334128591</c:v>
                </c:pt>
                <c:pt idx="9422">
                  <c:v>1.3426886469999999</c:v>
                </c:pt>
                <c:pt idx="9423">
                  <c:v>1.347603468</c:v>
                </c:pt>
                <c:pt idx="9424">
                  <c:v>1.358767265</c:v>
                </c:pt>
                <c:pt idx="9425">
                  <c:v>1.359664502</c:v>
                </c:pt>
                <c:pt idx="9426">
                  <c:v>1.3427468140000001</c:v>
                </c:pt>
                <c:pt idx="9427">
                  <c:v>1.3368251900000001</c:v>
                </c:pt>
                <c:pt idx="9428">
                  <c:v>1.339963544</c:v>
                </c:pt>
                <c:pt idx="9429">
                  <c:v>1.3371905399999999</c:v>
                </c:pt>
                <c:pt idx="9430">
                  <c:v>1.34114497</c:v>
                </c:pt>
                <c:pt idx="9431">
                  <c:v>1.324055518</c:v>
                </c:pt>
                <c:pt idx="9432">
                  <c:v>1.3574949780000001</c:v>
                </c:pt>
                <c:pt idx="9433">
                  <c:v>1.3256976170000001</c:v>
                </c:pt>
                <c:pt idx="9434">
                  <c:v>1.34261505</c:v>
                </c:pt>
                <c:pt idx="9435">
                  <c:v>1.3376381639999999</c:v>
                </c:pt>
                <c:pt idx="9436">
                  <c:v>1.3383603719999999</c:v>
                </c:pt>
                <c:pt idx="9437">
                  <c:v>1.322983362</c:v>
                </c:pt>
                <c:pt idx="9438">
                  <c:v>1.3536182880000001</c:v>
                </c:pt>
                <c:pt idx="9439">
                  <c:v>1.341500771</c:v>
                </c:pt>
                <c:pt idx="9440">
                  <c:v>1.336514508</c:v>
                </c:pt>
                <c:pt idx="9441">
                  <c:v>1.3341650439999999</c:v>
                </c:pt>
                <c:pt idx="9442">
                  <c:v>1.345831754</c:v>
                </c:pt>
                <c:pt idx="9443">
                  <c:v>1.348088129</c:v>
                </c:pt>
                <c:pt idx="9444">
                  <c:v>1.3315775050000001</c:v>
                </c:pt>
                <c:pt idx="9445">
                  <c:v>1.3353973429999999</c:v>
                </c:pt>
                <c:pt idx="9446">
                  <c:v>1.3356542330000001</c:v>
                </c:pt>
                <c:pt idx="9447">
                  <c:v>1.325232194</c:v>
                </c:pt>
                <c:pt idx="9448">
                  <c:v>1.3378536489999999</c:v>
                </c:pt>
                <c:pt idx="9449">
                  <c:v>1.3451301</c:v>
                </c:pt>
                <c:pt idx="9450">
                  <c:v>1.3348544410000001</c:v>
                </c:pt>
                <c:pt idx="9451">
                  <c:v>1.328964145</c:v>
                </c:pt>
                <c:pt idx="9452">
                  <c:v>1.339610596</c:v>
                </c:pt>
                <c:pt idx="9453">
                  <c:v>1.347509692</c:v>
                </c:pt>
                <c:pt idx="9454">
                  <c:v>1.343894103</c:v>
                </c:pt>
                <c:pt idx="9455">
                  <c:v>1.34939243</c:v>
                </c:pt>
                <c:pt idx="9456">
                  <c:v>1.3451173080000001</c:v>
                </c:pt>
                <c:pt idx="9457">
                  <c:v>1.334237729</c:v>
                </c:pt>
                <c:pt idx="9458">
                  <c:v>1.3385100809999999</c:v>
                </c:pt>
                <c:pt idx="9459">
                  <c:v>1.3584083440000001</c:v>
                </c:pt>
                <c:pt idx="9460">
                  <c:v>1.345884345</c:v>
                </c:pt>
                <c:pt idx="9461">
                  <c:v>1.3424235600000001</c:v>
                </c:pt>
                <c:pt idx="9462">
                  <c:v>1.3411298519999999</c:v>
                </c:pt>
                <c:pt idx="9463">
                  <c:v>1.3368470889999999</c:v>
                </c:pt>
                <c:pt idx="9464">
                  <c:v>1.364341638</c:v>
                </c:pt>
                <c:pt idx="9465">
                  <c:v>1.339857887</c:v>
                </c:pt>
                <c:pt idx="9466">
                  <c:v>1.348946634</c:v>
                </c:pt>
                <c:pt idx="9467">
                  <c:v>1.343239055</c:v>
                </c:pt>
                <c:pt idx="9468">
                  <c:v>1.362698975</c:v>
                </c:pt>
                <c:pt idx="9469">
                  <c:v>1.3475555290000001</c:v>
                </c:pt>
                <c:pt idx="9470">
                  <c:v>1.344244695</c:v>
                </c:pt>
                <c:pt idx="9471">
                  <c:v>1.3562458369999999</c:v>
                </c:pt>
                <c:pt idx="9472">
                  <c:v>1.3390935669999999</c:v>
                </c:pt>
                <c:pt idx="9473">
                  <c:v>1.340291407</c:v>
                </c:pt>
                <c:pt idx="9474">
                  <c:v>1.330961482</c:v>
                </c:pt>
                <c:pt idx="9475">
                  <c:v>1.3454384530000001</c:v>
                </c:pt>
                <c:pt idx="9476">
                  <c:v>1.325661228</c:v>
                </c:pt>
                <c:pt idx="9477">
                  <c:v>1.343629819</c:v>
                </c:pt>
                <c:pt idx="9478">
                  <c:v>1.339435669</c:v>
                </c:pt>
                <c:pt idx="9479">
                  <c:v>1.3387339760000001</c:v>
                </c:pt>
                <c:pt idx="9480">
                  <c:v>1.348193199</c:v>
                </c:pt>
                <c:pt idx="9481">
                  <c:v>1.3544922610000001</c:v>
                </c:pt>
                <c:pt idx="9482">
                  <c:v>1.3477401330000001</c:v>
                </c:pt>
                <c:pt idx="9483">
                  <c:v>1.3364393750000001</c:v>
                </c:pt>
                <c:pt idx="9484">
                  <c:v>1.351978256</c:v>
                </c:pt>
                <c:pt idx="9485">
                  <c:v>1.341807918</c:v>
                </c:pt>
                <c:pt idx="9486">
                  <c:v>1.3437802000000001</c:v>
                </c:pt>
                <c:pt idx="9487">
                  <c:v>1.3430762039999999</c:v>
                </c:pt>
                <c:pt idx="9488">
                  <c:v>1.3389318910000001</c:v>
                </c:pt>
                <c:pt idx="9489">
                  <c:v>1.3596255020000001</c:v>
                </c:pt>
                <c:pt idx="9490">
                  <c:v>1.333731819</c:v>
                </c:pt>
                <c:pt idx="9491">
                  <c:v>1.3415164829999999</c:v>
                </c:pt>
                <c:pt idx="9492">
                  <c:v>1.3434979739999999</c:v>
                </c:pt>
                <c:pt idx="9493">
                  <c:v>1.338278246</c:v>
                </c:pt>
                <c:pt idx="9494">
                  <c:v>1.336449609</c:v>
                </c:pt>
                <c:pt idx="9495">
                  <c:v>1.35104826</c:v>
                </c:pt>
                <c:pt idx="9496">
                  <c:v>1.3656942940000001</c:v>
                </c:pt>
                <c:pt idx="9497">
                  <c:v>1.3383589199999999</c:v>
                </c:pt>
                <c:pt idx="9498">
                  <c:v>1.3399339539999999</c:v>
                </c:pt>
                <c:pt idx="9499">
                  <c:v>1.3361318339999999</c:v>
                </c:pt>
                <c:pt idx="9500">
                  <c:v>1.3442139239999999</c:v>
                </c:pt>
                <c:pt idx="9501">
                  <c:v>1.3457820190000001</c:v>
                </c:pt>
                <c:pt idx="9502">
                  <c:v>1.331389363</c:v>
                </c:pt>
                <c:pt idx="9503">
                  <c:v>1.317319229</c:v>
                </c:pt>
                <c:pt idx="9504">
                  <c:v>1.3409109749999999</c:v>
                </c:pt>
                <c:pt idx="9505">
                  <c:v>1.3565138290000001</c:v>
                </c:pt>
                <c:pt idx="9506">
                  <c:v>1.3540126400000001</c:v>
                </c:pt>
                <c:pt idx="9507">
                  <c:v>1.336439116</c:v>
                </c:pt>
                <c:pt idx="9508">
                  <c:v>1.3371146060000001</c:v>
                </c:pt>
                <c:pt idx="9509">
                  <c:v>1.354303636</c:v>
                </c:pt>
                <c:pt idx="9510">
                  <c:v>1.3487863710000001</c:v>
                </c:pt>
                <c:pt idx="9511">
                  <c:v>1.338353774</c:v>
                </c:pt>
                <c:pt idx="9512">
                  <c:v>1.322047027</c:v>
                </c:pt>
                <c:pt idx="9513">
                  <c:v>1.3469138350000001</c:v>
                </c:pt>
                <c:pt idx="9514">
                  <c:v>1.3249496279999999</c:v>
                </c:pt>
                <c:pt idx="9515">
                  <c:v>1.342626487</c:v>
                </c:pt>
                <c:pt idx="9516">
                  <c:v>1.3455567450000001</c:v>
                </c:pt>
                <c:pt idx="9517">
                  <c:v>1.3563531230000001</c:v>
                </c:pt>
                <c:pt idx="9518">
                  <c:v>1.350241558</c:v>
                </c:pt>
                <c:pt idx="9519">
                  <c:v>1.346831323</c:v>
                </c:pt>
                <c:pt idx="9520">
                  <c:v>1.341366761</c:v>
                </c:pt>
                <c:pt idx="9521">
                  <c:v>1.3278878679999999</c:v>
                </c:pt>
                <c:pt idx="9522">
                  <c:v>1.331448945</c:v>
                </c:pt>
                <c:pt idx="9523">
                  <c:v>1.353699923</c:v>
                </c:pt>
                <c:pt idx="9524">
                  <c:v>1.3429891810000001</c:v>
                </c:pt>
                <c:pt idx="9525">
                  <c:v>1.357880306</c:v>
                </c:pt>
                <c:pt idx="9526">
                  <c:v>1.3538764029999999</c:v>
                </c:pt>
                <c:pt idx="9527">
                  <c:v>1.344814212</c:v>
                </c:pt>
                <c:pt idx="9528">
                  <c:v>1.325039082</c:v>
                </c:pt>
                <c:pt idx="9529">
                  <c:v>1.3471875579999999</c:v>
                </c:pt>
                <c:pt idx="9530">
                  <c:v>1.3269042049999999</c:v>
                </c:pt>
                <c:pt idx="9531">
                  <c:v>1.3268856280000001</c:v>
                </c:pt>
                <c:pt idx="9532">
                  <c:v>1.3364505550000001</c:v>
                </c:pt>
                <c:pt idx="9533">
                  <c:v>1.36210692</c:v>
                </c:pt>
                <c:pt idx="9534">
                  <c:v>1.352159849</c:v>
                </c:pt>
                <c:pt idx="9535">
                  <c:v>1.3469837710000001</c:v>
                </c:pt>
                <c:pt idx="9536">
                  <c:v>1.3519830479999999</c:v>
                </c:pt>
                <c:pt idx="9537">
                  <c:v>1.3270984729999999</c:v>
                </c:pt>
                <c:pt idx="9538">
                  <c:v>1.3300379369999999</c:v>
                </c:pt>
                <c:pt idx="9539">
                  <c:v>1.331405314</c:v>
                </c:pt>
                <c:pt idx="9540">
                  <c:v>1.348016291</c:v>
                </c:pt>
                <c:pt idx="9541">
                  <c:v>1.327548819</c:v>
                </c:pt>
                <c:pt idx="9542">
                  <c:v>1.3451055700000001</c:v>
                </c:pt>
                <c:pt idx="9543">
                  <c:v>1.3276211739999999</c:v>
                </c:pt>
                <c:pt idx="9544">
                  <c:v>1.335572084</c:v>
                </c:pt>
                <c:pt idx="9545">
                  <c:v>1.3424634390000001</c:v>
                </c:pt>
                <c:pt idx="9546">
                  <c:v>1.345699046</c:v>
                </c:pt>
                <c:pt idx="9547">
                  <c:v>1.3302516019999999</c:v>
                </c:pt>
                <c:pt idx="9548">
                  <c:v>1.3317028099999999</c:v>
                </c:pt>
                <c:pt idx="9549">
                  <c:v>1.3502700459999999</c:v>
                </c:pt>
                <c:pt idx="9550">
                  <c:v>1.3499980279999999</c:v>
                </c:pt>
                <c:pt idx="9551">
                  <c:v>1.3460778099999999</c:v>
                </c:pt>
                <c:pt idx="9552">
                  <c:v>1.337389232</c:v>
                </c:pt>
                <c:pt idx="9553">
                  <c:v>1.3450170370000001</c:v>
                </c:pt>
                <c:pt idx="9554">
                  <c:v>1.3446386239999999</c:v>
                </c:pt>
                <c:pt idx="9555">
                  <c:v>1.3477453699999999</c:v>
                </c:pt>
                <c:pt idx="9556">
                  <c:v>1.329027577</c:v>
                </c:pt>
                <c:pt idx="9557">
                  <c:v>1.3389968880000001</c:v>
                </c:pt>
                <c:pt idx="9558">
                  <c:v>1.3397635560000001</c:v>
                </c:pt>
                <c:pt idx="9559">
                  <c:v>1.341920132</c:v>
                </c:pt>
                <c:pt idx="9560">
                  <c:v>1.346343348</c:v>
                </c:pt>
                <c:pt idx="9561">
                  <c:v>1.339878675</c:v>
                </c:pt>
                <c:pt idx="9562">
                  <c:v>1.335159854</c:v>
                </c:pt>
                <c:pt idx="9563">
                  <c:v>1.3293537</c:v>
                </c:pt>
                <c:pt idx="9564">
                  <c:v>1.337440446</c:v>
                </c:pt>
                <c:pt idx="9565">
                  <c:v>1.344729702</c:v>
                </c:pt>
                <c:pt idx="9566">
                  <c:v>1.3288797990000001</c:v>
                </c:pt>
                <c:pt idx="9567">
                  <c:v>1.3341980579999999</c:v>
                </c:pt>
                <c:pt idx="9568">
                  <c:v>1.3432856419999999</c:v>
                </c:pt>
                <c:pt idx="9569">
                  <c:v>1.3407893559999999</c:v>
                </c:pt>
                <c:pt idx="9570">
                  <c:v>1.3498235810000001</c:v>
                </c:pt>
                <c:pt idx="9571">
                  <c:v>1.347656819</c:v>
                </c:pt>
                <c:pt idx="9572">
                  <c:v>1.3545936220000001</c:v>
                </c:pt>
                <c:pt idx="9573">
                  <c:v>1.3348713139999999</c:v>
                </c:pt>
                <c:pt idx="9574">
                  <c:v>1.3378597670000001</c:v>
                </c:pt>
                <c:pt idx="9575">
                  <c:v>1.3385270460000001</c:v>
                </c:pt>
                <c:pt idx="9576">
                  <c:v>1.3400466419999999</c:v>
                </c:pt>
                <c:pt idx="9577">
                  <c:v>1.3352378629999999</c:v>
                </c:pt>
                <c:pt idx="9578">
                  <c:v>1.3484561370000001</c:v>
                </c:pt>
                <c:pt idx="9579">
                  <c:v>1.3152202529999999</c:v>
                </c:pt>
                <c:pt idx="9580">
                  <c:v>1.346558286</c:v>
                </c:pt>
                <c:pt idx="9581">
                  <c:v>1.349110711</c:v>
                </c:pt>
                <c:pt idx="9582">
                  <c:v>1.3403871169999999</c:v>
                </c:pt>
                <c:pt idx="9583">
                  <c:v>1.3406443459999999</c:v>
                </c:pt>
                <c:pt idx="9584">
                  <c:v>1.3430430419999999</c:v>
                </c:pt>
                <c:pt idx="9585">
                  <c:v>1.3558599119999999</c:v>
                </c:pt>
                <c:pt idx="9586">
                  <c:v>1.3338874089999999</c:v>
                </c:pt>
                <c:pt idx="9587">
                  <c:v>1.331208122</c:v>
                </c:pt>
                <c:pt idx="9588">
                  <c:v>1.3290953569999999</c:v>
                </c:pt>
                <c:pt idx="9589">
                  <c:v>1.3153510399999999</c:v>
                </c:pt>
                <c:pt idx="9590">
                  <c:v>1.3281820099999999</c:v>
                </c:pt>
                <c:pt idx="9591">
                  <c:v>1.3181219099999999</c:v>
                </c:pt>
                <c:pt idx="9592">
                  <c:v>1.346081002</c:v>
                </c:pt>
                <c:pt idx="9593">
                  <c:v>1.363358125</c:v>
                </c:pt>
                <c:pt idx="9594">
                  <c:v>1.3500964479999999</c:v>
                </c:pt>
                <c:pt idx="9595">
                  <c:v>1.3589595050000001</c:v>
                </c:pt>
                <c:pt idx="9596">
                  <c:v>1.3286395099999999</c:v>
                </c:pt>
                <c:pt idx="9597">
                  <c:v>1.3459377459999999</c:v>
                </c:pt>
                <c:pt idx="9598">
                  <c:v>1.3434061369999999</c:v>
                </c:pt>
                <c:pt idx="9599">
                  <c:v>1.3303684119999999</c:v>
                </c:pt>
                <c:pt idx="9600">
                  <c:v>1.3165991429999999</c:v>
                </c:pt>
                <c:pt idx="9601">
                  <c:v>1.365212058</c:v>
                </c:pt>
                <c:pt idx="9602">
                  <c:v>1.3394125720000001</c:v>
                </c:pt>
                <c:pt idx="9603">
                  <c:v>1.3406151980000001</c:v>
                </c:pt>
                <c:pt idx="9604">
                  <c:v>1.3522825549999999</c:v>
                </c:pt>
                <c:pt idx="9605">
                  <c:v>1.337943721</c:v>
                </c:pt>
                <c:pt idx="9606">
                  <c:v>1.327629282</c:v>
                </c:pt>
                <c:pt idx="9607">
                  <c:v>1.343777193</c:v>
                </c:pt>
                <c:pt idx="9608">
                  <c:v>1.3061701910000001</c:v>
                </c:pt>
                <c:pt idx="9609">
                  <c:v>1.3458622170000001</c:v>
                </c:pt>
                <c:pt idx="9610">
                  <c:v>1.3422437540000001</c:v>
                </c:pt>
                <c:pt idx="9611">
                  <c:v>1.3435870889999999</c:v>
                </c:pt>
                <c:pt idx="9612">
                  <c:v>1.338255373</c:v>
                </c:pt>
                <c:pt idx="9613">
                  <c:v>1.3362097719999999</c:v>
                </c:pt>
                <c:pt idx="9614">
                  <c:v>1.347983938</c:v>
                </c:pt>
                <c:pt idx="9615">
                  <c:v>1.3661018309999999</c:v>
                </c:pt>
                <c:pt idx="9616">
                  <c:v>1.32546352</c:v>
                </c:pt>
                <c:pt idx="9617">
                  <c:v>1.3366411869999999</c:v>
                </c:pt>
                <c:pt idx="9618">
                  <c:v>1.342766356</c:v>
                </c:pt>
                <c:pt idx="9619">
                  <c:v>1.3565460140000001</c:v>
                </c:pt>
                <c:pt idx="9620">
                  <c:v>1.3416288750000001</c:v>
                </c:pt>
                <c:pt idx="9621">
                  <c:v>1.334921596</c:v>
                </c:pt>
                <c:pt idx="9622">
                  <c:v>1.333311479</c:v>
                </c:pt>
                <c:pt idx="9623">
                  <c:v>1.3261055070000001</c:v>
                </c:pt>
                <c:pt idx="9624">
                  <c:v>1.343851626</c:v>
                </c:pt>
                <c:pt idx="9625">
                  <c:v>1.348246134</c:v>
                </c:pt>
                <c:pt idx="9626">
                  <c:v>1.323361633</c:v>
                </c:pt>
                <c:pt idx="9627">
                  <c:v>1.345313113</c:v>
                </c:pt>
                <c:pt idx="9628">
                  <c:v>1.3467888539999999</c:v>
                </c:pt>
                <c:pt idx="9629">
                  <c:v>1.3375916489999999</c:v>
                </c:pt>
                <c:pt idx="9630">
                  <c:v>1.340704605</c:v>
                </c:pt>
                <c:pt idx="9631">
                  <c:v>1.345889219</c:v>
                </c:pt>
                <c:pt idx="9632">
                  <c:v>1.3379657730000001</c:v>
                </c:pt>
                <c:pt idx="9633">
                  <c:v>1.351858258</c:v>
                </c:pt>
                <c:pt idx="9634">
                  <c:v>1.3578615380000001</c:v>
                </c:pt>
                <c:pt idx="9635">
                  <c:v>1.336466323</c:v>
                </c:pt>
                <c:pt idx="9636">
                  <c:v>1.3458885389999999</c:v>
                </c:pt>
                <c:pt idx="9637">
                  <c:v>1.3360211900000001</c:v>
                </c:pt>
                <c:pt idx="9638">
                  <c:v>1.345982469</c:v>
                </c:pt>
                <c:pt idx="9639">
                  <c:v>1.3300661499999999</c:v>
                </c:pt>
                <c:pt idx="9640">
                  <c:v>1.343996695</c:v>
                </c:pt>
                <c:pt idx="9641">
                  <c:v>1.3439941</c:v>
                </c:pt>
                <c:pt idx="9642">
                  <c:v>1.3535225849999999</c:v>
                </c:pt>
                <c:pt idx="9643">
                  <c:v>1.3293987030000001</c:v>
                </c:pt>
                <c:pt idx="9644">
                  <c:v>1.3455455009999999</c:v>
                </c:pt>
                <c:pt idx="9645">
                  <c:v>1.355050254</c:v>
                </c:pt>
                <c:pt idx="9646">
                  <c:v>1.3509819430000001</c:v>
                </c:pt>
                <c:pt idx="9647">
                  <c:v>1.3386410280000001</c:v>
                </c:pt>
                <c:pt idx="9648">
                  <c:v>1.364646201</c:v>
                </c:pt>
                <c:pt idx="9649">
                  <c:v>1.3540362159999999</c:v>
                </c:pt>
                <c:pt idx="9650">
                  <c:v>1.3407311749999999</c:v>
                </c:pt>
                <c:pt idx="9651">
                  <c:v>1.3384845729999999</c:v>
                </c:pt>
                <c:pt idx="9652">
                  <c:v>1.3346175179999999</c:v>
                </c:pt>
                <c:pt idx="9653">
                  <c:v>1.3437295490000001</c:v>
                </c:pt>
                <c:pt idx="9654">
                  <c:v>1.3429733129999999</c:v>
                </c:pt>
                <c:pt idx="9655">
                  <c:v>1.349644302</c:v>
                </c:pt>
                <c:pt idx="9656">
                  <c:v>1.340974646</c:v>
                </c:pt>
                <c:pt idx="9657">
                  <c:v>1.352558178</c:v>
                </c:pt>
                <c:pt idx="9658">
                  <c:v>1.3406950959999999</c:v>
                </c:pt>
                <c:pt idx="9659">
                  <c:v>1.3365122890000001</c:v>
                </c:pt>
                <c:pt idx="9660">
                  <c:v>1.329365693</c:v>
                </c:pt>
                <c:pt idx="9661">
                  <c:v>1.3312952849999999</c:v>
                </c:pt>
                <c:pt idx="9662">
                  <c:v>1.3324610020000001</c:v>
                </c:pt>
                <c:pt idx="9663">
                  <c:v>1.32459444</c:v>
                </c:pt>
                <c:pt idx="9664">
                  <c:v>1.3560477660000001</c:v>
                </c:pt>
                <c:pt idx="9665">
                  <c:v>1.3340053860000001</c:v>
                </c:pt>
                <c:pt idx="9666">
                  <c:v>1.328833919</c:v>
                </c:pt>
                <c:pt idx="9667">
                  <c:v>1.341379887</c:v>
                </c:pt>
                <c:pt idx="9668">
                  <c:v>1.33133057</c:v>
                </c:pt>
                <c:pt idx="9669">
                  <c:v>1.3457592060000001</c:v>
                </c:pt>
                <c:pt idx="9670">
                  <c:v>1.339310322</c:v>
                </c:pt>
                <c:pt idx="9671">
                  <c:v>1.3450610590000001</c:v>
                </c:pt>
                <c:pt idx="9672">
                  <c:v>1.333396504</c:v>
                </c:pt>
                <c:pt idx="9673">
                  <c:v>1.351822496</c:v>
                </c:pt>
                <c:pt idx="9674">
                  <c:v>1.339159376</c:v>
                </c:pt>
                <c:pt idx="9675">
                  <c:v>1.338082322</c:v>
                </c:pt>
                <c:pt idx="9676">
                  <c:v>1.343019357</c:v>
                </c:pt>
                <c:pt idx="9677">
                  <c:v>1.3352581459999999</c:v>
                </c:pt>
                <c:pt idx="9678">
                  <c:v>1.340450132</c:v>
                </c:pt>
                <c:pt idx="9679">
                  <c:v>1.3488598329999999</c:v>
                </c:pt>
                <c:pt idx="9680">
                  <c:v>1.331298477</c:v>
                </c:pt>
                <c:pt idx="9681">
                  <c:v>1.345540771</c:v>
                </c:pt>
                <c:pt idx="9682">
                  <c:v>1.340373346</c:v>
                </c:pt>
                <c:pt idx="9683">
                  <c:v>1.3510593049999999</c:v>
                </c:pt>
                <c:pt idx="9684">
                  <c:v>1.352354474</c:v>
                </c:pt>
                <c:pt idx="9685">
                  <c:v>1.343859205</c:v>
                </c:pt>
                <c:pt idx="9686">
                  <c:v>1.3368802099999999</c:v>
                </c:pt>
                <c:pt idx="9687">
                  <c:v>1.345470086</c:v>
                </c:pt>
                <c:pt idx="9688">
                  <c:v>1.3178326140000001</c:v>
                </c:pt>
                <c:pt idx="9689">
                  <c:v>1.3382669780000001</c:v>
                </c:pt>
                <c:pt idx="9690">
                  <c:v>1.336684336</c:v>
                </c:pt>
                <c:pt idx="9691">
                  <c:v>1.3512737749999999</c:v>
                </c:pt>
                <c:pt idx="9692">
                  <c:v>1.3310087429999999</c:v>
                </c:pt>
                <c:pt idx="9693">
                  <c:v>1.333043231</c:v>
                </c:pt>
                <c:pt idx="9694">
                  <c:v>1.342992105</c:v>
                </c:pt>
                <c:pt idx="9695">
                  <c:v>1.3443898400000001</c:v>
                </c:pt>
                <c:pt idx="9696">
                  <c:v>1.3572401359999999</c:v>
                </c:pt>
                <c:pt idx="9697">
                  <c:v>1.350538848</c:v>
                </c:pt>
                <c:pt idx="9698">
                  <c:v>1.339129647</c:v>
                </c:pt>
                <c:pt idx="9699">
                  <c:v>1.326872286</c:v>
                </c:pt>
                <c:pt idx="9700">
                  <c:v>1.34228653</c:v>
                </c:pt>
                <c:pt idx="9701">
                  <c:v>1.32319034</c:v>
                </c:pt>
                <c:pt idx="9702">
                  <c:v>1.3376078419999999</c:v>
                </c:pt>
                <c:pt idx="9703">
                  <c:v>1.3589125179999999</c:v>
                </c:pt>
                <c:pt idx="9704">
                  <c:v>1.342322909</c:v>
                </c:pt>
                <c:pt idx="9705">
                  <c:v>1.3488691559999999</c:v>
                </c:pt>
                <c:pt idx="9706">
                  <c:v>1.3453478619999999</c:v>
                </c:pt>
                <c:pt idx="9707">
                  <c:v>1.352507659</c:v>
                </c:pt>
                <c:pt idx="9708">
                  <c:v>1.3317613349999999</c:v>
                </c:pt>
                <c:pt idx="9709">
                  <c:v>1.3439753109999999</c:v>
                </c:pt>
                <c:pt idx="9710">
                  <c:v>1.325555515</c:v>
                </c:pt>
                <c:pt idx="9711">
                  <c:v>1.3469710669999999</c:v>
                </c:pt>
                <c:pt idx="9712">
                  <c:v>1.325469051</c:v>
                </c:pt>
                <c:pt idx="9713">
                  <c:v>1.340584574</c:v>
                </c:pt>
                <c:pt idx="9714">
                  <c:v>1.3501651830000001</c:v>
                </c:pt>
                <c:pt idx="9715">
                  <c:v>1.356973099</c:v>
                </c:pt>
                <c:pt idx="9716">
                  <c:v>1.3543620810000001</c:v>
                </c:pt>
                <c:pt idx="9717">
                  <c:v>1.3451350179999999</c:v>
                </c:pt>
                <c:pt idx="9718">
                  <c:v>1.33836116</c:v>
                </c:pt>
                <c:pt idx="9719">
                  <c:v>1.3386639010000001</c:v>
                </c:pt>
                <c:pt idx="9720">
                  <c:v>1.3316405170000001</c:v>
                </c:pt>
                <c:pt idx="9721">
                  <c:v>1.356448772</c:v>
                </c:pt>
                <c:pt idx="9722">
                  <c:v>1.340487985</c:v>
                </c:pt>
                <c:pt idx="9723">
                  <c:v>1.325823993</c:v>
                </c:pt>
                <c:pt idx="9724">
                  <c:v>1.331716613</c:v>
                </c:pt>
                <c:pt idx="9725">
                  <c:v>1.3390257919999999</c:v>
                </c:pt>
                <c:pt idx="9726">
                  <c:v>1.3235752439999999</c:v>
                </c:pt>
                <c:pt idx="9727">
                  <c:v>1.335575717</c:v>
                </c:pt>
                <c:pt idx="9728">
                  <c:v>1.3359441830000001</c:v>
                </c:pt>
                <c:pt idx="9729">
                  <c:v>1.336603728</c:v>
                </c:pt>
                <c:pt idx="9730">
                  <c:v>1.334002766</c:v>
                </c:pt>
                <c:pt idx="9731">
                  <c:v>1.323832283</c:v>
                </c:pt>
                <c:pt idx="9732">
                  <c:v>1.3570324620000001</c:v>
                </c:pt>
                <c:pt idx="9733">
                  <c:v>1.3265375589999999</c:v>
                </c:pt>
                <c:pt idx="9734">
                  <c:v>1.352109658</c:v>
                </c:pt>
                <c:pt idx="9735">
                  <c:v>1.343569359</c:v>
                </c:pt>
                <c:pt idx="9736">
                  <c:v>1.340505858</c:v>
                </c:pt>
                <c:pt idx="9737">
                  <c:v>1.34898373</c:v>
                </c:pt>
                <c:pt idx="9738">
                  <c:v>1.3357306840000001</c:v>
                </c:pt>
                <c:pt idx="9739">
                  <c:v>1.3349004179999999</c:v>
                </c:pt>
                <c:pt idx="9740">
                  <c:v>1.3212063700000001</c:v>
                </c:pt>
                <c:pt idx="9741">
                  <c:v>1.3494465870000001</c:v>
                </c:pt>
                <c:pt idx="9742">
                  <c:v>1.331652901</c:v>
                </c:pt>
                <c:pt idx="9743">
                  <c:v>1.339024094</c:v>
                </c:pt>
                <c:pt idx="9744">
                  <c:v>1.349543315</c:v>
                </c:pt>
                <c:pt idx="9745">
                  <c:v>1.3253207339999999</c:v>
                </c:pt>
                <c:pt idx="9746">
                  <c:v>1.3304972960000001</c:v>
                </c:pt>
                <c:pt idx="9747">
                  <c:v>1.347081062</c:v>
                </c:pt>
                <c:pt idx="9748">
                  <c:v>1.32403556</c:v>
                </c:pt>
                <c:pt idx="9749">
                  <c:v>1.334075382</c:v>
                </c:pt>
                <c:pt idx="9750">
                  <c:v>1.357491623</c:v>
                </c:pt>
                <c:pt idx="9751">
                  <c:v>1.3317888499999999</c:v>
                </c:pt>
                <c:pt idx="9752">
                  <c:v>1.357736821</c:v>
                </c:pt>
                <c:pt idx="9753">
                  <c:v>1.3356291</c:v>
                </c:pt>
                <c:pt idx="9754">
                  <c:v>1.3402851769999999</c:v>
                </c:pt>
                <c:pt idx="9755">
                  <c:v>1.3462235410000001</c:v>
                </c:pt>
                <c:pt idx="9756">
                  <c:v>1.337001176</c:v>
                </c:pt>
                <c:pt idx="9757">
                  <c:v>1.349098052</c:v>
                </c:pt>
                <c:pt idx="9758">
                  <c:v>1.326157705</c:v>
                </c:pt>
                <c:pt idx="9759">
                  <c:v>1.3440572850000001</c:v>
                </c:pt>
                <c:pt idx="9760">
                  <c:v>1.34060366</c:v>
                </c:pt>
                <c:pt idx="9761">
                  <c:v>1.3410197399999999</c:v>
                </c:pt>
                <c:pt idx="9762">
                  <c:v>1.340163124</c:v>
                </c:pt>
                <c:pt idx="9763">
                  <c:v>1.348817666</c:v>
                </c:pt>
                <c:pt idx="9764">
                  <c:v>1.327745561</c:v>
                </c:pt>
                <c:pt idx="9765">
                  <c:v>1.340043718</c:v>
                </c:pt>
                <c:pt idx="9766">
                  <c:v>1.3484032939999999</c:v>
                </c:pt>
                <c:pt idx="9767">
                  <c:v>1.355122911</c:v>
                </c:pt>
                <c:pt idx="9768">
                  <c:v>1.344795054</c:v>
                </c:pt>
                <c:pt idx="9769">
                  <c:v>1.3406846610000001</c:v>
                </c:pt>
                <c:pt idx="9770">
                  <c:v>1.331438076</c:v>
                </c:pt>
                <c:pt idx="9771">
                  <c:v>1.3342535310000001</c:v>
                </c:pt>
                <c:pt idx="9772">
                  <c:v>1.333136857</c:v>
                </c:pt>
                <c:pt idx="9773">
                  <c:v>1.338876741</c:v>
                </c:pt>
                <c:pt idx="9774">
                  <c:v>1.329089838</c:v>
                </c:pt>
                <c:pt idx="9775">
                  <c:v>1.344163537</c:v>
                </c:pt>
                <c:pt idx="9776">
                  <c:v>1.347823832</c:v>
                </c:pt>
                <c:pt idx="9777">
                  <c:v>1.3308677980000001</c:v>
                </c:pt>
                <c:pt idx="9778">
                  <c:v>1.337369383</c:v>
                </c:pt>
                <c:pt idx="9779">
                  <c:v>1.335905747</c:v>
                </c:pt>
                <c:pt idx="9780">
                  <c:v>1.3496137070000001</c:v>
                </c:pt>
                <c:pt idx="9781">
                  <c:v>1.3450215480000001</c:v>
                </c:pt>
                <c:pt idx="9782">
                  <c:v>1.354076783</c:v>
                </c:pt>
                <c:pt idx="9783">
                  <c:v>1.3385416590000001</c:v>
                </c:pt>
                <c:pt idx="9784">
                  <c:v>1.350567184</c:v>
                </c:pt>
                <c:pt idx="9785">
                  <c:v>1.336355395</c:v>
                </c:pt>
                <c:pt idx="9786">
                  <c:v>1.338316413</c:v>
                </c:pt>
                <c:pt idx="9787">
                  <c:v>1.347729382</c:v>
                </c:pt>
                <c:pt idx="9788">
                  <c:v>1.3501864699999999</c:v>
                </c:pt>
                <c:pt idx="9789">
                  <c:v>1.3393863770000001</c:v>
                </c:pt>
                <c:pt idx="9790">
                  <c:v>1.328783271</c:v>
                </c:pt>
                <c:pt idx="9791">
                  <c:v>1.332862091</c:v>
                </c:pt>
                <c:pt idx="9792">
                  <c:v>1.353220326</c:v>
                </c:pt>
                <c:pt idx="9793">
                  <c:v>1.353387302</c:v>
                </c:pt>
                <c:pt idx="9794">
                  <c:v>1.3154330009999999</c:v>
                </c:pt>
                <c:pt idx="9795">
                  <c:v>1.328554429</c:v>
                </c:pt>
                <c:pt idx="9796">
                  <c:v>1.348201692</c:v>
                </c:pt>
                <c:pt idx="9797">
                  <c:v>1.3365436900000001</c:v>
                </c:pt>
                <c:pt idx="9798">
                  <c:v>1.345627337</c:v>
                </c:pt>
                <c:pt idx="9799">
                  <c:v>1.32858605</c:v>
                </c:pt>
                <c:pt idx="9800">
                  <c:v>1.3373187479999999</c:v>
                </c:pt>
                <c:pt idx="9801">
                  <c:v>1.336646376</c:v>
                </c:pt>
                <c:pt idx="9802">
                  <c:v>1.3356784960000001</c:v>
                </c:pt>
                <c:pt idx="9803">
                  <c:v>1.3394210099999999</c:v>
                </c:pt>
                <c:pt idx="9804">
                  <c:v>1.3443599479999999</c:v>
                </c:pt>
                <c:pt idx="9805">
                  <c:v>1.3361815539999999</c:v>
                </c:pt>
                <c:pt idx="9806">
                  <c:v>1.3302173799999999</c:v>
                </c:pt>
                <c:pt idx="9807">
                  <c:v>1.3480236969999999</c:v>
                </c:pt>
                <c:pt idx="9808">
                  <c:v>1.3461760700000001</c:v>
                </c:pt>
                <c:pt idx="9809">
                  <c:v>1.3455544859999999</c:v>
                </c:pt>
                <c:pt idx="9810">
                  <c:v>1.339851873</c:v>
                </c:pt>
                <c:pt idx="9811">
                  <c:v>1.335938305</c:v>
                </c:pt>
                <c:pt idx="9812">
                  <c:v>1.3490944419999999</c:v>
                </c:pt>
                <c:pt idx="9813">
                  <c:v>1.3549516880000001</c:v>
                </c:pt>
                <c:pt idx="9814">
                  <c:v>1.323289814</c:v>
                </c:pt>
                <c:pt idx="9815">
                  <c:v>1.359359634</c:v>
                </c:pt>
                <c:pt idx="9816">
                  <c:v>1.3369299320000001</c:v>
                </c:pt>
                <c:pt idx="9817">
                  <c:v>1.330534646</c:v>
                </c:pt>
                <c:pt idx="9818">
                  <c:v>1.3325244919999999</c:v>
                </c:pt>
                <c:pt idx="9819">
                  <c:v>1.344920412</c:v>
                </c:pt>
                <c:pt idx="9820">
                  <c:v>1.3315793890000001</c:v>
                </c:pt>
                <c:pt idx="9821">
                  <c:v>1.3362007950000001</c:v>
                </c:pt>
                <c:pt idx="9822">
                  <c:v>1.3254361960000001</c:v>
                </c:pt>
                <c:pt idx="9823">
                  <c:v>1.3404344020000001</c:v>
                </c:pt>
                <c:pt idx="9824">
                  <c:v>1.3376696210000001</c:v>
                </c:pt>
                <c:pt idx="9825">
                  <c:v>1.323761102</c:v>
                </c:pt>
                <c:pt idx="9826">
                  <c:v>1.3520348499999999</c:v>
                </c:pt>
                <c:pt idx="9827">
                  <c:v>1.3527495789999999</c:v>
                </c:pt>
                <c:pt idx="9828">
                  <c:v>1.3463390449999999</c:v>
                </c:pt>
                <c:pt idx="9829">
                  <c:v>1.335888196</c:v>
                </c:pt>
                <c:pt idx="9830">
                  <c:v>1.335440899</c:v>
                </c:pt>
                <c:pt idx="9831">
                  <c:v>1.3458748840000001</c:v>
                </c:pt>
                <c:pt idx="9832">
                  <c:v>1.3682491029999999</c:v>
                </c:pt>
                <c:pt idx="9833">
                  <c:v>1.350500021</c:v>
                </c:pt>
                <c:pt idx="9834">
                  <c:v>1.33509199</c:v>
                </c:pt>
                <c:pt idx="9835">
                  <c:v>1.326313184</c:v>
                </c:pt>
                <c:pt idx="9836">
                  <c:v>1.347646154</c:v>
                </c:pt>
                <c:pt idx="9837">
                  <c:v>1.3563689590000001</c:v>
                </c:pt>
                <c:pt idx="9838">
                  <c:v>1.3505985190000001</c:v>
                </c:pt>
                <c:pt idx="9839">
                  <c:v>1.34772537</c:v>
                </c:pt>
                <c:pt idx="9840">
                  <c:v>1.358531537</c:v>
                </c:pt>
                <c:pt idx="9841">
                  <c:v>1.3553507869999999</c:v>
                </c:pt>
                <c:pt idx="9842">
                  <c:v>1.3410915649999999</c:v>
                </c:pt>
                <c:pt idx="9843">
                  <c:v>1.343768088</c:v>
                </c:pt>
                <c:pt idx="9844">
                  <c:v>1.342990777</c:v>
                </c:pt>
                <c:pt idx="9845">
                  <c:v>1.330879449</c:v>
                </c:pt>
                <c:pt idx="9846">
                  <c:v>1.3267018909999999</c:v>
                </c:pt>
                <c:pt idx="9847">
                  <c:v>1.3254836160000001</c:v>
                </c:pt>
                <c:pt idx="9848">
                  <c:v>1.3380879830000001</c:v>
                </c:pt>
                <c:pt idx="9849">
                  <c:v>1.3476954779999999</c:v>
                </c:pt>
                <c:pt idx="9850">
                  <c:v>1.3521495130000001</c:v>
                </c:pt>
                <c:pt idx="9851">
                  <c:v>1.3310173679999999</c:v>
                </c:pt>
                <c:pt idx="9852">
                  <c:v>1.345276084</c:v>
                </c:pt>
                <c:pt idx="9853">
                  <c:v>1.3300197279999999</c:v>
                </c:pt>
                <c:pt idx="9854">
                  <c:v>1.33938563</c:v>
                </c:pt>
                <c:pt idx="9855">
                  <c:v>1.344484381</c:v>
                </c:pt>
                <c:pt idx="9856">
                  <c:v>1.3489448500000001</c:v>
                </c:pt>
                <c:pt idx="9857">
                  <c:v>1.329288247</c:v>
                </c:pt>
                <c:pt idx="9858">
                  <c:v>1.3459915710000001</c:v>
                </c:pt>
                <c:pt idx="9859">
                  <c:v>1.347508011</c:v>
                </c:pt>
                <c:pt idx="9860">
                  <c:v>1.338296307</c:v>
                </c:pt>
                <c:pt idx="9861">
                  <c:v>1.35185058</c:v>
                </c:pt>
                <c:pt idx="9862">
                  <c:v>1.3491149790000001</c:v>
                </c:pt>
                <c:pt idx="9863">
                  <c:v>1.343822125</c:v>
                </c:pt>
                <c:pt idx="9864">
                  <c:v>1.365703702</c:v>
                </c:pt>
                <c:pt idx="9865">
                  <c:v>1.3371997410000001</c:v>
                </c:pt>
                <c:pt idx="9866">
                  <c:v>1.35189278</c:v>
                </c:pt>
                <c:pt idx="9867">
                  <c:v>1.339056303</c:v>
                </c:pt>
                <c:pt idx="9868">
                  <c:v>1.3357819369999999</c:v>
                </c:pt>
                <c:pt idx="9869">
                  <c:v>1.3568189749999999</c:v>
                </c:pt>
                <c:pt idx="9870">
                  <c:v>1.3290332579999999</c:v>
                </c:pt>
                <c:pt idx="9871">
                  <c:v>1.350512234</c:v>
                </c:pt>
                <c:pt idx="9872">
                  <c:v>1.3424572180000001</c:v>
                </c:pt>
                <c:pt idx="9873">
                  <c:v>1.347875749</c:v>
                </c:pt>
                <c:pt idx="9874">
                  <c:v>1.348907531</c:v>
                </c:pt>
                <c:pt idx="9875">
                  <c:v>1.3485236030000001</c:v>
                </c:pt>
                <c:pt idx="9876">
                  <c:v>1.340796544</c:v>
                </c:pt>
                <c:pt idx="9877">
                  <c:v>1.34232628</c:v>
                </c:pt>
                <c:pt idx="9878">
                  <c:v>1.3331733269999999</c:v>
                </c:pt>
                <c:pt idx="9879">
                  <c:v>1.333072171</c:v>
                </c:pt>
                <c:pt idx="9880">
                  <c:v>1.342491407</c:v>
                </c:pt>
                <c:pt idx="9881">
                  <c:v>1.347932702</c:v>
                </c:pt>
                <c:pt idx="9882">
                  <c:v>1.3499058799999999</c:v>
                </c:pt>
                <c:pt idx="9883">
                  <c:v>1.351992732</c:v>
                </c:pt>
                <c:pt idx="9884">
                  <c:v>1.3517647159999999</c:v>
                </c:pt>
                <c:pt idx="9885">
                  <c:v>1.3588684150000001</c:v>
                </c:pt>
                <c:pt idx="9886">
                  <c:v>1.3546137380000001</c:v>
                </c:pt>
                <c:pt idx="9887">
                  <c:v>1.3374799580000001</c:v>
                </c:pt>
                <c:pt idx="9888">
                  <c:v>1.339698356</c:v>
                </c:pt>
                <c:pt idx="9889">
                  <c:v>1.3319394819999999</c:v>
                </c:pt>
                <c:pt idx="9890">
                  <c:v>1.3237177449999999</c:v>
                </c:pt>
                <c:pt idx="9891">
                  <c:v>1.3319481900000001</c:v>
                </c:pt>
                <c:pt idx="9892">
                  <c:v>1.331566094</c:v>
                </c:pt>
                <c:pt idx="9893">
                  <c:v>1.3561451790000001</c:v>
                </c:pt>
                <c:pt idx="9894">
                  <c:v>1.3452839409999999</c:v>
                </c:pt>
                <c:pt idx="9895">
                  <c:v>1.317084675</c:v>
                </c:pt>
                <c:pt idx="9896">
                  <c:v>1.3388286840000001</c:v>
                </c:pt>
                <c:pt idx="9897">
                  <c:v>1.349501069</c:v>
                </c:pt>
                <c:pt idx="9898">
                  <c:v>1.3511815890000001</c:v>
                </c:pt>
                <c:pt idx="9899">
                  <c:v>1.331121926</c:v>
                </c:pt>
                <c:pt idx="9900">
                  <c:v>1.33724065</c:v>
                </c:pt>
                <c:pt idx="9901">
                  <c:v>1.34324336</c:v>
                </c:pt>
                <c:pt idx="9902">
                  <c:v>1.3498212430000001</c:v>
                </c:pt>
                <c:pt idx="9903">
                  <c:v>1.3240620009999999</c:v>
                </c:pt>
                <c:pt idx="9904">
                  <c:v>1.33114921</c:v>
                </c:pt>
                <c:pt idx="9905">
                  <c:v>1.3521748730000001</c:v>
                </c:pt>
                <c:pt idx="9906">
                  <c:v>1.3118447419999999</c:v>
                </c:pt>
                <c:pt idx="9907">
                  <c:v>1.331458724</c:v>
                </c:pt>
                <c:pt idx="9908">
                  <c:v>1.3430336110000001</c:v>
                </c:pt>
                <c:pt idx="9909">
                  <c:v>1.3433952790000001</c:v>
                </c:pt>
                <c:pt idx="9910">
                  <c:v>1.352859979</c:v>
                </c:pt>
                <c:pt idx="9911">
                  <c:v>1.3528303070000001</c:v>
                </c:pt>
                <c:pt idx="9912">
                  <c:v>1.3333522069999999</c:v>
                </c:pt>
                <c:pt idx="9913">
                  <c:v>1.3481591399999999</c:v>
                </c:pt>
                <c:pt idx="9914">
                  <c:v>1.3356607170000001</c:v>
                </c:pt>
                <c:pt idx="9915">
                  <c:v>1.3509025059999999</c:v>
                </c:pt>
                <c:pt idx="9916">
                  <c:v>1.341336504</c:v>
                </c:pt>
                <c:pt idx="9917">
                  <c:v>1.3439605830000001</c:v>
                </c:pt>
                <c:pt idx="9918">
                  <c:v>1.3352622439999999</c:v>
                </c:pt>
                <c:pt idx="9919">
                  <c:v>1.3369469899999999</c:v>
                </c:pt>
                <c:pt idx="9920">
                  <c:v>1.3498235970000001</c:v>
                </c:pt>
                <c:pt idx="9921">
                  <c:v>1.337010187</c:v>
                </c:pt>
                <c:pt idx="9922">
                  <c:v>1.356499508</c:v>
                </c:pt>
                <c:pt idx="9923">
                  <c:v>1.336686697</c:v>
                </c:pt>
                <c:pt idx="9924">
                  <c:v>1.3384849729999999</c:v>
                </c:pt>
                <c:pt idx="9925">
                  <c:v>1.355838758</c:v>
                </c:pt>
                <c:pt idx="9926">
                  <c:v>1.3529760660000001</c:v>
                </c:pt>
                <c:pt idx="9927">
                  <c:v>1.3305959549999999</c:v>
                </c:pt>
                <c:pt idx="9928">
                  <c:v>1.3516626490000001</c:v>
                </c:pt>
                <c:pt idx="9929">
                  <c:v>1.3432597550000001</c:v>
                </c:pt>
                <c:pt idx="9930">
                  <c:v>1.3562197460000001</c:v>
                </c:pt>
                <c:pt idx="9931">
                  <c:v>1.33340284</c:v>
                </c:pt>
                <c:pt idx="9932">
                  <c:v>1.3356825160000001</c:v>
                </c:pt>
                <c:pt idx="9933">
                  <c:v>1.336041289</c:v>
                </c:pt>
                <c:pt idx="9934">
                  <c:v>1.3430533120000001</c:v>
                </c:pt>
                <c:pt idx="9935">
                  <c:v>1.3296661320000001</c:v>
                </c:pt>
                <c:pt idx="9936">
                  <c:v>1.3331448990000001</c:v>
                </c:pt>
                <c:pt idx="9937">
                  <c:v>1.343261099</c:v>
                </c:pt>
                <c:pt idx="9938">
                  <c:v>1.3278576799999999</c:v>
                </c:pt>
                <c:pt idx="9939">
                  <c:v>1.335617265</c:v>
                </c:pt>
                <c:pt idx="9940">
                  <c:v>1.3360479169999999</c:v>
                </c:pt>
                <c:pt idx="9941">
                  <c:v>1.338543869</c:v>
                </c:pt>
                <c:pt idx="9942">
                  <c:v>1.3564500939999999</c:v>
                </c:pt>
                <c:pt idx="9943">
                  <c:v>1.3347492519999999</c:v>
                </c:pt>
                <c:pt idx="9944">
                  <c:v>1.3534900249999999</c:v>
                </c:pt>
                <c:pt idx="9945">
                  <c:v>1.349315007</c:v>
                </c:pt>
                <c:pt idx="9946">
                  <c:v>1.328257926</c:v>
                </c:pt>
                <c:pt idx="9947">
                  <c:v>1.3436341249999999</c:v>
                </c:pt>
                <c:pt idx="9948">
                  <c:v>1.3392148880000001</c:v>
                </c:pt>
                <c:pt idx="9949">
                  <c:v>1.3501530749999999</c:v>
                </c:pt>
                <c:pt idx="9950">
                  <c:v>1.3342719620000001</c:v>
                </c:pt>
                <c:pt idx="9951">
                  <c:v>1.347968169</c:v>
                </c:pt>
                <c:pt idx="9952">
                  <c:v>1.3380267020000001</c:v>
                </c:pt>
                <c:pt idx="9953">
                  <c:v>1.3307316950000001</c:v>
                </c:pt>
                <c:pt idx="9954">
                  <c:v>1.3471499790000001</c:v>
                </c:pt>
                <c:pt idx="9955">
                  <c:v>1.357693137</c:v>
                </c:pt>
                <c:pt idx="9956">
                  <c:v>1.353026029</c:v>
                </c:pt>
                <c:pt idx="9957">
                  <c:v>1.346846964</c:v>
                </c:pt>
                <c:pt idx="9958">
                  <c:v>1.3476102590000001</c:v>
                </c:pt>
                <c:pt idx="9959">
                  <c:v>1.346325974</c:v>
                </c:pt>
                <c:pt idx="9960">
                  <c:v>1.321708511</c:v>
                </c:pt>
                <c:pt idx="9961">
                  <c:v>1.3342613480000001</c:v>
                </c:pt>
                <c:pt idx="9962">
                  <c:v>1.344208391</c:v>
                </c:pt>
                <c:pt idx="9963">
                  <c:v>1.3314713439999999</c:v>
                </c:pt>
                <c:pt idx="9964">
                  <c:v>1.343740164</c:v>
                </c:pt>
                <c:pt idx="9965">
                  <c:v>1.3596672729999999</c:v>
                </c:pt>
                <c:pt idx="9966">
                  <c:v>1.350332697</c:v>
                </c:pt>
                <c:pt idx="9967">
                  <c:v>1.3559522420000001</c:v>
                </c:pt>
                <c:pt idx="9968">
                  <c:v>1.3418595280000001</c:v>
                </c:pt>
                <c:pt idx="9969">
                  <c:v>1.3420970590000001</c:v>
                </c:pt>
                <c:pt idx="9970">
                  <c:v>1.337482839</c:v>
                </c:pt>
                <c:pt idx="9971">
                  <c:v>1.3424410980000001</c:v>
                </c:pt>
                <c:pt idx="9972">
                  <c:v>1.3308067589999999</c:v>
                </c:pt>
                <c:pt idx="9973">
                  <c:v>1.342723705</c:v>
                </c:pt>
                <c:pt idx="9974">
                  <c:v>1.338197313</c:v>
                </c:pt>
                <c:pt idx="9975">
                  <c:v>1.351309979</c:v>
                </c:pt>
                <c:pt idx="9976">
                  <c:v>1.3336644049999999</c:v>
                </c:pt>
                <c:pt idx="9977">
                  <c:v>1.3391144859999999</c:v>
                </c:pt>
                <c:pt idx="9978">
                  <c:v>1.336890624</c:v>
                </c:pt>
                <c:pt idx="9979">
                  <c:v>1.3695174960000001</c:v>
                </c:pt>
                <c:pt idx="9980">
                  <c:v>1.3465389619999999</c:v>
                </c:pt>
                <c:pt idx="9981">
                  <c:v>1.3395898500000001</c:v>
                </c:pt>
                <c:pt idx="9982">
                  <c:v>1.327729572</c:v>
                </c:pt>
                <c:pt idx="9983">
                  <c:v>1.3450508619999999</c:v>
                </c:pt>
                <c:pt idx="9984">
                  <c:v>1.3396721149999999</c:v>
                </c:pt>
                <c:pt idx="9985">
                  <c:v>1.344638008</c:v>
                </c:pt>
                <c:pt idx="9986">
                  <c:v>1.3463248189999999</c:v>
                </c:pt>
                <c:pt idx="9987">
                  <c:v>1.333011298</c:v>
                </c:pt>
                <c:pt idx="9988">
                  <c:v>1.33420049</c:v>
                </c:pt>
                <c:pt idx="9989">
                  <c:v>1.337058783</c:v>
                </c:pt>
                <c:pt idx="9990">
                  <c:v>1.33858155</c:v>
                </c:pt>
                <c:pt idx="9991">
                  <c:v>1.3381251380000001</c:v>
                </c:pt>
                <c:pt idx="9992">
                  <c:v>1.3371277269999999</c:v>
                </c:pt>
                <c:pt idx="9993">
                  <c:v>1.3380780059999999</c:v>
                </c:pt>
                <c:pt idx="9994">
                  <c:v>1.353748776</c:v>
                </c:pt>
                <c:pt idx="9995">
                  <c:v>1.360659439</c:v>
                </c:pt>
                <c:pt idx="9996">
                  <c:v>1.347087108</c:v>
                </c:pt>
                <c:pt idx="9997">
                  <c:v>1.345961476</c:v>
                </c:pt>
                <c:pt idx="9998">
                  <c:v>1.3236735399999999</c:v>
                </c:pt>
                <c:pt idx="9999">
                  <c:v>1.3417051529999999</c:v>
                </c:pt>
                <c:pt idx="10000">
                  <c:v>1.3356826230000001</c:v>
                </c:pt>
                <c:pt idx="10001">
                  <c:v>1.336204408</c:v>
                </c:pt>
                <c:pt idx="10002">
                  <c:v>1.341544437</c:v>
                </c:pt>
                <c:pt idx="10003">
                  <c:v>1.339716779</c:v>
                </c:pt>
                <c:pt idx="10004">
                  <c:v>1.334366428</c:v>
                </c:pt>
                <c:pt idx="10005">
                  <c:v>1.340184673</c:v>
                </c:pt>
                <c:pt idx="10006">
                  <c:v>1.338663331</c:v>
                </c:pt>
                <c:pt idx="10007">
                  <c:v>1.341855719</c:v>
                </c:pt>
                <c:pt idx="10008">
                  <c:v>1.344198539</c:v>
                </c:pt>
                <c:pt idx="10009">
                  <c:v>1.333574335</c:v>
                </c:pt>
                <c:pt idx="10010">
                  <c:v>1.3439177069999999</c:v>
                </c:pt>
                <c:pt idx="10011">
                  <c:v>1.357103892</c:v>
                </c:pt>
                <c:pt idx="10012">
                  <c:v>1.34373024</c:v>
                </c:pt>
                <c:pt idx="10013">
                  <c:v>1.3523440449999999</c:v>
                </c:pt>
                <c:pt idx="10014">
                  <c:v>1.3409203329999999</c:v>
                </c:pt>
                <c:pt idx="10015">
                  <c:v>1.32551134</c:v>
                </c:pt>
                <c:pt idx="10016">
                  <c:v>1.328574344</c:v>
                </c:pt>
                <c:pt idx="10017">
                  <c:v>1.344691225</c:v>
                </c:pt>
                <c:pt idx="10018">
                  <c:v>1.3295749370000001</c:v>
                </c:pt>
                <c:pt idx="10019">
                  <c:v>1.328136636</c:v>
                </c:pt>
                <c:pt idx="10020">
                  <c:v>1.3482889870000001</c:v>
                </c:pt>
                <c:pt idx="10021">
                  <c:v>1.3359155570000001</c:v>
                </c:pt>
                <c:pt idx="10022">
                  <c:v>1.347122041</c:v>
                </c:pt>
                <c:pt idx="10023">
                  <c:v>1.33822803</c:v>
                </c:pt>
                <c:pt idx="10024">
                  <c:v>1.3626648159999999</c:v>
                </c:pt>
                <c:pt idx="10025">
                  <c:v>1.3545176160000001</c:v>
                </c:pt>
                <c:pt idx="10026">
                  <c:v>1.353448582</c:v>
                </c:pt>
                <c:pt idx="10027">
                  <c:v>1.344057692</c:v>
                </c:pt>
                <c:pt idx="10028">
                  <c:v>1.3274571850000001</c:v>
                </c:pt>
                <c:pt idx="10029">
                  <c:v>1.338685415</c:v>
                </c:pt>
                <c:pt idx="10030">
                  <c:v>1.3499331560000001</c:v>
                </c:pt>
                <c:pt idx="10031">
                  <c:v>1.3405553450000001</c:v>
                </c:pt>
                <c:pt idx="10032">
                  <c:v>1.3371988749999999</c:v>
                </c:pt>
                <c:pt idx="10033">
                  <c:v>1.333822949</c:v>
                </c:pt>
                <c:pt idx="10034">
                  <c:v>1.3471123060000001</c:v>
                </c:pt>
                <c:pt idx="10035">
                  <c:v>1.353471197</c:v>
                </c:pt>
                <c:pt idx="10036">
                  <c:v>1.3590516180000001</c:v>
                </c:pt>
                <c:pt idx="10037">
                  <c:v>1.330029243</c:v>
                </c:pt>
                <c:pt idx="10038">
                  <c:v>1.365348075</c:v>
                </c:pt>
                <c:pt idx="10039">
                  <c:v>1.336742152</c:v>
                </c:pt>
                <c:pt idx="10040">
                  <c:v>1.34641816</c:v>
                </c:pt>
                <c:pt idx="10041">
                  <c:v>1.3520723299999999</c:v>
                </c:pt>
                <c:pt idx="10042">
                  <c:v>1.3366143800000001</c:v>
                </c:pt>
                <c:pt idx="10043">
                  <c:v>1.346713257</c:v>
                </c:pt>
                <c:pt idx="10044">
                  <c:v>1.33699466</c:v>
                </c:pt>
                <c:pt idx="10045">
                  <c:v>1.3434493169999999</c:v>
                </c:pt>
                <c:pt idx="10046">
                  <c:v>1.345313164</c:v>
                </c:pt>
                <c:pt idx="10047">
                  <c:v>1.3397922309999999</c:v>
                </c:pt>
                <c:pt idx="10048">
                  <c:v>1.346476078</c:v>
                </c:pt>
                <c:pt idx="10049">
                  <c:v>1.328430461</c:v>
                </c:pt>
                <c:pt idx="10050">
                  <c:v>1.3535151439999999</c:v>
                </c:pt>
                <c:pt idx="10051">
                  <c:v>1.3480106169999999</c:v>
                </c:pt>
                <c:pt idx="10052">
                  <c:v>1.3446800699999999</c:v>
                </c:pt>
                <c:pt idx="10053">
                  <c:v>1.355946133</c:v>
                </c:pt>
                <c:pt idx="10054">
                  <c:v>1.360930065</c:v>
                </c:pt>
                <c:pt idx="10055">
                  <c:v>1.342009952</c:v>
                </c:pt>
                <c:pt idx="10056">
                  <c:v>1.3411659119999999</c:v>
                </c:pt>
                <c:pt idx="10057">
                  <c:v>1.3408729500000001</c:v>
                </c:pt>
                <c:pt idx="10058">
                  <c:v>1.34083537</c:v>
                </c:pt>
                <c:pt idx="10059">
                  <c:v>1.3360876580000001</c:v>
                </c:pt>
                <c:pt idx="10060">
                  <c:v>1.3432863719999999</c:v>
                </c:pt>
                <c:pt idx="10061">
                  <c:v>1.342018739</c:v>
                </c:pt>
                <c:pt idx="10062">
                  <c:v>1.352070366</c:v>
                </c:pt>
                <c:pt idx="10063">
                  <c:v>1.3313956419999999</c:v>
                </c:pt>
                <c:pt idx="10064">
                  <c:v>1.355189084</c:v>
                </c:pt>
                <c:pt idx="10065">
                  <c:v>1.3234248850000001</c:v>
                </c:pt>
                <c:pt idx="10066">
                  <c:v>1.3153393710000001</c:v>
                </c:pt>
                <c:pt idx="10067">
                  <c:v>1.3580894910000001</c:v>
                </c:pt>
                <c:pt idx="10068">
                  <c:v>1.369319883</c:v>
                </c:pt>
                <c:pt idx="10069">
                  <c:v>1.3628314319999999</c:v>
                </c:pt>
                <c:pt idx="10070">
                  <c:v>1.3512264279999999</c:v>
                </c:pt>
                <c:pt idx="10071">
                  <c:v>1.3330405359999999</c:v>
                </c:pt>
                <c:pt idx="10072">
                  <c:v>1.3553027200000001</c:v>
                </c:pt>
                <c:pt idx="10073">
                  <c:v>1.334202055</c:v>
                </c:pt>
                <c:pt idx="10074">
                  <c:v>1.3231695240000001</c:v>
                </c:pt>
                <c:pt idx="10075">
                  <c:v>1.3252463080000001</c:v>
                </c:pt>
                <c:pt idx="10076">
                  <c:v>1.3259021339999999</c:v>
                </c:pt>
                <c:pt idx="10077">
                  <c:v>1.339885856</c:v>
                </c:pt>
                <c:pt idx="10078">
                  <c:v>1.354297646</c:v>
                </c:pt>
                <c:pt idx="10079">
                  <c:v>1.3268792030000001</c:v>
                </c:pt>
                <c:pt idx="10080">
                  <c:v>1.3327700689999999</c:v>
                </c:pt>
                <c:pt idx="10081">
                  <c:v>1.3355871669999999</c:v>
                </c:pt>
                <c:pt idx="10082">
                  <c:v>1.337547762</c:v>
                </c:pt>
                <c:pt idx="10083">
                  <c:v>1.3320179459999999</c:v>
                </c:pt>
                <c:pt idx="10084">
                  <c:v>1.3303340320000001</c:v>
                </c:pt>
                <c:pt idx="10085">
                  <c:v>1.360068168</c:v>
                </c:pt>
                <c:pt idx="10086">
                  <c:v>1.3415710139999999</c:v>
                </c:pt>
                <c:pt idx="10087">
                  <c:v>1.342206829</c:v>
                </c:pt>
                <c:pt idx="10088">
                  <c:v>1.3466664589999999</c:v>
                </c:pt>
                <c:pt idx="10089">
                  <c:v>1.3394621799999999</c:v>
                </c:pt>
                <c:pt idx="10090">
                  <c:v>1.3511284589999999</c:v>
                </c:pt>
                <c:pt idx="10091">
                  <c:v>1.3317916860000001</c:v>
                </c:pt>
                <c:pt idx="10092">
                  <c:v>1.349314994</c:v>
                </c:pt>
                <c:pt idx="10093">
                  <c:v>1.333475942</c:v>
                </c:pt>
                <c:pt idx="10094">
                  <c:v>1.3482913809999999</c:v>
                </c:pt>
                <c:pt idx="10095">
                  <c:v>1.347590428</c:v>
                </c:pt>
                <c:pt idx="10096">
                  <c:v>1.333164961</c:v>
                </c:pt>
                <c:pt idx="10097">
                  <c:v>1.3502181419999999</c:v>
                </c:pt>
                <c:pt idx="10098">
                  <c:v>1.3591646829999999</c:v>
                </c:pt>
                <c:pt idx="10099">
                  <c:v>1.3334169309999999</c:v>
                </c:pt>
                <c:pt idx="10100">
                  <c:v>1.3317272979999999</c:v>
                </c:pt>
                <c:pt idx="10101">
                  <c:v>1.3190438689999999</c:v>
                </c:pt>
                <c:pt idx="10102">
                  <c:v>1.3462369350000001</c:v>
                </c:pt>
                <c:pt idx="10103">
                  <c:v>1.3367185829999999</c:v>
                </c:pt>
                <c:pt idx="10104">
                  <c:v>1.3451776769999999</c:v>
                </c:pt>
                <c:pt idx="10105">
                  <c:v>1.3369823540000001</c:v>
                </c:pt>
                <c:pt idx="10106">
                  <c:v>1.3373071700000001</c:v>
                </c:pt>
                <c:pt idx="10107">
                  <c:v>1.3350810609999999</c:v>
                </c:pt>
                <c:pt idx="10108">
                  <c:v>1.344415798</c:v>
                </c:pt>
                <c:pt idx="10109">
                  <c:v>1.3356438799999999</c:v>
                </c:pt>
                <c:pt idx="10110">
                  <c:v>1.3311833689999999</c:v>
                </c:pt>
                <c:pt idx="10111">
                  <c:v>1.334220483</c:v>
                </c:pt>
                <c:pt idx="10112">
                  <c:v>1.3483278830000001</c:v>
                </c:pt>
                <c:pt idx="10113">
                  <c:v>1.343277284</c:v>
                </c:pt>
                <c:pt idx="10114">
                  <c:v>1.3547661479999999</c:v>
                </c:pt>
                <c:pt idx="10115">
                  <c:v>1.33940192</c:v>
                </c:pt>
                <c:pt idx="10116">
                  <c:v>1.332633387</c:v>
                </c:pt>
                <c:pt idx="10117">
                  <c:v>1.345615609</c:v>
                </c:pt>
                <c:pt idx="10118">
                  <c:v>1.3343165720000001</c:v>
                </c:pt>
                <c:pt idx="10119">
                  <c:v>1.3518285000000001</c:v>
                </c:pt>
                <c:pt idx="10120">
                  <c:v>1.332683866</c:v>
                </c:pt>
                <c:pt idx="10121">
                  <c:v>1.332360966</c:v>
                </c:pt>
                <c:pt idx="10122">
                  <c:v>1.3599886000000001</c:v>
                </c:pt>
                <c:pt idx="10123">
                  <c:v>1.3412952380000001</c:v>
                </c:pt>
                <c:pt idx="10124">
                  <c:v>1.3376301909999999</c:v>
                </c:pt>
                <c:pt idx="10125">
                  <c:v>1.3438740179999999</c:v>
                </c:pt>
                <c:pt idx="10126">
                  <c:v>1.340860223</c:v>
                </c:pt>
                <c:pt idx="10127">
                  <c:v>1.3533017389999999</c:v>
                </c:pt>
                <c:pt idx="10128">
                  <c:v>1.3423645559999999</c:v>
                </c:pt>
                <c:pt idx="10129">
                  <c:v>1.3428835619999999</c:v>
                </c:pt>
                <c:pt idx="10130">
                  <c:v>1.336966501</c:v>
                </c:pt>
                <c:pt idx="10131">
                  <c:v>1.36206771</c:v>
                </c:pt>
                <c:pt idx="10132">
                  <c:v>1.3434347470000001</c:v>
                </c:pt>
                <c:pt idx="10133">
                  <c:v>1.346413697</c:v>
                </c:pt>
                <c:pt idx="10134">
                  <c:v>1.333754452</c:v>
                </c:pt>
                <c:pt idx="10135">
                  <c:v>1.363606624</c:v>
                </c:pt>
                <c:pt idx="10136">
                  <c:v>1.3348435949999999</c:v>
                </c:pt>
                <c:pt idx="10137">
                  <c:v>1.3268736560000001</c:v>
                </c:pt>
                <c:pt idx="10138">
                  <c:v>1.340810477</c:v>
                </c:pt>
                <c:pt idx="10139">
                  <c:v>1.3527603340000001</c:v>
                </c:pt>
                <c:pt idx="10140">
                  <c:v>1.3259477420000001</c:v>
                </c:pt>
                <c:pt idx="10141">
                  <c:v>1.347481401</c:v>
                </c:pt>
                <c:pt idx="10142">
                  <c:v>1.34145621</c:v>
                </c:pt>
                <c:pt idx="10143">
                  <c:v>1.34175263</c:v>
                </c:pt>
                <c:pt idx="10144">
                  <c:v>1.3568988150000001</c:v>
                </c:pt>
                <c:pt idx="10145">
                  <c:v>1.34992801</c:v>
                </c:pt>
                <c:pt idx="10146">
                  <c:v>1.337870745</c:v>
                </c:pt>
                <c:pt idx="10147">
                  <c:v>1.3362898670000001</c:v>
                </c:pt>
                <c:pt idx="10148">
                  <c:v>1.3299064469999999</c:v>
                </c:pt>
                <c:pt idx="10149">
                  <c:v>1.3351619960000001</c:v>
                </c:pt>
                <c:pt idx="10150">
                  <c:v>1.336342433</c:v>
                </c:pt>
                <c:pt idx="10151">
                  <c:v>1.36370887</c:v>
                </c:pt>
                <c:pt idx="10152">
                  <c:v>1.346681161</c:v>
                </c:pt>
                <c:pt idx="10153">
                  <c:v>1.347380829</c:v>
                </c:pt>
                <c:pt idx="10154">
                  <c:v>1.3317691519999999</c:v>
                </c:pt>
                <c:pt idx="10155">
                  <c:v>1.355040824</c:v>
                </c:pt>
                <c:pt idx="10156">
                  <c:v>1.3395738699999999</c:v>
                </c:pt>
                <c:pt idx="10157">
                  <c:v>1.3391795040000001</c:v>
                </c:pt>
                <c:pt idx="10158">
                  <c:v>1.3474795150000001</c:v>
                </c:pt>
                <c:pt idx="10159">
                  <c:v>1.3383590590000001</c:v>
                </c:pt>
                <c:pt idx="10160">
                  <c:v>1.3503999659999999</c:v>
                </c:pt>
                <c:pt idx="10161">
                  <c:v>1.3379429300000001</c:v>
                </c:pt>
                <c:pt idx="10162">
                  <c:v>1.3432861110000001</c:v>
                </c:pt>
                <c:pt idx="10163">
                  <c:v>1.353329969</c:v>
                </c:pt>
                <c:pt idx="10164">
                  <c:v>1.3384042330000001</c:v>
                </c:pt>
                <c:pt idx="10165">
                  <c:v>1.343162502</c:v>
                </c:pt>
                <c:pt idx="10166">
                  <c:v>1.3533138339999999</c:v>
                </c:pt>
                <c:pt idx="10167">
                  <c:v>1.336052542</c:v>
                </c:pt>
                <c:pt idx="10168">
                  <c:v>1.33024115</c:v>
                </c:pt>
                <c:pt idx="10169">
                  <c:v>1.3667029399999999</c:v>
                </c:pt>
                <c:pt idx="10170">
                  <c:v>1.3328921060000001</c:v>
                </c:pt>
                <c:pt idx="10171">
                  <c:v>1.336380525</c:v>
                </c:pt>
                <c:pt idx="10172">
                  <c:v>1.347128353</c:v>
                </c:pt>
                <c:pt idx="10173">
                  <c:v>1.3424465569999999</c:v>
                </c:pt>
                <c:pt idx="10174">
                  <c:v>1.3512632060000001</c:v>
                </c:pt>
                <c:pt idx="10175">
                  <c:v>1.351783983</c:v>
                </c:pt>
                <c:pt idx="10176">
                  <c:v>1.3389376449999999</c:v>
                </c:pt>
                <c:pt idx="10177">
                  <c:v>1.3513601850000001</c:v>
                </c:pt>
                <c:pt idx="10178">
                  <c:v>1.345130248</c:v>
                </c:pt>
                <c:pt idx="10179">
                  <c:v>1.3496529610000001</c:v>
                </c:pt>
                <c:pt idx="10180">
                  <c:v>1.347613486</c:v>
                </c:pt>
                <c:pt idx="10181">
                  <c:v>1.3334465360000001</c:v>
                </c:pt>
                <c:pt idx="10182">
                  <c:v>1.3377152960000001</c:v>
                </c:pt>
                <c:pt idx="10183">
                  <c:v>1.3442533860000001</c:v>
                </c:pt>
                <c:pt idx="10184">
                  <c:v>1.3294956</c:v>
                </c:pt>
                <c:pt idx="10185">
                  <c:v>1.358000238</c:v>
                </c:pt>
                <c:pt idx="10186">
                  <c:v>1.3418348</c:v>
                </c:pt>
                <c:pt idx="10187">
                  <c:v>1.3398097449999999</c:v>
                </c:pt>
                <c:pt idx="10188">
                  <c:v>1.3484628270000001</c:v>
                </c:pt>
                <c:pt idx="10189">
                  <c:v>1.3471630489999999</c:v>
                </c:pt>
                <c:pt idx="10190">
                  <c:v>1.3388766759999999</c:v>
                </c:pt>
                <c:pt idx="10191">
                  <c:v>1.3463919639999999</c:v>
                </c:pt>
                <c:pt idx="10192">
                  <c:v>1.3463150260000001</c:v>
                </c:pt>
                <c:pt idx="10193">
                  <c:v>1.349355496</c:v>
                </c:pt>
                <c:pt idx="10194">
                  <c:v>1.3349319850000001</c:v>
                </c:pt>
                <c:pt idx="10195">
                  <c:v>1.3515519229999999</c:v>
                </c:pt>
                <c:pt idx="10196">
                  <c:v>1.350517797</c:v>
                </c:pt>
                <c:pt idx="10197">
                  <c:v>1.3297462449999999</c:v>
                </c:pt>
                <c:pt idx="10198">
                  <c:v>1.3391294520000001</c:v>
                </c:pt>
                <c:pt idx="10199">
                  <c:v>1.3259806999999999</c:v>
                </c:pt>
                <c:pt idx="10200">
                  <c:v>1.3510870660000001</c:v>
                </c:pt>
                <c:pt idx="10201">
                  <c:v>1.3446664079999999</c:v>
                </c:pt>
                <c:pt idx="10202">
                  <c:v>1.344063918</c:v>
                </c:pt>
                <c:pt idx="10203">
                  <c:v>1.337593182</c:v>
                </c:pt>
                <c:pt idx="10204">
                  <c:v>1.328699428</c:v>
                </c:pt>
                <c:pt idx="10205">
                  <c:v>1.3298780130000001</c:v>
                </c:pt>
                <c:pt idx="10206">
                  <c:v>1.3547521789999999</c:v>
                </c:pt>
                <c:pt idx="10207">
                  <c:v>1.33178554</c:v>
                </c:pt>
                <c:pt idx="10208">
                  <c:v>1.346750033</c:v>
                </c:pt>
                <c:pt idx="10209">
                  <c:v>1.3413230759999999</c:v>
                </c:pt>
                <c:pt idx="10210">
                  <c:v>1.3537316340000001</c:v>
                </c:pt>
                <c:pt idx="10211">
                  <c:v>1.3481390289999999</c:v>
                </c:pt>
                <c:pt idx="10212">
                  <c:v>1.339413798</c:v>
                </c:pt>
                <c:pt idx="10213">
                  <c:v>1.3304761359999999</c:v>
                </c:pt>
                <c:pt idx="10214">
                  <c:v>1.338603427</c:v>
                </c:pt>
                <c:pt idx="10215">
                  <c:v>1.332985227</c:v>
                </c:pt>
                <c:pt idx="10216">
                  <c:v>1.3414088930000001</c:v>
                </c:pt>
                <c:pt idx="10217">
                  <c:v>1.3355009710000001</c:v>
                </c:pt>
                <c:pt idx="10218">
                  <c:v>1.362682975</c:v>
                </c:pt>
                <c:pt idx="10219">
                  <c:v>1.342948542</c:v>
                </c:pt>
                <c:pt idx="10220">
                  <c:v>1.33015616</c:v>
                </c:pt>
                <c:pt idx="10221">
                  <c:v>1.355443282</c:v>
                </c:pt>
                <c:pt idx="10222">
                  <c:v>1.3500227279999999</c:v>
                </c:pt>
                <c:pt idx="10223">
                  <c:v>1.3383355020000001</c:v>
                </c:pt>
                <c:pt idx="10224">
                  <c:v>1.3459485149999999</c:v>
                </c:pt>
                <c:pt idx="10225">
                  <c:v>1.3525173770000001</c:v>
                </c:pt>
                <c:pt idx="10226">
                  <c:v>1.3348264009999999</c:v>
                </c:pt>
                <c:pt idx="10227">
                  <c:v>1.3438661359999999</c:v>
                </c:pt>
                <c:pt idx="10228">
                  <c:v>1.344004325</c:v>
                </c:pt>
                <c:pt idx="10229">
                  <c:v>1.348048811</c:v>
                </c:pt>
                <c:pt idx="10230">
                  <c:v>1.3341973110000001</c:v>
                </c:pt>
                <c:pt idx="10231">
                  <c:v>1.3212240420000001</c:v>
                </c:pt>
                <c:pt idx="10232">
                  <c:v>1.333155289</c:v>
                </c:pt>
                <c:pt idx="10233">
                  <c:v>1.335968394</c:v>
                </c:pt>
                <c:pt idx="10234">
                  <c:v>1.336041563</c:v>
                </c:pt>
                <c:pt idx="10235">
                  <c:v>1.34986143</c:v>
                </c:pt>
                <c:pt idx="10236">
                  <c:v>1.3417591529999999</c:v>
                </c:pt>
                <c:pt idx="10237">
                  <c:v>1.327806144</c:v>
                </c:pt>
                <c:pt idx="10238">
                  <c:v>1.3438884209999999</c:v>
                </c:pt>
                <c:pt idx="10239">
                  <c:v>1.3450787870000001</c:v>
                </c:pt>
                <c:pt idx="10240">
                  <c:v>1.325694063</c:v>
                </c:pt>
                <c:pt idx="10241">
                  <c:v>1.334214301</c:v>
                </c:pt>
                <c:pt idx="10242">
                  <c:v>1.342939111</c:v>
                </c:pt>
                <c:pt idx="10243">
                  <c:v>1.3388792979999999</c:v>
                </c:pt>
                <c:pt idx="10244">
                  <c:v>1.323888752</c:v>
                </c:pt>
                <c:pt idx="10245">
                  <c:v>1.3613265699999999</c:v>
                </c:pt>
                <c:pt idx="10246">
                  <c:v>1.330244137</c:v>
                </c:pt>
                <c:pt idx="10247">
                  <c:v>1.3346874520000001</c:v>
                </c:pt>
                <c:pt idx="10248">
                  <c:v>1.336720444</c:v>
                </c:pt>
                <c:pt idx="10249">
                  <c:v>1.315774636</c:v>
                </c:pt>
                <c:pt idx="10250">
                  <c:v>1.3581211419999999</c:v>
                </c:pt>
                <c:pt idx="10251">
                  <c:v>1.342804568</c:v>
                </c:pt>
                <c:pt idx="10252">
                  <c:v>1.3553304289999999</c:v>
                </c:pt>
                <c:pt idx="10253">
                  <c:v>1.3377033300000001</c:v>
                </c:pt>
                <c:pt idx="10254">
                  <c:v>1.355227006</c:v>
                </c:pt>
                <c:pt idx="10255">
                  <c:v>1.3479803020000001</c:v>
                </c:pt>
                <c:pt idx="10256">
                  <c:v>1.3601980899999999</c:v>
                </c:pt>
                <c:pt idx="10257">
                  <c:v>1.35073307</c:v>
                </c:pt>
                <c:pt idx="10258">
                  <c:v>1.360779924</c:v>
                </c:pt>
                <c:pt idx="10259">
                  <c:v>1.342692722</c:v>
                </c:pt>
                <c:pt idx="10260">
                  <c:v>1.34302801</c:v>
                </c:pt>
                <c:pt idx="10261">
                  <c:v>1.3381688549999999</c:v>
                </c:pt>
                <c:pt idx="10262">
                  <c:v>1.33334698</c:v>
                </c:pt>
                <c:pt idx="10263">
                  <c:v>1.32763852</c:v>
                </c:pt>
                <c:pt idx="10264">
                  <c:v>1.332813695</c:v>
                </c:pt>
                <c:pt idx="10265">
                  <c:v>1.3381886059999999</c:v>
                </c:pt>
                <c:pt idx="10266">
                  <c:v>1.3516595600000001</c:v>
                </c:pt>
                <c:pt idx="10267">
                  <c:v>1.3453848900000001</c:v>
                </c:pt>
                <c:pt idx="10268">
                  <c:v>1.3622628880000001</c:v>
                </c:pt>
                <c:pt idx="10269">
                  <c:v>1.3451578959999999</c:v>
                </c:pt>
                <c:pt idx="10270">
                  <c:v>1.3378368439999999</c:v>
                </c:pt>
                <c:pt idx="10271">
                  <c:v>1.3569828319999999</c:v>
                </c:pt>
                <c:pt idx="10272">
                  <c:v>1.3433034610000001</c:v>
                </c:pt>
                <c:pt idx="10273">
                  <c:v>1.349285772</c:v>
                </c:pt>
                <c:pt idx="10274">
                  <c:v>1.336598312</c:v>
                </c:pt>
                <c:pt idx="10275">
                  <c:v>1.3471017679999999</c:v>
                </c:pt>
                <c:pt idx="10276">
                  <c:v>1.31565767</c:v>
                </c:pt>
                <c:pt idx="10277">
                  <c:v>1.334373416</c:v>
                </c:pt>
                <c:pt idx="10278">
                  <c:v>1.3500487459999999</c:v>
                </c:pt>
                <c:pt idx="10279">
                  <c:v>1.3223384680000001</c:v>
                </c:pt>
                <c:pt idx="10280">
                  <c:v>1.3434301340000001</c:v>
                </c:pt>
                <c:pt idx="10281">
                  <c:v>1.342027174</c:v>
                </c:pt>
                <c:pt idx="10282">
                  <c:v>1.3438042050000001</c:v>
                </c:pt>
                <c:pt idx="10283">
                  <c:v>1.345255949</c:v>
                </c:pt>
                <c:pt idx="10284">
                  <c:v>1.3438222209999999</c:v>
                </c:pt>
                <c:pt idx="10285">
                  <c:v>1.3306927980000001</c:v>
                </c:pt>
                <c:pt idx="10286">
                  <c:v>1.34220794</c:v>
                </c:pt>
                <c:pt idx="10287">
                  <c:v>1.340281601</c:v>
                </c:pt>
                <c:pt idx="10288">
                  <c:v>1.328041093</c:v>
                </c:pt>
                <c:pt idx="10289">
                  <c:v>1.3447623799999999</c:v>
                </c:pt>
                <c:pt idx="10290">
                  <c:v>1.3281910290000001</c:v>
                </c:pt>
                <c:pt idx="10291">
                  <c:v>1.3468385789999999</c:v>
                </c:pt>
                <c:pt idx="10292">
                  <c:v>1.32635696</c:v>
                </c:pt>
                <c:pt idx="10293">
                  <c:v>1.323369319</c:v>
                </c:pt>
                <c:pt idx="10294">
                  <c:v>1.3447264139999999</c:v>
                </c:pt>
                <c:pt idx="10295">
                  <c:v>1.3551180309999999</c:v>
                </c:pt>
                <c:pt idx="10296">
                  <c:v>1.3325344020000001</c:v>
                </c:pt>
                <c:pt idx="10297">
                  <c:v>1.351851001</c:v>
                </c:pt>
                <c:pt idx="10298">
                  <c:v>1.3559137379999999</c:v>
                </c:pt>
                <c:pt idx="10299">
                  <c:v>1.3527941960000001</c:v>
                </c:pt>
                <c:pt idx="10300">
                  <c:v>1.3507202709999999</c:v>
                </c:pt>
                <c:pt idx="10301">
                  <c:v>1.3378789600000001</c:v>
                </c:pt>
                <c:pt idx="10302">
                  <c:v>1.331242848</c:v>
                </c:pt>
                <c:pt idx="10303">
                  <c:v>1.342165601</c:v>
                </c:pt>
                <c:pt idx="10304">
                  <c:v>1.3339259889999999</c:v>
                </c:pt>
                <c:pt idx="10305">
                  <c:v>1.3624010790000001</c:v>
                </c:pt>
                <c:pt idx="10306">
                  <c:v>1.334128821</c:v>
                </c:pt>
                <c:pt idx="10307">
                  <c:v>1.3450797969999999</c:v>
                </c:pt>
                <c:pt idx="10308">
                  <c:v>1.330361364</c:v>
                </c:pt>
                <c:pt idx="10309">
                  <c:v>1.3366815620000001</c:v>
                </c:pt>
                <c:pt idx="10310">
                  <c:v>1.330584408</c:v>
                </c:pt>
                <c:pt idx="10311">
                  <c:v>1.3534223869999999</c:v>
                </c:pt>
                <c:pt idx="10312">
                  <c:v>1.3242272289999999</c:v>
                </c:pt>
                <c:pt idx="10313">
                  <c:v>1.343597076</c:v>
                </c:pt>
                <c:pt idx="10314">
                  <c:v>1.340680018</c:v>
                </c:pt>
                <c:pt idx="10315">
                  <c:v>1.3430357310000001</c:v>
                </c:pt>
                <c:pt idx="10316">
                  <c:v>1.350200866</c:v>
                </c:pt>
                <c:pt idx="10317">
                  <c:v>1.354815272</c:v>
                </c:pt>
                <c:pt idx="10318">
                  <c:v>1.3475553440000001</c:v>
                </c:pt>
                <c:pt idx="10319">
                  <c:v>1.3453380639999999</c:v>
                </c:pt>
                <c:pt idx="10320">
                  <c:v>1.3304535390000001</c:v>
                </c:pt>
                <c:pt idx="10321">
                  <c:v>1.336901721</c:v>
                </c:pt>
                <c:pt idx="10322">
                  <c:v>1.3524016409999999</c:v>
                </c:pt>
                <c:pt idx="10323">
                  <c:v>1.343910892</c:v>
                </c:pt>
                <c:pt idx="10324">
                  <c:v>1.33791116</c:v>
                </c:pt>
                <c:pt idx="10325">
                  <c:v>1.352463298</c:v>
                </c:pt>
                <c:pt idx="10326">
                  <c:v>1.344364533</c:v>
                </c:pt>
                <c:pt idx="10327">
                  <c:v>1.3313012790000001</c:v>
                </c:pt>
                <c:pt idx="10328">
                  <c:v>1.34994305</c:v>
                </c:pt>
                <c:pt idx="10329">
                  <c:v>1.3378720820000001</c:v>
                </c:pt>
                <c:pt idx="10330">
                  <c:v>1.343991865</c:v>
                </c:pt>
                <c:pt idx="10331">
                  <c:v>1.3504854120000001</c:v>
                </c:pt>
                <c:pt idx="10332">
                  <c:v>1.345254336</c:v>
                </c:pt>
                <c:pt idx="10333">
                  <c:v>1.3407301730000001</c:v>
                </c:pt>
                <c:pt idx="10334">
                  <c:v>1.3261908739999999</c:v>
                </c:pt>
                <c:pt idx="10335">
                  <c:v>-0.122101505</c:v>
                </c:pt>
                <c:pt idx="10336">
                  <c:v>-0.119137507</c:v>
                </c:pt>
                <c:pt idx="10337">
                  <c:v>-0.114067317</c:v>
                </c:pt>
                <c:pt idx="10338">
                  <c:v>-0.116876361</c:v>
                </c:pt>
                <c:pt idx="10339">
                  <c:v>-0.12428293</c:v>
                </c:pt>
                <c:pt idx="10340">
                  <c:v>-0.12663727999999999</c:v>
                </c:pt>
                <c:pt idx="10341">
                  <c:v>-0.101901621</c:v>
                </c:pt>
                <c:pt idx="10342">
                  <c:v>-0.119646829</c:v>
                </c:pt>
                <c:pt idx="10343">
                  <c:v>-0.105489712</c:v>
                </c:pt>
                <c:pt idx="10344">
                  <c:v>-0.109693477</c:v>
                </c:pt>
                <c:pt idx="10345">
                  <c:v>-0.13527109200000001</c:v>
                </c:pt>
                <c:pt idx="10346">
                  <c:v>-0.107537833</c:v>
                </c:pt>
                <c:pt idx="10347">
                  <c:v>-0.13896563300000001</c:v>
                </c:pt>
                <c:pt idx="10348">
                  <c:v>-0.13772188699999999</c:v>
                </c:pt>
                <c:pt idx="10349">
                  <c:v>-0.117995672</c:v>
                </c:pt>
                <c:pt idx="10350">
                  <c:v>-0.11283231000000001</c:v>
                </c:pt>
                <c:pt idx="10351">
                  <c:v>-0.13514166599999999</c:v>
                </c:pt>
                <c:pt idx="10352">
                  <c:v>-0.11913938</c:v>
                </c:pt>
                <c:pt idx="10353">
                  <c:v>-0.125204274</c:v>
                </c:pt>
                <c:pt idx="10354">
                  <c:v>-0.13896109300000001</c:v>
                </c:pt>
                <c:pt idx="10355">
                  <c:v>-0.13351551</c:v>
                </c:pt>
                <c:pt idx="10356">
                  <c:v>-0.12732148300000001</c:v>
                </c:pt>
                <c:pt idx="10357">
                  <c:v>-0.117098699</c:v>
                </c:pt>
                <c:pt idx="10358">
                  <c:v>-0.11078141</c:v>
                </c:pt>
                <c:pt idx="10359">
                  <c:v>-0.12582455200000001</c:v>
                </c:pt>
                <c:pt idx="10360">
                  <c:v>-0.105483331</c:v>
                </c:pt>
                <c:pt idx="10361">
                  <c:v>-0.12677522699999999</c:v>
                </c:pt>
                <c:pt idx="10362">
                  <c:v>-0.117581244</c:v>
                </c:pt>
                <c:pt idx="10363">
                  <c:v>-0.14492060500000001</c:v>
                </c:pt>
                <c:pt idx="10364">
                  <c:v>-0.11253460999999999</c:v>
                </c:pt>
                <c:pt idx="10365">
                  <c:v>-0.12983233999999999</c:v>
                </c:pt>
                <c:pt idx="10366">
                  <c:v>-0.10736633900000001</c:v>
                </c:pt>
                <c:pt idx="10367">
                  <c:v>-0.10943805700000001</c:v>
                </c:pt>
                <c:pt idx="10368">
                  <c:v>-0.118560375</c:v>
                </c:pt>
                <c:pt idx="10369">
                  <c:v>-0.13137216400000001</c:v>
                </c:pt>
                <c:pt idx="10370">
                  <c:v>-0.129707026</c:v>
                </c:pt>
                <c:pt idx="10371">
                  <c:v>-0.11937391999999999</c:v>
                </c:pt>
                <c:pt idx="10372">
                  <c:v>-0.114340522</c:v>
                </c:pt>
                <c:pt idx="10373">
                  <c:v>-0.131803332</c:v>
                </c:pt>
                <c:pt idx="10374">
                  <c:v>-0.121675278</c:v>
                </c:pt>
                <c:pt idx="10375">
                  <c:v>-0.11705411</c:v>
                </c:pt>
                <c:pt idx="10376">
                  <c:v>-0.119807964</c:v>
                </c:pt>
                <c:pt idx="10377">
                  <c:v>-0.13705511100000001</c:v>
                </c:pt>
                <c:pt idx="10378">
                  <c:v>-0.106094362</c:v>
                </c:pt>
                <c:pt idx="10379">
                  <c:v>-0.134622503</c:v>
                </c:pt>
                <c:pt idx="10380">
                  <c:v>-0.122774336</c:v>
                </c:pt>
                <c:pt idx="10381">
                  <c:v>-0.123414369</c:v>
                </c:pt>
                <c:pt idx="10382">
                  <c:v>-0.131032922</c:v>
                </c:pt>
                <c:pt idx="10383">
                  <c:v>-0.10408735299999999</c:v>
                </c:pt>
                <c:pt idx="10384">
                  <c:v>-0.14134533699999999</c:v>
                </c:pt>
                <c:pt idx="10385">
                  <c:v>-9.7116583000000006E-2</c:v>
                </c:pt>
                <c:pt idx="10386">
                  <c:v>-0.10719603599999999</c:v>
                </c:pt>
                <c:pt idx="10387">
                  <c:v>-0.117266949</c:v>
                </c:pt>
                <c:pt idx="10388">
                  <c:v>-0.123803093</c:v>
                </c:pt>
                <c:pt idx="10389">
                  <c:v>-0.126951861</c:v>
                </c:pt>
                <c:pt idx="10390">
                  <c:v>-0.13269352300000001</c:v>
                </c:pt>
                <c:pt idx="10391">
                  <c:v>-0.121735236</c:v>
                </c:pt>
                <c:pt idx="10392">
                  <c:v>-0.14198224600000001</c:v>
                </c:pt>
                <c:pt idx="10393">
                  <c:v>-0.118358856</c:v>
                </c:pt>
                <c:pt idx="10394">
                  <c:v>-0.116336804</c:v>
                </c:pt>
                <c:pt idx="10395">
                  <c:v>-0.114126505</c:v>
                </c:pt>
                <c:pt idx="10396">
                  <c:v>-0.121971569</c:v>
                </c:pt>
                <c:pt idx="10397">
                  <c:v>-0.13139910799999999</c:v>
                </c:pt>
                <c:pt idx="10398">
                  <c:v>-0.113247419</c:v>
                </c:pt>
                <c:pt idx="10399">
                  <c:v>-0.121167444</c:v>
                </c:pt>
                <c:pt idx="10400">
                  <c:v>-0.121241471</c:v>
                </c:pt>
                <c:pt idx="10401">
                  <c:v>-0.11994658</c:v>
                </c:pt>
                <c:pt idx="10402">
                  <c:v>-0.11500041900000001</c:v>
                </c:pt>
                <c:pt idx="10403">
                  <c:v>-0.114364249</c:v>
                </c:pt>
                <c:pt idx="10404">
                  <c:v>-0.127703872</c:v>
                </c:pt>
                <c:pt idx="10405">
                  <c:v>-0.124018662</c:v>
                </c:pt>
                <c:pt idx="10406">
                  <c:v>-0.13718469799999999</c:v>
                </c:pt>
                <c:pt idx="10407">
                  <c:v>-0.12794328599999999</c:v>
                </c:pt>
                <c:pt idx="10408">
                  <c:v>-0.120388858</c:v>
                </c:pt>
                <c:pt idx="10409">
                  <c:v>-0.12269405899999999</c:v>
                </c:pt>
                <c:pt idx="10410">
                  <c:v>-0.124686325</c:v>
                </c:pt>
                <c:pt idx="10411">
                  <c:v>-0.12797196</c:v>
                </c:pt>
                <c:pt idx="10412">
                  <c:v>-0.10575527799999999</c:v>
                </c:pt>
                <c:pt idx="10413">
                  <c:v>-0.126497375</c:v>
                </c:pt>
                <c:pt idx="10414">
                  <c:v>-0.11499849199999999</c:v>
                </c:pt>
                <c:pt idx="10415">
                  <c:v>-0.11161889899999999</c:v>
                </c:pt>
                <c:pt idx="10416">
                  <c:v>-0.12343651</c:v>
                </c:pt>
                <c:pt idx="10417">
                  <c:v>-0.11872432199999999</c:v>
                </c:pt>
                <c:pt idx="10418">
                  <c:v>-0.108774828</c:v>
                </c:pt>
                <c:pt idx="10419">
                  <c:v>-0.112271698</c:v>
                </c:pt>
                <c:pt idx="10420">
                  <c:v>-0.120990711</c:v>
                </c:pt>
                <c:pt idx="10421">
                  <c:v>-0.11591998000000001</c:v>
                </c:pt>
                <c:pt idx="10422">
                  <c:v>-0.124765535</c:v>
                </c:pt>
                <c:pt idx="10423">
                  <c:v>-0.13017520899999999</c:v>
                </c:pt>
                <c:pt idx="10424">
                  <c:v>-0.12867319799999999</c:v>
                </c:pt>
                <c:pt idx="10425">
                  <c:v>-0.12509664600000001</c:v>
                </c:pt>
                <c:pt idx="10426">
                  <c:v>-0.13877577999999999</c:v>
                </c:pt>
                <c:pt idx="10427">
                  <c:v>-0.11982601800000001</c:v>
                </c:pt>
                <c:pt idx="10428">
                  <c:v>-0.114755755</c:v>
                </c:pt>
                <c:pt idx="10429">
                  <c:v>-0.115747696</c:v>
                </c:pt>
                <c:pt idx="10430">
                  <c:v>-0.129023256</c:v>
                </c:pt>
                <c:pt idx="10431">
                  <c:v>-0.131081749</c:v>
                </c:pt>
                <c:pt idx="10432">
                  <c:v>-0.119151615</c:v>
                </c:pt>
                <c:pt idx="10433">
                  <c:v>-0.115802531</c:v>
                </c:pt>
                <c:pt idx="10434">
                  <c:v>-0.130650555</c:v>
                </c:pt>
                <c:pt idx="10435">
                  <c:v>-0.104783997</c:v>
                </c:pt>
                <c:pt idx="10436">
                  <c:v>-0.113476089</c:v>
                </c:pt>
                <c:pt idx="10437">
                  <c:v>-0.10923733400000001</c:v>
                </c:pt>
                <c:pt idx="10438">
                  <c:v>-0.12342444900000001</c:v>
                </c:pt>
                <c:pt idx="10439">
                  <c:v>-0.115937518</c:v>
                </c:pt>
                <c:pt idx="10440">
                  <c:v>-0.12292211</c:v>
                </c:pt>
                <c:pt idx="10441">
                  <c:v>-9.9981672999999993E-2</c:v>
                </c:pt>
                <c:pt idx="10442">
                  <c:v>-0.119534275</c:v>
                </c:pt>
                <c:pt idx="10443">
                  <c:v>-0.12510567</c:v>
                </c:pt>
                <c:pt idx="10444">
                  <c:v>-0.125135095</c:v>
                </c:pt>
                <c:pt idx="10445">
                  <c:v>-0.11959779099999999</c:v>
                </c:pt>
                <c:pt idx="10446">
                  <c:v>-0.112926836</c:v>
                </c:pt>
                <c:pt idx="10447">
                  <c:v>-0.129949756</c:v>
                </c:pt>
                <c:pt idx="10448">
                  <c:v>-0.131364545</c:v>
                </c:pt>
                <c:pt idx="10449">
                  <c:v>-0.13753734200000001</c:v>
                </c:pt>
                <c:pt idx="10450">
                  <c:v>-0.122235473</c:v>
                </c:pt>
                <c:pt idx="10451">
                  <c:v>-0.117252543</c:v>
                </c:pt>
                <c:pt idx="10452">
                  <c:v>-0.13051301900000001</c:v>
                </c:pt>
                <c:pt idx="10453">
                  <c:v>-0.116698703</c:v>
                </c:pt>
                <c:pt idx="10454">
                  <c:v>-0.13169714099999999</c:v>
                </c:pt>
                <c:pt idx="10455">
                  <c:v>-0.116167836</c:v>
                </c:pt>
                <c:pt idx="10456">
                  <c:v>-0.113221056</c:v>
                </c:pt>
                <c:pt idx="10457">
                  <c:v>-0.13041021999999999</c:v>
                </c:pt>
                <c:pt idx="10458">
                  <c:v>-0.110245261</c:v>
                </c:pt>
                <c:pt idx="10459">
                  <c:v>-0.110919911</c:v>
                </c:pt>
                <c:pt idx="10460">
                  <c:v>-0.115817964</c:v>
                </c:pt>
                <c:pt idx="10461">
                  <c:v>-0.12995008299999999</c:v>
                </c:pt>
                <c:pt idx="10462">
                  <c:v>-0.12090705</c:v>
                </c:pt>
                <c:pt idx="10463">
                  <c:v>-0.111772202</c:v>
                </c:pt>
                <c:pt idx="10464">
                  <c:v>-0.117963704</c:v>
                </c:pt>
                <c:pt idx="10465">
                  <c:v>-9.8015275999999998E-2</c:v>
                </c:pt>
                <c:pt idx="10466">
                  <c:v>-0.11929505999999999</c:v>
                </c:pt>
                <c:pt idx="10467">
                  <c:v>-0.12855810000000001</c:v>
                </c:pt>
                <c:pt idx="10468">
                  <c:v>-0.12329494000000001</c:v>
                </c:pt>
                <c:pt idx="10469">
                  <c:v>-0.10866690499999999</c:v>
                </c:pt>
                <c:pt idx="10470">
                  <c:v>-0.129902349</c:v>
                </c:pt>
                <c:pt idx="10471">
                  <c:v>-9.3418152000000004E-2</c:v>
                </c:pt>
                <c:pt idx="10472">
                  <c:v>-0.115910607</c:v>
                </c:pt>
                <c:pt idx="10473">
                  <c:v>-0.118603262</c:v>
                </c:pt>
                <c:pt idx="10474">
                  <c:v>-0.10479702</c:v>
                </c:pt>
                <c:pt idx="10475">
                  <c:v>-0.11074943399999999</c:v>
                </c:pt>
                <c:pt idx="10476">
                  <c:v>-0.117078793</c:v>
                </c:pt>
                <c:pt idx="10477">
                  <c:v>-0.12707053600000001</c:v>
                </c:pt>
                <c:pt idx="10478">
                  <c:v>-0.12535138100000001</c:v>
                </c:pt>
                <c:pt idx="10479">
                  <c:v>-0.126383574</c:v>
                </c:pt>
                <c:pt idx="10480">
                  <c:v>-0.115036454</c:v>
                </c:pt>
                <c:pt idx="10481">
                  <c:v>-0.128866697</c:v>
                </c:pt>
                <c:pt idx="10482">
                  <c:v>-0.12830293600000001</c:v>
                </c:pt>
                <c:pt idx="10483">
                  <c:v>-0.10805633100000001</c:v>
                </c:pt>
                <c:pt idx="10484">
                  <c:v>-0.128463141</c:v>
                </c:pt>
                <c:pt idx="10485">
                  <c:v>-0.118935736</c:v>
                </c:pt>
                <c:pt idx="10486">
                  <c:v>-0.13180503800000001</c:v>
                </c:pt>
                <c:pt idx="10487">
                  <c:v>-0.114051782</c:v>
                </c:pt>
                <c:pt idx="10488">
                  <c:v>-0.11745209700000001</c:v>
                </c:pt>
                <c:pt idx="10489">
                  <c:v>-0.13187706699999999</c:v>
                </c:pt>
                <c:pt idx="10490">
                  <c:v>-0.129698122</c:v>
                </c:pt>
                <c:pt idx="10491">
                  <c:v>-0.12777292900000001</c:v>
                </c:pt>
                <c:pt idx="10492">
                  <c:v>-0.124750377</c:v>
                </c:pt>
                <c:pt idx="10493">
                  <c:v>-0.129757765</c:v>
                </c:pt>
                <c:pt idx="10494">
                  <c:v>-0.119674139</c:v>
                </c:pt>
                <c:pt idx="10495">
                  <c:v>-0.13701113100000001</c:v>
                </c:pt>
                <c:pt idx="10496">
                  <c:v>-0.12814666299999999</c:v>
                </c:pt>
                <c:pt idx="10497">
                  <c:v>-0.12430419500000001</c:v>
                </c:pt>
                <c:pt idx="10498">
                  <c:v>-0.12911788199999999</c:v>
                </c:pt>
                <c:pt idx="10499">
                  <c:v>-0.10949961</c:v>
                </c:pt>
                <c:pt idx="10500">
                  <c:v>-0.136191751</c:v>
                </c:pt>
                <c:pt idx="10501">
                  <c:v>-0.12537072099999999</c:v>
                </c:pt>
                <c:pt idx="10502">
                  <c:v>-0.11993688700000001</c:v>
                </c:pt>
                <c:pt idx="10503">
                  <c:v>-0.13039289800000001</c:v>
                </c:pt>
                <c:pt idx="10504">
                  <c:v>-0.129297786</c:v>
                </c:pt>
                <c:pt idx="10505">
                  <c:v>-0.11219003499999999</c:v>
                </c:pt>
                <c:pt idx="10506">
                  <c:v>-0.134015879</c:v>
                </c:pt>
                <c:pt idx="10507">
                  <c:v>-0.122577358</c:v>
                </c:pt>
                <c:pt idx="10508">
                  <c:v>-0.12798456</c:v>
                </c:pt>
                <c:pt idx="10509">
                  <c:v>-0.12999319600000001</c:v>
                </c:pt>
                <c:pt idx="10510">
                  <c:v>-0.12174919200000001</c:v>
                </c:pt>
                <c:pt idx="10511">
                  <c:v>-0.12562540899999999</c:v>
                </c:pt>
                <c:pt idx="10512">
                  <c:v>-0.126870594</c:v>
                </c:pt>
                <c:pt idx="10513">
                  <c:v>-0.113751847</c:v>
                </c:pt>
                <c:pt idx="10514">
                  <c:v>-0.12998413</c:v>
                </c:pt>
                <c:pt idx="10515">
                  <c:v>-0.12626299099999999</c:v>
                </c:pt>
                <c:pt idx="10516">
                  <c:v>-0.111045701</c:v>
                </c:pt>
                <c:pt idx="10517">
                  <c:v>-0.100187068</c:v>
                </c:pt>
                <c:pt idx="10518">
                  <c:v>-0.13210235200000001</c:v>
                </c:pt>
                <c:pt idx="10519">
                  <c:v>-0.121870469</c:v>
                </c:pt>
                <c:pt idx="10520">
                  <c:v>-0.126268352</c:v>
                </c:pt>
                <c:pt idx="10521">
                  <c:v>-0.116993757</c:v>
                </c:pt>
                <c:pt idx="10522">
                  <c:v>-0.12701722800000001</c:v>
                </c:pt>
                <c:pt idx="10523">
                  <c:v>-0.109182867</c:v>
                </c:pt>
                <c:pt idx="10524">
                  <c:v>-0.11527672999999999</c:v>
                </c:pt>
                <c:pt idx="10525">
                  <c:v>-0.10455041700000001</c:v>
                </c:pt>
                <c:pt idx="10526">
                  <c:v>-0.10515013199999999</c:v>
                </c:pt>
                <c:pt idx="10527">
                  <c:v>-0.12663037199999999</c:v>
                </c:pt>
                <c:pt idx="10528">
                  <c:v>-0.142836097</c:v>
                </c:pt>
                <c:pt idx="10529">
                  <c:v>-0.123520744</c:v>
                </c:pt>
                <c:pt idx="10530">
                  <c:v>-0.12048738000000001</c:v>
                </c:pt>
                <c:pt idx="10531">
                  <c:v>-0.12123724700000001</c:v>
                </c:pt>
                <c:pt idx="10532">
                  <c:v>-0.112942588</c:v>
                </c:pt>
                <c:pt idx="10533">
                  <c:v>-0.125927654</c:v>
                </c:pt>
                <c:pt idx="10534">
                  <c:v>-0.12619485799999999</c:v>
                </c:pt>
                <c:pt idx="10535">
                  <c:v>-0.112315148</c:v>
                </c:pt>
                <c:pt idx="10536">
                  <c:v>-0.111762584</c:v>
                </c:pt>
                <c:pt idx="10537">
                  <c:v>-0.105840486</c:v>
                </c:pt>
                <c:pt idx="10538">
                  <c:v>-0.12755313099999999</c:v>
                </c:pt>
                <c:pt idx="10539">
                  <c:v>-0.12846645400000001</c:v>
                </c:pt>
                <c:pt idx="10540">
                  <c:v>-0.12508581399999999</c:v>
                </c:pt>
                <c:pt idx="10541">
                  <c:v>-0.13294266499999999</c:v>
                </c:pt>
                <c:pt idx="10542">
                  <c:v>-0.127869182</c:v>
                </c:pt>
                <c:pt idx="10543">
                  <c:v>-0.11586067999999999</c:v>
                </c:pt>
                <c:pt idx="10544">
                  <c:v>-0.11325684499999999</c:v>
                </c:pt>
                <c:pt idx="10545">
                  <c:v>-0.115199184</c:v>
                </c:pt>
                <c:pt idx="10546">
                  <c:v>-0.11876668</c:v>
                </c:pt>
                <c:pt idx="10547">
                  <c:v>-0.116797964</c:v>
                </c:pt>
                <c:pt idx="10548">
                  <c:v>-0.122831122</c:v>
                </c:pt>
                <c:pt idx="10549">
                  <c:v>-0.12568763599999999</c:v>
                </c:pt>
                <c:pt idx="10550">
                  <c:v>-0.10871018</c:v>
                </c:pt>
                <c:pt idx="10551">
                  <c:v>-0.11149166000000001</c:v>
                </c:pt>
                <c:pt idx="10552">
                  <c:v>-0.12725609500000001</c:v>
                </c:pt>
                <c:pt idx="10553">
                  <c:v>-0.13757707899999999</c:v>
                </c:pt>
                <c:pt idx="10554">
                  <c:v>-0.114907123</c:v>
                </c:pt>
                <c:pt idx="10555">
                  <c:v>-0.12796940200000001</c:v>
                </c:pt>
                <c:pt idx="10556">
                  <c:v>-0.11688981499999999</c:v>
                </c:pt>
                <c:pt idx="10557">
                  <c:v>-0.12677880799999999</c:v>
                </c:pt>
                <c:pt idx="10558">
                  <c:v>-0.114254328</c:v>
                </c:pt>
                <c:pt idx="10559">
                  <c:v>-0.12890247099999999</c:v>
                </c:pt>
                <c:pt idx="10560">
                  <c:v>-0.11297534100000001</c:v>
                </c:pt>
                <c:pt idx="10561">
                  <c:v>-0.135969696</c:v>
                </c:pt>
                <c:pt idx="10562">
                  <c:v>-0.120739033</c:v>
                </c:pt>
                <c:pt idx="10563">
                  <c:v>-0.12657695299999999</c:v>
                </c:pt>
                <c:pt idx="10564">
                  <c:v>-0.122030283</c:v>
                </c:pt>
                <c:pt idx="10565">
                  <c:v>-0.134759818</c:v>
                </c:pt>
                <c:pt idx="10566">
                  <c:v>-0.10400307</c:v>
                </c:pt>
                <c:pt idx="10567">
                  <c:v>-9.9207871000000003E-2</c:v>
                </c:pt>
                <c:pt idx="10568">
                  <c:v>-0.13879641100000001</c:v>
                </c:pt>
                <c:pt idx="10569">
                  <c:v>-0.115050285</c:v>
                </c:pt>
                <c:pt idx="10570">
                  <c:v>-0.13065233300000001</c:v>
                </c:pt>
                <c:pt idx="10571">
                  <c:v>-0.116800417</c:v>
                </c:pt>
                <c:pt idx="10572">
                  <c:v>-0.135962471</c:v>
                </c:pt>
                <c:pt idx="10573">
                  <c:v>-0.128031757</c:v>
                </c:pt>
                <c:pt idx="10574">
                  <c:v>-0.109931341</c:v>
                </c:pt>
                <c:pt idx="10575">
                  <c:v>-0.113822884</c:v>
                </c:pt>
                <c:pt idx="10576">
                  <c:v>-0.11501187</c:v>
                </c:pt>
                <c:pt idx="10577">
                  <c:v>-0.113531702</c:v>
                </c:pt>
                <c:pt idx="10578">
                  <c:v>-0.10631932199999999</c:v>
                </c:pt>
                <c:pt idx="10579">
                  <c:v>-0.13361284100000001</c:v>
                </c:pt>
                <c:pt idx="10580">
                  <c:v>-0.131092341</c:v>
                </c:pt>
                <c:pt idx="10581">
                  <c:v>-0.101566454</c:v>
                </c:pt>
                <c:pt idx="10582">
                  <c:v>-0.12282570700000001</c:v>
                </c:pt>
                <c:pt idx="10583">
                  <c:v>-0.116805635</c:v>
                </c:pt>
                <c:pt idx="10584">
                  <c:v>-0.14456197800000001</c:v>
                </c:pt>
                <c:pt idx="10585">
                  <c:v>-0.11235841000000001</c:v>
                </c:pt>
                <c:pt idx="10586">
                  <c:v>-0.125663478</c:v>
                </c:pt>
                <c:pt idx="10587">
                  <c:v>-0.113566373</c:v>
                </c:pt>
                <c:pt idx="10588">
                  <c:v>-0.12440429</c:v>
                </c:pt>
                <c:pt idx="10589">
                  <c:v>-0.111997374</c:v>
                </c:pt>
                <c:pt idx="10590">
                  <c:v>-0.129158247</c:v>
                </c:pt>
                <c:pt idx="10591">
                  <c:v>-0.11924470500000001</c:v>
                </c:pt>
                <c:pt idx="10592">
                  <c:v>-0.13753936999999999</c:v>
                </c:pt>
                <c:pt idx="10593">
                  <c:v>-0.109540788</c:v>
                </c:pt>
                <c:pt idx="10594">
                  <c:v>-0.131339816</c:v>
                </c:pt>
                <c:pt idx="10595">
                  <c:v>-0.136151191</c:v>
                </c:pt>
                <c:pt idx="10596">
                  <c:v>-0.121970422</c:v>
                </c:pt>
                <c:pt idx="10597">
                  <c:v>-0.13074243599999999</c:v>
                </c:pt>
                <c:pt idx="10598">
                  <c:v>-0.147462644</c:v>
                </c:pt>
                <c:pt idx="10599">
                  <c:v>-0.119178258</c:v>
                </c:pt>
                <c:pt idx="10600">
                  <c:v>-0.12610923800000001</c:v>
                </c:pt>
                <c:pt idx="10601">
                  <c:v>-0.144663451</c:v>
                </c:pt>
                <c:pt idx="10602">
                  <c:v>-0.12762899</c:v>
                </c:pt>
                <c:pt idx="10603">
                  <c:v>-0.11601858600000001</c:v>
                </c:pt>
                <c:pt idx="10604">
                  <c:v>-0.12562014199999999</c:v>
                </c:pt>
                <c:pt idx="10605">
                  <c:v>-0.119750439</c:v>
                </c:pt>
                <c:pt idx="10606">
                  <c:v>-0.100152694</c:v>
                </c:pt>
                <c:pt idx="10607">
                  <c:v>-0.112919327</c:v>
                </c:pt>
                <c:pt idx="10608">
                  <c:v>-0.119230168</c:v>
                </c:pt>
                <c:pt idx="10609">
                  <c:v>-0.110628323</c:v>
                </c:pt>
                <c:pt idx="10610">
                  <c:v>-0.104974253</c:v>
                </c:pt>
                <c:pt idx="10611">
                  <c:v>-0.13793065500000001</c:v>
                </c:pt>
                <c:pt idx="10612">
                  <c:v>-0.13665623499999999</c:v>
                </c:pt>
                <c:pt idx="10613">
                  <c:v>-0.12747160599999999</c:v>
                </c:pt>
                <c:pt idx="10614">
                  <c:v>-0.10985666500000001</c:v>
                </c:pt>
                <c:pt idx="10615">
                  <c:v>-9.4641808999999993E-2</c:v>
                </c:pt>
                <c:pt idx="10616">
                  <c:v>-0.120954069</c:v>
                </c:pt>
                <c:pt idx="10617">
                  <c:v>-0.12872128899999999</c:v>
                </c:pt>
                <c:pt idx="10618">
                  <c:v>-0.11383829299999999</c:v>
                </c:pt>
                <c:pt idx="10619">
                  <c:v>-0.11955755799999999</c:v>
                </c:pt>
                <c:pt idx="10620">
                  <c:v>-0.108624638</c:v>
                </c:pt>
                <c:pt idx="10621">
                  <c:v>-0.122067701</c:v>
                </c:pt>
                <c:pt idx="10622">
                  <c:v>-0.11476761000000001</c:v>
                </c:pt>
                <c:pt idx="10623">
                  <c:v>-0.14123248599999999</c:v>
                </c:pt>
                <c:pt idx="10624">
                  <c:v>-0.130235871</c:v>
                </c:pt>
                <c:pt idx="10625">
                  <c:v>-0.13055988800000001</c:v>
                </c:pt>
                <c:pt idx="10626">
                  <c:v>-0.114687831</c:v>
                </c:pt>
                <c:pt idx="10627">
                  <c:v>-0.118403069</c:v>
                </c:pt>
                <c:pt idx="10628">
                  <c:v>-0.10148558000000001</c:v>
                </c:pt>
                <c:pt idx="10629">
                  <c:v>-0.13291467400000001</c:v>
                </c:pt>
                <c:pt idx="10630">
                  <c:v>-0.142266016</c:v>
                </c:pt>
                <c:pt idx="10631">
                  <c:v>-0.117099298</c:v>
                </c:pt>
                <c:pt idx="10632">
                  <c:v>-0.12441774</c:v>
                </c:pt>
                <c:pt idx="10633">
                  <c:v>-0.11005379999999999</c:v>
                </c:pt>
                <c:pt idx="10634">
                  <c:v>-0.133360434</c:v>
                </c:pt>
                <c:pt idx="10635">
                  <c:v>-0.11883848399999999</c:v>
                </c:pt>
                <c:pt idx="10636">
                  <c:v>-0.12159289299999999</c:v>
                </c:pt>
                <c:pt idx="10637">
                  <c:v>-0.12034211</c:v>
                </c:pt>
                <c:pt idx="10638">
                  <c:v>-0.11544617</c:v>
                </c:pt>
                <c:pt idx="10639">
                  <c:v>-0.116894452</c:v>
                </c:pt>
                <c:pt idx="10640">
                  <c:v>-0.124291507</c:v>
                </c:pt>
                <c:pt idx="10641">
                  <c:v>-0.13173422300000001</c:v>
                </c:pt>
                <c:pt idx="10642">
                  <c:v>-0.11572666600000001</c:v>
                </c:pt>
                <c:pt idx="10643">
                  <c:v>-0.12068733399999999</c:v>
                </c:pt>
                <c:pt idx="10644">
                  <c:v>-0.12957792800000001</c:v>
                </c:pt>
                <c:pt idx="10645">
                  <c:v>-0.121955648</c:v>
                </c:pt>
                <c:pt idx="10646">
                  <c:v>-0.13633010600000001</c:v>
                </c:pt>
                <c:pt idx="10647">
                  <c:v>-0.11963077699999999</c:v>
                </c:pt>
                <c:pt idx="10648">
                  <c:v>-0.110348023</c:v>
                </c:pt>
                <c:pt idx="10649">
                  <c:v>-0.14353983300000001</c:v>
                </c:pt>
                <c:pt idx="10650">
                  <c:v>-0.117446804</c:v>
                </c:pt>
                <c:pt idx="10651">
                  <c:v>-0.10164404</c:v>
                </c:pt>
                <c:pt idx="10652">
                  <c:v>-0.11861830299999999</c:v>
                </c:pt>
                <c:pt idx="10653">
                  <c:v>-0.13312589599999999</c:v>
                </c:pt>
                <c:pt idx="10654">
                  <c:v>-0.129856733</c:v>
                </c:pt>
                <c:pt idx="10655">
                  <c:v>-0.127263027</c:v>
                </c:pt>
                <c:pt idx="10656">
                  <c:v>-0.125265717</c:v>
                </c:pt>
                <c:pt idx="10657">
                  <c:v>-0.10677432100000001</c:v>
                </c:pt>
                <c:pt idx="10658">
                  <c:v>-0.117194917</c:v>
                </c:pt>
                <c:pt idx="10659">
                  <c:v>-0.117587254</c:v>
                </c:pt>
                <c:pt idx="10660">
                  <c:v>-0.13085334300000001</c:v>
                </c:pt>
                <c:pt idx="10661">
                  <c:v>-0.116224777</c:v>
                </c:pt>
                <c:pt idx="10662">
                  <c:v>-0.122365007</c:v>
                </c:pt>
                <c:pt idx="10663">
                  <c:v>-0.11514343</c:v>
                </c:pt>
                <c:pt idx="10664">
                  <c:v>-0.11306585500000001</c:v>
                </c:pt>
                <c:pt idx="10665">
                  <c:v>-0.117695942</c:v>
                </c:pt>
                <c:pt idx="10666">
                  <c:v>-0.122182948</c:v>
                </c:pt>
                <c:pt idx="10667">
                  <c:v>-0.13139332200000001</c:v>
                </c:pt>
                <c:pt idx="10668">
                  <c:v>-0.115319045</c:v>
                </c:pt>
                <c:pt idx="10669">
                  <c:v>-0.112219865</c:v>
                </c:pt>
                <c:pt idx="10670">
                  <c:v>-0.144910181</c:v>
                </c:pt>
                <c:pt idx="10671">
                  <c:v>-0.120068404</c:v>
                </c:pt>
                <c:pt idx="10672">
                  <c:v>-0.101779419</c:v>
                </c:pt>
                <c:pt idx="10673">
                  <c:v>-0.11782303099999999</c:v>
                </c:pt>
                <c:pt idx="10674">
                  <c:v>-0.116413241</c:v>
                </c:pt>
                <c:pt idx="10675">
                  <c:v>-0.13273732999999999</c:v>
                </c:pt>
                <c:pt idx="10676">
                  <c:v>-0.11133046100000001</c:v>
                </c:pt>
                <c:pt idx="10677">
                  <c:v>-0.10636754900000001</c:v>
                </c:pt>
                <c:pt idx="10678">
                  <c:v>-0.10317934500000001</c:v>
                </c:pt>
                <c:pt idx="10679">
                  <c:v>-0.114116965</c:v>
                </c:pt>
                <c:pt idx="10680">
                  <c:v>-0.108830568</c:v>
                </c:pt>
                <c:pt idx="10681">
                  <c:v>-0.119730535</c:v>
                </c:pt>
                <c:pt idx="10682">
                  <c:v>-0.123411808</c:v>
                </c:pt>
                <c:pt idx="10683">
                  <c:v>-0.114558332</c:v>
                </c:pt>
                <c:pt idx="10684">
                  <c:v>-0.110621703</c:v>
                </c:pt>
                <c:pt idx="10685">
                  <c:v>-0.110240718</c:v>
                </c:pt>
                <c:pt idx="10686">
                  <c:v>-0.11987254899999999</c:v>
                </c:pt>
                <c:pt idx="10687">
                  <c:v>-0.11694534600000001</c:v>
                </c:pt>
                <c:pt idx="10688">
                  <c:v>-0.11042028500000001</c:v>
                </c:pt>
                <c:pt idx="10689">
                  <c:v>-0.13298527900000001</c:v>
                </c:pt>
                <c:pt idx="10690">
                  <c:v>-0.121585178</c:v>
                </c:pt>
                <c:pt idx="10691">
                  <c:v>-0.12379536300000001</c:v>
                </c:pt>
                <c:pt idx="10692">
                  <c:v>-0.124232419</c:v>
                </c:pt>
                <c:pt idx="10693">
                  <c:v>-9.8522634999999997E-2</c:v>
                </c:pt>
                <c:pt idx="10694">
                  <c:v>-0.13677980200000001</c:v>
                </c:pt>
                <c:pt idx="10695">
                  <c:v>-0.12874861200000001</c:v>
                </c:pt>
                <c:pt idx="10696">
                  <c:v>-0.104161947</c:v>
                </c:pt>
                <c:pt idx="10697">
                  <c:v>-0.13182655400000001</c:v>
                </c:pt>
                <c:pt idx="10698">
                  <c:v>-0.125495892</c:v>
                </c:pt>
                <c:pt idx="10699">
                  <c:v>-0.10557884300000001</c:v>
                </c:pt>
                <c:pt idx="10700">
                  <c:v>-0.127661886</c:v>
                </c:pt>
                <c:pt idx="10701">
                  <c:v>-0.106867955</c:v>
                </c:pt>
                <c:pt idx="10702">
                  <c:v>-0.10810241199999999</c:v>
                </c:pt>
                <c:pt idx="10703">
                  <c:v>-0.104083461</c:v>
                </c:pt>
                <c:pt idx="10704">
                  <c:v>-0.10206227599999999</c:v>
                </c:pt>
                <c:pt idx="10705">
                  <c:v>-0.12417811600000001</c:v>
                </c:pt>
                <c:pt idx="10706">
                  <c:v>-0.13059036199999999</c:v>
                </c:pt>
                <c:pt idx="10707">
                  <c:v>-0.12355686</c:v>
                </c:pt>
                <c:pt idx="10708">
                  <c:v>-0.103319219</c:v>
                </c:pt>
                <c:pt idx="10709">
                  <c:v>-0.12728689700000001</c:v>
                </c:pt>
                <c:pt idx="10710">
                  <c:v>-0.12788825100000001</c:v>
                </c:pt>
                <c:pt idx="10711">
                  <c:v>-0.120499626</c:v>
                </c:pt>
                <c:pt idx="10712">
                  <c:v>-0.111727383</c:v>
                </c:pt>
                <c:pt idx="10713">
                  <c:v>-0.12619778000000001</c:v>
                </c:pt>
                <c:pt idx="10714">
                  <c:v>-0.119472595</c:v>
                </c:pt>
                <c:pt idx="10715">
                  <c:v>-0.13237436999999999</c:v>
                </c:pt>
                <c:pt idx="10716">
                  <c:v>-0.121977276</c:v>
                </c:pt>
                <c:pt idx="10717">
                  <c:v>-0.11611676999999999</c:v>
                </c:pt>
                <c:pt idx="10718">
                  <c:v>-0.13467686100000001</c:v>
                </c:pt>
                <c:pt idx="10719">
                  <c:v>-0.12925582399999999</c:v>
                </c:pt>
                <c:pt idx="10720">
                  <c:v>-0.117997136</c:v>
                </c:pt>
                <c:pt idx="10721">
                  <c:v>-0.120572389</c:v>
                </c:pt>
                <c:pt idx="10722">
                  <c:v>-0.11346763999999999</c:v>
                </c:pt>
                <c:pt idx="10723">
                  <c:v>-0.12511843</c:v>
                </c:pt>
                <c:pt idx="10724">
                  <c:v>-0.126368074</c:v>
                </c:pt>
                <c:pt idx="10725">
                  <c:v>-0.127637428</c:v>
                </c:pt>
                <c:pt idx="10726">
                  <c:v>-0.1261147</c:v>
                </c:pt>
                <c:pt idx="10727">
                  <c:v>-0.12672602499999999</c:v>
                </c:pt>
                <c:pt idx="10728">
                  <c:v>-0.114213944</c:v>
                </c:pt>
                <c:pt idx="10729">
                  <c:v>-0.12514009600000001</c:v>
                </c:pt>
                <c:pt idx="10730">
                  <c:v>-0.108233683</c:v>
                </c:pt>
                <c:pt idx="10731">
                  <c:v>-0.11329054099999999</c:v>
                </c:pt>
                <c:pt idx="10732">
                  <c:v>-0.11456171499999999</c:v>
                </c:pt>
                <c:pt idx="10733">
                  <c:v>-0.12094157699999999</c:v>
                </c:pt>
                <c:pt idx="10734">
                  <c:v>-0.118321651</c:v>
                </c:pt>
                <c:pt idx="10735">
                  <c:v>-0.12126975</c:v>
                </c:pt>
                <c:pt idx="10736">
                  <c:v>-0.106933466</c:v>
                </c:pt>
                <c:pt idx="10737">
                  <c:v>-0.112252614</c:v>
                </c:pt>
                <c:pt idx="10738">
                  <c:v>-0.11548510300000001</c:v>
                </c:pt>
                <c:pt idx="10739">
                  <c:v>-0.12125621</c:v>
                </c:pt>
                <c:pt idx="10740">
                  <c:v>-0.128560113</c:v>
                </c:pt>
                <c:pt idx="10741">
                  <c:v>-0.114748133</c:v>
                </c:pt>
                <c:pt idx="10742">
                  <c:v>-0.11746743699999999</c:v>
                </c:pt>
                <c:pt idx="10743">
                  <c:v>-0.115497931</c:v>
                </c:pt>
                <c:pt idx="10744">
                  <c:v>-0.118708007</c:v>
                </c:pt>
                <c:pt idx="10745">
                  <c:v>-0.14190440000000001</c:v>
                </c:pt>
                <c:pt idx="10746">
                  <c:v>-0.13346841400000001</c:v>
                </c:pt>
                <c:pt idx="10747">
                  <c:v>-0.10982127799999999</c:v>
                </c:pt>
                <c:pt idx="10748">
                  <c:v>-0.121293229</c:v>
                </c:pt>
                <c:pt idx="10749">
                  <c:v>-0.115056119</c:v>
                </c:pt>
                <c:pt idx="10750">
                  <c:v>-0.11764332199999999</c:v>
                </c:pt>
                <c:pt idx="10751">
                  <c:v>-0.116512986</c:v>
                </c:pt>
                <c:pt idx="10752">
                  <c:v>-0.115337963</c:v>
                </c:pt>
                <c:pt idx="10753">
                  <c:v>-0.135575801</c:v>
                </c:pt>
                <c:pt idx="10754">
                  <c:v>-0.14012818899999999</c:v>
                </c:pt>
                <c:pt idx="10755">
                  <c:v>-0.128607842</c:v>
                </c:pt>
                <c:pt idx="10756">
                  <c:v>-0.120972093</c:v>
                </c:pt>
                <c:pt idx="10757">
                  <c:v>-0.113173627</c:v>
                </c:pt>
                <c:pt idx="10758">
                  <c:v>-0.14061854200000001</c:v>
                </c:pt>
                <c:pt idx="10759">
                  <c:v>-0.105832652</c:v>
                </c:pt>
                <c:pt idx="10760">
                  <c:v>-0.11769429100000001</c:v>
                </c:pt>
                <c:pt idx="10761">
                  <c:v>-0.13290036</c:v>
                </c:pt>
                <c:pt idx="10762">
                  <c:v>-0.11839873099999999</c:v>
                </c:pt>
                <c:pt idx="10763">
                  <c:v>-0.129617657</c:v>
                </c:pt>
                <c:pt idx="10764">
                  <c:v>-0.120694303</c:v>
                </c:pt>
                <c:pt idx="10765">
                  <c:v>-0.112274941</c:v>
                </c:pt>
                <c:pt idx="10766">
                  <c:v>-0.10210419499999999</c:v>
                </c:pt>
                <c:pt idx="10767">
                  <c:v>-0.139274974</c:v>
                </c:pt>
                <c:pt idx="10768">
                  <c:v>-0.116814433</c:v>
                </c:pt>
                <c:pt idx="10769">
                  <c:v>-0.125126975</c:v>
                </c:pt>
                <c:pt idx="10770">
                  <c:v>-0.112528225</c:v>
                </c:pt>
                <c:pt idx="10771">
                  <c:v>-0.131997646</c:v>
                </c:pt>
                <c:pt idx="10772">
                  <c:v>-0.106365628</c:v>
                </c:pt>
                <c:pt idx="10773">
                  <c:v>-0.12598395000000001</c:v>
                </c:pt>
                <c:pt idx="10774">
                  <c:v>-0.136633751</c:v>
                </c:pt>
                <c:pt idx="10775">
                  <c:v>-0.127370661</c:v>
                </c:pt>
                <c:pt idx="10776">
                  <c:v>-0.120499626</c:v>
                </c:pt>
                <c:pt idx="10777">
                  <c:v>-0.114963419</c:v>
                </c:pt>
                <c:pt idx="10778">
                  <c:v>-0.12760856900000001</c:v>
                </c:pt>
                <c:pt idx="10779">
                  <c:v>-0.120202614</c:v>
                </c:pt>
                <c:pt idx="10780">
                  <c:v>-0.10344592599999999</c:v>
                </c:pt>
                <c:pt idx="10781">
                  <c:v>-0.131601317</c:v>
                </c:pt>
                <c:pt idx="10782">
                  <c:v>-0.112883663</c:v>
                </c:pt>
                <c:pt idx="10783">
                  <c:v>-0.13201955700000001</c:v>
                </c:pt>
                <c:pt idx="10784">
                  <c:v>-0.1331524</c:v>
                </c:pt>
                <c:pt idx="10785">
                  <c:v>-0.113826961</c:v>
                </c:pt>
                <c:pt idx="10786">
                  <c:v>-0.111318319</c:v>
                </c:pt>
                <c:pt idx="10787">
                  <c:v>-0.11973491999999999</c:v>
                </c:pt>
                <c:pt idx="10788">
                  <c:v>-0.117340552</c:v>
                </c:pt>
                <c:pt idx="10789">
                  <c:v>-0.12855311899999999</c:v>
                </c:pt>
                <c:pt idx="10790">
                  <c:v>-0.111490385</c:v>
                </c:pt>
                <c:pt idx="10791">
                  <c:v>-0.117367057</c:v>
                </c:pt>
                <c:pt idx="10792">
                  <c:v>-0.13091647100000001</c:v>
                </c:pt>
                <c:pt idx="10793">
                  <c:v>-0.14571715299999999</c:v>
                </c:pt>
                <c:pt idx="10794">
                  <c:v>-0.13506236699999999</c:v>
                </c:pt>
                <c:pt idx="10795">
                  <c:v>-0.128582417</c:v>
                </c:pt>
                <c:pt idx="10796">
                  <c:v>-0.11504399999999999</c:v>
                </c:pt>
                <c:pt idx="10797">
                  <c:v>-0.117461748</c:v>
                </c:pt>
                <c:pt idx="10798">
                  <c:v>-0.12374911500000001</c:v>
                </c:pt>
                <c:pt idx="10799">
                  <c:v>-0.103530599</c:v>
                </c:pt>
                <c:pt idx="10800">
                  <c:v>-0.120567179</c:v>
                </c:pt>
                <c:pt idx="10801">
                  <c:v>-0.12152827200000001</c:v>
                </c:pt>
                <c:pt idx="10802">
                  <c:v>-0.124366317</c:v>
                </c:pt>
                <c:pt idx="10803">
                  <c:v>-0.119026304</c:v>
                </c:pt>
                <c:pt idx="10804">
                  <c:v>-0.107493555</c:v>
                </c:pt>
                <c:pt idx="10805">
                  <c:v>-0.13120428200000001</c:v>
                </c:pt>
                <c:pt idx="10806">
                  <c:v>-0.11947719800000001</c:v>
                </c:pt>
                <c:pt idx="10807">
                  <c:v>-0.11778881400000001</c:v>
                </c:pt>
                <c:pt idx="10808">
                  <c:v>-0.12278884900000001</c:v>
                </c:pt>
                <c:pt idx="10809">
                  <c:v>-0.130285387</c:v>
                </c:pt>
                <c:pt idx="10810">
                  <c:v>-0.134085655</c:v>
                </c:pt>
                <c:pt idx="10811">
                  <c:v>-0.11448106700000001</c:v>
                </c:pt>
                <c:pt idx="10812">
                  <c:v>-0.129048581</c:v>
                </c:pt>
                <c:pt idx="10813">
                  <c:v>-0.126005327</c:v>
                </c:pt>
                <c:pt idx="10814">
                  <c:v>-0.123408322</c:v>
                </c:pt>
                <c:pt idx="10815">
                  <c:v>-0.12026557</c:v>
                </c:pt>
                <c:pt idx="10816">
                  <c:v>-0.123263019</c:v>
                </c:pt>
                <c:pt idx="10817">
                  <c:v>-0.13493940500000001</c:v>
                </c:pt>
                <c:pt idx="10818">
                  <c:v>-0.12713991299999999</c:v>
                </c:pt>
                <c:pt idx="10819">
                  <c:v>-0.126100925</c:v>
                </c:pt>
                <c:pt idx="10820">
                  <c:v>-0.127955238</c:v>
                </c:pt>
                <c:pt idx="10821">
                  <c:v>-0.1248846</c:v>
                </c:pt>
                <c:pt idx="10822">
                  <c:v>-0.11416634000000001</c:v>
                </c:pt>
                <c:pt idx="10823">
                  <c:v>-0.13773475299999999</c:v>
                </c:pt>
                <c:pt idx="10824">
                  <c:v>-0.13028980900000001</c:v>
                </c:pt>
                <c:pt idx="10825">
                  <c:v>-0.12160090799999999</c:v>
                </c:pt>
                <c:pt idx="10826">
                  <c:v>-0.12242776700000001</c:v>
                </c:pt>
                <c:pt idx="10827">
                  <c:v>-0.110593288</c:v>
                </c:pt>
                <c:pt idx="10828">
                  <c:v>-0.13659685999999999</c:v>
                </c:pt>
                <c:pt idx="10829">
                  <c:v>-0.12745941999999999</c:v>
                </c:pt>
                <c:pt idx="10830">
                  <c:v>-0.14116065999999999</c:v>
                </c:pt>
                <c:pt idx="10831">
                  <c:v>-0.116311574</c:v>
                </c:pt>
                <c:pt idx="10832">
                  <c:v>-0.12481292200000001</c:v>
                </c:pt>
                <c:pt idx="10833">
                  <c:v>-0.128267205</c:v>
                </c:pt>
                <c:pt idx="10834">
                  <c:v>-0.124331657</c:v>
                </c:pt>
                <c:pt idx="10835">
                  <c:v>-0.13302493100000001</c:v>
                </c:pt>
                <c:pt idx="10836">
                  <c:v>-0.117442069</c:v>
                </c:pt>
                <c:pt idx="10837">
                  <c:v>-0.12807838599999999</c:v>
                </c:pt>
                <c:pt idx="10838">
                  <c:v>-0.12124603</c:v>
                </c:pt>
                <c:pt idx="10839">
                  <c:v>-0.117797518</c:v>
                </c:pt>
                <c:pt idx="10840">
                  <c:v>-0.122723342</c:v>
                </c:pt>
                <c:pt idx="10841">
                  <c:v>-0.13466873700000001</c:v>
                </c:pt>
                <c:pt idx="10842">
                  <c:v>-0.12866682700000001</c:v>
                </c:pt>
                <c:pt idx="10843">
                  <c:v>-0.130062596</c:v>
                </c:pt>
                <c:pt idx="10844">
                  <c:v>-0.114411396</c:v>
                </c:pt>
                <c:pt idx="10845">
                  <c:v>-0.123336984</c:v>
                </c:pt>
                <c:pt idx="10846">
                  <c:v>-0.115895951</c:v>
                </c:pt>
                <c:pt idx="10847">
                  <c:v>-0.138776541</c:v>
                </c:pt>
                <c:pt idx="10848">
                  <c:v>-0.125421005</c:v>
                </c:pt>
                <c:pt idx="10849">
                  <c:v>-0.12719130100000001</c:v>
                </c:pt>
                <c:pt idx="10850">
                  <c:v>-0.113758657</c:v>
                </c:pt>
                <c:pt idx="10851">
                  <c:v>-0.151404925</c:v>
                </c:pt>
                <c:pt idx="10852">
                  <c:v>-0.11974744900000001</c:v>
                </c:pt>
                <c:pt idx="10853">
                  <c:v>-0.139228821</c:v>
                </c:pt>
                <c:pt idx="10854">
                  <c:v>-0.116139721</c:v>
                </c:pt>
                <c:pt idx="10855">
                  <c:v>-0.129954822</c:v>
                </c:pt>
                <c:pt idx="10856">
                  <c:v>-0.11839086</c:v>
                </c:pt>
                <c:pt idx="10857">
                  <c:v>-0.12826237900000001</c:v>
                </c:pt>
                <c:pt idx="10858">
                  <c:v>-0.10568975799999999</c:v>
                </c:pt>
                <c:pt idx="10859">
                  <c:v>-0.11120513899999999</c:v>
                </c:pt>
                <c:pt idx="10860">
                  <c:v>-0.12519291299999999</c:v>
                </c:pt>
                <c:pt idx="10861">
                  <c:v>-0.10504780900000001</c:v>
                </c:pt>
                <c:pt idx="10862">
                  <c:v>-0.128352628</c:v>
                </c:pt>
                <c:pt idx="10863">
                  <c:v>-0.12964906900000001</c:v>
                </c:pt>
                <c:pt idx="10864">
                  <c:v>-0.134094781</c:v>
                </c:pt>
                <c:pt idx="10865">
                  <c:v>-0.121043526</c:v>
                </c:pt>
                <c:pt idx="10866">
                  <c:v>-0.10510710099999999</c:v>
                </c:pt>
                <c:pt idx="10867">
                  <c:v>-0.12670179000000001</c:v>
                </c:pt>
                <c:pt idx="10868">
                  <c:v>-0.122729558</c:v>
                </c:pt>
                <c:pt idx="10869">
                  <c:v>-0.1215016</c:v>
                </c:pt>
                <c:pt idx="10870">
                  <c:v>-0.124250107</c:v>
                </c:pt>
                <c:pt idx="10871">
                  <c:v>-0.13151358599999999</c:v>
                </c:pt>
                <c:pt idx="10872">
                  <c:v>-0.11002741000000001</c:v>
                </c:pt>
                <c:pt idx="10873">
                  <c:v>-0.13000050499999999</c:v>
                </c:pt>
                <c:pt idx="10874">
                  <c:v>-9.9719054000000001E-2</c:v>
                </c:pt>
                <c:pt idx="10875">
                  <c:v>-0.12600272600000001</c:v>
                </c:pt>
                <c:pt idx="10876">
                  <c:v>-0.13023689899999999</c:v>
                </c:pt>
                <c:pt idx="10877">
                  <c:v>-0.107718907</c:v>
                </c:pt>
                <c:pt idx="10878">
                  <c:v>-0.1190365</c:v>
                </c:pt>
                <c:pt idx="10879">
                  <c:v>-0.12051078</c:v>
                </c:pt>
                <c:pt idx="10880">
                  <c:v>-0.136978233</c:v>
                </c:pt>
                <c:pt idx="10881">
                  <c:v>-0.13146748799999999</c:v>
                </c:pt>
                <c:pt idx="10882">
                  <c:v>-0.11931505000000001</c:v>
                </c:pt>
                <c:pt idx="10883">
                  <c:v>-0.136512201</c:v>
                </c:pt>
                <c:pt idx="10884">
                  <c:v>-0.119398029</c:v>
                </c:pt>
                <c:pt idx="10885">
                  <c:v>-0.105897584</c:v>
                </c:pt>
                <c:pt idx="10886">
                  <c:v>-0.13270609799999999</c:v>
                </c:pt>
                <c:pt idx="10887">
                  <c:v>-0.12120004700000001</c:v>
                </c:pt>
                <c:pt idx="10888">
                  <c:v>-0.13452267500000001</c:v>
                </c:pt>
                <c:pt idx="10889">
                  <c:v>-0.12372607300000001</c:v>
                </c:pt>
                <c:pt idx="10890">
                  <c:v>-0.112951177</c:v>
                </c:pt>
                <c:pt idx="10891">
                  <c:v>-0.119428769</c:v>
                </c:pt>
                <c:pt idx="10892">
                  <c:v>-0.151981479</c:v>
                </c:pt>
                <c:pt idx="10893">
                  <c:v>-0.14061594599999999</c:v>
                </c:pt>
                <c:pt idx="10894">
                  <c:v>-0.124695744</c:v>
                </c:pt>
                <c:pt idx="10895">
                  <c:v>-0.12806609799999999</c:v>
                </c:pt>
                <c:pt idx="10896">
                  <c:v>-0.119600153</c:v>
                </c:pt>
                <c:pt idx="10897">
                  <c:v>-0.11602913300000001</c:v>
                </c:pt>
                <c:pt idx="10898">
                  <c:v>-0.128611534</c:v>
                </c:pt>
                <c:pt idx="10899">
                  <c:v>-0.12739679100000001</c:v>
                </c:pt>
                <c:pt idx="10900">
                  <c:v>-0.119320308</c:v>
                </c:pt>
                <c:pt idx="10901">
                  <c:v>-0.106328718</c:v>
                </c:pt>
                <c:pt idx="10902">
                  <c:v>-0.122794</c:v>
                </c:pt>
                <c:pt idx="10903">
                  <c:v>-0.13467337500000001</c:v>
                </c:pt>
                <c:pt idx="10904">
                  <c:v>-0.14544247099999999</c:v>
                </c:pt>
                <c:pt idx="10905">
                  <c:v>-0.13484190800000001</c:v>
                </c:pt>
                <c:pt idx="10906">
                  <c:v>-0.122835849</c:v>
                </c:pt>
                <c:pt idx="10907">
                  <c:v>-0.107768532</c:v>
                </c:pt>
                <c:pt idx="10908">
                  <c:v>-0.12630636000000001</c:v>
                </c:pt>
                <c:pt idx="10909">
                  <c:v>-0.111500736</c:v>
                </c:pt>
                <c:pt idx="10910">
                  <c:v>-0.116566005</c:v>
                </c:pt>
                <c:pt idx="10911">
                  <c:v>-0.12782971900000001</c:v>
                </c:pt>
                <c:pt idx="10912">
                  <c:v>-0.10199171</c:v>
                </c:pt>
                <c:pt idx="10913">
                  <c:v>-0.120012754</c:v>
                </c:pt>
                <c:pt idx="10914">
                  <c:v>-0.120184746</c:v>
                </c:pt>
                <c:pt idx="10915">
                  <c:v>-0.122898388</c:v>
                </c:pt>
                <c:pt idx="10916">
                  <c:v>-0.138816149</c:v>
                </c:pt>
                <c:pt idx="10917">
                  <c:v>-0.11221143</c:v>
                </c:pt>
                <c:pt idx="10918">
                  <c:v>-0.11513227400000001</c:v>
                </c:pt>
                <c:pt idx="10919">
                  <c:v>-0.11610179900000001</c:v>
                </c:pt>
                <c:pt idx="10920">
                  <c:v>-0.13208873300000001</c:v>
                </c:pt>
                <c:pt idx="10921">
                  <c:v>-0.12018762099999999</c:v>
                </c:pt>
                <c:pt idx="10922">
                  <c:v>-0.110500641</c:v>
                </c:pt>
                <c:pt idx="10923">
                  <c:v>-0.12622541700000001</c:v>
                </c:pt>
                <c:pt idx="10924">
                  <c:v>-9.6507335E-2</c:v>
                </c:pt>
                <c:pt idx="10925">
                  <c:v>-0.134286765</c:v>
                </c:pt>
                <c:pt idx="10926">
                  <c:v>-0.115700777</c:v>
                </c:pt>
                <c:pt idx="10927">
                  <c:v>-0.105366187</c:v>
                </c:pt>
                <c:pt idx="10928">
                  <c:v>-0.114831564</c:v>
                </c:pt>
                <c:pt idx="10929">
                  <c:v>-0.115621946</c:v>
                </c:pt>
                <c:pt idx="10930">
                  <c:v>-0.124429862</c:v>
                </c:pt>
                <c:pt idx="10931">
                  <c:v>-0.107190806</c:v>
                </c:pt>
                <c:pt idx="10932">
                  <c:v>-0.113118701</c:v>
                </c:pt>
                <c:pt idx="10933">
                  <c:v>-0.13527426300000001</c:v>
                </c:pt>
                <c:pt idx="10934">
                  <c:v>-0.106262252</c:v>
                </c:pt>
                <c:pt idx="10935">
                  <c:v>-0.120353007</c:v>
                </c:pt>
                <c:pt idx="10936">
                  <c:v>-0.115018277</c:v>
                </c:pt>
                <c:pt idx="10937">
                  <c:v>-0.11416432999999999</c:v>
                </c:pt>
                <c:pt idx="10938">
                  <c:v>-0.121387562</c:v>
                </c:pt>
                <c:pt idx="10939">
                  <c:v>-0.105997111</c:v>
                </c:pt>
                <c:pt idx="10940">
                  <c:v>-0.12074014199999999</c:v>
                </c:pt>
                <c:pt idx="10941">
                  <c:v>-0.120866291</c:v>
                </c:pt>
                <c:pt idx="10942">
                  <c:v>-0.136334441</c:v>
                </c:pt>
                <c:pt idx="10943">
                  <c:v>-0.13129202000000001</c:v>
                </c:pt>
                <c:pt idx="10944">
                  <c:v>-0.11828446099999999</c:v>
                </c:pt>
                <c:pt idx="10945">
                  <c:v>-9.6233346999999997E-2</c:v>
                </c:pt>
                <c:pt idx="10946">
                  <c:v>-0.122664962</c:v>
                </c:pt>
                <c:pt idx="10947">
                  <c:v>-0.113535634</c:v>
                </c:pt>
                <c:pt idx="10948">
                  <c:v>-0.124147797</c:v>
                </c:pt>
                <c:pt idx="10949">
                  <c:v>-0.115790795</c:v>
                </c:pt>
                <c:pt idx="10950">
                  <c:v>-0.120467726</c:v>
                </c:pt>
                <c:pt idx="10951">
                  <c:v>-0.140567479</c:v>
                </c:pt>
                <c:pt idx="10952">
                  <c:v>-0.14866262</c:v>
                </c:pt>
                <c:pt idx="10953">
                  <c:v>-0.10913867300000001</c:v>
                </c:pt>
                <c:pt idx="10954">
                  <c:v>-0.134113497</c:v>
                </c:pt>
                <c:pt idx="10955">
                  <c:v>-0.118981142</c:v>
                </c:pt>
                <c:pt idx="10956">
                  <c:v>-0.13368156</c:v>
                </c:pt>
                <c:pt idx="10957">
                  <c:v>-0.124026712</c:v>
                </c:pt>
                <c:pt idx="10958">
                  <c:v>-0.121666389</c:v>
                </c:pt>
                <c:pt idx="10959">
                  <c:v>-0.12520468100000001</c:v>
                </c:pt>
                <c:pt idx="10960">
                  <c:v>-0.125742997</c:v>
                </c:pt>
                <c:pt idx="10961">
                  <c:v>-0.111605253</c:v>
                </c:pt>
                <c:pt idx="10962">
                  <c:v>-0.115086964</c:v>
                </c:pt>
                <c:pt idx="10963">
                  <c:v>-0.11460434</c:v>
                </c:pt>
                <c:pt idx="10964">
                  <c:v>-0.13654339800000001</c:v>
                </c:pt>
                <c:pt idx="10965">
                  <c:v>-0.11274213800000001</c:v>
                </c:pt>
                <c:pt idx="10966">
                  <c:v>-0.105445899</c:v>
                </c:pt>
                <c:pt idx="10967">
                  <c:v>-0.121506272</c:v>
                </c:pt>
                <c:pt idx="10968">
                  <c:v>-0.120544136</c:v>
                </c:pt>
                <c:pt idx="10969">
                  <c:v>-0.129307224</c:v>
                </c:pt>
                <c:pt idx="10970">
                  <c:v>-0.13055963100000001</c:v>
                </c:pt>
                <c:pt idx="10971">
                  <c:v>-0.116378941</c:v>
                </c:pt>
                <c:pt idx="10972">
                  <c:v>-0.121331906</c:v>
                </c:pt>
                <c:pt idx="10973">
                  <c:v>-9.5924683999999996E-2</c:v>
                </c:pt>
                <c:pt idx="10974">
                  <c:v>-0.118217155</c:v>
                </c:pt>
                <c:pt idx="10975">
                  <c:v>-0.13366552100000001</c:v>
                </c:pt>
                <c:pt idx="10976">
                  <c:v>-0.11492334</c:v>
                </c:pt>
                <c:pt idx="10977">
                  <c:v>-0.12607895599999999</c:v>
                </c:pt>
                <c:pt idx="10978">
                  <c:v>-0.122864553</c:v>
                </c:pt>
                <c:pt idx="10979">
                  <c:v>-0.12742704899999999</c:v>
                </c:pt>
                <c:pt idx="10980">
                  <c:v>-0.126265612</c:v>
                </c:pt>
                <c:pt idx="10981">
                  <c:v>-0.124953142</c:v>
                </c:pt>
                <c:pt idx="10982">
                  <c:v>-0.128268878</c:v>
                </c:pt>
                <c:pt idx="10983">
                  <c:v>-0.125937775</c:v>
                </c:pt>
                <c:pt idx="10984">
                  <c:v>-0.126045774</c:v>
                </c:pt>
                <c:pt idx="10985">
                  <c:v>-0.10677057399999999</c:v>
                </c:pt>
                <c:pt idx="10986">
                  <c:v>-0.12341803599999999</c:v>
                </c:pt>
                <c:pt idx="10987">
                  <c:v>-0.11721833199999999</c:v>
                </c:pt>
                <c:pt idx="10988">
                  <c:v>-0.124095726</c:v>
                </c:pt>
                <c:pt idx="10989">
                  <c:v>-0.12312334799999999</c:v>
                </c:pt>
                <c:pt idx="10990">
                  <c:v>-0.120609966</c:v>
                </c:pt>
                <c:pt idx="10991">
                  <c:v>-0.11058897500000001</c:v>
                </c:pt>
                <c:pt idx="10992">
                  <c:v>-0.101273982</c:v>
                </c:pt>
                <c:pt idx="10993">
                  <c:v>-0.13504297800000001</c:v>
                </c:pt>
                <c:pt idx="10994">
                  <c:v>-0.114735948</c:v>
                </c:pt>
                <c:pt idx="10995">
                  <c:v>-0.120347256</c:v>
                </c:pt>
                <c:pt idx="10996">
                  <c:v>-0.12323358099999999</c:v>
                </c:pt>
                <c:pt idx="10997">
                  <c:v>-0.133566718</c:v>
                </c:pt>
                <c:pt idx="10998">
                  <c:v>-0.12607212300000001</c:v>
                </c:pt>
                <c:pt idx="10999">
                  <c:v>-0.118200404</c:v>
                </c:pt>
                <c:pt idx="11000">
                  <c:v>-0.116391519</c:v>
                </c:pt>
                <c:pt idx="11001">
                  <c:v>-0.119478655</c:v>
                </c:pt>
                <c:pt idx="11002">
                  <c:v>-0.114325206</c:v>
                </c:pt>
                <c:pt idx="11003">
                  <c:v>-0.113617</c:v>
                </c:pt>
                <c:pt idx="11004">
                  <c:v>-0.121085873</c:v>
                </c:pt>
                <c:pt idx="11005">
                  <c:v>-0.114066137</c:v>
                </c:pt>
                <c:pt idx="11006">
                  <c:v>-0.12418944699999999</c:v>
                </c:pt>
                <c:pt idx="11007">
                  <c:v>-0.11749994900000001</c:v>
                </c:pt>
                <c:pt idx="11008">
                  <c:v>-0.13654618399999999</c:v>
                </c:pt>
                <c:pt idx="11009">
                  <c:v>-0.118398261</c:v>
                </c:pt>
                <c:pt idx="11010">
                  <c:v>-0.12679642899999999</c:v>
                </c:pt>
                <c:pt idx="11011">
                  <c:v>-0.125986709</c:v>
                </c:pt>
                <c:pt idx="11012">
                  <c:v>-0.13515004899999999</c:v>
                </c:pt>
                <c:pt idx="11013">
                  <c:v>-0.105008007</c:v>
                </c:pt>
                <c:pt idx="11014">
                  <c:v>-0.122958242</c:v>
                </c:pt>
                <c:pt idx="11015">
                  <c:v>-0.145040525</c:v>
                </c:pt>
                <c:pt idx="11016">
                  <c:v>-0.108592488</c:v>
                </c:pt>
                <c:pt idx="11017">
                  <c:v>-0.13291614500000001</c:v>
                </c:pt>
                <c:pt idx="11018">
                  <c:v>-0.105661434</c:v>
                </c:pt>
                <c:pt idx="11019">
                  <c:v>-0.13231673099999999</c:v>
                </c:pt>
                <c:pt idx="11020">
                  <c:v>-0.125953917</c:v>
                </c:pt>
                <c:pt idx="11021">
                  <c:v>-0.12622345300000001</c:v>
                </c:pt>
                <c:pt idx="11022">
                  <c:v>-0.13505920900000001</c:v>
                </c:pt>
                <c:pt idx="11023">
                  <c:v>-0.11712887199999999</c:v>
                </c:pt>
                <c:pt idx="11024">
                  <c:v>-0.11552462300000001</c:v>
                </c:pt>
                <c:pt idx="11025">
                  <c:v>-0.11886292900000001</c:v>
                </c:pt>
                <c:pt idx="11026">
                  <c:v>-0.13224483500000001</c:v>
                </c:pt>
                <c:pt idx="11027">
                  <c:v>-0.100906381</c:v>
                </c:pt>
                <c:pt idx="11028">
                  <c:v>-0.117111725</c:v>
                </c:pt>
                <c:pt idx="11029">
                  <c:v>-0.12641306299999999</c:v>
                </c:pt>
                <c:pt idx="11030">
                  <c:v>-0.12824169699999999</c:v>
                </c:pt>
                <c:pt idx="11031">
                  <c:v>-0.118034969</c:v>
                </c:pt>
                <c:pt idx="11032">
                  <c:v>-0.12908065399999999</c:v>
                </c:pt>
                <c:pt idx="11033">
                  <c:v>-0.118202115</c:v>
                </c:pt>
                <c:pt idx="11034">
                  <c:v>-0.118981909</c:v>
                </c:pt>
                <c:pt idx="11035">
                  <c:v>-0.113597517</c:v>
                </c:pt>
                <c:pt idx="11036">
                  <c:v>-0.122240548</c:v>
                </c:pt>
                <c:pt idx="11037">
                  <c:v>-0.106388129</c:v>
                </c:pt>
                <c:pt idx="11038">
                  <c:v>-0.12311822</c:v>
                </c:pt>
                <c:pt idx="11039">
                  <c:v>-0.122653097</c:v>
                </c:pt>
                <c:pt idx="11040">
                  <c:v>-0.12998089700000001</c:v>
                </c:pt>
                <c:pt idx="11041">
                  <c:v>-0.113156589</c:v>
                </c:pt>
                <c:pt idx="11042">
                  <c:v>-0.130682677</c:v>
                </c:pt>
                <c:pt idx="11043">
                  <c:v>-0.122418098</c:v>
                </c:pt>
                <c:pt idx="11044">
                  <c:v>-0.11110170900000001</c:v>
                </c:pt>
                <c:pt idx="11045">
                  <c:v>-0.118253328</c:v>
                </c:pt>
                <c:pt idx="11046">
                  <c:v>-0.11164895800000001</c:v>
                </c:pt>
                <c:pt idx="11047">
                  <c:v>-0.119698648</c:v>
                </c:pt>
                <c:pt idx="11048">
                  <c:v>-0.116246935</c:v>
                </c:pt>
                <c:pt idx="11049">
                  <c:v>-0.10668318</c:v>
                </c:pt>
                <c:pt idx="11050">
                  <c:v>-0.11272048799999999</c:v>
                </c:pt>
                <c:pt idx="11051">
                  <c:v>-0.12844928</c:v>
                </c:pt>
                <c:pt idx="11052">
                  <c:v>-0.13195362199999999</c:v>
                </c:pt>
                <c:pt idx="11053">
                  <c:v>-0.1160142</c:v>
                </c:pt>
                <c:pt idx="11054">
                  <c:v>-0.13577978499999999</c:v>
                </c:pt>
                <c:pt idx="11055">
                  <c:v>-0.11093836</c:v>
                </c:pt>
                <c:pt idx="11056">
                  <c:v>-0.11660301100000001</c:v>
                </c:pt>
                <c:pt idx="11057">
                  <c:v>-0.13315566300000001</c:v>
                </c:pt>
                <c:pt idx="11058">
                  <c:v>-0.125871604</c:v>
                </c:pt>
                <c:pt idx="11059">
                  <c:v>-0.126674219</c:v>
                </c:pt>
                <c:pt idx="11060">
                  <c:v>-0.107601013</c:v>
                </c:pt>
                <c:pt idx="11061">
                  <c:v>-0.11929240200000001</c:v>
                </c:pt>
                <c:pt idx="11062">
                  <c:v>-0.12299940199999999</c:v>
                </c:pt>
                <c:pt idx="11063">
                  <c:v>-0.12635890399999999</c:v>
                </c:pt>
                <c:pt idx="11064">
                  <c:v>-0.124850629</c:v>
                </c:pt>
                <c:pt idx="11065">
                  <c:v>-0.12986357000000001</c:v>
                </c:pt>
                <c:pt idx="11066">
                  <c:v>-0.114625005</c:v>
                </c:pt>
                <c:pt idx="11067">
                  <c:v>-0.115706736</c:v>
                </c:pt>
                <c:pt idx="11068">
                  <c:v>-0.11945114799999999</c:v>
                </c:pt>
                <c:pt idx="11069">
                  <c:v>-0.11908137100000001</c:v>
                </c:pt>
                <c:pt idx="11070">
                  <c:v>-0.12763007100000001</c:v>
                </c:pt>
                <c:pt idx="11071">
                  <c:v>-0.119256284</c:v>
                </c:pt>
                <c:pt idx="11072">
                  <c:v>-0.12681818</c:v>
                </c:pt>
                <c:pt idx="11073">
                  <c:v>-0.12176867800000001</c:v>
                </c:pt>
                <c:pt idx="11074">
                  <c:v>-0.108288438</c:v>
                </c:pt>
                <c:pt idx="11075">
                  <c:v>-0.12635735200000001</c:v>
                </c:pt>
                <c:pt idx="11076">
                  <c:v>-0.123130541</c:v>
                </c:pt>
                <c:pt idx="11077">
                  <c:v>-0.12386388800000001</c:v>
                </c:pt>
                <c:pt idx="11078">
                  <c:v>-0.114063316</c:v>
                </c:pt>
                <c:pt idx="11079">
                  <c:v>-0.122928658</c:v>
                </c:pt>
                <c:pt idx="11080">
                  <c:v>-0.132156682</c:v>
                </c:pt>
                <c:pt idx="11081">
                  <c:v>-0.12449666</c:v>
                </c:pt>
                <c:pt idx="11082">
                  <c:v>-0.10358822099999999</c:v>
                </c:pt>
                <c:pt idx="11083">
                  <c:v>-0.132162843</c:v>
                </c:pt>
                <c:pt idx="11084">
                  <c:v>-0.13189928300000001</c:v>
                </c:pt>
                <c:pt idx="11085">
                  <c:v>-9.5891643999999998E-2</c:v>
                </c:pt>
                <c:pt idx="11086">
                  <c:v>-0.106026021</c:v>
                </c:pt>
                <c:pt idx="11087">
                  <c:v>-0.113206973</c:v>
                </c:pt>
                <c:pt idx="11088">
                  <c:v>-0.11896095</c:v>
                </c:pt>
                <c:pt idx="11089">
                  <c:v>-0.126292341</c:v>
                </c:pt>
                <c:pt idx="11090">
                  <c:v>-0.12501211100000001</c:v>
                </c:pt>
                <c:pt idx="11091">
                  <c:v>-0.108577881</c:v>
                </c:pt>
                <c:pt idx="11092">
                  <c:v>-0.11573675</c:v>
                </c:pt>
                <c:pt idx="11093">
                  <c:v>-0.117185285</c:v>
                </c:pt>
                <c:pt idx="11094">
                  <c:v>-0.116076599</c:v>
                </c:pt>
                <c:pt idx="11095">
                  <c:v>-0.108220494</c:v>
                </c:pt>
                <c:pt idx="11096">
                  <c:v>-0.13283257000000001</c:v>
                </c:pt>
                <c:pt idx="11097">
                  <c:v>-0.12638749499999999</c:v>
                </c:pt>
                <c:pt idx="11098">
                  <c:v>-0.117558106</c:v>
                </c:pt>
                <c:pt idx="11099">
                  <c:v>-0.12049112300000001</c:v>
                </c:pt>
                <c:pt idx="11100">
                  <c:v>-0.12652270099999999</c:v>
                </c:pt>
                <c:pt idx="11101">
                  <c:v>-0.11183285799999999</c:v>
                </c:pt>
                <c:pt idx="11102">
                  <c:v>-0.123954021</c:v>
                </c:pt>
                <c:pt idx="11103">
                  <c:v>-0.12514446400000001</c:v>
                </c:pt>
                <c:pt idx="11104">
                  <c:v>-0.105959257</c:v>
                </c:pt>
                <c:pt idx="11105">
                  <c:v>-0.13823719800000001</c:v>
                </c:pt>
                <c:pt idx="11106">
                  <c:v>-0.110377268</c:v>
                </c:pt>
                <c:pt idx="11107">
                  <c:v>-0.104917966</c:v>
                </c:pt>
                <c:pt idx="11108">
                  <c:v>-0.114845819</c:v>
                </c:pt>
                <c:pt idx="11109">
                  <c:v>-0.10107561599999999</c:v>
                </c:pt>
                <c:pt idx="11110">
                  <c:v>-0.12434313900000001</c:v>
                </c:pt>
                <c:pt idx="11111">
                  <c:v>-0.110654922</c:v>
                </c:pt>
                <c:pt idx="11112">
                  <c:v>-0.12984241199999999</c:v>
                </c:pt>
                <c:pt idx="11113">
                  <c:v>-0.12532542399999999</c:v>
                </c:pt>
                <c:pt idx="11114">
                  <c:v>-0.124380267</c:v>
                </c:pt>
                <c:pt idx="11115">
                  <c:v>-0.12138706</c:v>
                </c:pt>
                <c:pt idx="11116">
                  <c:v>-0.135348891</c:v>
                </c:pt>
                <c:pt idx="11117">
                  <c:v>-0.116486144</c:v>
                </c:pt>
                <c:pt idx="11118">
                  <c:v>-0.13383948500000001</c:v>
                </c:pt>
                <c:pt idx="11119">
                  <c:v>-0.120848197</c:v>
                </c:pt>
                <c:pt idx="11120">
                  <c:v>-0.14448089</c:v>
                </c:pt>
                <c:pt idx="11121">
                  <c:v>-0.125690685</c:v>
                </c:pt>
                <c:pt idx="11122">
                  <c:v>-0.126020416</c:v>
                </c:pt>
                <c:pt idx="11123">
                  <c:v>-0.110747046</c:v>
                </c:pt>
                <c:pt idx="11124">
                  <c:v>-0.11314640300000001</c:v>
                </c:pt>
                <c:pt idx="11125">
                  <c:v>-0.12222490900000001</c:v>
                </c:pt>
                <c:pt idx="11126">
                  <c:v>-0.109957448</c:v>
                </c:pt>
                <c:pt idx="11127">
                  <c:v>-0.127889009</c:v>
                </c:pt>
                <c:pt idx="11128">
                  <c:v>-0.121695424</c:v>
                </c:pt>
                <c:pt idx="11129">
                  <c:v>-0.132651622</c:v>
                </c:pt>
                <c:pt idx="11130">
                  <c:v>-0.12068246000000001</c:v>
                </c:pt>
                <c:pt idx="11131">
                  <c:v>-0.11414366300000001</c:v>
                </c:pt>
                <c:pt idx="11132">
                  <c:v>-0.109654618</c:v>
                </c:pt>
                <c:pt idx="11133">
                  <c:v>-0.11896105799999999</c:v>
                </c:pt>
                <c:pt idx="11134">
                  <c:v>-0.121510666</c:v>
                </c:pt>
                <c:pt idx="11135">
                  <c:v>-0.132541714</c:v>
                </c:pt>
                <c:pt idx="11136">
                  <c:v>-0.12239834400000001</c:v>
                </c:pt>
                <c:pt idx="11137">
                  <c:v>-0.13001512700000001</c:v>
                </c:pt>
                <c:pt idx="11138">
                  <c:v>-0.128936356</c:v>
                </c:pt>
                <c:pt idx="11139">
                  <c:v>-0.114295311</c:v>
                </c:pt>
                <c:pt idx="11140">
                  <c:v>-0.119870322</c:v>
                </c:pt>
                <c:pt idx="11141">
                  <c:v>-0.127182347</c:v>
                </c:pt>
                <c:pt idx="11142">
                  <c:v>-0.135207411</c:v>
                </c:pt>
                <c:pt idx="11143">
                  <c:v>-0.115474038</c:v>
                </c:pt>
                <c:pt idx="11144">
                  <c:v>-0.109805492</c:v>
                </c:pt>
                <c:pt idx="11145">
                  <c:v>-0.13166134199999999</c:v>
                </c:pt>
                <c:pt idx="11146">
                  <c:v>-0.108244799</c:v>
                </c:pt>
                <c:pt idx="11147">
                  <c:v>-0.13814657599999999</c:v>
                </c:pt>
                <c:pt idx="11148">
                  <c:v>-0.113449227</c:v>
                </c:pt>
                <c:pt idx="11149">
                  <c:v>-0.13019940399999999</c:v>
                </c:pt>
                <c:pt idx="11150">
                  <c:v>-0.10581905599999999</c:v>
                </c:pt>
                <c:pt idx="11151">
                  <c:v>-0.102371912</c:v>
                </c:pt>
                <c:pt idx="11152">
                  <c:v>-0.120958472</c:v>
                </c:pt>
                <c:pt idx="11153">
                  <c:v>-0.14033852399999999</c:v>
                </c:pt>
                <c:pt idx="11154">
                  <c:v>-0.11122625899999999</c:v>
                </c:pt>
                <c:pt idx="11155">
                  <c:v>-0.12356879</c:v>
                </c:pt>
                <c:pt idx="11156">
                  <c:v>-0.12549258799999999</c:v>
                </c:pt>
                <c:pt idx="11157">
                  <c:v>-0.117452168</c:v>
                </c:pt>
                <c:pt idx="11158">
                  <c:v>-0.130377986</c:v>
                </c:pt>
                <c:pt idx="11159">
                  <c:v>-0.13447262600000001</c:v>
                </c:pt>
                <c:pt idx="11160">
                  <c:v>-0.12424099600000001</c:v>
                </c:pt>
                <c:pt idx="11161">
                  <c:v>-0.13070173800000001</c:v>
                </c:pt>
                <c:pt idx="11162">
                  <c:v>-0.11899283300000001</c:v>
                </c:pt>
                <c:pt idx="11163">
                  <c:v>-0.116790859</c:v>
                </c:pt>
                <c:pt idx="11164">
                  <c:v>-0.1274199</c:v>
                </c:pt>
                <c:pt idx="11165">
                  <c:v>-0.12536422699999999</c:v>
                </c:pt>
                <c:pt idx="11166">
                  <c:v>-0.136020739</c:v>
                </c:pt>
                <c:pt idx="11167">
                  <c:v>-0.13865918699999999</c:v>
                </c:pt>
                <c:pt idx="11168">
                  <c:v>-0.12584721099999999</c:v>
                </c:pt>
                <c:pt idx="11169">
                  <c:v>-0.13318759099999999</c:v>
                </c:pt>
                <c:pt idx="11170">
                  <c:v>-0.13488946099999999</c:v>
                </c:pt>
                <c:pt idx="11171">
                  <c:v>-0.11438865199999999</c:v>
                </c:pt>
                <c:pt idx="11172">
                  <c:v>-0.12026664400000001</c:v>
                </c:pt>
                <c:pt idx="11173">
                  <c:v>-0.10547404000000001</c:v>
                </c:pt>
                <c:pt idx="11174">
                  <c:v>-0.118805523</c:v>
                </c:pt>
                <c:pt idx="11175">
                  <c:v>-0.108003918</c:v>
                </c:pt>
                <c:pt idx="11176">
                  <c:v>-0.120857433</c:v>
                </c:pt>
                <c:pt idx="11177">
                  <c:v>-0.121326024</c:v>
                </c:pt>
                <c:pt idx="11178">
                  <c:v>-0.11682319200000001</c:v>
                </c:pt>
                <c:pt idx="11179">
                  <c:v>-0.132789297</c:v>
                </c:pt>
                <c:pt idx="11180">
                  <c:v>-0.11993862499999999</c:v>
                </c:pt>
                <c:pt idx="11181">
                  <c:v>-0.121748522</c:v>
                </c:pt>
                <c:pt idx="11182">
                  <c:v>-0.107165987</c:v>
                </c:pt>
                <c:pt idx="11183">
                  <c:v>-0.14723850299999999</c:v>
                </c:pt>
                <c:pt idx="11184">
                  <c:v>-0.10670922300000001</c:v>
                </c:pt>
                <c:pt idx="11185">
                  <c:v>-0.113310068</c:v>
                </c:pt>
                <c:pt idx="11186">
                  <c:v>-0.12640103599999999</c:v>
                </c:pt>
                <c:pt idx="11187">
                  <c:v>-0.116369626</c:v>
                </c:pt>
                <c:pt idx="11188">
                  <c:v>-0.105295582</c:v>
                </c:pt>
                <c:pt idx="11189">
                  <c:v>-0.127849503</c:v>
                </c:pt>
                <c:pt idx="11190">
                  <c:v>-0.135633483</c:v>
                </c:pt>
                <c:pt idx="11191">
                  <c:v>-0.12882025799999999</c:v>
                </c:pt>
                <c:pt idx="11192">
                  <c:v>-0.13163646700000001</c:v>
                </c:pt>
                <c:pt idx="11193">
                  <c:v>-0.108413097</c:v>
                </c:pt>
                <c:pt idx="11194">
                  <c:v>-0.109446868</c:v>
                </c:pt>
                <c:pt idx="11195">
                  <c:v>-0.12724460500000001</c:v>
                </c:pt>
                <c:pt idx="11196">
                  <c:v>-0.110351663</c:v>
                </c:pt>
                <c:pt idx="11197">
                  <c:v>-0.12764165699999999</c:v>
                </c:pt>
                <c:pt idx="11198">
                  <c:v>-0.12600552900000001</c:v>
                </c:pt>
                <c:pt idx="11199">
                  <c:v>-0.11331917900000001</c:v>
                </c:pt>
                <c:pt idx="11200">
                  <c:v>-0.11676073300000001</c:v>
                </c:pt>
                <c:pt idx="11201">
                  <c:v>-0.132399399</c:v>
                </c:pt>
                <c:pt idx="11202">
                  <c:v>-0.13827521300000001</c:v>
                </c:pt>
                <c:pt idx="11203">
                  <c:v>-0.13487558899999999</c:v>
                </c:pt>
                <c:pt idx="11204">
                  <c:v>-0.1220729</c:v>
                </c:pt>
                <c:pt idx="11205">
                  <c:v>-0.118172554</c:v>
                </c:pt>
                <c:pt idx="11206">
                  <c:v>-0.12043316599999999</c:v>
                </c:pt>
                <c:pt idx="11207">
                  <c:v>-0.11613978899999999</c:v>
                </c:pt>
                <c:pt idx="11208">
                  <c:v>-0.12005500299999999</c:v>
                </c:pt>
                <c:pt idx="11209">
                  <c:v>-0.129849881</c:v>
                </c:pt>
                <c:pt idx="11210">
                  <c:v>-0.135105378</c:v>
                </c:pt>
                <c:pt idx="11211">
                  <c:v>-0.11707509200000001</c:v>
                </c:pt>
                <c:pt idx="11212">
                  <c:v>-0.11759982500000001</c:v>
                </c:pt>
                <c:pt idx="11213">
                  <c:v>-0.12615652099999999</c:v>
                </c:pt>
                <c:pt idx="11214">
                  <c:v>-0.12739076699999999</c:v>
                </c:pt>
                <c:pt idx="11215">
                  <c:v>-0.126866757</c:v>
                </c:pt>
                <c:pt idx="11216">
                  <c:v>-0.11874596599999999</c:v>
                </c:pt>
                <c:pt idx="11217">
                  <c:v>-0.12329200899999999</c:v>
                </c:pt>
                <c:pt idx="11218">
                  <c:v>-0.11630375799999999</c:v>
                </c:pt>
                <c:pt idx="11219">
                  <c:v>-0.12395007399999999</c:v>
                </c:pt>
                <c:pt idx="11220">
                  <c:v>-0.106432365</c:v>
                </c:pt>
                <c:pt idx="11221">
                  <c:v>-0.108917927</c:v>
                </c:pt>
                <c:pt idx="11222">
                  <c:v>-0.12716738699999999</c:v>
                </c:pt>
                <c:pt idx="11223">
                  <c:v>-0.121481118</c:v>
                </c:pt>
                <c:pt idx="11224">
                  <c:v>-0.13269235800000001</c:v>
                </c:pt>
                <c:pt idx="11225">
                  <c:v>-0.12109590000000001</c:v>
                </c:pt>
                <c:pt idx="11226">
                  <c:v>-0.11833482200000001</c:v>
                </c:pt>
                <c:pt idx="11227">
                  <c:v>-0.11498712</c:v>
                </c:pt>
                <c:pt idx="11228">
                  <c:v>-0.107612899</c:v>
                </c:pt>
                <c:pt idx="11229">
                  <c:v>-0.112322938</c:v>
                </c:pt>
                <c:pt idx="11230">
                  <c:v>-0.120186316</c:v>
                </c:pt>
                <c:pt idx="11231">
                  <c:v>-0.12367515499999999</c:v>
                </c:pt>
                <c:pt idx="11232">
                  <c:v>-0.113926975</c:v>
                </c:pt>
                <c:pt idx="11233">
                  <c:v>-0.134547954</c:v>
                </c:pt>
                <c:pt idx="11234">
                  <c:v>-0.114562762</c:v>
                </c:pt>
                <c:pt idx="11235">
                  <c:v>-0.109264868</c:v>
                </c:pt>
                <c:pt idx="11236">
                  <c:v>-0.142141871</c:v>
                </c:pt>
                <c:pt idx="11237">
                  <c:v>-0.12216031400000001</c:v>
                </c:pt>
                <c:pt idx="11238">
                  <c:v>-0.119259563</c:v>
                </c:pt>
                <c:pt idx="11239">
                  <c:v>-0.114381154</c:v>
                </c:pt>
                <c:pt idx="11240">
                  <c:v>-0.122797772</c:v>
                </c:pt>
                <c:pt idx="11241">
                  <c:v>-0.125485023</c:v>
                </c:pt>
                <c:pt idx="11242">
                  <c:v>-9.7947417999999994E-2</c:v>
                </c:pt>
                <c:pt idx="11243">
                  <c:v>-0.11659122500000001</c:v>
                </c:pt>
                <c:pt idx="11244">
                  <c:v>-0.117066641</c:v>
                </c:pt>
                <c:pt idx="11245">
                  <c:v>-0.122342669</c:v>
                </c:pt>
                <c:pt idx="11246">
                  <c:v>-0.124405219</c:v>
                </c:pt>
                <c:pt idx="11247">
                  <c:v>-0.122314585</c:v>
                </c:pt>
                <c:pt idx="11248">
                  <c:v>-0.112579283</c:v>
                </c:pt>
                <c:pt idx="11249">
                  <c:v>-0.13561726499999999</c:v>
                </c:pt>
                <c:pt idx="11250">
                  <c:v>-0.12129285099999999</c:v>
                </c:pt>
                <c:pt idx="11251">
                  <c:v>-0.13195816799999999</c:v>
                </c:pt>
                <c:pt idx="11252">
                  <c:v>-0.132434938</c:v>
                </c:pt>
                <c:pt idx="11253">
                  <c:v>-0.13882249399999999</c:v>
                </c:pt>
                <c:pt idx="11254">
                  <c:v>-0.11800568</c:v>
                </c:pt>
                <c:pt idx="11255">
                  <c:v>-0.120984801</c:v>
                </c:pt>
                <c:pt idx="11256">
                  <c:v>-0.129094599</c:v>
                </c:pt>
                <c:pt idx="11257">
                  <c:v>-0.12377572100000001</c:v>
                </c:pt>
                <c:pt idx="11258">
                  <c:v>-0.113094051</c:v>
                </c:pt>
                <c:pt idx="11259">
                  <c:v>-0.12914352800000001</c:v>
                </c:pt>
                <c:pt idx="11260">
                  <c:v>-0.118105186</c:v>
                </c:pt>
                <c:pt idx="11261">
                  <c:v>-0.11247644699999999</c:v>
                </c:pt>
                <c:pt idx="11262">
                  <c:v>-0.10947248399999999</c:v>
                </c:pt>
                <c:pt idx="11263">
                  <c:v>-0.120407533</c:v>
                </c:pt>
                <c:pt idx="11264">
                  <c:v>-0.13393529500000001</c:v>
                </c:pt>
                <c:pt idx="11265">
                  <c:v>-0.118266728</c:v>
                </c:pt>
                <c:pt idx="11266">
                  <c:v>-0.10883294</c:v>
                </c:pt>
                <c:pt idx="11267">
                  <c:v>-0.12768566100000001</c:v>
                </c:pt>
                <c:pt idx="11268">
                  <c:v>-0.13359654200000001</c:v>
                </c:pt>
                <c:pt idx="11269">
                  <c:v>-0.115996085</c:v>
                </c:pt>
                <c:pt idx="11270">
                  <c:v>-0.107496332</c:v>
                </c:pt>
                <c:pt idx="11271">
                  <c:v>-0.141019385</c:v>
                </c:pt>
                <c:pt idx="11272">
                  <c:v>-0.12011817399999999</c:v>
                </c:pt>
                <c:pt idx="11273">
                  <c:v>-0.14079449599999999</c:v>
                </c:pt>
                <c:pt idx="11274">
                  <c:v>-0.118713557</c:v>
                </c:pt>
                <c:pt idx="11275">
                  <c:v>-0.108781583</c:v>
                </c:pt>
                <c:pt idx="11276">
                  <c:v>-0.124784695</c:v>
                </c:pt>
                <c:pt idx="11277">
                  <c:v>-0.135483153</c:v>
                </c:pt>
                <c:pt idx="11278">
                  <c:v>-0.10570731799999999</c:v>
                </c:pt>
                <c:pt idx="11279">
                  <c:v>-0.112261033</c:v>
                </c:pt>
                <c:pt idx="11280">
                  <c:v>-0.131103941</c:v>
                </c:pt>
                <c:pt idx="11281">
                  <c:v>-0.13785446500000001</c:v>
                </c:pt>
                <c:pt idx="11282">
                  <c:v>-0.11645438299999999</c:v>
                </c:pt>
                <c:pt idx="11283">
                  <c:v>-0.12686165099999999</c:v>
                </c:pt>
                <c:pt idx="11284">
                  <c:v>-0.12856931399999999</c:v>
                </c:pt>
                <c:pt idx="11285">
                  <c:v>-0.12598188199999999</c:v>
                </c:pt>
                <c:pt idx="11286">
                  <c:v>-0.124127339</c:v>
                </c:pt>
                <c:pt idx="11287">
                  <c:v>-0.12367247200000001</c:v>
                </c:pt>
                <c:pt idx="11288">
                  <c:v>-0.118144951</c:v>
                </c:pt>
                <c:pt idx="11289">
                  <c:v>-0.123899546</c:v>
                </c:pt>
                <c:pt idx="11290">
                  <c:v>-0.11951640199999999</c:v>
                </c:pt>
                <c:pt idx="11291">
                  <c:v>-0.10835167699999999</c:v>
                </c:pt>
                <c:pt idx="11292">
                  <c:v>-0.134718954</c:v>
                </c:pt>
                <c:pt idx="11293">
                  <c:v>-0.124662144</c:v>
                </c:pt>
                <c:pt idx="11294">
                  <c:v>-0.103889625</c:v>
                </c:pt>
                <c:pt idx="11295">
                  <c:v>-0.120886469</c:v>
                </c:pt>
                <c:pt idx="11296">
                  <c:v>-0.111228904</c:v>
                </c:pt>
                <c:pt idx="11297">
                  <c:v>-0.121097885</c:v>
                </c:pt>
                <c:pt idx="11298">
                  <c:v>-0.12384614300000001</c:v>
                </c:pt>
                <c:pt idx="11299">
                  <c:v>-9.5225091999999997E-2</c:v>
                </c:pt>
                <c:pt idx="11300">
                  <c:v>-0.12475834700000001</c:v>
                </c:pt>
                <c:pt idx="11301">
                  <c:v>-0.120911693</c:v>
                </c:pt>
                <c:pt idx="11302">
                  <c:v>-0.127587591</c:v>
                </c:pt>
                <c:pt idx="11303">
                  <c:v>-0.13229399</c:v>
                </c:pt>
                <c:pt idx="11304">
                  <c:v>-0.117842685</c:v>
                </c:pt>
                <c:pt idx="11305">
                  <c:v>-0.119980896</c:v>
                </c:pt>
                <c:pt idx="11306">
                  <c:v>0.95310333999999997</c:v>
                </c:pt>
                <c:pt idx="11307">
                  <c:v>0.92947670500000001</c:v>
                </c:pt>
                <c:pt idx="11308">
                  <c:v>0.94720383399999997</c:v>
                </c:pt>
                <c:pt idx="11309">
                  <c:v>0.94150302799999996</c:v>
                </c:pt>
                <c:pt idx="11310">
                  <c:v>0.93568210200000002</c:v>
                </c:pt>
                <c:pt idx="11311">
                  <c:v>0.94531116800000003</c:v>
                </c:pt>
                <c:pt idx="11312">
                  <c:v>0.94031077200000002</c:v>
                </c:pt>
                <c:pt idx="11313">
                  <c:v>0.92938379599999998</c:v>
                </c:pt>
                <c:pt idx="11314">
                  <c:v>0.94356909600000005</c:v>
                </c:pt>
                <c:pt idx="11315">
                  <c:v>0.95010376600000002</c:v>
                </c:pt>
                <c:pt idx="11316">
                  <c:v>0.93052906000000002</c:v>
                </c:pt>
                <c:pt idx="11317">
                  <c:v>0.92817074399999999</c:v>
                </c:pt>
                <c:pt idx="11318">
                  <c:v>0.94502835200000002</c:v>
                </c:pt>
                <c:pt idx="11319">
                  <c:v>0.93068965599999998</c:v>
                </c:pt>
                <c:pt idx="11320">
                  <c:v>0.92078056799999997</c:v>
                </c:pt>
                <c:pt idx="11321">
                  <c:v>0.96151522</c:v>
                </c:pt>
                <c:pt idx="11322">
                  <c:v>0.93691375700000001</c:v>
                </c:pt>
                <c:pt idx="11323">
                  <c:v>0.93238784600000002</c:v>
                </c:pt>
                <c:pt idx="11324">
                  <c:v>0.945829488</c:v>
                </c:pt>
                <c:pt idx="11325">
                  <c:v>0.94495419999999997</c:v>
                </c:pt>
                <c:pt idx="11326">
                  <c:v>0.94995107300000003</c:v>
                </c:pt>
                <c:pt idx="11327">
                  <c:v>0.92332015999999995</c:v>
                </c:pt>
                <c:pt idx="11328">
                  <c:v>0.93618457300000002</c:v>
                </c:pt>
                <c:pt idx="11329">
                  <c:v>0.94155480199999997</c:v>
                </c:pt>
                <c:pt idx="11330">
                  <c:v>0.93374468499999996</c:v>
                </c:pt>
                <c:pt idx="11331">
                  <c:v>0.92654144199999999</c:v>
                </c:pt>
                <c:pt idx="11332">
                  <c:v>0.95244134400000002</c:v>
                </c:pt>
                <c:pt idx="11333">
                  <c:v>0.93787796099999998</c:v>
                </c:pt>
                <c:pt idx="11334">
                  <c:v>0.92406264400000004</c:v>
                </c:pt>
                <c:pt idx="11335">
                  <c:v>0.93969397200000004</c:v>
                </c:pt>
                <c:pt idx="11336">
                  <c:v>0.93608101799999999</c:v>
                </c:pt>
                <c:pt idx="11337">
                  <c:v>0.94321589400000005</c:v>
                </c:pt>
                <c:pt idx="11338">
                  <c:v>0.934207597</c:v>
                </c:pt>
                <c:pt idx="11339">
                  <c:v>0.94860086499999996</c:v>
                </c:pt>
                <c:pt idx="11340">
                  <c:v>0.94746044100000004</c:v>
                </c:pt>
                <c:pt idx="11341">
                  <c:v>0.95551348400000002</c:v>
                </c:pt>
                <c:pt idx="11342">
                  <c:v>0.94383782999999999</c:v>
                </c:pt>
                <c:pt idx="11343">
                  <c:v>0.93951527599999995</c:v>
                </c:pt>
                <c:pt idx="11344">
                  <c:v>0.94789608599999997</c:v>
                </c:pt>
                <c:pt idx="11345">
                  <c:v>0.92399353699999998</c:v>
                </c:pt>
                <c:pt idx="11346">
                  <c:v>0.94146633499999999</c:v>
                </c:pt>
                <c:pt idx="11347">
                  <c:v>0.94264098900000004</c:v>
                </c:pt>
                <c:pt idx="11348">
                  <c:v>0.94732378800000006</c:v>
                </c:pt>
                <c:pt idx="11349">
                  <c:v>0.93271273600000004</c:v>
                </c:pt>
                <c:pt idx="11350">
                  <c:v>0.94940320099999997</c:v>
                </c:pt>
                <c:pt idx="11351">
                  <c:v>0.95129971899999999</c:v>
                </c:pt>
                <c:pt idx="11352">
                  <c:v>0.93994465000000005</c:v>
                </c:pt>
                <c:pt idx="11353">
                  <c:v>0.92838582199999997</c:v>
                </c:pt>
                <c:pt idx="11354">
                  <c:v>0.93552891999999999</c:v>
                </c:pt>
                <c:pt idx="11355">
                  <c:v>0.94582617800000002</c:v>
                </c:pt>
                <c:pt idx="11356">
                  <c:v>0.93484307300000002</c:v>
                </c:pt>
                <c:pt idx="11357">
                  <c:v>0.94141303399999998</c:v>
                </c:pt>
                <c:pt idx="11358">
                  <c:v>0.93773418600000003</c:v>
                </c:pt>
                <c:pt idx="11359">
                  <c:v>0.94035032200000002</c:v>
                </c:pt>
                <c:pt idx="11360">
                  <c:v>0.94245242299999998</c:v>
                </c:pt>
                <c:pt idx="11361">
                  <c:v>0.93340162599999998</c:v>
                </c:pt>
                <c:pt idx="11362">
                  <c:v>0.93537113999999999</c:v>
                </c:pt>
                <c:pt idx="11363">
                  <c:v>0.95672630599999997</c:v>
                </c:pt>
                <c:pt idx="11364">
                  <c:v>0.93246724199999997</c:v>
                </c:pt>
                <c:pt idx="11365">
                  <c:v>0.95503699399999997</c:v>
                </c:pt>
                <c:pt idx="11366">
                  <c:v>0.93453174999999999</c:v>
                </c:pt>
                <c:pt idx="11367">
                  <c:v>0.94651470000000004</c:v>
                </c:pt>
                <c:pt idx="11368">
                  <c:v>0.93337505499999995</c:v>
                </c:pt>
                <c:pt idx="11369">
                  <c:v>0.92987319300000004</c:v>
                </c:pt>
                <c:pt idx="11370">
                  <c:v>0.94438908200000005</c:v>
                </c:pt>
                <c:pt idx="11371">
                  <c:v>0.94133723800000002</c:v>
                </c:pt>
                <c:pt idx="11372">
                  <c:v>0.93788998199999996</c:v>
                </c:pt>
                <c:pt idx="11373">
                  <c:v>0.94518451999999997</c:v>
                </c:pt>
                <c:pt idx="11374">
                  <c:v>0.928200205</c:v>
                </c:pt>
                <c:pt idx="11375">
                  <c:v>0.94764480200000001</c:v>
                </c:pt>
                <c:pt idx="11376">
                  <c:v>0.94464854300000001</c:v>
                </c:pt>
                <c:pt idx="11377">
                  <c:v>0.93558137299999999</c:v>
                </c:pt>
                <c:pt idx="11378">
                  <c:v>0.94274454299999999</c:v>
                </c:pt>
                <c:pt idx="11379">
                  <c:v>0.95543668199999998</c:v>
                </c:pt>
                <c:pt idx="11380">
                  <c:v>0.941127728</c:v>
                </c:pt>
                <c:pt idx="11381">
                  <c:v>0.94774798199999999</c:v>
                </c:pt>
                <c:pt idx="11382">
                  <c:v>0.93631706299999995</c:v>
                </c:pt>
                <c:pt idx="11383">
                  <c:v>0.92324358299999998</c:v>
                </c:pt>
                <c:pt idx="11384">
                  <c:v>0.95224233199999997</c:v>
                </c:pt>
                <c:pt idx="11385">
                  <c:v>0.96025035999999997</c:v>
                </c:pt>
                <c:pt idx="11386">
                  <c:v>0.95131394700000005</c:v>
                </c:pt>
                <c:pt idx="11387">
                  <c:v>0.93095775000000003</c:v>
                </c:pt>
                <c:pt idx="11388">
                  <c:v>0.91159262399999996</c:v>
                </c:pt>
                <c:pt idx="11389">
                  <c:v>0.93816820300000003</c:v>
                </c:pt>
                <c:pt idx="11390">
                  <c:v>0.95084148400000001</c:v>
                </c:pt>
                <c:pt idx="11391">
                  <c:v>0.95068768000000003</c:v>
                </c:pt>
                <c:pt idx="11392">
                  <c:v>0.95757163300000003</c:v>
                </c:pt>
                <c:pt idx="11393">
                  <c:v>0.94494190700000003</c:v>
                </c:pt>
                <c:pt idx="11394">
                  <c:v>0.95799472600000002</c:v>
                </c:pt>
                <c:pt idx="11395">
                  <c:v>0.93558567599999998</c:v>
                </c:pt>
                <c:pt idx="11396">
                  <c:v>0.93900489399999998</c:v>
                </c:pt>
                <c:pt idx="11397">
                  <c:v>0.934832357</c:v>
                </c:pt>
                <c:pt idx="11398">
                  <c:v>0.92874005500000001</c:v>
                </c:pt>
                <c:pt idx="11399">
                  <c:v>0.93042988900000001</c:v>
                </c:pt>
                <c:pt idx="11400">
                  <c:v>0.95370012500000001</c:v>
                </c:pt>
                <c:pt idx="11401">
                  <c:v>0.94921232899999997</c:v>
                </c:pt>
                <c:pt idx="11402">
                  <c:v>0.94437626299999999</c:v>
                </c:pt>
                <c:pt idx="11403">
                  <c:v>0.92817055000000004</c:v>
                </c:pt>
                <c:pt idx="11404">
                  <c:v>0.94909773900000005</c:v>
                </c:pt>
                <c:pt idx="11405">
                  <c:v>0.93231609599999998</c:v>
                </c:pt>
                <c:pt idx="11406">
                  <c:v>0.94853970099999996</c:v>
                </c:pt>
                <c:pt idx="11407">
                  <c:v>0.94326469400000001</c:v>
                </c:pt>
                <c:pt idx="11408">
                  <c:v>0.94583795800000003</c:v>
                </c:pt>
                <c:pt idx="11409">
                  <c:v>0.93121395799999995</c:v>
                </c:pt>
                <c:pt idx="11410">
                  <c:v>0.92532336299999995</c:v>
                </c:pt>
                <c:pt idx="11411">
                  <c:v>0.93446152599999999</c:v>
                </c:pt>
                <c:pt idx="11412">
                  <c:v>0.94508954099999998</c:v>
                </c:pt>
                <c:pt idx="11413">
                  <c:v>0.94868339999999995</c:v>
                </c:pt>
                <c:pt idx="11414">
                  <c:v>0.93712993899999997</c:v>
                </c:pt>
                <c:pt idx="11415">
                  <c:v>0.93170993300000005</c:v>
                </c:pt>
                <c:pt idx="11416">
                  <c:v>0.94444692799999996</c:v>
                </c:pt>
                <c:pt idx="11417">
                  <c:v>0.94390006100000001</c:v>
                </c:pt>
                <c:pt idx="11418">
                  <c:v>0.94475739199999997</c:v>
                </c:pt>
                <c:pt idx="11419">
                  <c:v>0.95563811499999995</c:v>
                </c:pt>
                <c:pt idx="11420">
                  <c:v>0.92576738599999997</c:v>
                </c:pt>
                <c:pt idx="11421">
                  <c:v>0.92675806999999999</c:v>
                </c:pt>
                <c:pt idx="11422">
                  <c:v>0.946201081</c:v>
                </c:pt>
                <c:pt idx="11423">
                  <c:v>0.93401307</c:v>
                </c:pt>
                <c:pt idx="11424">
                  <c:v>0.95285064600000002</c:v>
                </c:pt>
                <c:pt idx="11425">
                  <c:v>0.94177231299999997</c:v>
                </c:pt>
                <c:pt idx="11426">
                  <c:v>0.94365330300000005</c:v>
                </c:pt>
                <c:pt idx="11427">
                  <c:v>0.95679449699999997</c:v>
                </c:pt>
                <c:pt idx="11428">
                  <c:v>0.92829784199999998</c:v>
                </c:pt>
                <c:pt idx="11429">
                  <c:v>0.94334969700000004</c:v>
                </c:pt>
                <c:pt idx="11430">
                  <c:v>0.93560977000000001</c:v>
                </c:pt>
                <c:pt idx="11431">
                  <c:v>0.94570986800000001</c:v>
                </c:pt>
                <c:pt idx="11432">
                  <c:v>0.94000272399999996</c:v>
                </c:pt>
                <c:pt idx="11433">
                  <c:v>0.93554051999999999</c:v>
                </c:pt>
                <c:pt idx="11434">
                  <c:v>0.93252708600000001</c:v>
                </c:pt>
                <c:pt idx="11435">
                  <c:v>0.95313003799999996</c:v>
                </c:pt>
                <c:pt idx="11436">
                  <c:v>0.95517918899999998</c:v>
                </c:pt>
                <c:pt idx="11437">
                  <c:v>0.93112843899999997</c:v>
                </c:pt>
                <c:pt idx="11438">
                  <c:v>0.93226173899999998</c:v>
                </c:pt>
                <c:pt idx="11439">
                  <c:v>0.92759653099999995</c:v>
                </c:pt>
                <c:pt idx="11440">
                  <c:v>0.93899550899999995</c:v>
                </c:pt>
                <c:pt idx="11441">
                  <c:v>0.94374579800000002</c:v>
                </c:pt>
                <c:pt idx="11442">
                  <c:v>0.94183667900000001</c:v>
                </c:pt>
                <c:pt idx="11443">
                  <c:v>0.94647637200000001</c:v>
                </c:pt>
                <c:pt idx="11444">
                  <c:v>0.93455321899999999</c:v>
                </c:pt>
                <c:pt idx="11445">
                  <c:v>0.93291193299999997</c:v>
                </c:pt>
                <c:pt idx="11446">
                  <c:v>0.95212373100000003</c:v>
                </c:pt>
                <c:pt idx="11447">
                  <c:v>0.939420225</c:v>
                </c:pt>
                <c:pt idx="11448">
                  <c:v>0.94835336199999998</c:v>
                </c:pt>
                <c:pt idx="11449">
                  <c:v>0.934955655</c:v>
                </c:pt>
                <c:pt idx="11450">
                  <c:v>0.93401372000000005</c:v>
                </c:pt>
                <c:pt idx="11451">
                  <c:v>0.94201035200000005</c:v>
                </c:pt>
                <c:pt idx="11452">
                  <c:v>0.93932100600000001</c:v>
                </c:pt>
                <c:pt idx="11453">
                  <c:v>0.94433848399999998</c:v>
                </c:pt>
                <c:pt idx="11454">
                  <c:v>0.93288884900000002</c:v>
                </c:pt>
                <c:pt idx="11455">
                  <c:v>0.94517790099999999</c:v>
                </c:pt>
                <c:pt idx="11456">
                  <c:v>0.95243947100000004</c:v>
                </c:pt>
                <c:pt idx="11457">
                  <c:v>0.96260614899999997</c:v>
                </c:pt>
                <c:pt idx="11458">
                  <c:v>0.93647971200000002</c:v>
                </c:pt>
                <c:pt idx="11459">
                  <c:v>0.92293314800000004</c:v>
                </c:pt>
                <c:pt idx="11460">
                  <c:v>0.95722402699999998</c:v>
                </c:pt>
                <c:pt idx="11461">
                  <c:v>0.94277920299999995</c:v>
                </c:pt>
                <c:pt idx="11462">
                  <c:v>0.95290744100000002</c:v>
                </c:pt>
                <c:pt idx="11463">
                  <c:v>0.92135959199999995</c:v>
                </c:pt>
                <c:pt idx="11464">
                  <c:v>0.954328807</c:v>
                </c:pt>
                <c:pt idx="11465">
                  <c:v>0.93967719000000005</c:v>
                </c:pt>
                <c:pt idx="11466">
                  <c:v>0.94729218599999998</c:v>
                </c:pt>
                <c:pt idx="11467">
                  <c:v>0.95916601800000001</c:v>
                </c:pt>
                <c:pt idx="11468">
                  <c:v>0.92224161199999999</c:v>
                </c:pt>
                <c:pt idx="11469">
                  <c:v>0.92461374900000004</c:v>
                </c:pt>
                <c:pt idx="11470">
                  <c:v>0.93376150099999999</c:v>
                </c:pt>
                <c:pt idx="11471">
                  <c:v>0.92650295900000001</c:v>
                </c:pt>
                <c:pt idx="11472">
                  <c:v>0.93405484000000005</c:v>
                </c:pt>
                <c:pt idx="11473">
                  <c:v>0.94798467799999997</c:v>
                </c:pt>
                <c:pt idx="11474">
                  <c:v>0.94740023600000001</c:v>
                </c:pt>
                <c:pt idx="11475">
                  <c:v>0.95428676700000004</c:v>
                </c:pt>
                <c:pt idx="11476">
                  <c:v>0.94196397200000004</c:v>
                </c:pt>
                <c:pt idx="11477">
                  <c:v>0.94576145599999994</c:v>
                </c:pt>
                <c:pt idx="11478">
                  <c:v>0.93999152900000005</c:v>
                </c:pt>
                <c:pt idx="11479">
                  <c:v>0.950291836</c:v>
                </c:pt>
                <c:pt idx="11480">
                  <c:v>0.95360925600000002</c:v>
                </c:pt>
                <c:pt idx="11481">
                  <c:v>0.93866967499999998</c:v>
                </c:pt>
                <c:pt idx="11482">
                  <c:v>0.93451329800000005</c:v>
                </c:pt>
                <c:pt idx="11483">
                  <c:v>0.94710018299999998</c:v>
                </c:pt>
                <c:pt idx="11484">
                  <c:v>0.92942543600000005</c:v>
                </c:pt>
                <c:pt idx="11485">
                  <c:v>0.926897945</c:v>
                </c:pt>
                <c:pt idx="11486">
                  <c:v>0.94845313200000003</c:v>
                </c:pt>
                <c:pt idx="11487">
                  <c:v>0.94821240299999998</c:v>
                </c:pt>
                <c:pt idx="11488">
                  <c:v>0.942500797</c:v>
                </c:pt>
                <c:pt idx="11489">
                  <c:v>0.92937260700000002</c:v>
                </c:pt>
                <c:pt idx="11490">
                  <c:v>0.95565188899999998</c:v>
                </c:pt>
                <c:pt idx="11491">
                  <c:v>0.95584771599999996</c:v>
                </c:pt>
                <c:pt idx="11492">
                  <c:v>0.94500753800000004</c:v>
                </c:pt>
                <c:pt idx="11493">
                  <c:v>0.92998661800000004</c:v>
                </c:pt>
                <c:pt idx="11494">
                  <c:v>0.93593850599999995</c:v>
                </c:pt>
                <c:pt idx="11495">
                  <c:v>0.93616349399999998</c:v>
                </c:pt>
                <c:pt idx="11496">
                  <c:v>0.93829871399999998</c:v>
                </c:pt>
                <c:pt idx="11497">
                  <c:v>0.94672545799999996</c:v>
                </c:pt>
                <c:pt idx="11498">
                  <c:v>0.92615382199999996</c:v>
                </c:pt>
                <c:pt idx="11499">
                  <c:v>0.95344304199999996</c:v>
                </c:pt>
                <c:pt idx="11500">
                  <c:v>0.95128884999999996</c:v>
                </c:pt>
                <c:pt idx="11501">
                  <c:v>0.95033715699999999</c:v>
                </c:pt>
                <c:pt idx="11502">
                  <c:v>0.94055128300000002</c:v>
                </c:pt>
                <c:pt idx="11503">
                  <c:v>0.91592798900000005</c:v>
                </c:pt>
                <c:pt idx="11504">
                  <c:v>0.94944473299999999</c:v>
                </c:pt>
                <c:pt idx="11505">
                  <c:v>0.94653922099999999</c:v>
                </c:pt>
                <c:pt idx="11506">
                  <c:v>0.95460346200000001</c:v>
                </c:pt>
                <c:pt idx="11507">
                  <c:v>0.93231474599999997</c:v>
                </c:pt>
                <c:pt idx="11508">
                  <c:v>0.94571893500000004</c:v>
                </c:pt>
                <c:pt idx="11509">
                  <c:v>0.92463480399999998</c:v>
                </c:pt>
                <c:pt idx="11510">
                  <c:v>0.937093976</c:v>
                </c:pt>
                <c:pt idx="11511">
                  <c:v>0.94803436299999999</c:v>
                </c:pt>
                <c:pt idx="11512">
                  <c:v>0.94033090699999999</c:v>
                </c:pt>
                <c:pt idx="11513">
                  <c:v>0.94850227799999998</c:v>
                </c:pt>
                <c:pt idx="11514">
                  <c:v>0.94376375800000001</c:v>
                </c:pt>
                <c:pt idx="11515">
                  <c:v>0.95100439299999995</c:v>
                </c:pt>
                <c:pt idx="11516">
                  <c:v>0.95412567699999995</c:v>
                </c:pt>
                <c:pt idx="11517">
                  <c:v>0.93939211700000003</c:v>
                </c:pt>
                <c:pt idx="11518">
                  <c:v>0.943040612</c:v>
                </c:pt>
                <c:pt idx="11519">
                  <c:v>0.94466116700000002</c:v>
                </c:pt>
                <c:pt idx="11520">
                  <c:v>0.93721289799999996</c:v>
                </c:pt>
                <c:pt idx="11521">
                  <c:v>0.93526420600000004</c:v>
                </c:pt>
                <c:pt idx="11522">
                  <c:v>0.93182171499999999</c:v>
                </c:pt>
                <c:pt idx="11523">
                  <c:v>0.94754570699999996</c:v>
                </c:pt>
                <c:pt idx="11524">
                  <c:v>0.95254649199999997</c:v>
                </c:pt>
                <c:pt idx="11525">
                  <c:v>0.94522607999999997</c:v>
                </c:pt>
                <c:pt idx="11526">
                  <c:v>0.94457429999999998</c:v>
                </c:pt>
                <c:pt idx="11527">
                  <c:v>0.94178260499999999</c:v>
                </c:pt>
                <c:pt idx="11528">
                  <c:v>0.92676553699999997</c:v>
                </c:pt>
                <c:pt idx="11529">
                  <c:v>0.92346645900000002</c:v>
                </c:pt>
                <c:pt idx="11530">
                  <c:v>0.96372446499999997</c:v>
                </c:pt>
                <c:pt idx="11531">
                  <c:v>0.94281572400000002</c:v>
                </c:pt>
                <c:pt idx="11532">
                  <c:v>0.95415971099999997</c:v>
                </c:pt>
                <c:pt idx="11533">
                  <c:v>0.94532373999999997</c:v>
                </c:pt>
                <c:pt idx="11534">
                  <c:v>0.95407653999999997</c:v>
                </c:pt>
                <c:pt idx="11535">
                  <c:v>0.933059945</c:v>
                </c:pt>
                <c:pt idx="11536">
                  <c:v>0.92143432400000003</c:v>
                </c:pt>
                <c:pt idx="11537">
                  <c:v>0.93611878000000004</c:v>
                </c:pt>
                <c:pt idx="11538">
                  <c:v>0.95023734400000004</c:v>
                </c:pt>
                <c:pt idx="11539">
                  <c:v>0.94974508999999996</c:v>
                </c:pt>
                <c:pt idx="11540">
                  <c:v>0.93810461300000003</c:v>
                </c:pt>
                <c:pt idx="11541">
                  <c:v>0.95619100899999998</c:v>
                </c:pt>
                <c:pt idx="11542">
                  <c:v>0.95827851900000005</c:v>
                </c:pt>
                <c:pt idx="11543">
                  <c:v>0.929971879</c:v>
                </c:pt>
                <c:pt idx="11544">
                  <c:v>0.93891095199999997</c:v>
                </c:pt>
                <c:pt idx="11545">
                  <c:v>0.93770056400000001</c:v>
                </c:pt>
                <c:pt idx="11546">
                  <c:v>0.94629089300000002</c:v>
                </c:pt>
                <c:pt idx="11547">
                  <c:v>0.95006594300000002</c:v>
                </c:pt>
                <c:pt idx="11548">
                  <c:v>0.95008624500000005</c:v>
                </c:pt>
                <c:pt idx="11549">
                  <c:v>0.93478197600000001</c:v>
                </c:pt>
                <c:pt idx="11550">
                  <c:v>0.94988765799999997</c:v>
                </c:pt>
                <c:pt idx="11551">
                  <c:v>0.93415468599999996</c:v>
                </c:pt>
                <c:pt idx="11552">
                  <c:v>0.93164351099999998</c:v>
                </c:pt>
                <c:pt idx="11553">
                  <c:v>0.93346666599999994</c:v>
                </c:pt>
                <c:pt idx="11554">
                  <c:v>0.93174782599999995</c:v>
                </c:pt>
                <c:pt idx="11555">
                  <c:v>0.92877751200000003</c:v>
                </c:pt>
                <c:pt idx="11556">
                  <c:v>0.93396124599999997</c:v>
                </c:pt>
                <c:pt idx="11557">
                  <c:v>0.92958976699999996</c:v>
                </c:pt>
                <c:pt idx="11558">
                  <c:v>0.931633979</c:v>
                </c:pt>
                <c:pt idx="11559">
                  <c:v>0.94419221600000003</c:v>
                </c:pt>
                <c:pt idx="11560">
                  <c:v>0.92836388700000005</c:v>
                </c:pt>
                <c:pt idx="11561">
                  <c:v>0.94634636100000002</c:v>
                </c:pt>
                <c:pt idx="11562">
                  <c:v>0.95815334399999996</c:v>
                </c:pt>
                <c:pt idx="11563">
                  <c:v>0.94535741699999998</c:v>
                </c:pt>
                <c:pt idx="11564">
                  <c:v>0.93850658899999995</c:v>
                </c:pt>
                <c:pt idx="11565">
                  <c:v>0.94790891399999999</c:v>
                </c:pt>
                <c:pt idx="11566">
                  <c:v>0.93372471000000001</c:v>
                </c:pt>
                <c:pt idx="11567">
                  <c:v>0.91614826400000005</c:v>
                </c:pt>
                <c:pt idx="11568">
                  <c:v>0.93888013999999997</c:v>
                </c:pt>
                <c:pt idx="11569">
                  <c:v>0.92560299899999998</c:v>
                </c:pt>
                <c:pt idx="11570">
                  <c:v>0.944019477</c:v>
                </c:pt>
                <c:pt idx="11571">
                  <c:v>0.93196361299999997</c:v>
                </c:pt>
                <c:pt idx="11572">
                  <c:v>0.930692615</c:v>
                </c:pt>
                <c:pt idx="11573">
                  <c:v>0.93051041300000004</c:v>
                </c:pt>
                <c:pt idx="11574">
                  <c:v>0.93998251200000005</c:v>
                </c:pt>
                <c:pt idx="11575">
                  <c:v>0.92426017699999996</c:v>
                </c:pt>
                <c:pt idx="11576">
                  <c:v>0.93769481399999999</c:v>
                </c:pt>
                <c:pt idx="11577">
                  <c:v>0.94658847400000001</c:v>
                </c:pt>
                <c:pt idx="11578">
                  <c:v>0.94907745700000001</c:v>
                </c:pt>
                <c:pt idx="11579">
                  <c:v>0.94923675799999996</c:v>
                </c:pt>
                <c:pt idx="11580">
                  <c:v>0.95691033800000003</c:v>
                </c:pt>
                <c:pt idx="11581">
                  <c:v>0.94326916299999997</c:v>
                </c:pt>
                <c:pt idx="11582">
                  <c:v>0.93385430199999997</c:v>
                </c:pt>
                <c:pt idx="11583">
                  <c:v>0.96024612799999998</c:v>
                </c:pt>
                <c:pt idx="11584">
                  <c:v>0.94548089499999999</c:v>
                </c:pt>
                <c:pt idx="11585">
                  <c:v>0.94023491999999997</c:v>
                </c:pt>
                <c:pt idx="11586">
                  <c:v>0.94152900799999995</c:v>
                </c:pt>
                <c:pt idx="11587">
                  <c:v>0.93961698199999999</c:v>
                </c:pt>
                <c:pt idx="11588">
                  <c:v>0.93045255199999999</c:v>
                </c:pt>
                <c:pt idx="11589">
                  <c:v>0.93861406000000003</c:v>
                </c:pt>
                <c:pt idx="11590">
                  <c:v>0.94016181499999996</c:v>
                </c:pt>
                <c:pt idx="11591">
                  <c:v>0.93424494700000005</c:v>
                </c:pt>
                <c:pt idx="11592">
                  <c:v>0.94171091299999998</c:v>
                </c:pt>
                <c:pt idx="11593">
                  <c:v>0.93615526900000001</c:v>
                </c:pt>
                <c:pt idx="11594">
                  <c:v>0.93275227800000005</c:v>
                </c:pt>
                <c:pt idx="11595">
                  <c:v>0.95587306699999997</c:v>
                </c:pt>
                <c:pt idx="11596">
                  <c:v>0.95425584200000002</c:v>
                </c:pt>
                <c:pt idx="11597">
                  <c:v>0.93688810099999997</c:v>
                </c:pt>
                <c:pt idx="11598">
                  <c:v>0.96001139999999996</c:v>
                </c:pt>
                <c:pt idx="11599">
                  <c:v>0.95926699500000001</c:v>
                </c:pt>
                <c:pt idx="11600">
                  <c:v>0.94931544400000001</c:v>
                </c:pt>
                <c:pt idx="11601">
                  <c:v>0.94196422499999999</c:v>
                </c:pt>
                <c:pt idx="11602">
                  <c:v>0.95055122299999995</c:v>
                </c:pt>
                <c:pt idx="11603">
                  <c:v>0.94482186999999995</c:v>
                </c:pt>
                <c:pt idx="11604">
                  <c:v>0.952687591</c:v>
                </c:pt>
                <c:pt idx="11605">
                  <c:v>0.94059610500000002</c:v>
                </c:pt>
                <c:pt idx="11606">
                  <c:v>0.93305971899999995</c:v>
                </c:pt>
                <c:pt idx="11607">
                  <c:v>0.92601348800000005</c:v>
                </c:pt>
                <c:pt idx="11608">
                  <c:v>0.94503335099999997</c:v>
                </c:pt>
                <c:pt idx="11609">
                  <c:v>0.94723953100000002</c:v>
                </c:pt>
                <c:pt idx="11610">
                  <c:v>0.94298476799999997</c:v>
                </c:pt>
                <c:pt idx="11611">
                  <c:v>0.93742267000000001</c:v>
                </c:pt>
                <c:pt idx="11612">
                  <c:v>0.94755126899999997</c:v>
                </c:pt>
                <c:pt idx="11613">
                  <c:v>0.92346114000000001</c:v>
                </c:pt>
                <c:pt idx="11614">
                  <c:v>0.931733064</c:v>
                </c:pt>
                <c:pt idx="11615">
                  <c:v>0.93908426700000003</c:v>
                </c:pt>
                <c:pt idx="11616">
                  <c:v>0.94964657799999996</c:v>
                </c:pt>
                <c:pt idx="11617">
                  <c:v>0.96879253799999998</c:v>
                </c:pt>
                <c:pt idx="11618">
                  <c:v>0.94446802200000002</c:v>
                </c:pt>
                <c:pt idx="11619">
                  <c:v>0.953803332</c:v>
                </c:pt>
                <c:pt idx="11620">
                  <c:v>0.93755419299999998</c:v>
                </c:pt>
                <c:pt idx="11621">
                  <c:v>0.95410096200000005</c:v>
                </c:pt>
                <c:pt idx="11622">
                  <c:v>0.95529297400000002</c:v>
                </c:pt>
                <c:pt idx="11623">
                  <c:v>0.955546271</c:v>
                </c:pt>
                <c:pt idx="11624">
                  <c:v>0.96686588399999995</c:v>
                </c:pt>
                <c:pt idx="11625">
                  <c:v>0.92925785000000005</c:v>
                </c:pt>
                <c:pt idx="11626">
                  <c:v>0.95052927499999995</c:v>
                </c:pt>
                <c:pt idx="11627">
                  <c:v>0.94141248099999997</c:v>
                </c:pt>
                <c:pt idx="11628">
                  <c:v>0.95472144999999997</c:v>
                </c:pt>
                <c:pt idx="11629">
                  <c:v>0.95293176199999996</c:v>
                </c:pt>
                <c:pt idx="11630">
                  <c:v>0.93273412</c:v>
                </c:pt>
                <c:pt idx="11631">
                  <c:v>0.943142394</c:v>
                </c:pt>
                <c:pt idx="11632">
                  <c:v>0.94312875799999996</c:v>
                </c:pt>
                <c:pt idx="11633">
                  <c:v>0.94245037799999998</c:v>
                </c:pt>
                <c:pt idx="11634">
                  <c:v>0.93747868499999998</c:v>
                </c:pt>
                <c:pt idx="11635">
                  <c:v>0.96956699300000004</c:v>
                </c:pt>
                <c:pt idx="11636">
                  <c:v>0.95702430800000005</c:v>
                </c:pt>
                <c:pt idx="11637">
                  <c:v>0.92457481600000002</c:v>
                </c:pt>
                <c:pt idx="11638">
                  <c:v>0.95214158299999996</c:v>
                </c:pt>
                <c:pt idx="11639">
                  <c:v>0.94710570199999999</c:v>
                </c:pt>
                <c:pt idx="11640">
                  <c:v>0.92613408200000003</c:v>
                </c:pt>
                <c:pt idx="11641">
                  <c:v>0.95094741199999999</c:v>
                </c:pt>
                <c:pt idx="11642">
                  <c:v>0.94349277600000003</c:v>
                </c:pt>
                <c:pt idx="11643">
                  <c:v>0.93622366300000004</c:v>
                </c:pt>
                <c:pt idx="11644">
                  <c:v>0.93214150100000004</c:v>
                </c:pt>
                <c:pt idx="11645">
                  <c:v>0.93511741999999998</c:v>
                </c:pt>
                <c:pt idx="11646">
                  <c:v>0.94367508600000005</c:v>
                </c:pt>
                <c:pt idx="11647">
                  <c:v>0.939407616</c:v>
                </c:pt>
                <c:pt idx="11648">
                  <c:v>0.93630331</c:v>
                </c:pt>
                <c:pt idx="11649">
                  <c:v>0.94704587500000004</c:v>
                </c:pt>
                <c:pt idx="11650">
                  <c:v>0.94513555800000004</c:v>
                </c:pt>
                <c:pt idx="11651">
                  <c:v>0.94312503700000005</c:v>
                </c:pt>
                <c:pt idx="11652">
                  <c:v>0.93717107200000005</c:v>
                </c:pt>
                <c:pt idx="11653">
                  <c:v>0.935801773</c:v>
                </c:pt>
                <c:pt idx="11654">
                  <c:v>0.96006061200000004</c:v>
                </c:pt>
                <c:pt idx="11655">
                  <c:v>0.93828397399999997</c:v>
                </c:pt>
                <c:pt idx="11656">
                  <c:v>0.93818615299999997</c:v>
                </c:pt>
                <c:pt idx="11657">
                  <c:v>0.95455812399999995</c:v>
                </c:pt>
                <c:pt idx="11658">
                  <c:v>0.94344476600000005</c:v>
                </c:pt>
                <c:pt idx="11659">
                  <c:v>0.94791335399999999</c:v>
                </c:pt>
                <c:pt idx="11660">
                  <c:v>0.95545617100000002</c:v>
                </c:pt>
                <c:pt idx="11661">
                  <c:v>0.960081081</c:v>
                </c:pt>
                <c:pt idx="11662">
                  <c:v>0.92896768200000002</c:v>
                </c:pt>
                <c:pt idx="11663">
                  <c:v>0.91667568499999996</c:v>
                </c:pt>
                <c:pt idx="11664">
                  <c:v>0.93452535800000003</c:v>
                </c:pt>
                <c:pt idx="11665">
                  <c:v>0.94431614500000005</c:v>
                </c:pt>
                <c:pt idx="11666">
                  <c:v>0.92381529900000003</c:v>
                </c:pt>
                <c:pt idx="11667">
                  <c:v>0.951114299</c:v>
                </c:pt>
                <c:pt idx="11668">
                  <c:v>0.94002354200000005</c:v>
                </c:pt>
                <c:pt idx="11669">
                  <c:v>0.94525401200000003</c:v>
                </c:pt>
                <c:pt idx="11670">
                  <c:v>0.93002773299999997</c:v>
                </c:pt>
                <c:pt idx="11671">
                  <c:v>0.94881473500000002</c:v>
                </c:pt>
                <c:pt idx="11672">
                  <c:v>0.93731316200000003</c:v>
                </c:pt>
                <c:pt idx="11673">
                  <c:v>0.93781448599999995</c:v>
                </c:pt>
                <c:pt idx="11674">
                  <c:v>0.95134623600000001</c:v>
                </c:pt>
                <c:pt idx="11675">
                  <c:v>0.95781251300000003</c:v>
                </c:pt>
                <c:pt idx="11676">
                  <c:v>0.93303079499999997</c:v>
                </c:pt>
                <c:pt idx="11677">
                  <c:v>0.93754080399999995</c:v>
                </c:pt>
                <c:pt idx="11678">
                  <c:v>0.95356706499999999</c:v>
                </c:pt>
                <c:pt idx="11679">
                  <c:v>0.95660900999999998</c:v>
                </c:pt>
                <c:pt idx="11680">
                  <c:v>0.94161056600000004</c:v>
                </c:pt>
                <c:pt idx="11681">
                  <c:v>0.93720811900000001</c:v>
                </c:pt>
                <c:pt idx="11682">
                  <c:v>0.92877115799999999</c:v>
                </c:pt>
                <c:pt idx="11683">
                  <c:v>0.93543952600000002</c:v>
                </c:pt>
                <c:pt idx="11684">
                  <c:v>0.93795907300000003</c:v>
                </c:pt>
                <c:pt idx="11685">
                  <c:v>0.94077154299999999</c:v>
                </c:pt>
                <c:pt idx="11686">
                  <c:v>0.95565792900000002</c:v>
                </c:pt>
                <c:pt idx="11687">
                  <c:v>0.932371159</c:v>
                </c:pt>
                <c:pt idx="11688">
                  <c:v>0.930595752</c:v>
                </c:pt>
                <c:pt idx="11689">
                  <c:v>0.93602838099999996</c:v>
                </c:pt>
                <c:pt idx="11690">
                  <c:v>0.94626380799999998</c:v>
                </c:pt>
                <c:pt idx="11691">
                  <c:v>0.95312461299999995</c:v>
                </c:pt>
                <c:pt idx="11692">
                  <c:v>0.92319944799999998</c:v>
                </c:pt>
                <c:pt idx="11693">
                  <c:v>0.925663931</c:v>
                </c:pt>
                <c:pt idx="11694">
                  <c:v>0.96309850699999999</c:v>
                </c:pt>
                <c:pt idx="11695">
                  <c:v>0.96041178500000002</c:v>
                </c:pt>
                <c:pt idx="11696">
                  <c:v>0.920512039</c:v>
                </c:pt>
                <c:pt idx="11697">
                  <c:v>0.94444356699999998</c:v>
                </c:pt>
                <c:pt idx="11698">
                  <c:v>0.92531370499999999</c:v>
                </c:pt>
                <c:pt idx="11699">
                  <c:v>0.92988758900000001</c:v>
                </c:pt>
                <c:pt idx="11700">
                  <c:v>0.93683615399999998</c:v>
                </c:pt>
                <c:pt idx="11701">
                  <c:v>0.93526594699999999</c:v>
                </c:pt>
                <c:pt idx="11702">
                  <c:v>0.94656422100000004</c:v>
                </c:pt>
                <c:pt idx="11703">
                  <c:v>0.94213804199999995</c:v>
                </c:pt>
                <c:pt idx="11704">
                  <c:v>0.92599036199999996</c:v>
                </c:pt>
                <c:pt idx="11705">
                  <c:v>0.940844711</c:v>
                </c:pt>
                <c:pt idx="11706">
                  <c:v>0.92619141599999999</c:v>
                </c:pt>
                <c:pt idx="11707">
                  <c:v>0.94097766299999996</c:v>
                </c:pt>
                <c:pt idx="11708">
                  <c:v>0.94617579600000001</c:v>
                </c:pt>
                <c:pt idx="11709">
                  <c:v>0.95593584600000003</c:v>
                </c:pt>
                <c:pt idx="11710">
                  <c:v>0.94199649600000002</c:v>
                </c:pt>
                <c:pt idx="11711">
                  <c:v>0.94700881400000003</c:v>
                </c:pt>
                <c:pt idx="11712">
                  <c:v>0.95169224399999996</c:v>
                </c:pt>
                <c:pt idx="11713">
                  <c:v>0.93850151800000003</c:v>
                </c:pt>
                <c:pt idx="11714">
                  <c:v>0.93836716399999998</c:v>
                </c:pt>
                <c:pt idx="11715">
                  <c:v>0.92856325200000001</c:v>
                </c:pt>
                <c:pt idx="11716">
                  <c:v>0.94136768999999998</c:v>
                </c:pt>
                <c:pt idx="11717">
                  <c:v>0.945802221</c:v>
                </c:pt>
                <c:pt idx="11718">
                  <c:v>0.95566135699999999</c:v>
                </c:pt>
                <c:pt idx="11719">
                  <c:v>0.92927266399999997</c:v>
                </c:pt>
                <c:pt idx="11720">
                  <c:v>0.94573100099999996</c:v>
                </c:pt>
                <c:pt idx="11721">
                  <c:v>0.94620896499999996</c:v>
                </c:pt>
                <c:pt idx="11722">
                  <c:v>0.95972610899999999</c:v>
                </c:pt>
                <c:pt idx="11723">
                  <c:v>0.93876869399999996</c:v>
                </c:pt>
                <c:pt idx="11724">
                  <c:v>0.94300437400000003</c:v>
                </c:pt>
                <c:pt idx="11725">
                  <c:v>0.95355843799999995</c:v>
                </c:pt>
                <c:pt idx="11726">
                  <c:v>0.93952793199999995</c:v>
                </c:pt>
                <c:pt idx="11727">
                  <c:v>0.91219293599999995</c:v>
                </c:pt>
                <c:pt idx="11728">
                  <c:v>0.94926745999999995</c:v>
                </c:pt>
                <c:pt idx="11729">
                  <c:v>0.93265304000000004</c:v>
                </c:pt>
                <c:pt idx="11730">
                  <c:v>0.93023687799999999</c:v>
                </c:pt>
                <c:pt idx="11731">
                  <c:v>0.94750600500000004</c:v>
                </c:pt>
                <c:pt idx="11732">
                  <c:v>0.94137584600000002</c:v>
                </c:pt>
                <c:pt idx="11733">
                  <c:v>0.95208494899999996</c:v>
                </c:pt>
                <c:pt idx="11734">
                  <c:v>0.94370136500000001</c:v>
                </c:pt>
                <c:pt idx="11735">
                  <c:v>0.95196359200000003</c:v>
                </c:pt>
                <c:pt idx="11736">
                  <c:v>0.94215899400000003</c:v>
                </c:pt>
                <c:pt idx="11737">
                  <c:v>0.93587466500000005</c:v>
                </c:pt>
                <c:pt idx="11738">
                  <c:v>0.95191373199999996</c:v>
                </c:pt>
                <c:pt idx="11739">
                  <c:v>0.94420027100000004</c:v>
                </c:pt>
                <c:pt idx="11740">
                  <c:v>0.93585041700000005</c:v>
                </c:pt>
                <c:pt idx="11741">
                  <c:v>0.93359281100000002</c:v>
                </c:pt>
                <c:pt idx="11742">
                  <c:v>0.93882343000000001</c:v>
                </c:pt>
                <c:pt idx="11743">
                  <c:v>0.94731203200000003</c:v>
                </c:pt>
                <c:pt idx="11744">
                  <c:v>0.93976277399999997</c:v>
                </c:pt>
                <c:pt idx="11745">
                  <c:v>0.93077042099999996</c:v>
                </c:pt>
                <c:pt idx="11746">
                  <c:v>0.93172143299999999</c:v>
                </c:pt>
                <c:pt idx="11747">
                  <c:v>0.94798626100000005</c:v>
                </c:pt>
                <c:pt idx="11748">
                  <c:v>0.95439100499999996</c:v>
                </c:pt>
                <c:pt idx="11749">
                  <c:v>0.96266403099999998</c:v>
                </c:pt>
                <c:pt idx="11750">
                  <c:v>0.94143594200000003</c:v>
                </c:pt>
                <c:pt idx="11751">
                  <c:v>0.94553711699999998</c:v>
                </c:pt>
                <c:pt idx="11752">
                  <c:v>0.94593642099999997</c:v>
                </c:pt>
                <c:pt idx="11753">
                  <c:v>0.94112402500000003</c:v>
                </c:pt>
                <c:pt idx="11754">
                  <c:v>0.93819613000000002</c:v>
                </c:pt>
                <c:pt idx="11755">
                  <c:v>0.94522932599999998</c:v>
                </c:pt>
                <c:pt idx="11756">
                  <c:v>0.95392285600000004</c:v>
                </c:pt>
                <c:pt idx="11757">
                  <c:v>0.93163753900000001</c:v>
                </c:pt>
                <c:pt idx="11758">
                  <c:v>0.93662036000000004</c:v>
                </c:pt>
                <c:pt idx="11759">
                  <c:v>0.923690075</c:v>
                </c:pt>
                <c:pt idx="11760">
                  <c:v>0.93576353899999998</c:v>
                </c:pt>
                <c:pt idx="11761">
                  <c:v>0.96194720899999997</c:v>
                </c:pt>
                <c:pt idx="11762">
                  <c:v>0.92882411200000004</c:v>
                </c:pt>
                <c:pt idx="11763">
                  <c:v>0.92529840100000005</c:v>
                </c:pt>
                <c:pt idx="11764">
                  <c:v>0.92779956600000002</c:v>
                </c:pt>
                <c:pt idx="11765">
                  <c:v>0.94150888399999999</c:v>
                </c:pt>
                <c:pt idx="11766">
                  <c:v>0.95768164700000002</c:v>
                </c:pt>
                <c:pt idx="11767">
                  <c:v>0.94169921999999995</c:v>
                </c:pt>
                <c:pt idx="11768">
                  <c:v>0.95819644000000004</c:v>
                </c:pt>
                <c:pt idx="11769">
                  <c:v>0.94713861300000002</c:v>
                </c:pt>
                <c:pt idx="11770">
                  <c:v>0.94424360100000004</c:v>
                </c:pt>
                <c:pt idx="11771">
                  <c:v>0.94270620900000002</c:v>
                </c:pt>
                <c:pt idx="11772">
                  <c:v>0.93357983499999997</c:v>
                </c:pt>
                <c:pt idx="11773">
                  <c:v>0.92860292899999997</c:v>
                </c:pt>
                <c:pt idx="11774">
                  <c:v>0.94778357700000004</c:v>
                </c:pt>
                <c:pt idx="11775">
                  <c:v>0.94079845200000001</c:v>
                </c:pt>
                <c:pt idx="11776">
                  <c:v>0.92999210600000004</c:v>
                </c:pt>
                <c:pt idx="11777">
                  <c:v>0.93149499000000002</c:v>
                </c:pt>
                <c:pt idx="11778">
                  <c:v>0.936704278</c:v>
                </c:pt>
                <c:pt idx="11779">
                  <c:v>0.93755411099999997</c:v>
                </c:pt>
                <c:pt idx="11780">
                  <c:v>0.92890191799999999</c:v>
                </c:pt>
                <c:pt idx="11781">
                  <c:v>0.93667366299999999</c:v>
                </c:pt>
                <c:pt idx="11782">
                  <c:v>0.93171404599999996</c:v>
                </c:pt>
                <c:pt idx="11783">
                  <c:v>0.94629566300000001</c:v>
                </c:pt>
                <c:pt idx="11784">
                  <c:v>0.93811569100000003</c:v>
                </c:pt>
                <c:pt idx="11785">
                  <c:v>0.95676121599999997</c:v>
                </c:pt>
                <c:pt idx="11786">
                  <c:v>0.92232771199999997</c:v>
                </c:pt>
                <c:pt idx="11787">
                  <c:v>0.944475803</c:v>
                </c:pt>
                <c:pt idx="11788">
                  <c:v>0.93828352599999998</c:v>
                </c:pt>
                <c:pt idx="11789">
                  <c:v>0.93038299499999999</c:v>
                </c:pt>
                <c:pt idx="11790">
                  <c:v>0.96413289599999996</c:v>
                </c:pt>
                <c:pt idx="11791">
                  <c:v>0.93100447600000003</c:v>
                </c:pt>
                <c:pt idx="11792">
                  <c:v>0.92255913499999997</c:v>
                </c:pt>
                <c:pt idx="11793">
                  <c:v>0.94632186600000001</c:v>
                </c:pt>
                <c:pt idx="11794">
                  <c:v>0.93296101899999995</c:v>
                </c:pt>
                <c:pt idx="11795">
                  <c:v>0.93335301199999998</c:v>
                </c:pt>
                <c:pt idx="11796">
                  <c:v>0.94884913599999998</c:v>
                </c:pt>
                <c:pt idx="11797">
                  <c:v>0.95288043200000005</c:v>
                </c:pt>
                <c:pt idx="11798">
                  <c:v>0.93953284599999998</c:v>
                </c:pt>
                <c:pt idx="11799">
                  <c:v>0.933843969</c:v>
                </c:pt>
                <c:pt idx="11800">
                  <c:v>0.93943772599999997</c:v>
                </c:pt>
                <c:pt idx="11801">
                  <c:v>0.94950296599999995</c:v>
                </c:pt>
                <c:pt idx="11802">
                  <c:v>0.94070937300000002</c:v>
                </c:pt>
                <c:pt idx="11803">
                  <c:v>0.92677575000000001</c:v>
                </c:pt>
                <c:pt idx="11804">
                  <c:v>0.932782958</c:v>
                </c:pt>
                <c:pt idx="11805">
                  <c:v>0.95344220400000002</c:v>
                </c:pt>
                <c:pt idx="11806">
                  <c:v>0.92962933299999995</c:v>
                </c:pt>
                <c:pt idx="11807">
                  <c:v>0.93947071199999999</c:v>
                </c:pt>
                <c:pt idx="11808">
                  <c:v>0.94319420700000001</c:v>
                </c:pt>
                <c:pt idx="11809">
                  <c:v>0.93457816199999999</c:v>
                </c:pt>
                <c:pt idx="11810">
                  <c:v>0.93451093399999996</c:v>
                </c:pt>
                <c:pt idx="11811">
                  <c:v>0.95886329800000003</c:v>
                </c:pt>
                <c:pt idx="11812">
                  <c:v>0.92849201699999995</c:v>
                </c:pt>
                <c:pt idx="11813">
                  <c:v>0.94514773399999996</c:v>
                </c:pt>
                <c:pt idx="11814">
                  <c:v>0.94738713100000005</c:v>
                </c:pt>
                <c:pt idx="11815">
                  <c:v>0.92944480100000004</c:v>
                </c:pt>
                <c:pt idx="11816">
                  <c:v>0.93042183700000003</c:v>
                </c:pt>
                <c:pt idx="11817">
                  <c:v>0.95066163199999998</c:v>
                </c:pt>
                <c:pt idx="11818">
                  <c:v>0.93843888900000005</c:v>
                </c:pt>
                <c:pt idx="11819">
                  <c:v>0.95615355099999999</c:v>
                </c:pt>
                <c:pt idx="11820">
                  <c:v>0.93595077100000001</c:v>
                </c:pt>
                <c:pt idx="11821">
                  <c:v>0.945816875</c:v>
                </c:pt>
                <c:pt idx="11822">
                  <c:v>0.94147258700000003</c:v>
                </c:pt>
                <c:pt idx="11823">
                  <c:v>0.94971172500000001</c:v>
                </c:pt>
                <c:pt idx="11824">
                  <c:v>0.95408016500000004</c:v>
                </c:pt>
                <c:pt idx="11825">
                  <c:v>0.94308938099999995</c:v>
                </c:pt>
                <c:pt idx="11826">
                  <c:v>0.94414808900000002</c:v>
                </c:pt>
                <c:pt idx="11827">
                  <c:v>0.93478360299999996</c:v>
                </c:pt>
                <c:pt idx="11828">
                  <c:v>0.93337535000000005</c:v>
                </c:pt>
                <c:pt idx="11829">
                  <c:v>0.94428804300000002</c:v>
                </c:pt>
                <c:pt idx="11830">
                  <c:v>0.93416796599999996</c:v>
                </c:pt>
                <c:pt idx="11831">
                  <c:v>0.94957611900000005</c:v>
                </c:pt>
                <c:pt idx="11832">
                  <c:v>0.93570108500000004</c:v>
                </c:pt>
                <c:pt idx="11833">
                  <c:v>0.94725938899999995</c:v>
                </c:pt>
                <c:pt idx="11834">
                  <c:v>0.94392831899999996</c:v>
                </c:pt>
                <c:pt idx="11835">
                  <c:v>0.94275027300000003</c:v>
                </c:pt>
                <c:pt idx="11836">
                  <c:v>0.94152558900000005</c:v>
                </c:pt>
                <c:pt idx="11837">
                  <c:v>0.94348051499999996</c:v>
                </c:pt>
                <c:pt idx="11838">
                  <c:v>0.93209379699999995</c:v>
                </c:pt>
                <c:pt idx="11839">
                  <c:v>0.95399463100000004</c:v>
                </c:pt>
                <c:pt idx="11840">
                  <c:v>0.94503974300000004</c:v>
                </c:pt>
                <c:pt idx="11841">
                  <c:v>0.93484818999999997</c:v>
                </c:pt>
                <c:pt idx="11842">
                  <c:v>0.947853905</c:v>
                </c:pt>
                <c:pt idx="11843">
                  <c:v>0.94236753100000004</c:v>
                </c:pt>
                <c:pt idx="11844">
                  <c:v>0.947044565</c:v>
                </c:pt>
                <c:pt idx="11845">
                  <c:v>0.94831719299999995</c:v>
                </c:pt>
                <c:pt idx="11846">
                  <c:v>0.93274555699999995</c:v>
                </c:pt>
                <c:pt idx="11847">
                  <c:v>0.96247502200000001</c:v>
                </c:pt>
                <c:pt idx="11848">
                  <c:v>0.94143257899999999</c:v>
                </c:pt>
                <c:pt idx="11849">
                  <c:v>0.936405987</c:v>
                </c:pt>
                <c:pt idx="11850">
                  <c:v>0.94223478599999999</c:v>
                </c:pt>
                <c:pt idx="11851">
                  <c:v>0.92461730200000003</c:v>
                </c:pt>
                <c:pt idx="11852">
                  <c:v>0.92942854500000005</c:v>
                </c:pt>
                <c:pt idx="11853">
                  <c:v>0.95142912999999996</c:v>
                </c:pt>
                <c:pt idx="11854">
                  <c:v>0.94713073800000003</c:v>
                </c:pt>
                <c:pt idx="11855">
                  <c:v>0.935075341</c:v>
                </c:pt>
                <c:pt idx="11856">
                  <c:v>0.94322652200000001</c:v>
                </c:pt>
                <c:pt idx="11857">
                  <c:v>0.94383698000000005</c:v>
                </c:pt>
                <c:pt idx="11858">
                  <c:v>0.93192632900000005</c:v>
                </c:pt>
                <c:pt idx="11859">
                  <c:v>0.94357588800000003</c:v>
                </c:pt>
                <c:pt idx="11860">
                  <c:v>0.94088163800000002</c:v>
                </c:pt>
                <c:pt idx="11861">
                  <c:v>0.93221155</c:v>
                </c:pt>
                <c:pt idx="11862">
                  <c:v>0.95419251900000002</c:v>
                </c:pt>
                <c:pt idx="11863">
                  <c:v>0.94732935900000004</c:v>
                </c:pt>
                <c:pt idx="11864">
                  <c:v>0.93846566300000001</c:v>
                </c:pt>
                <c:pt idx="11865">
                  <c:v>0.93716503699999998</c:v>
                </c:pt>
                <c:pt idx="11866">
                  <c:v>0.93822174899999999</c:v>
                </c:pt>
                <c:pt idx="11867">
                  <c:v>0.93537719699999999</c:v>
                </c:pt>
                <c:pt idx="11868">
                  <c:v>0.95271174800000002</c:v>
                </c:pt>
                <c:pt idx="11869">
                  <c:v>0.95087481100000004</c:v>
                </c:pt>
                <c:pt idx="11870">
                  <c:v>0.93567542599999998</c:v>
                </c:pt>
                <c:pt idx="11871">
                  <c:v>0.93378176199999996</c:v>
                </c:pt>
                <c:pt idx="11872">
                  <c:v>0.94180238800000005</c:v>
                </c:pt>
                <c:pt idx="11873">
                  <c:v>0.95061465000000001</c:v>
                </c:pt>
                <c:pt idx="11874">
                  <c:v>0.95843275800000005</c:v>
                </c:pt>
                <c:pt idx="11875">
                  <c:v>0.927413924</c:v>
                </c:pt>
                <c:pt idx="11876">
                  <c:v>0.96096952800000002</c:v>
                </c:pt>
                <c:pt idx="11877">
                  <c:v>0.93788321699999999</c:v>
                </c:pt>
                <c:pt idx="11878">
                  <c:v>0.94109915799999999</c:v>
                </c:pt>
                <c:pt idx="11879">
                  <c:v>0.94462479600000004</c:v>
                </c:pt>
                <c:pt idx="11880">
                  <c:v>0.94548787199999995</c:v>
                </c:pt>
                <c:pt idx="11881">
                  <c:v>0.952155423</c:v>
                </c:pt>
                <c:pt idx="11882">
                  <c:v>0.93430218099999995</c:v>
                </c:pt>
                <c:pt idx="11883">
                  <c:v>0.93653934699999997</c:v>
                </c:pt>
                <c:pt idx="11884">
                  <c:v>0.93326624300000005</c:v>
                </c:pt>
                <c:pt idx="11885">
                  <c:v>0.938527891</c:v>
                </c:pt>
                <c:pt idx="11886">
                  <c:v>0.92982103900000002</c:v>
                </c:pt>
                <c:pt idx="11887">
                  <c:v>0.92368514199999996</c:v>
                </c:pt>
                <c:pt idx="11888">
                  <c:v>0.93250307799999999</c:v>
                </c:pt>
                <c:pt idx="11889">
                  <c:v>0.94060452500000002</c:v>
                </c:pt>
                <c:pt idx="11890">
                  <c:v>0.96467959599999997</c:v>
                </c:pt>
                <c:pt idx="11891">
                  <c:v>0.93656181299999997</c:v>
                </c:pt>
                <c:pt idx="11892">
                  <c:v>0.92829587000000002</c:v>
                </c:pt>
                <c:pt idx="11893">
                  <c:v>0.945572733</c:v>
                </c:pt>
                <c:pt idx="11894">
                  <c:v>0.93981288299999999</c:v>
                </c:pt>
                <c:pt idx="11895">
                  <c:v>0.95534951899999998</c:v>
                </c:pt>
                <c:pt idx="11896">
                  <c:v>0.93521424900000005</c:v>
                </c:pt>
                <c:pt idx="11897">
                  <c:v>0.94540878299999997</c:v>
                </c:pt>
                <c:pt idx="11898">
                  <c:v>0.94317657700000002</c:v>
                </c:pt>
                <c:pt idx="11899">
                  <c:v>0.93462720200000005</c:v>
                </c:pt>
                <c:pt idx="11900">
                  <c:v>0.94100563999999998</c:v>
                </c:pt>
                <c:pt idx="11901">
                  <c:v>0.94924348599999997</c:v>
                </c:pt>
                <c:pt idx="11902">
                  <c:v>0.93635796400000004</c:v>
                </c:pt>
                <c:pt idx="11903">
                  <c:v>0.93707373299999996</c:v>
                </c:pt>
                <c:pt idx="11904">
                  <c:v>0.93976920100000005</c:v>
                </c:pt>
                <c:pt idx="11905">
                  <c:v>0.93445403999999999</c:v>
                </c:pt>
                <c:pt idx="11906">
                  <c:v>0.94600900399999999</c:v>
                </c:pt>
                <c:pt idx="11907">
                  <c:v>0.93774585200000005</c:v>
                </c:pt>
                <c:pt idx="11908">
                  <c:v>0.95001065100000004</c:v>
                </c:pt>
                <c:pt idx="11909">
                  <c:v>0.947305591</c:v>
                </c:pt>
                <c:pt idx="11910">
                  <c:v>0.93862789199999996</c:v>
                </c:pt>
                <c:pt idx="11911">
                  <c:v>0.94503457999999996</c:v>
                </c:pt>
                <c:pt idx="11912">
                  <c:v>0.92953591700000004</c:v>
                </c:pt>
                <c:pt idx="11913">
                  <c:v>0.94185688599999995</c:v>
                </c:pt>
                <c:pt idx="11914">
                  <c:v>0.940580058</c:v>
                </c:pt>
                <c:pt idx="11915">
                  <c:v>0.94816228199999997</c:v>
                </c:pt>
                <c:pt idx="11916">
                  <c:v>0.93688701900000004</c:v>
                </c:pt>
                <c:pt idx="11917">
                  <c:v>0.93966055800000003</c:v>
                </c:pt>
                <c:pt idx="11918">
                  <c:v>0.94818865399999996</c:v>
                </c:pt>
                <c:pt idx="11919">
                  <c:v>0.94250147100000004</c:v>
                </c:pt>
                <c:pt idx="11920">
                  <c:v>0.94873412400000001</c:v>
                </c:pt>
                <c:pt idx="11921">
                  <c:v>0.94552419300000001</c:v>
                </c:pt>
                <c:pt idx="11922">
                  <c:v>0.93736897900000005</c:v>
                </c:pt>
                <c:pt idx="11923">
                  <c:v>0.94972653699999998</c:v>
                </c:pt>
                <c:pt idx="11924">
                  <c:v>0.94245635000000005</c:v>
                </c:pt>
                <c:pt idx="11925">
                  <c:v>0.932515596</c:v>
                </c:pt>
                <c:pt idx="11926">
                  <c:v>0.92039677399999997</c:v>
                </c:pt>
                <c:pt idx="11927">
                  <c:v>0.949676458</c:v>
                </c:pt>
                <c:pt idx="11928">
                  <c:v>0.94942102799999994</c:v>
                </c:pt>
                <c:pt idx="11929">
                  <c:v>0.94921613599999999</c:v>
                </c:pt>
                <c:pt idx="11930">
                  <c:v>0.94973787600000004</c:v>
                </c:pt>
                <c:pt idx="11931">
                  <c:v>0.94435398299999995</c:v>
                </c:pt>
                <c:pt idx="11932">
                  <c:v>0.94042485600000003</c:v>
                </c:pt>
                <c:pt idx="11933">
                  <c:v>0.94392032699999995</c:v>
                </c:pt>
                <c:pt idx="11934">
                  <c:v>0.940018939</c:v>
                </c:pt>
                <c:pt idx="11935">
                  <c:v>0.93255390000000005</c:v>
                </c:pt>
                <c:pt idx="11936">
                  <c:v>0.92577208899999996</c:v>
                </c:pt>
                <c:pt idx="11937">
                  <c:v>0.94673666199999995</c:v>
                </c:pt>
                <c:pt idx="11938">
                  <c:v>0.93797774899999997</c:v>
                </c:pt>
                <c:pt idx="11939">
                  <c:v>0.93839842699999998</c:v>
                </c:pt>
                <c:pt idx="11940">
                  <c:v>0.93793082100000003</c:v>
                </c:pt>
                <c:pt idx="11941">
                  <c:v>0.93598264499999995</c:v>
                </c:pt>
                <c:pt idx="11942">
                  <c:v>0.94686118200000002</c:v>
                </c:pt>
                <c:pt idx="11943">
                  <c:v>0.94779001600000001</c:v>
                </c:pt>
                <c:pt idx="11944">
                  <c:v>0.94278502200000003</c:v>
                </c:pt>
                <c:pt idx="11945">
                  <c:v>0.93611413799999998</c:v>
                </c:pt>
                <c:pt idx="11946">
                  <c:v>0.92339578200000005</c:v>
                </c:pt>
                <c:pt idx="11947">
                  <c:v>0.94133713799999996</c:v>
                </c:pt>
                <c:pt idx="11948">
                  <c:v>0.93273001799999999</c:v>
                </c:pt>
                <c:pt idx="11949">
                  <c:v>0.91935575300000005</c:v>
                </c:pt>
                <c:pt idx="11950">
                  <c:v>0.93937778599999999</c:v>
                </c:pt>
                <c:pt idx="11951">
                  <c:v>0.92704589400000004</c:v>
                </c:pt>
                <c:pt idx="11952">
                  <c:v>0.95425960799999998</c:v>
                </c:pt>
                <c:pt idx="11953">
                  <c:v>0.93024499199999999</c:v>
                </c:pt>
                <c:pt idx="11954">
                  <c:v>0.97544792499999999</c:v>
                </c:pt>
                <c:pt idx="11955">
                  <c:v>0.94036655400000002</c:v>
                </c:pt>
                <c:pt idx="11956">
                  <c:v>0.96024586000000001</c:v>
                </c:pt>
                <c:pt idx="11957">
                  <c:v>0.93179958299999999</c:v>
                </c:pt>
                <c:pt idx="11958">
                  <c:v>0.94035852900000005</c:v>
                </c:pt>
                <c:pt idx="11959">
                  <c:v>0.91586342200000004</c:v>
                </c:pt>
                <c:pt idx="11960">
                  <c:v>0.93238593700000005</c:v>
                </c:pt>
                <c:pt idx="11961">
                  <c:v>0.93049490999999995</c:v>
                </c:pt>
                <c:pt idx="11962">
                  <c:v>0.93591388600000003</c:v>
                </c:pt>
                <c:pt idx="11963">
                  <c:v>0.92800515100000003</c:v>
                </c:pt>
                <c:pt idx="11964">
                  <c:v>0.93236233800000001</c:v>
                </c:pt>
                <c:pt idx="11965">
                  <c:v>0.93454021700000001</c:v>
                </c:pt>
                <c:pt idx="11966">
                  <c:v>0.94084350900000002</c:v>
                </c:pt>
                <c:pt idx="11967">
                  <c:v>0.92769117400000001</c:v>
                </c:pt>
                <c:pt idx="11968">
                  <c:v>0.94936305300000001</c:v>
                </c:pt>
                <c:pt idx="11969">
                  <c:v>0.93229881199999998</c:v>
                </c:pt>
                <c:pt idx="11970">
                  <c:v>0.95683484200000002</c:v>
                </c:pt>
                <c:pt idx="11971">
                  <c:v>0.93153523599999999</c:v>
                </c:pt>
                <c:pt idx="11972">
                  <c:v>0.94446807499999996</c:v>
                </c:pt>
                <c:pt idx="11973">
                  <c:v>0.93168160300000002</c:v>
                </c:pt>
                <c:pt idx="11974">
                  <c:v>0.94271323299999998</c:v>
                </c:pt>
                <c:pt idx="11975">
                  <c:v>0.96230108599999997</c:v>
                </c:pt>
                <c:pt idx="11976">
                  <c:v>0.95577320499999996</c:v>
                </c:pt>
                <c:pt idx="11977">
                  <c:v>0.94125666500000005</c:v>
                </c:pt>
                <c:pt idx="11978">
                  <c:v>0.92788685500000001</c:v>
                </c:pt>
                <c:pt idx="11979">
                  <c:v>0.94780649100000003</c:v>
                </c:pt>
                <c:pt idx="11980">
                  <c:v>0.93023620299999998</c:v>
                </c:pt>
                <c:pt idx="11981">
                  <c:v>0.94725176600000005</c:v>
                </c:pt>
                <c:pt idx="11982">
                  <c:v>0.93663827399999999</c:v>
                </c:pt>
                <c:pt idx="11983">
                  <c:v>0.93429107899999997</c:v>
                </c:pt>
                <c:pt idx="11984">
                  <c:v>0.93646686499999998</c:v>
                </c:pt>
                <c:pt idx="11985">
                  <c:v>0.95693011400000005</c:v>
                </c:pt>
                <c:pt idx="11986">
                  <c:v>0.92341222199999995</c:v>
                </c:pt>
                <c:pt idx="11987">
                  <c:v>0.932783327</c:v>
                </c:pt>
                <c:pt idx="11988">
                  <c:v>0.93758018499999995</c:v>
                </c:pt>
                <c:pt idx="11989">
                  <c:v>0.927870368</c:v>
                </c:pt>
                <c:pt idx="11990">
                  <c:v>0.946959773</c:v>
                </c:pt>
                <c:pt idx="11991">
                  <c:v>0.933995354</c:v>
                </c:pt>
                <c:pt idx="11992">
                  <c:v>0.95108525799999999</c:v>
                </c:pt>
                <c:pt idx="11993">
                  <c:v>0.93557662399999997</c:v>
                </c:pt>
                <c:pt idx="11994">
                  <c:v>0.91645631699999996</c:v>
                </c:pt>
                <c:pt idx="11995">
                  <c:v>0.93236653800000002</c:v>
                </c:pt>
                <c:pt idx="11996">
                  <c:v>0.93666859700000005</c:v>
                </c:pt>
                <c:pt idx="11997">
                  <c:v>0.94201104199999997</c:v>
                </c:pt>
                <c:pt idx="11998">
                  <c:v>0.93916314199999995</c:v>
                </c:pt>
                <c:pt idx="11999">
                  <c:v>0.93667666500000002</c:v>
                </c:pt>
                <c:pt idx="12000">
                  <c:v>0.94330291799999999</c:v>
                </c:pt>
                <c:pt idx="12001">
                  <c:v>0.95853107199999998</c:v>
                </c:pt>
                <c:pt idx="12002">
                  <c:v>0.95081440399999995</c:v>
                </c:pt>
                <c:pt idx="12003">
                  <c:v>0.92911039200000001</c:v>
                </c:pt>
                <c:pt idx="12004">
                  <c:v>0.90877363899999997</c:v>
                </c:pt>
                <c:pt idx="12005">
                  <c:v>0.92934889099999995</c:v>
                </c:pt>
                <c:pt idx="12006">
                  <c:v>0.95488191200000005</c:v>
                </c:pt>
                <c:pt idx="12007">
                  <c:v>0.92087182199999995</c:v>
                </c:pt>
                <c:pt idx="12008">
                  <c:v>0.93252042400000001</c:v>
                </c:pt>
                <c:pt idx="12009">
                  <c:v>0.93940041299999999</c:v>
                </c:pt>
                <c:pt idx="12010">
                  <c:v>0.93832989</c:v>
                </c:pt>
                <c:pt idx="12011">
                  <c:v>0.93834285900000003</c:v>
                </c:pt>
                <c:pt idx="12012">
                  <c:v>0.94185451399999998</c:v>
                </c:pt>
                <c:pt idx="12013">
                  <c:v>0.93688165499999998</c:v>
                </c:pt>
                <c:pt idx="12014">
                  <c:v>0.94387529100000001</c:v>
                </c:pt>
                <c:pt idx="12015">
                  <c:v>0.93417567000000001</c:v>
                </c:pt>
                <c:pt idx="12016">
                  <c:v>0.93847731199999995</c:v>
                </c:pt>
                <c:pt idx="12017">
                  <c:v>0.93087150100000005</c:v>
                </c:pt>
                <c:pt idx="12018">
                  <c:v>0.95430236999999996</c:v>
                </c:pt>
                <c:pt idx="12019">
                  <c:v>0.94678215799999998</c:v>
                </c:pt>
                <c:pt idx="12020">
                  <c:v>0.94572076500000002</c:v>
                </c:pt>
                <c:pt idx="12021">
                  <c:v>0.94141344199999999</c:v>
                </c:pt>
                <c:pt idx="12022">
                  <c:v>0.94262671899999995</c:v>
                </c:pt>
                <c:pt idx="12023">
                  <c:v>0.96259618400000002</c:v>
                </c:pt>
                <c:pt idx="12024">
                  <c:v>0.950585287</c:v>
                </c:pt>
                <c:pt idx="12025">
                  <c:v>0.94676468000000003</c:v>
                </c:pt>
                <c:pt idx="12026">
                  <c:v>0.94074153299999996</c:v>
                </c:pt>
                <c:pt idx="12027">
                  <c:v>0.93883139999999998</c:v>
                </c:pt>
                <c:pt idx="12028">
                  <c:v>0.94763872199999999</c:v>
                </c:pt>
                <c:pt idx="12029">
                  <c:v>0.94357330399999995</c:v>
                </c:pt>
                <c:pt idx="12030">
                  <c:v>0.93137655699999999</c:v>
                </c:pt>
                <c:pt idx="12031">
                  <c:v>0.93104741199999996</c:v>
                </c:pt>
                <c:pt idx="12032">
                  <c:v>0.94221614600000003</c:v>
                </c:pt>
                <c:pt idx="12033">
                  <c:v>0.93971298000000003</c:v>
                </c:pt>
                <c:pt idx="12034">
                  <c:v>0.94387190700000001</c:v>
                </c:pt>
                <c:pt idx="12035">
                  <c:v>0.928180695</c:v>
                </c:pt>
                <c:pt idx="12036">
                  <c:v>0.93799904499999998</c:v>
                </c:pt>
                <c:pt idx="12037">
                  <c:v>0.93038060700000003</c:v>
                </c:pt>
                <c:pt idx="12038">
                  <c:v>0.93834751400000005</c:v>
                </c:pt>
                <c:pt idx="12039">
                  <c:v>0.92977820499999997</c:v>
                </c:pt>
                <c:pt idx="12040">
                  <c:v>0.95900509099999998</c:v>
                </c:pt>
                <c:pt idx="12041">
                  <c:v>0.96593361700000002</c:v>
                </c:pt>
                <c:pt idx="12042">
                  <c:v>0.94225263100000001</c:v>
                </c:pt>
                <c:pt idx="12043">
                  <c:v>0.94727549799999999</c:v>
                </c:pt>
                <c:pt idx="12044">
                  <c:v>0.94505487899999996</c:v>
                </c:pt>
                <c:pt idx="12045">
                  <c:v>0.938499211</c:v>
                </c:pt>
                <c:pt idx="12046">
                  <c:v>0.93270253700000005</c:v>
                </c:pt>
                <c:pt idx="12047">
                  <c:v>0.93825215200000001</c:v>
                </c:pt>
                <c:pt idx="12048">
                  <c:v>0.94132781099999996</c:v>
                </c:pt>
                <c:pt idx="12049">
                  <c:v>0.94041451499999995</c:v>
                </c:pt>
                <c:pt idx="12050">
                  <c:v>0.95788553099999996</c:v>
                </c:pt>
                <c:pt idx="12051">
                  <c:v>0.91816002600000002</c:v>
                </c:pt>
                <c:pt idx="12052">
                  <c:v>0.94652698599999996</c:v>
                </c:pt>
                <c:pt idx="12053">
                  <c:v>0.92536943199999999</c:v>
                </c:pt>
                <c:pt idx="12054">
                  <c:v>0.94713190700000005</c:v>
                </c:pt>
                <c:pt idx="12055">
                  <c:v>0.93660436499999999</c:v>
                </c:pt>
                <c:pt idx="12056">
                  <c:v>0.93590496700000003</c:v>
                </c:pt>
                <c:pt idx="12057">
                  <c:v>0.93137113299999996</c:v>
                </c:pt>
                <c:pt idx="12058">
                  <c:v>0.94478953700000001</c:v>
                </c:pt>
                <c:pt idx="12059">
                  <c:v>0.93758513200000004</c:v>
                </c:pt>
                <c:pt idx="12060">
                  <c:v>0.94529487000000001</c:v>
                </c:pt>
                <c:pt idx="12061">
                  <c:v>0.94993434200000004</c:v>
                </c:pt>
                <c:pt idx="12062">
                  <c:v>0.93131105400000003</c:v>
                </c:pt>
                <c:pt idx="12063">
                  <c:v>0.934364309</c:v>
                </c:pt>
                <c:pt idx="12064">
                  <c:v>0.95009317000000004</c:v>
                </c:pt>
                <c:pt idx="12065">
                  <c:v>0.94260887500000001</c:v>
                </c:pt>
                <c:pt idx="12066">
                  <c:v>0.93693382300000005</c:v>
                </c:pt>
                <c:pt idx="12067">
                  <c:v>0.92895601400000005</c:v>
                </c:pt>
                <c:pt idx="12068">
                  <c:v>0.95014347399999999</c:v>
                </c:pt>
                <c:pt idx="12069">
                  <c:v>0.94309251100000002</c:v>
                </c:pt>
                <c:pt idx="12070">
                  <c:v>0.94318746399999998</c:v>
                </c:pt>
                <c:pt idx="12071">
                  <c:v>0.941868759</c:v>
                </c:pt>
                <c:pt idx="12072">
                  <c:v>0.94580168099999995</c:v>
                </c:pt>
                <c:pt idx="12073">
                  <c:v>0.93142093000000004</c:v>
                </c:pt>
                <c:pt idx="12074">
                  <c:v>0.94107871099999996</c:v>
                </c:pt>
                <c:pt idx="12075">
                  <c:v>0.93507094999999996</c:v>
                </c:pt>
                <c:pt idx="12076">
                  <c:v>0.93984367300000005</c:v>
                </c:pt>
                <c:pt idx="12077">
                  <c:v>0.93425918699999999</c:v>
                </c:pt>
                <c:pt idx="12078">
                  <c:v>0.94069815999999995</c:v>
                </c:pt>
                <c:pt idx="12079">
                  <c:v>0.94859235500000005</c:v>
                </c:pt>
                <c:pt idx="12080">
                  <c:v>0.94691477099999999</c:v>
                </c:pt>
                <c:pt idx="12081">
                  <c:v>0.93529929999999994</c:v>
                </c:pt>
                <c:pt idx="12082">
                  <c:v>0.92530150200000005</c:v>
                </c:pt>
                <c:pt idx="12083">
                  <c:v>0.949655421</c:v>
                </c:pt>
                <c:pt idx="12084">
                  <c:v>0.94993415199999998</c:v>
                </c:pt>
                <c:pt idx="12085">
                  <c:v>0.94446651100000001</c:v>
                </c:pt>
                <c:pt idx="12086">
                  <c:v>0.93742943400000001</c:v>
                </c:pt>
                <c:pt idx="12087">
                  <c:v>0.93941596599999999</c:v>
                </c:pt>
                <c:pt idx="12088">
                  <c:v>0.94035060299999995</c:v>
                </c:pt>
                <c:pt idx="12089">
                  <c:v>0.92157619300000004</c:v>
                </c:pt>
                <c:pt idx="12090">
                  <c:v>0.938936467</c:v>
                </c:pt>
                <c:pt idx="12091">
                  <c:v>0.92781522500000002</c:v>
                </c:pt>
                <c:pt idx="12092">
                  <c:v>0.95648094699999997</c:v>
                </c:pt>
                <c:pt idx="12093">
                  <c:v>0.94230638700000002</c:v>
                </c:pt>
                <c:pt idx="12094">
                  <c:v>0.93929140200000005</c:v>
                </c:pt>
                <c:pt idx="12095">
                  <c:v>0.94187435200000003</c:v>
                </c:pt>
                <c:pt idx="12096">
                  <c:v>0.94645339399999995</c:v>
                </c:pt>
                <c:pt idx="12097">
                  <c:v>0.93030962900000003</c:v>
                </c:pt>
                <c:pt idx="12098">
                  <c:v>0.96296571099999995</c:v>
                </c:pt>
                <c:pt idx="12099">
                  <c:v>0.93608455899999998</c:v>
                </c:pt>
                <c:pt idx="12100">
                  <c:v>0.954928675</c:v>
                </c:pt>
                <c:pt idx="12101">
                  <c:v>0.94252037</c:v>
                </c:pt>
                <c:pt idx="12102">
                  <c:v>0.92880268600000004</c:v>
                </c:pt>
                <c:pt idx="12103">
                  <c:v>0.954393135</c:v>
                </c:pt>
                <c:pt idx="12104">
                  <c:v>0.945489154</c:v>
                </c:pt>
                <c:pt idx="12105">
                  <c:v>0.94951729100000004</c:v>
                </c:pt>
                <c:pt idx="12106">
                  <c:v>0.93555083699999997</c:v>
                </c:pt>
                <c:pt idx="12107">
                  <c:v>0.94819487400000002</c:v>
                </c:pt>
                <c:pt idx="12108">
                  <c:v>0.928325395</c:v>
                </c:pt>
                <c:pt idx="12109">
                  <c:v>0.93871738699999996</c:v>
                </c:pt>
                <c:pt idx="12110">
                  <c:v>0.94735954899999997</c:v>
                </c:pt>
                <c:pt idx="12111">
                  <c:v>0.93937947799999999</c:v>
                </c:pt>
                <c:pt idx="12112">
                  <c:v>0.925898742</c:v>
                </c:pt>
                <c:pt idx="12113">
                  <c:v>0.93355167500000003</c:v>
                </c:pt>
                <c:pt idx="12114">
                  <c:v>0.92982982700000005</c:v>
                </c:pt>
                <c:pt idx="12115">
                  <c:v>0.94683630699999999</c:v>
                </c:pt>
                <c:pt idx="12116">
                  <c:v>0.94137461</c:v>
                </c:pt>
                <c:pt idx="12117">
                  <c:v>0.93462160599999999</c:v>
                </c:pt>
                <c:pt idx="12118">
                  <c:v>0.95245331099999997</c:v>
                </c:pt>
                <c:pt idx="12119">
                  <c:v>0.94654913500000004</c:v>
                </c:pt>
                <c:pt idx="12120">
                  <c:v>0.94614274499999995</c:v>
                </c:pt>
                <c:pt idx="12121">
                  <c:v>0.91526567000000003</c:v>
                </c:pt>
                <c:pt idx="12122">
                  <c:v>0.94251526200000002</c:v>
                </c:pt>
                <c:pt idx="12123">
                  <c:v>0.95802295500000001</c:v>
                </c:pt>
                <c:pt idx="12124">
                  <c:v>0.95432800299999998</c:v>
                </c:pt>
                <c:pt idx="12125">
                  <c:v>0.93570201099999994</c:v>
                </c:pt>
                <c:pt idx="12126">
                  <c:v>0.95247609799999999</c:v>
                </c:pt>
                <c:pt idx="12127">
                  <c:v>0.95693422400000006</c:v>
                </c:pt>
                <c:pt idx="12128">
                  <c:v>0.93888365500000004</c:v>
                </c:pt>
                <c:pt idx="12129">
                  <c:v>0.92585678699999996</c:v>
                </c:pt>
                <c:pt idx="12130">
                  <c:v>0.95011366500000005</c:v>
                </c:pt>
                <c:pt idx="12131">
                  <c:v>0.96033501600000004</c:v>
                </c:pt>
                <c:pt idx="12132">
                  <c:v>0.95278951499999998</c:v>
                </c:pt>
                <c:pt idx="12133">
                  <c:v>0.95856107899999998</c:v>
                </c:pt>
                <c:pt idx="12134">
                  <c:v>0.93959996099999998</c:v>
                </c:pt>
                <c:pt idx="12135">
                  <c:v>0.94184114699999999</c:v>
                </c:pt>
                <c:pt idx="12136">
                  <c:v>0.93129540399999999</c:v>
                </c:pt>
                <c:pt idx="12137">
                  <c:v>0.94765560100000001</c:v>
                </c:pt>
                <c:pt idx="12138">
                  <c:v>0.94018716099999999</c:v>
                </c:pt>
                <c:pt idx="12139">
                  <c:v>0.93732176099999998</c:v>
                </c:pt>
                <c:pt idx="12140">
                  <c:v>0.94452541899999998</c:v>
                </c:pt>
                <c:pt idx="12141">
                  <c:v>0.93891625899999998</c:v>
                </c:pt>
                <c:pt idx="12142">
                  <c:v>0.95337135900000003</c:v>
                </c:pt>
                <c:pt idx="12143">
                  <c:v>0.94604822099999997</c:v>
                </c:pt>
                <c:pt idx="12144">
                  <c:v>0.95456136400000002</c:v>
                </c:pt>
                <c:pt idx="12145">
                  <c:v>0.93139724000000002</c:v>
                </c:pt>
                <c:pt idx="12146">
                  <c:v>0.93314175700000002</c:v>
                </c:pt>
                <c:pt idx="12147">
                  <c:v>0.94042510899999998</c:v>
                </c:pt>
                <c:pt idx="12148">
                  <c:v>0.940120756</c:v>
                </c:pt>
                <c:pt idx="12149">
                  <c:v>0.94242478500000004</c:v>
                </c:pt>
                <c:pt idx="12150">
                  <c:v>0.93479467299999996</c:v>
                </c:pt>
                <c:pt idx="12151">
                  <c:v>0.94108282399999998</c:v>
                </c:pt>
                <c:pt idx="12152">
                  <c:v>0.92737231099999995</c:v>
                </c:pt>
                <c:pt idx="12153">
                  <c:v>0.95161379300000004</c:v>
                </c:pt>
                <c:pt idx="12154">
                  <c:v>0.93551568500000004</c:v>
                </c:pt>
                <c:pt idx="12155">
                  <c:v>0.93374492099999995</c:v>
                </c:pt>
                <c:pt idx="12156">
                  <c:v>0.94706776800000003</c:v>
                </c:pt>
                <c:pt idx="12157">
                  <c:v>0.95173270300000001</c:v>
                </c:pt>
                <c:pt idx="12158">
                  <c:v>0.94775466500000005</c:v>
                </c:pt>
                <c:pt idx="12159">
                  <c:v>0.934294175</c:v>
                </c:pt>
                <c:pt idx="12160">
                  <c:v>0.95176975100000005</c:v>
                </c:pt>
                <c:pt idx="12161">
                  <c:v>0.93418667300000002</c:v>
                </c:pt>
                <c:pt idx="12162">
                  <c:v>0.93643490100000004</c:v>
                </c:pt>
                <c:pt idx="12163">
                  <c:v>0.95478412199999996</c:v>
                </c:pt>
                <c:pt idx="12164">
                  <c:v>0.94770880599999996</c:v>
                </c:pt>
                <c:pt idx="12165">
                  <c:v>0.96421548300000004</c:v>
                </c:pt>
                <c:pt idx="12166">
                  <c:v>0.95077134299999999</c:v>
                </c:pt>
                <c:pt idx="12167">
                  <c:v>0.92721758200000004</c:v>
                </c:pt>
                <c:pt idx="12168">
                  <c:v>0.93455115200000005</c:v>
                </c:pt>
                <c:pt idx="12169">
                  <c:v>0.94346798099999996</c:v>
                </c:pt>
                <c:pt idx="12170">
                  <c:v>0.92695208600000001</c:v>
                </c:pt>
                <c:pt idx="12171">
                  <c:v>0.94364868800000001</c:v>
                </c:pt>
                <c:pt idx="12172">
                  <c:v>0.932109407</c:v>
                </c:pt>
                <c:pt idx="12173">
                  <c:v>0.90884556400000005</c:v>
                </c:pt>
                <c:pt idx="12174">
                  <c:v>0.92813608800000003</c:v>
                </c:pt>
                <c:pt idx="12175">
                  <c:v>0.95042165199999995</c:v>
                </c:pt>
                <c:pt idx="12176">
                  <c:v>0.92522108199999997</c:v>
                </c:pt>
                <c:pt idx="12177">
                  <c:v>0.96187672599999996</c:v>
                </c:pt>
                <c:pt idx="12178">
                  <c:v>0.95897275599999998</c:v>
                </c:pt>
                <c:pt idx="12179">
                  <c:v>0.93782678200000003</c:v>
                </c:pt>
                <c:pt idx="12180">
                  <c:v>0.93150684100000003</c:v>
                </c:pt>
                <c:pt idx="12181">
                  <c:v>0.96224210700000001</c:v>
                </c:pt>
                <c:pt idx="12182">
                  <c:v>0.94063113600000003</c:v>
                </c:pt>
                <c:pt idx="12183">
                  <c:v>0.93190759300000003</c:v>
                </c:pt>
                <c:pt idx="12184">
                  <c:v>0.93485509899999997</c:v>
                </c:pt>
                <c:pt idx="12185">
                  <c:v>0.94441669900000003</c:v>
                </c:pt>
                <c:pt idx="12186">
                  <c:v>0.94037317899999995</c:v>
                </c:pt>
                <c:pt idx="12187">
                  <c:v>0.94661841599999996</c:v>
                </c:pt>
                <c:pt idx="12188">
                  <c:v>0.959741866</c:v>
                </c:pt>
                <c:pt idx="12189">
                  <c:v>0.94114220400000004</c:v>
                </c:pt>
                <c:pt idx="12190">
                  <c:v>0.95212271199999998</c:v>
                </c:pt>
                <c:pt idx="12191">
                  <c:v>0.94993693400000001</c:v>
                </c:pt>
                <c:pt idx="12192">
                  <c:v>0.96484592400000002</c:v>
                </c:pt>
                <c:pt idx="12193">
                  <c:v>0.94442523700000003</c:v>
                </c:pt>
                <c:pt idx="12194">
                  <c:v>0.93473270200000003</c:v>
                </c:pt>
                <c:pt idx="12195">
                  <c:v>0.95242688099999995</c:v>
                </c:pt>
                <c:pt idx="12196">
                  <c:v>0.93792444699999999</c:v>
                </c:pt>
                <c:pt idx="12197">
                  <c:v>0.95711853499999999</c:v>
                </c:pt>
                <c:pt idx="12198">
                  <c:v>0.94856059699999995</c:v>
                </c:pt>
                <c:pt idx="12199">
                  <c:v>0.950469542</c:v>
                </c:pt>
                <c:pt idx="12200">
                  <c:v>0.94667233900000003</c:v>
                </c:pt>
                <c:pt idx="12201">
                  <c:v>0.94838824700000002</c:v>
                </c:pt>
                <c:pt idx="12202">
                  <c:v>0.962020404</c:v>
                </c:pt>
                <c:pt idx="12203">
                  <c:v>0.94501425999999999</c:v>
                </c:pt>
                <c:pt idx="12204">
                  <c:v>0.93789544300000005</c:v>
                </c:pt>
                <c:pt idx="12205">
                  <c:v>0.94374943899999997</c:v>
                </c:pt>
                <c:pt idx="12206">
                  <c:v>0.93121792299999995</c:v>
                </c:pt>
                <c:pt idx="12207">
                  <c:v>0.93800402400000005</c:v>
                </c:pt>
                <c:pt idx="12208">
                  <c:v>0.94195386199999998</c:v>
                </c:pt>
                <c:pt idx="12209">
                  <c:v>0.92411796700000004</c:v>
                </c:pt>
                <c:pt idx="12210">
                  <c:v>0.93259836399999996</c:v>
                </c:pt>
                <c:pt idx="12211">
                  <c:v>0.94010821499999997</c:v>
                </c:pt>
                <c:pt idx="12212">
                  <c:v>0.94322068599999997</c:v>
                </c:pt>
                <c:pt idx="12213">
                  <c:v>0.94282270800000001</c:v>
                </c:pt>
                <c:pt idx="12214">
                  <c:v>0.94907840099999996</c:v>
                </c:pt>
                <c:pt idx="12215">
                  <c:v>0.93082227100000003</c:v>
                </c:pt>
                <c:pt idx="12216">
                  <c:v>0.93980958800000003</c:v>
                </c:pt>
                <c:pt idx="12217">
                  <c:v>0.93034719499999996</c:v>
                </c:pt>
                <c:pt idx="12218">
                  <c:v>0.94047753999999995</c:v>
                </c:pt>
                <c:pt idx="12219">
                  <c:v>0.92323767599999995</c:v>
                </c:pt>
                <c:pt idx="12220">
                  <c:v>0.94526673400000005</c:v>
                </c:pt>
                <c:pt idx="12221">
                  <c:v>0.93281790600000003</c:v>
                </c:pt>
                <c:pt idx="12222">
                  <c:v>0.92269941300000002</c:v>
                </c:pt>
                <c:pt idx="12223">
                  <c:v>0.94956935399999998</c:v>
                </c:pt>
                <c:pt idx="12224">
                  <c:v>0.93918908000000001</c:v>
                </c:pt>
                <c:pt idx="12225">
                  <c:v>0.92866200200000004</c:v>
                </c:pt>
                <c:pt idx="12226">
                  <c:v>0.95564890800000002</c:v>
                </c:pt>
                <c:pt idx="12227">
                  <c:v>0.94863602499999999</c:v>
                </c:pt>
                <c:pt idx="12228">
                  <c:v>0.94083852300000004</c:v>
                </c:pt>
                <c:pt idx="12229">
                  <c:v>0.96389483799999998</c:v>
                </c:pt>
                <c:pt idx="12230">
                  <c:v>0.94533850100000005</c:v>
                </c:pt>
                <c:pt idx="12231">
                  <c:v>0.94744482299999999</c:v>
                </c:pt>
                <c:pt idx="12232">
                  <c:v>0.91775520899999996</c:v>
                </c:pt>
                <c:pt idx="12233">
                  <c:v>0.92297884600000002</c:v>
                </c:pt>
                <c:pt idx="12234">
                  <c:v>0.93320456500000004</c:v>
                </c:pt>
                <c:pt idx="12235">
                  <c:v>0.91983495400000004</c:v>
                </c:pt>
                <c:pt idx="12236">
                  <c:v>0.95118166900000001</c:v>
                </c:pt>
                <c:pt idx="12237">
                  <c:v>0.92994094999999999</c:v>
                </c:pt>
                <c:pt idx="12238">
                  <c:v>0.92002063899999997</c:v>
                </c:pt>
                <c:pt idx="12239">
                  <c:v>0.94550034500000002</c:v>
                </c:pt>
                <c:pt idx="12240">
                  <c:v>0.91685938600000005</c:v>
                </c:pt>
                <c:pt idx="12241">
                  <c:v>0.937515349</c:v>
                </c:pt>
                <c:pt idx="12242">
                  <c:v>0.95778505999999997</c:v>
                </c:pt>
                <c:pt idx="12243">
                  <c:v>0.94606439200000003</c:v>
                </c:pt>
                <c:pt idx="12244">
                  <c:v>0.94648506899999996</c:v>
                </c:pt>
                <c:pt idx="12245">
                  <c:v>0.95473767700000001</c:v>
                </c:pt>
                <c:pt idx="12246">
                  <c:v>0.92818675299999998</c:v>
                </c:pt>
                <c:pt idx="12247">
                  <c:v>0.92834126800000005</c:v>
                </c:pt>
                <c:pt idx="12248">
                  <c:v>0.923508047</c:v>
                </c:pt>
                <c:pt idx="12249">
                  <c:v>0.95516554799999998</c:v>
                </c:pt>
                <c:pt idx="12250">
                  <c:v>0.95533638399999998</c:v>
                </c:pt>
                <c:pt idx="12251">
                  <c:v>0.93998634999999997</c:v>
                </c:pt>
                <c:pt idx="12252">
                  <c:v>0.95412209699999995</c:v>
                </c:pt>
                <c:pt idx="12253">
                  <c:v>0.93105632500000002</c:v>
                </c:pt>
                <c:pt idx="12254">
                  <c:v>0.93568480499999995</c:v>
                </c:pt>
                <c:pt idx="12255">
                  <c:v>0.94883884299999999</c:v>
                </c:pt>
                <c:pt idx="12256">
                  <c:v>0.93426795699999998</c:v>
                </c:pt>
                <c:pt idx="12257">
                  <c:v>0.94184980500000004</c:v>
                </c:pt>
                <c:pt idx="12258">
                  <c:v>0.94759482399999995</c:v>
                </c:pt>
                <c:pt idx="12259">
                  <c:v>0.92246265599999999</c:v>
                </c:pt>
                <c:pt idx="12260">
                  <c:v>0.93205891799999996</c:v>
                </c:pt>
                <c:pt idx="12261">
                  <c:v>0.95437146299999998</c:v>
                </c:pt>
                <c:pt idx="12262">
                  <c:v>0.9524241</c:v>
                </c:pt>
                <c:pt idx="12263">
                  <c:v>0.93526585500000003</c:v>
                </c:pt>
                <c:pt idx="12264">
                  <c:v>0.94303570199999998</c:v>
                </c:pt>
                <c:pt idx="12265">
                  <c:v>0.93539670699999999</c:v>
                </c:pt>
                <c:pt idx="12266">
                  <c:v>0.94405113900000004</c:v>
                </c:pt>
                <c:pt idx="12267">
                  <c:v>0.93214605800000006</c:v>
                </c:pt>
                <c:pt idx="12268">
                  <c:v>0.93903271300000002</c:v>
                </c:pt>
                <c:pt idx="12269">
                  <c:v>0.93741082099999995</c:v>
                </c:pt>
                <c:pt idx="12270">
                  <c:v>0.95488944200000003</c:v>
                </c:pt>
                <c:pt idx="12271">
                  <c:v>0.93339259699999999</c:v>
                </c:pt>
                <c:pt idx="12272">
                  <c:v>0.925109399</c:v>
                </c:pt>
                <c:pt idx="12273">
                  <c:v>0.92645589100000003</c:v>
                </c:pt>
                <c:pt idx="12274">
                  <c:v>0.93768344699999995</c:v>
                </c:pt>
                <c:pt idx="12275">
                  <c:v>0.95234016499999996</c:v>
                </c:pt>
                <c:pt idx="12276">
                  <c:v>0.94491297200000002</c:v>
                </c:pt>
                <c:pt idx="12277">
                  <c:v>0.93214683799999998</c:v>
                </c:pt>
                <c:pt idx="12278">
                  <c:v>0.94304620900000002</c:v>
                </c:pt>
                <c:pt idx="12279">
                  <c:v>0.92947266799999995</c:v>
                </c:pt>
                <c:pt idx="12280">
                  <c:v>0.931448053</c:v>
                </c:pt>
                <c:pt idx="12281">
                  <c:v>0.94422368400000001</c:v>
                </c:pt>
                <c:pt idx="12282">
                  <c:v>0.93283661500000004</c:v>
                </c:pt>
                <c:pt idx="12283">
                  <c:v>0.94480510500000003</c:v>
                </c:pt>
                <c:pt idx="12284">
                  <c:v>0.92119725100000005</c:v>
                </c:pt>
                <c:pt idx="12285">
                  <c:v>0.95530106400000003</c:v>
                </c:pt>
                <c:pt idx="12286">
                  <c:v>0.94964572199999997</c:v>
                </c:pt>
                <c:pt idx="12287">
                  <c:v>0.94315702499999998</c:v>
                </c:pt>
                <c:pt idx="12288">
                  <c:v>0.95580558299999996</c:v>
                </c:pt>
                <c:pt idx="12289">
                  <c:v>0.93099826299999999</c:v>
                </c:pt>
                <c:pt idx="12290">
                  <c:v>0.92708923799999998</c:v>
                </c:pt>
                <c:pt idx="12291">
                  <c:v>0.92993069500000003</c:v>
                </c:pt>
                <c:pt idx="12292">
                  <c:v>0.93775282199999999</c:v>
                </c:pt>
                <c:pt idx="12293">
                  <c:v>0.94330667000000001</c:v>
                </c:pt>
                <c:pt idx="12294">
                  <c:v>0.93814938199999998</c:v>
                </c:pt>
                <c:pt idx="12295">
                  <c:v>0.96114787700000004</c:v>
                </c:pt>
                <c:pt idx="12296">
                  <c:v>0.947227716</c:v>
                </c:pt>
                <c:pt idx="12297">
                  <c:v>0.94455556100000004</c:v>
                </c:pt>
                <c:pt idx="12298">
                  <c:v>0.93268094700000004</c:v>
                </c:pt>
                <c:pt idx="12299">
                  <c:v>0.94441865999999997</c:v>
                </c:pt>
                <c:pt idx="12300">
                  <c:v>0.94915433400000004</c:v>
                </c:pt>
                <c:pt idx="12301">
                  <c:v>0.93056448300000005</c:v>
                </c:pt>
                <c:pt idx="12302">
                  <c:v>0.95186606600000001</c:v>
                </c:pt>
                <c:pt idx="12303">
                  <c:v>0.94011756400000002</c:v>
                </c:pt>
                <c:pt idx="12304">
                  <c:v>0.93425493000000004</c:v>
                </c:pt>
                <c:pt idx="12305">
                  <c:v>0.93461920099999996</c:v>
                </c:pt>
                <c:pt idx="12306">
                  <c:v>0.94205899999999998</c:v>
                </c:pt>
                <c:pt idx="12307">
                  <c:v>0.93769671799999998</c:v>
                </c:pt>
                <c:pt idx="12308">
                  <c:v>0.93114469600000005</c:v>
                </c:pt>
                <c:pt idx="12309">
                  <c:v>0.93803139099999999</c:v>
                </c:pt>
                <c:pt idx="12310">
                  <c:v>0.94243486200000004</c:v>
                </c:pt>
                <c:pt idx="12311">
                  <c:v>0.93419266899999998</c:v>
                </c:pt>
                <c:pt idx="12312">
                  <c:v>0.94703580700000001</c:v>
                </c:pt>
                <c:pt idx="12313">
                  <c:v>0.95508233799999998</c:v>
                </c:pt>
                <c:pt idx="12314">
                  <c:v>0.95365497799999999</c:v>
                </c:pt>
                <c:pt idx="12315">
                  <c:v>0.95235076699999999</c:v>
                </c:pt>
                <c:pt idx="12316">
                  <c:v>0.95893298999999999</c:v>
                </c:pt>
                <c:pt idx="12317">
                  <c:v>0.928472513</c:v>
                </c:pt>
                <c:pt idx="12318">
                  <c:v>0.96946192499999995</c:v>
                </c:pt>
                <c:pt idx="12319">
                  <c:v>0.93746813900000003</c:v>
                </c:pt>
                <c:pt idx="12320">
                  <c:v>0.94427904399999996</c:v>
                </c:pt>
                <c:pt idx="12321">
                  <c:v>0.95114279300000004</c:v>
                </c:pt>
                <c:pt idx="12322">
                  <c:v>0.92712584600000003</c:v>
                </c:pt>
                <c:pt idx="12323">
                  <c:v>0.94768909800000001</c:v>
                </c:pt>
                <c:pt idx="12324">
                  <c:v>0.94270781100000001</c:v>
                </c:pt>
                <c:pt idx="12325">
                  <c:v>0.95354381399999999</c:v>
                </c:pt>
                <c:pt idx="12326">
                  <c:v>0.94139589999999995</c:v>
                </c:pt>
                <c:pt idx="12327">
                  <c:v>0.94666030099999998</c:v>
                </c:pt>
                <c:pt idx="12328">
                  <c:v>0.92960849300000004</c:v>
                </c:pt>
                <c:pt idx="12329">
                  <c:v>0.94648896500000002</c:v>
                </c:pt>
                <c:pt idx="12330">
                  <c:v>0.94842043200000004</c:v>
                </c:pt>
                <c:pt idx="12331">
                  <c:v>0.92270691999999999</c:v>
                </c:pt>
                <c:pt idx="12332">
                  <c:v>0.93902855200000002</c:v>
                </c:pt>
                <c:pt idx="12333">
                  <c:v>0.95668874100000001</c:v>
                </c:pt>
                <c:pt idx="12334">
                  <c:v>0.94184130899999996</c:v>
                </c:pt>
                <c:pt idx="12335">
                  <c:v>0.94591611200000003</c:v>
                </c:pt>
                <c:pt idx="12336">
                  <c:v>0.941966054</c:v>
                </c:pt>
                <c:pt idx="12337">
                  <c:v>0.94259231200000004</c:v>
                </c:pt>
                <c:pt idx="12338">
                  <c:v>0.94307017100000001</c:v>
                </c:pt>
                <c:pt idx="12339">
                  <c:v>0.94877118400000005</c:v>
                </c:pt>
                <c:pt idx="12340">
                  <c:v>0.94078115200000001</c:v>
                </c:pt>
                <c:pt idx="12341">
                  <c:v>0.92916380300000001</c:v>
                </c:pt>
                <c:pt idx="12342">
                  <c:v>0.93909906600000004</c:v>
                </c:pt>
                <c:pt idx="12343">
                  <c:v>0.94082891499999999</c:v>
                </c:pt>
                <c:pt idx="12344">
                  <c:v>0.91946508800000004</c:v>
                </c:pt>
                <c:pt idx="12345">
                  <c:v>0.942628146</c:v>
                </c:pt>
                <c:pt idx="12346">
                  <c:v>0.95351810800000003</c:v>
                </c:pt>
                <c:pt idx="12347">
                  <c:v>0.93394951599999998</c:v>
                </c:pt>
                <c:pt idx="12348">
                  <c:v>0.94286504100000001</c:v>
                </c:pt>
                <c:pt idx="12349">
                  <c:v>0.93226858999999995</c:v>
                </c:pt>
                <c:pt idx="12350">
                  <c:v>0.95248546999999995</c:v>
                </c:pt>
                <c:pt idx="12351">
                  <c:v>0.95213114300000001</c:v>
                </c:pt>
                <c:pt idx="12352">
                  <c:v>0.93275377500000001</c:v>
                </c:pt>
                <c:pt idx="12353">
                  <c:v>0.94365459299999999</c:v>
                </c:pt>
                <c:pt idx="12354">
                  <c:v>0.91546262300000003</c:v>
                </c:pt>
                <c:pt idx="12355">
                  <c:v>0.93109556100000002</c:v>
                </c:pt>
                <c:pt idx="12356">
                  <c:v>0.936156612</c:v>
                </c:pt>
                <c:pt idx="12357">
                  <c:v>0.93710509799999997</c:v>
                </c:pt>
                <c:pt idx="12358">
                  <c:v>0.93730509900000003</c:v>
                </c:pt>
                <c:pt idx="12359">
                  <c:v>0.94815152700000005</c:v>
                </c:pt>
                <c:pt idx="12360">
                  <c:v>0.96026120299999995</c:v>
                </c:pt>
                <c:pt idx="12361">
                  <c:v>0.93434787500000005</c:v>
                </c:pt>
                <c:pt idx="12362">
                  <c:v>0.93018223</c:v>
                </c:pt>
                <c:pt idx="12363">
                  <c:v>0.94722789399999996</c:v>
                </c:pt>
                <c:pt idx="12364">
                  <c:v>0.93946468400000005</c:v>
                </c:pt>
                <c:pt idx="12365">
                  <c:v>0.94508432799999997</c:v>
                </c:pt>
                <c:pt idx="12366">
                  <c:v>0.92414691800000004</c:v>
                </c:pt>
                <c:pt idx="12367">
                  <c:v>0.94137126500000001</c:v>
                </c:pt>
                <c:pt idx="12368">
                  <c:v>0.94443547000000005</c:v>
                </c:pt>
                <c:pt idx="12369">
                  <c:v>0.94858385300000003</c:v>
                </c:pt>
                <c:pt idx="12370">
                  <c:v>0.94276592400000003</c:v>
                </c:pt>
                <c:pt idx="12371">
                  <c:v>0.93517328200000005</c:v>
                </c:pt>
                <c:pt idx="12372">
                  <c:v>0.93077306299999996</c:v>
                </c:pt>
                <c:pt idx="12373">
                  <c:v>0.93915209700000002</c:v>
                </c:pt>
                <c:pt idx="12374">
                  <c:v>0.92499798700000002</c:v>
                </c:pt>
                <c:pt idx="12375">
                  <c:v>0.93890150299999997</c:v>
                </c:pt>
                <c:pt idx="12376">
                  <c:v>0.94306962100000002</c:v>
                </c:pt>
                <c:pt idx="12377">
                  <c:v>0.93155706500000002</c:v>
                </c:pt>
                <c:pt idx="12378">
                  <c:v>0.95402430999999999</c:v>
                </c:pt>
                <c:pt idx="12379">
                  <c:v>0.93231772400000001</c:v>
                </c:pt>
                <c:pt idx="12380">
                  <c:v>0.93797565000000005</c:v>
                </c:pt>
                <c:pt idx="12381">
                  <c:v>0.92990529300000002</c:v>
                </c:pt>
                <c:pt idx="12382">
                  <c:v>0.94193528199999998</c:v>
                </c:pt>
                <c:pt idx="12383">
                  <c:v>0.936578676</c:v>
                </c:pt>
                <c:pt idx="12384">
                  <c:v>0.94704957000000001</c:v>
                </c:pt>
                <c:pt idx="12385">
                  <c:v>0.94746863199999998</c:v>
                </c:pt>
                <c:pt idx="12386">
                  <c:v>0.95167650000000004</c:v>
                </c:pt>
                <c:pt idx="12387">
                  <c:v>0.93956175399999997</c:v>
                </c:pt>
                <c:pt idx="12388">
                  <c:v>0.92840979700000004</c:v>
                </c:pt>
                <c:pt idx="12389">
                  <c:v>0.93936189400000003</c:v>
                </c:pt>
                <c:pt idx="12390">
                  <c:v>0.95640782599999996</c:v>
                </c:pt>
                <c:pt idx="12391">
                  <c:v>0.93914801000000003</c:v>
                </c:pt>
                <c:pt idx="12392">
                  <c:v>0.94425427399999995</c:v>
                </c:pt>
                <c:pt idx="12393">
                  <c:v>0.92447936799999997</c:v>
                </c:pt>
                <c:pt idx="12394">
                  <c:v>0.936125867</c:v>
                </c:pt>
                <c:pt idx="12395">
                  <c:v>0.967466665</c:v>
                </c:pt>
                <c:pt idx="12396">
                  <c:v>0.95306487699999998</c:v>
                </c:pt>
                <c:pt idx="12397">
                  <c:v>0.92787942999999995</c:v>
                </c:pt>
                <c:pt idx="12398">
                  <c:v>0.93829920600000005</c:v>
                </c:pt>
                <c:pt idx="12399">
                  <c:v>0.94737386800000001</c:v>
                </c:pt>
                <c:pt idx="12400">
                  <c:v>0.93736349600000002</c:v>
                </c:pt>
                <c:pt idx="12401">
                  <c:v>0.94781619900000003</c:v>
                </c:pt>
                <c:pt idx="12402">
                  <c:v>0.94268146500000005</c:v>
                </c:pt>
                <c:pt idx="12403">
                  <c:v>0.93575941699999998</c:v>
                </c:pt>
                <c:pt idx="12404">
                  <c:v>0.94972222299999998</c:v>
                </c:pt>
                <c:pt idx="12405">
                  <c:v>0.95595397900000001</c:v>
                </c:pt>
                <c:pt idx="12406">
                  <c:v>0.93251620499999999</c:v>
                </c:pt>
                <c:pt idx="12407">
                  <c:v>0.92174451800000001</c:v>
                </c:pt>
                <c:pt idx="12408">
                  <c:v>0.95433234300000003</c:v>
                </c:pt>
                <c:pt idx="12409">
                  <c:v>0.93891367100000001</c:v>
                </c:pt>
                <c:pt idx="12410">
                  <c:v>0.94298800400000005</c:v>
                </c:pt>
                <c:pt idx="12411">
                  <c:v>0.92651293099999998</c:v>
                </c:pt>
                <c:pt idx="12412">
                  <c:v>0.94195145000000002</c:v>
                </c:pt>
                <c:pt idx="12413">
                  <c:v>0.90569864200000005</c:v>
                </c:pt>
                <c:pt idx="12414">
                  <c:v>0.95465269500000005</c:v>
                </c:pt>
                <c:pt idx="12415">
                  <c:v>0.946281755</c:v>
                </c:pt>
                <c:pt idx="12416">
                  <c:v>0.94946815900000003</c:v>
                </c:pt>
                <c:pt idx="12417">
                  <c:v>0.94059700999999996</c:v>
                </c:pt>
                <c:pt idx="12418">
                  <c:v>0.93710252199999999</c:v>
                </c:pt>
                <c:pt idx="12419">
                  <c:v>0.92211973000000003</c:v>
                </c:pt>
                <c:pt idx="12420">
                  <c:v>0.95892181499999996</c:v>
                </c:pt>
                <c:pt idx="12421">
                  <c:v>0.93656797999999997</c:v>
                </c:pt>
                <c:pt idx="12422">
                  <c:v>0.93909735599999999</c:v>
                </c:pt>
                <c:pt idx="12423">
                  <c:v>0.94490330199999994</c:v>
                </c:pt>
                <c:pt idx="12424">
                  <c:v>0.93484065299999997</c:v>
                </c:pt>
                <c:pt idx="12425">
                  <c:v>0.94988057199999998</c:v>
                </c:pt>
                <c:pt idx="12426">
                  <c:v>0.93371882399999995</c:v>
                </c:pt>
                <c:pt idx="12427">
                  <c:v>0.94613835899999998</c:v>
                </c:pt>
                <c:pt idx="12428">
                  <c:v>0.94684721900000002</c:v>
                </c:pt>
                <c:pt idx="12429">
                  <c:v>0.95235412699999999</c:v>
                </c:pt>
                <c:pt idx="12430">
                  <c:v>0.96153807099999999</c:v>
                </c:pt>
                <c:pt idx="12431">
                  <c:v>0.94763386900000002</c:v>
                </c:pt>
                <c:pt idx="12432">
                  <c:v>0.93260118299999994</c:v>
                </c:pt>
                <c:pt idx="12433">
                  <c:v>0.92352346699999999</c:v>
                </c:pt>
                <c:pt idx="12434">
                  <c:v>0.93282440499999997</c:v>
                </c:pt>
                <c:pt idx="12435">
                  <c:v>0.93555390800000005</c:v>
                </c:pt>
                <c:pt idx="12436">
                  <c:v>0.94701352699999997</c:v>
                </c:pt>
                <c:pt idx="12437">
                  <c:v>0.952447504</c:v>
                </c:pt>
                <c:pt idx="12438">
                  <c:v>0.94271254100000001</c:v>
                </c:pt>
                <c:pt idx="12439">
                  <c:v>0.91766135999999998</c:v>
                </c:pt>
                <c:pt idx="12440">
                  <c:v>0.93483540700000001</c:v>
                </c:pt>
                <c:pt idx="12441">
                  <c:v>0.946363128</c:v>
                </c:pt>
                <c:pt idx="12442">
                  <c:v>0.93695373199999998</c:v>
                </c:pt>
                <c:pt idx="12443">
                  <c:v>0.94369035000000001</c:v>
                </c:pt>
                <c:pt idx="12444">
                  <c:v>0.94125975299999998</c:v>
                </c:pt>
                <c:pt idx="12445">
                  <c:v>0.92640007599999996</c:v>
                </c:pt>
                <c:pt idx="12446">
                  <c:v>0.94646802299999999</c:v>
                </c:pt>
                <c:pt idx="12447">
                  <c:v>0.92534103899999998</c:v>
                </c:pt>
                <c:pt idx="12448">
                  <c:v>0.93833279999999997</c:v>
                </c:pt>
                <c:pt idx="12449">
                  <c:v>0.94329223299999998</c:v>
                </c:pt>
                <c:pt idx="12450">
                  <c:v>0.95245274800000002</c:v>
                </c:pt>
                <c:pt idx="12451">
                  <c:v>0.94213924299999996</c:v>
                </c:pt>
                <c:pt idx="12452">
                  <c:v>0.96274861199999995</c:v>
                </c:pt>
                <c:pt idx="12453">
                  <c:v>0.93742001399999997</c:v>
                </c:pt>
                <c:pt idx="12454">
                  <c:v>0.94218831199999997</c:v>
                </c:pt>
                <c:pt idx="12455">
                  <c:v>0.94285080300000002</c:v>
                </c:pt>
                <c:pt idx="12456">
                  <c:v>0.94258916800000003</c:v>
                </c:pt>
                <c:pt idx="12457">
                  <c:v>0.94075425199999996</c:v>
                </c:pt>
                <c:pt idx="12458">
                  <c:v>0.94414416700000003</c:v>
                </c:pt>
                <c:pt idx="12459">
                  <c:v>0.94845676000000001</c:v>
                </c:pt>
                <c:pt idx="12460">
                  <c:v>0.92704285399999997</c:v>
                </c:pt>
                <c:pt idx="12461">
                  <c:v>0.95533485299999998</c:v>
                </c:pt>
                <c:pt idx="12462">
                  <c:v>0.93734726999999995</c:v>
                </c:pt>
                <c:pt idx="12463">
                  <c:v>0.951055871</c:v>
                </c:pt>
                <c:pt idx="12464">
                  <c:v>0.92772765000000001</c:v>
                </c:pt>
                <c:pt idx="12465">
                  <c:v>0.94260889299999995</c:v>
                </c:pt>
                <c:pt idx="12466">
                  <c:v>0.95051262000000003</c:v>
                </c:pt>
                <c:pt idx="12467">
                  <c:v>0.93503570199999997</c:v>
                </c:pt>
                <c:pt idx="12468">
                  <c:v>0.94554307000000004</c:v>
                </c:pt>
                <c:pt idx="12469">
                  <c:v>0.93843604300000005</c:v>
                </c:pt>
                <c:pt idx="12470">
                  <c:v>0.96155659699999996</c:v>
                </c:pt>
                <c:pt idx="12471">
                  <c:v>0.95192682299999998</c:v>
                </c:pt>
                <c:pt idx="12472">
                  <c:v>0.95998243999999999</c:v>
                </c:pt>
                <c:pt idx="12473">
                  <c:v>0.93109561699999999</c:v>
                </c:pt>
                <c:pt idx="12474">
                  <c:v>0.93540073199999996</c:v>
                </c:pt>
                <c:pt idx="12475">
                  <c:v>0.94817979200000002</c:v>
                </c:pt>
                <c:pt idx="12476">
                  <c:v>0.94521529100000001</c:v>
                </c:pt>
                <c:pt idx="12477">
                  <c:v>0.93217691700000005</c:v>
                </c:pt>
                <c:pt idx="12478">
                  <c:v>0.93396893999999997</c:v>
                </c:pt>
                <c:pt idx="12479">
                  <c:v>0.94528015700000001</c:v>
                </c:pt>
                <c:pt idx="12480">
                  <c:v>0.94947106199999998</c:v>
                </c:pt>
                <c:pt idx="12481">
                  <c:v>0.94378751900000002</c:v>
                </c:pt>
                <c:pt idx="12482">
                  <c:v>0.92652995699999996</c:v>
                </c:pt>
                <c:pt idx="12483">
                  <c:v>0.94213879899999997</c:v>
                </c:pt>
                <c:pt idx="12484">
                  <c:v>0.930308735</c:v>
                </c:pt>
                <c:pt idx="12485">
                  <c:v>0.93378005200000003</c:v>
                </c:pt>
                <c:pt idx="12486">
                  <c:v>0.93845217299999995</c:v>
                </c:pt>
                <c:pt idx="12487">
                  <c:v>0.92850914500000004</c:v>
                </c:pt>
                <c:pt idx="12488">
                  <c:v>0.97069508100000002</c:v>
                </c:pt>
                <c:pt idx="12489">
                  <c:v>0.93731683600000004</c:v>
                </c:pt>
                <c:pt idx="12490">
                  <c:v>0.92850922599999997</c:v>
                </c:pt>
                <c:pt idx="12491">
                  <c:v>0.97184989300000002</c:v>
                </c:pt>
                <c:pt idx="12492">
                  <c:v>0.95222984799999999</c:v>
                </c:pt>
                <c:pt idx="12493">
                  <c:v>0.93458539399999996</c:v>
                </c:pt>
                <c:pt idx="12494">
                  <c:v>0.95092307799999998</c:v>
                </c:pt>
                <c:pt idx="12495">
                  <c:v>0.94123286500000003</c:v>
                </c:pt>
                <c:pt idx="12496">
                  <c:v>0.95823902900000002</c:v>
                </c:pt>
                <c:pt idx="12497">
                  <c:v>0.94085227500000002</c:v>
                </c:pt>
                <c:pt idx="12498">
                  <c:v>0.96515057100000001</c:v>
                </c:pt>
                <c:pt idx="12499">
                  <c:v>0.94807998800000004</c:v>
                </c:pt>
                <c:pt idx="12500">
                  <c:v>0.94985165500000002</c:v>
                </c:pt>
                <c:pt idx="12501">
                  <c:v>0.92891980699999999</c:v>
                </c:pt>
                <c:pt idx="12502">
                  <c:v>0.939907673</c:v>
                </c:pt>
                <c:pt idx="12503">
                  <c:v>0.92790492400000002</c:v>
                </c:pt>
                <c:pt idx="12504">
                  <c:v>0.93416018899999997</c:v>
                </c:pt>
                <c:pt idx="12505">
                  <c:v>0.94644913799999997</c:v>
                </c:pt>
                <c:pt idx="12506">
                  <c:v>0.95685104899999995</c:v>
                </c:pt>
                <c:pt idx="12507">
                  <c:v>0.94876101899999998</c:v>
                </c:pt>
                <c:pt idx="12508">
                  <c:v>0.94277695900000003</c:v>
                </c:pt>
                <c:pt idx="12509">
                  <c:v>0.93648050199999999</c:v>
                </c:pt>
                <c:pt idx="12510">
                  <c:v>0.93416524700000003</c:v>
                </c:pt>
                <c:pt idx="12511">
                  <c:v>0.95008004899999998</c:v>
                </c:pt>
                <c:pt idx="12512">
                  <c:v>0.93511782399999999</c:v>
                </c:pt>
                <c:pt idx="12513">
                  <c:v>0.95901447200000001</c:v>
                </c:pt>
                <c:pt idx="12514">
                  <c:v>0.96283763099999997</c:v>
                </c:pt>
                <c:pt idx="12515">
                  <c:v>0.94600888999999999</c:v>
                </c:pt>
                <c:pt idx="12516">
                  <c:v>0.96712584400000001</c:v>
                </c:pt>
                <c:pt idx="12517">
                  <c:v>0.94086402700000005</c:v>
                </c:pt>
                <c:pt idx="12518">
                  <c:v>0.92906081799999995</c:v>
                </c:pt>
                <c:pt idx="12519">
                  <c:v>0.93826362500000005</c:v>
                </c:pt>
                <c:pt idx="12520">
                  <c:v>0.93310502799999995</c:v>
                </c:pt>
                <c:pt idx="12521">
                  <c:v>0.948932989</c:v>
                </c:pt>
                <c:pt idx="12522">
                  <c:v>0.949104379</c:v>
                </c:pt>
                <c:pt idx="12523">
                  <c:v>0.95249581500000002</c:v>
                </c:pt>
                <c:pt idx="12524">
                  <c:v>0.92520480199999999</c:v>
                </c:pt>
                <c:pt idx="12525">
                  <c:v>0.36762748099999998</c:v>
                </c:pt>
                <c:pt idx="12526">
                  <c:v>0.38517768400000002</c:v>
                </c:pt>
                <c:pt idx="12527">
                  <c:v>0.373181704</c:v>
                </c:pt>
                <c:pt idx="12528">
                  <c:v>0.38502649700000002</c:v>
                </c:pt>
                <c:pt idx="12529">
                  <c:v>0.36847017399999998</c:v>
                </c:pt>
                <c:pt idx="12530">
                  <c:v>0.353044154</c:v>
                </c:pt>
                <c:pt idx="12531">
                  <c:v>0.37021114900000002</c:v>
                </c:pt>
                <c:pt idx="12532">
                  <c:v>0.35440627200000002</c:v>
                </c:pt>
                <c:pt idx="12533">
                  <c:v>0.36696132399999998</c:v>
                </c:pt>
                <c:pt idx="12534">
                  <c:v>0.361344738</c:v>
                </c:pt>
                <c:pt idx="12535">
                  <c:v>0.37938757200000001</c:v>
                </c:pt>
                <c:pt idx="12536">
                  <c:v>0.379507135</c:v>
                </c:pt>
                <c:pt idx="12537">
                  <c:v>0.375716206</c:v>
                </c:pt>
                <c:pt idx="12538">
                  <c:v>0.34488106899999998</c:v>
                </c:pt>
                <c:pt idx="12539">
                  <c:v>0.36685338699999998</c:v>
                </c:pt>
                <c:pt idx="12540">
                  <c:v>0.36548825400000001</c:v>
                </c:pt>
                <c:pt idx="12541">
                  <c:v>0.37687642599999999</c:v>
                </c:pt>
                <c:pt idx="12542">
                  <c:v>0.39084213299999998</c:v>
                </c:pt>
                <c:pt idx="12543">
                  <c:v>0.37405284700000002</c:v>
                </c:pt>
                <c:pt idx="12544">
                  <c:v>0.37592204099999998</c:v>
                </c:pt>
                <c:pt idx="12545">
                  <c:v>0.36913357600000002</c:v>
                </c:pt>
                <c:pt idx="12546">
                  <c:v>0.38594504600000001</c:v>
                </c:pt>
                <c:pt idx="12547">
                  <c:v>0.36828237000000003</c:v>
                </c:pt>
                <c:pt idx="12548">
                  <c:v>0.36966323200000001</c:v>
                </c:pt>
                <c:pt idx="12549">
                  <c:v>0.38432203399999998</c:v>
                </c:pt>
                <c:pt idx="12550">
                  <c:v>0.363848646</c:v>
                </c:pt>
                <c:pt idx="12551">
                  <c:v>0.36656517799999999</c:v>
                </c:pt>
                <c:pt idx="12552">
                  <c:v>0.372541764</c:v>
                </c:pt>
                <c:pt idx="12553">
                  <c:v>0.36357530599999999</c:v>
                </c:pt>
                <c:pt idx="12554">
                  <c:v>0.39265133699999999</c:v>
                </c:pt>
                <c:pt idx="12555">
                  <c:v>0.361657232</c:v>
                </c:pt>
                <c:pt idx="12556">
                  <c:v>0.38387731800000002</c:v>
                </c:pt>
                <c:pt idx="12557">
                  <c:v>0.34920865899999998</c:v>
                </c:pt>
                <c:pt idx="12558">
                  <c:v>0.36026665200000002</c:v>
                </c:pt>
                <c:pt idx="12559">
                  <c:v>0.37229031099999998</c:v>
                </c:pt>
                <c:pt idx="12560">
                  <c:v>0.36028679699999999</c:v>
                </c:pt>
                <c:pt idx="12561">
                  <c:v>0.358705687</c:v>
                </c:pt>
                <c:pt idx="12562">
                  <c:v>0.39853106199999999</c:v>
                </c:pt>
                <c:pt idx="12563">
                  <c:v>0.35339480099999998</c:v>
                </c:pt>
                <c:pt idx="12564">
                  <c:v>0.375799353</c:v>
                </c:pt>
                <c:pt idx="12565">
                  <c:v>0.36732696300000001</c:v>
                </c:pt>
                <c:pt idx="12566">
                  <c:v>0.38937711600000002</c:v>
                </c:pt>
                <c:pt idx="12567">
                  <c:v>0.35613476300000002</c:v>
                </c:pt>
                <c:pt idx="12568">
                  <c:v>0.37042122100000002</c:v>
                </c:pt>
                <c:pt idx="12569">
                  <c:v>0.36381130499999997</c:v>
                </c:pt>
                <c:pt idx="12570">
                  <c:v>0.36362494099999998</c:v>
                </c:pt>
                <c:pt idx="12571">
                  <c:v>0.36260052100000001</c:v>
                </c:pt>
                <c:pt idx="12572">
                  <c:v>0.36833292899999998</c:v>
                </c:pt>
                <c:pt idx="12573">
                  <c:v>0.35608023999999999</c:v>
                </c:pt>
                <c:pt idx="12574">
                  <c:v>0.36633876599999998</c:v>
                </c:pt>
                <c:pt idx="12575">
                  <c:v>0.38285714300000001</c:v>
                </c:pt>
                <c:pt idx="12576">
                  <c:v>0.36130657599999999</c:v>
                </c:pt>
                <c:pt idx="12577">
                  <c:v>0.37114592000000002</c:v>
                </c:pt>
                <c:pt idx="12578">
                  <c:v>0.37173704499999999</c:v>
                </c:pt>
                <c:pt idx="12579">
                  <c:v>0.36757794799999999</c:v>
                </c:pt>
                <c:pt idx="12580">
                  <c:v>0.36423578699999998</c:v>
                </c:pt>
                <c:pt idx="12581">
                  <c:v>0.37539058400000003</c:v>
                </c:pt>
                <c:pt idx="12582">
                  <c:v>0.37122427899999999</c:v>
                </c:pt>
                <c:pt idx="12583">
                  <c:v>0.37534343100000001</c:v>
                </c:pt>
                <c:pt idx="12584">
                  <c:v>0.39419330600000002</c:v>
                </c:pt>
                <c:pt idx="12585">
                  <c:v>0.37330244099999998</c:v>
                </c:pt>
                <c:pt idx="12586">
                  <c:v>0.36694151899999999</c:v>
                </c:pt>
                <c:pt idx="12587">
                  <c:v>0.37977972500000001</c:v>
                </c:pt>
                <c:pt idx="12588">
                  <c:v>0.37109085600000002</c:v>
                </c:pt>
                <c:pt idx="12589">
                  <c:v>0.36232039700000002</c:v>
                </c:pt>
                <c:pt idx="12590">
                  <c:v>0.37482140600000002</c:v>
                </c:pt>
                <c:pt idx="12591">
                  <c:v>0.36894730199999998</c:v>
                </c:pt>
                <c:pt idx="12592">
                  <c:v>0.37868133399999998</c:v>
                </c:pt>
                <c:pt idx="12593">
                  <c:v>0.38605783700000001</c:v>
                </c:pt>
                <c:pt idx="12594">
                  <c:v>0.38004052900000002</c:v>
                </c:pt>
                <c:pt idx="12595">
                  <c:v>0.383146867</c:v>
                </c:pt>
                <c:pt idx="12596">
                  <c:v>0.37271711699999999</c:v>
                </c:pt>
                <c:pt idx="12597">
                  <c:v>0.38631831599999999</c:v>
                </c:pt>
                <c:pt idx="12598">
                  <c:v>0.35148594900000002</c:v>
                </c:pt>
                <c:pt idx="12599">
                  <c:v>0.35626666299999998</c:v>
                </c:pt>
                <c:pt idx="12600">
                  <c:v>0.38353009999999998</c:v>
                </c:pt>
                <c:pt idx="12601">
                  <c:v>0.36460568399999999</c:v>
                </c:pt>
                <c:pt idx="12602">
                  <c:v>0.38287448899999998</c:v>
                </c:pt>
                <c:pt idx="12603">
                  <c:v>0.360330186</c:v>
                </c:pt>
                <c:pt idx="12604">
                  <c:v>0.38245395199999999</c:v>
                </c:pt>
                <c:pt idx="12605">
                  <c:v>0.36598355999999999</c:v>
                </c:pt>
                <c:pt idx="12606">
                  <c:v>0.36825433499999999</c:v>
                </c:pt>
                <c:pt idx="12607">
                  <c:v>0.36816369199999999</c:v>
                </c:pt>
                <c:pt idx="12608">
                  <c:v>0.36964588599999998</c:v>
                </c:pt>
                <c:pt idx="12609">
                  <c:v>0.39026594199999998</c:v>
                </c:pt>
                <c:pt idx="12610">
                  <c:v>0.37691755599999999</c:v>
                </c:pt>
                <c:pt idx="12611">
                  <c:v>0.36097032800000001</c:v>
                </c:pt>
                <c:pt idx="12612">
                  <c:v>0.36680341700000002</c:v>
                </c:pt>
                <c:pt idx="12613">
                  <c:v>0.37822048000000003</c:v>
                </c:pt>
                <c:pt idx="12614">
                  <c:v>0.36237910499999998</c:v>
                </c:pt>
                <c:pt idx="12615">
                  <c:v>0.371381242</c:v>
                </c:pt>
                <c:pt idx="12616">
                  <c:v>0.36759040799999998</c:v>
                </c:pt>
                <c:pt idx="12617">
                  <c:v>0.38194194599999998</c:v>
                </c:pt>
                <c:pt idx="12618">
                  <c:v>0.36862467199999999</c:v>
                </c:pt>
                <c:pt idx="12619">
                  <c:v>0.34683635000000002</c:v>
                </c:pt>
                <c:pt idx="12620">
                  <c:v>0.37667061099999999</c:v>
                </c:pt>
                <c:pt idx="12621">
                  <c:v>0.37324087</c:v>
                </c:pt>
                <c:pt idx="12622">
                  <c:v>0.38196165999999998</c:v>
                </c:pt>
                <c:pt idx="12623">
                  <c:v>0.37489477199999999</c:v>
                </c:pt>
                <c:pt idx="12624">
                  <c:v>0.36990088599999998</c:v>
                </c:pt>
                <c:pt idx="12625">
                  <c:v>0.37718751499999997</c:v>
                </c:pt>
                <c:pt idx="12626">
                  <c:v>0.36831482999999998</c:v>
                </c:pt>
                <c:pt idx="12627">
                  <c:v>0.384020635</c:v>
                </c:pt>
                <c:pt idx="12628">
                  <c:v>0.36552902500000001</c:v>
                </c:pt>
                <c:pt idx="12629">
                  <c:v>0.37564474799999997</c:v>
                </c:pt>
                <c:pt idx="12630">
                  <c:v>0.37077479400000002</c:v>
                </c:pt>
                <c:pt idx="12631">
                  <c:v>0.36867842200000001</c:v>
                </c:pt>
                <c:pt idx="12632">
                  <c:v>0.387460111</c:v>
                </c:pt>
                <c:pt idx="12633">
                  <c:v>0.38050620600000001</c:v>
                </c:pt>
                <c:pt idx="12634">
                  <c:v>0.37437954699999998</c:v>
                </c:pt>
                <c:pt idx="12635">
                  <c:v>0.348065913</c:v>
                </c:pt>
                <c:pt idx="12636">
                  <c:v>0.36709655000000002</c:v>
                </c:pt>
                <c:pt idx="12637">
                  <c:v>0.368788911</c:v>
                </c:pt>
                <c:pt idx="12638">
                  <c:v>0.38119077299999998</c:v>
                </c:pt>
                <c:pt idx="12639">
                  <c:v>0.35343638500000002</c:v>
                </c:pt>
                <c:pt idx="12640">
                  <c:v>0.37583726699999997</c:v>
                </c:pt>
                <c:pt idx="12641">
                  <c:v>0.371102822</c:v>
                </c:pt>
                <c:pt idx="12642">
                  <c:v>0.36541352199999999</c:v>
                </c:pt>
                <c:pt idx="12643">
                  <c:v>0.37463137000000002</c:v>
                </c:pt>
                <c:pt idx="12644">
                  <c:v>0.360830647</c:v>
                </c:pt>
                <c:pt idx="12645">
                  <c:v>0.37476299200000002</c:v>
                </c:pt>
                <c:pt idx="12646">
                  <c:v>0.37675392499999999</c:v>
                </c:pt>
                <c:pt idx="12647">
                  <c:v>0.38188210900000003</c:v>
                </c:pt>
                <c:pt idx="12648">
                  <c:v>0.38720615800000002</c:v>
                </c:pt>
                <c:pt idx="12649">
                  <c:v>0.38006620499999999</c:v>
                </c:pt>
                <c:pt idx="12650">
                  <c:v>0.39582273499999998</c:v>
                </c:pt>
                <c:pt idx="12651">
                  <c:v>0.36805111699999998</c:v>
                </c:pt>
                <c:pt idx="12652">
                  <c:v>0.366271917</c:v>
                </c:pt>
                <c:pt idx="12653">
                  <c:v>0.37502474699999999</c:v>
                </c:pt>
                <c:pt idx="12654">
                  <c:v>0.36983114099999997</c:v>
                </c:pt>
                <c:pt idx="12655">
                  <c:v>0.38180566599999999</c:v>
                </c:pt>
                <c:pt idx="12656">
                  <c:v>0.37301273000000001</c:v>
                </c:pt>
                <c:pt idx="12657">
                  <c:v>0.36971572899999999</c:v>
                </c:pt>
                <c:pt idx="12658">
                  <c:v>0.37450922399999997</c:v>
                </c:pt>
                <c:pt idx="12659">
                  <c:v>0.38070902699999998</c:v>
                </c:pt>
                <c:pt idx="12660">
                  <c:v>0.36960769999999998</c:v>
                </c:pt>
                <c:pt idx="12661">
                  <c:v>0.37039112299999999</c:v>
                </c:pt>
                <c:pt idx="12662">
                  <c:v>0.36102853400000001</c:v>
                </c:pt>
                <c:pt idx="12663">
                  <c:v>0.38371021799999999</c:v>
                </c:pt>
                <c:pt idx="12664">
                  <c:v>0.37038803799999998</c:v>
                </c:pt>
                <c:pt idx="12665">
                  <c:v>0.35219497500000002</c:v>
                </c:pt>
                <c:pt idx="12666">
                  <c:v>0.36771595600000001</c:v>
                </c:pt>
                <c:pt idx="12667">
                  <c:v>0.36763322100000001</c:v>
                </c:pt>
                <c:pt idx="12668">
                  <c:v>0.34672929600000002</c:v>
                </c:pt>
                <c:pt idx="12669">
                  <c:v>0.37059471700000002</c:v>
                </c:pt>
                <c:pt idx="12670">
                  <c:v>0.36968831699999999</c:v>
                </c:pt>
                <c:pt idx="12671">
                  <c:v>0.36693260599999999</c:v>
                </c:pt>
                <c:pt idx="12672">
                  <c:v>0.356856322</c:v>
                </c:pt>
                <c:pt idx="12673">
                  <c:v>0.38307658700000002</c:v>
                </c:pt>
                <c:pt idx="12674">
                  <c:v>0.36737130699999998</c:v>
                </c:pt>
                <c:pt idx="12675">
                  <c:v>0.38698002999999997</c:v>
                </c:pt>
                <c:pt idx="12676">
                  <c:v>0.37530934100000002</c:v>
                </c:pt>
                <c:pt idx="12677">
                  <c:v>0.35562389900000002</c:v>
                </c:pt>
                <c:pt idx="12678">
                  <c:v>0.374213882</c:v>
                </c:pt>
                <c:pt idx="12679">
                  <c:v>0.371575708</c:v>
                </c:pt>
                <c:pt idx="12680">
                  <c:v>0.35691978099999999</c:v>
                </c:pt>
                <c:pt idx="12681">
                  <c:v>0.34507764499999999</c:v>
                </c:pt>
                <c:pt idx="12682">
                  <c:v>0.387081008</c:v>
                </c:pt>
                <c:pt idx="12683">
                  <c:v>0.37247158299999999</c:v>
                </c:pt>
                <c:pt idx="12684">
                  <c:v>0.36042194900000002</c:v>
                </c:pt>
                <c:pt idx="12685">
                  <c:v>0.36118719100000002</c:v>
                </c:pt>
                <c:pt idx="12686">
                  <c:v>0.37265156100000002</c:v>
                </c:pt>
                <c:pt idx="12687">
                  <c:v>0.38631592799999998</c:v>
                </c:pt>
                <c:pt idx="12688">
                  <c:v>0.35704996</c:v>
                </c:pt>
                <c:pt idx="12689">
                  <c:v>0.37460747700000002</c:v>
                </c:pt>
                <c:pt idx="12690">
                  <c:v>0.37824919499999998</c:v>
                </c:pt>
                <c:pt idx="12691">
                  <c:v>0.38472677399999999</c:v>
                </c:pt>
                <c:pt idx="12692">
                  <c:v>0.37034021</c:v>
                </c:pt>
                <c:pt idx="12693">
                  <c:v>0.38269468800000001</c:v>
                </c:pt>
                <c:pt idx="12694">
                  <c:v>0.39216588499999999</c:v>
                </c:pt>
                <c:pt idx="12695">
                  <c:v>0.36208448700000001</c:v>
                </c:pt>
                <c:pt idx="12696">
                  <c:v>0.372050508</c:v>
                </c:pt>
                <c:pt idx="12697">
                  <c:v>0.38099380300000002</c:v>
                </c:pt>
                <c:pt idx="12698">
                  <c:v>0.36778896100000003</c:v>
                </c:pt>
                <c:pt idx="12699">
                  <c:v>0.38029761899999998</c:v>
                </c:pt>
                <c:pt idx="12700">
                  <c:v>0.38999889599999998</c:v>
                </c:pt>
                <c:pt idx="12701">
                  <c:v>0.38284199899999999</c:v>
                </c:pt>
                <c:pt idx="12702">
                  <c:v>0.35655647600000001</c:v>
                </c:pt>
                <c:pt idx="12703">
                  <c:v>0.35867666199999998</c:v>
                </c:pt>
                <c:pt idx="12704">
                  <c:v>0.36995876300000002</c:v>
                </c:pt>
                <c:pt idx="12705">
                  <c:v>0.37069854800000002</c:v>
                </c:pt>
                <c:pt idx="12706">
                  <c:v>0.36295420499999997</c:v>
                </c:pt>
                <c:pt idx="12707">
                  <c:v>0.37533878599999998</c:v>
                </c:pt>
                <c:pt idx="12708">
                  <c:v>0.36489238099999999</c:v>
                </c:pt>
                <c:pt idx="12709">
                  <c:v>0.37917652099999999</c:v>
                </c:pt>
                <c:pt idx="12710">
                  <c:v>0.3945534</c:v>
                </c:pt>
                <c:pt idx="12711">
                  <c:v>0.37985922900000002</c:v>
                </c:pt>
                <c:pt idx="12712">
                  <c:v>0.37316062900000002</c:v>
                </c:pt>
                <c:pt idx="12713">
                  <c:v>0.37114527400000002</c:v>
                </c:pt>
                <c:pt idx="12714">
                  <c:v>0.36487218999999999</c:v>
                </c:pt>
                <c:pt idx="12715">
                  <c:v>0.361066518</c:v>
                </c:pt>
                <c:pt idx="12716">
                  <c:v>0.38144076999999998</c:v>
                </c:pt>
                <c:pt idx="12717">
                  <c:v>0.36104171899999998</c:v>
                </c:pt>
                <c:pt idx="12718">
                  <c:v>0.366277087</c:v>
                </c:pt>
                <c:pt idx="12719">
                  <c:v>0.36881954</c:v>
                </c:pt>
                <c:pt idx="12720">
                  <c:v>0.393327239</c:v>
                </c:pt>
                <c:pt idx="12721">
                  <c:v>0.374285645</c:v>
                </c:pt>
                <c:pt idx="12722">
                  <c:v>0.37596101300000001</c:v>
                </c:pt>
                <c:pt idx="12723">
                  <c:v>0.38135411000000002</c:v>
                </c:pt>
                <c:pt idx="12724">
                  <c:v>0.370135096</c:v>
                </c:pt>
                <c:pt idx="12725">
                  <c:v>0.38179390200000002</c:v>
                </c:pt>
                <c:pt idx="12726">
                  <c:v>0.35631267100000003</c:v>
                </c:pt>
                <c:pt idx="12727">
                  <c:v>0.36990304499999999</c:v>
                </c:pt>
                <c:pt idx="12728">
                  <c:v>0.37734205900000001</c:v>
                </c:pt>
                <c:pt idx="12729">
                  <c:v>0.373721629</c:v>
                </c:pt>
                <c:pt idx="12730">
                  <c:v>0.36944483</c:v>
                </c:pt>
                <c:pt idx="12731">
                  <c:v>0.37478259899999999</c:v>
                </c:pt>
                <c:pt idx="12732">
                  <c:v>0.36709202800000001</c:v>
                </c:pt>
                <c:pt idx="12733">
                  <c:v>0.372400114</c:v>
                </c:pt>
                <c:pt idx="12734">
                  <c:v>0.36791311500000001</c:v>
                </c:pt>
                <c:pt idx="12735">
                  <c:v>0.37567354400000003</c:v>
                </c:pt>
                <c:pt idx="12736">
                  <c:v>0.37514219900000001</c:v>
                </c:pt>
                <c:pt idx="12737">
                  <c:v>0.37390811099999999</c:v>
                </c:pt>
                <c:pt idx="12738">
                  <c:v>0.38117085000000001</c:v>
                </c:pt>
                <c:pt idx="12739">
                  <c:v>0.37346793099999998</c:v>
                </c:pt>
                <c:pt idx="12740">
                  <c:v>0.35837728299999999</c:v>
                </c:pt>
                <c:pt idx="12741">
                  <c:v>0.37490264699999998</c:v>
                </c:pt>
                <c:pt idx="12742">
                  <c:v>0.36540431099999998</c:v>
                </c:pt>
                <c:pt idx="12743">
                  <c:v>0.38335051199999998</c:v>
                </c:pt>
                <c:pt idx="12744">
                  <c:v>0.37094236000000003</c:v>
                </c:pt>
                <c:pt idx="12745">
                  <c:v>0.36604276000000002</c:v>
                </c:pt>
                <c:pt idx="12746">
                  <c:v>0.37170889099999999</c:v>
                </c:pt>
                <c:pt idx="12747">
                  <c:v>0.370727482</c:v>
                </c:pt>
                <c:pt idx="12748">
                  <c:v>0.37069505800000002</c:v>
                </c:pt>
                <c:pt idx="12749">
                  <c:v>0.364552714</c:v>
                </c:pt>
                <c:pt idx="12750">
                  <c:v>0.364972662</c:v>
                </c:pt>
                <c:pt idx="12751">
                  <c:v>0.37652678899999997</c:v>
                </c:pt>
                <c:pt idx="12752">
                  <c:v>0.38018084899999999</c:v>
                </c:pt>
                <c:pt idx="12753">
                  <c:v>0.36741143900000001</c:v>
                </c:pt>
                <c:pt idx="12754">
                  <c:v>0.38210982500000001</c:v>
                </c:pt>
                <c:pt idx="12755">
                  <c:v>0.38467601099999998</c:v>
                </c:pt>
                <c:pt idx="12756">
                  <c:v>0.38461827199999998</c:v>
                </c:pt>
                <c:pt idx="12757">
                  <c:v>0.38169399399999998</c:v>
                </c:pt>
                <c:pt idx="12758">
                  <c:v>0.36557165699999999</c:v>
                </c:pt>
                <c:pt idx="12759">
                  <c:v>0.36827937700000002</c:v>
                </c:pt>
                <c:pt idx="12760">
                  <c:v>0.36740714400000002</c:v>
                </c:pt>
                <c:pt idx="12761">
                  <c:v>0.37938694099999998</c:v>
                </c:pt>
                <c:pt idx="12762">
                  <c:v>0.37096790200000002</c:v>
                </c:pt>
                <c:pt idx="12763">
                  <c:v>0.34960748200000002</c:v>
                </c:pt>
                <c:pt idx="12764">
                  <c:v>0.37762656300000003</c:v>
                </c:pt>
                <c:pt idx="12765">
                  <c:v>0.38319077299999998</c:v>
                </c:pt>
                <c:pt idx="12766">
                  <c:v>0.35515645099999998</c:v>
                </c:pt>
                <c:pt idx="12767">
                  <c:v>0.380209609</c:v>
                </c:pt>
                <c:pt idx="12768">
                  <c:v>0.372048251</c:v>
                </c:pt>
                <c:pt idx="12769">
                  <c:v>0.39432046599999998</c:v>
                </c:pt>
                <c:pt idx="12770">
                  <c:v>0.38423759699999999</c:v>
                </c:pt>
                <c:pt idx="12771">
                  <c:v>0.36978854100000003</c:v>
                </c:pt>
                <c:pt idx="12772">
                  <c:v>0.37153249399999999</c:v>
                </c:pt>
                <c:pt idx="12773">
                  <c:v>0.369054834</c:v>
                </c:pt>
                <c:pt idx="12774">
                  <c:v>0.37958845499999999</c:v>
                </c:pt>
                <c:pt idx="12775">
                  <c:v>0.37212900199999999</c:v>
                </c:pt>
                <c:pt idx="12776">
                  <c:v>0.37967952399999999</c:v>
                </c:pt>
                <c:pt idx="12777">
                  <c:v>0.37836010399999997</c:v>
                </c:pt>
                <c:pt idx="12778">
                  <c:v>0.37244097500000001</c:v>
                </c:pt>
                <c:pt idx="12779">
                  <c:v>0.379813872</c:v>
                </c:pt>
                <c:pt idx="12780">
                  <c:v>0.36214066499999997</c:v>
                </c:pt>
                <c:pt idx="12781">
                  <c:v>0.37401719999999999</c:v>
                </c:pt>
                <c:pt idx="12782">
                  <c:v>0.37655482099999998</c:v>
                </c:pt>
                <c:pt idx="12783">
                  <c:v>0.37161403999999998</c:v>
                </c:pt>
                <c:pt idx="12784">
                  <c:v>0.37470536500000001</c:v>
                </c:pt>
                <c:pt idx="12785">
                  <c:v>0.36734419800000001</c:v>
                </c:pt>
                <c:pt idx="12786">
                  <c:v>0.35225213300000002</c:v>
                </c:pt>
                <c:pt idx="12787">
                  <c:v>0.37454784099999999</c:v>
                </c:pt>
                <c:pt idx="12788">
                  <c:v>0.34903442699999998</c:v>
                </c:pt>
                <c:pt idx="12789">
                  <c:v>0.37442364500000003</c:v>
                </c:pt>
                <c:pt idx="12790">
                  <c:v>0.35956555200000001</c:v>
                </c:pt>
                <c:pt idx="12791">
                  <c:v>0.35642601600000001</c:v>
                </c:pt>
                <c:pt idx="12792">
                  <c:v>0.36519566599999997</c:v>
                </c:pt>
                <c:pt idx="12793">
                  <c:v>0.37565083999999999</c:v>
                </c:pt>
                <c:pt idx="12794">
                  <c:v>0.36587397100000002</c:v>
                </c:pt>
                <c:pt idx="12795">
                  <c:v>0.36216188500000002</c:v>
                </c:pt>
                <c:pt idx="12796">
                  <c:v>0.36327729399999997</c:v>
                </c:pt>
                <c:pt idx="12797">
                  <c:v>0.38083021299999997</c:v>
                </c:pt>
                <c:pt idx="12798">
                  <c:v>0.35888590799999998</c:v>
                </c:pt>
                <c:pt idx="12799">
                  <c:v>0.35909874800000002</c:v>
                </c:pt>
                <c:pt idx="12800">
                  <c:v>0.36494976200000001</c:v>
                </c:pt>
                <c:pt idx="12801">
                  <c:v>0.38206607999999997</c:v>
                </c:pt>
                <c:pt idx="12802">
                  <c:v>0.37342540899999999</c:v>
                </c:pt>
                <c:pt idx="12803">
                  <c:v>0.36331963900000003</c:v>
                </c:pt>
                <c:pt idx="12804">
                  <c:v>0.35945057699999999</c:v>
                </c:pt>
                <c:pt idx="12805">
                  <c:v>0.36824111300000001</c:v>
                </c:pt>
                <c:pt idx="12806">
                  <c:v>0.37497862100000001</c:v>
                </c:pt>
                <c:pt idx="12807">
                  <c:v>0.36660771399999997</c:v>
                </c:pt>
                <c:pt idx="12808">
                  <c:v>0.37063193700000002</c:v>
                </c:pt>
                <c:pt idx="12809">
                  <c:v>0.38511241800000001</c:v>
                </c:pt>
                <c:pt idx="12810">
                  <c:v>0.36250574200000002</c:v>
                </c:pt>
                <c:pt idx="12811">
                  <c:v>0.353612178</c:v>
                </c:pt>
                <c:pt idx="12812">
                  <c:v>0.36836081999999998</c:v>
                </c:pt>
                <c:pt idx="12813">
                  <c:v>0.36302252499999998</c:v>
                </c:pt>
                <c:pt idx="12814">
                  <c:v>0.36084111899999999</c:v>
                </c:pt>
                <c:pt idx="12815">
                  <c:v>0.38341061900000001</c:v>
                </c:pt>
                <c:pt idx="12816">
                  <c:v>0.37951845400000001</c:v>
                </c:pt>
                <c:pt idx="12817">
                  <c:v>0.36072591599999998</c:v>
                </c:pt>
                <c:pt idx="12818">
                  <c:v>0.35947274800000001</c:v>
                </c:pt>
                <c:pt idx="12819">
                  <c:v>0.38230592200000002</c:v>
                </c:pt>
                <c:pt idx="12820">
                  <c:v>0.37435258199999999</c:v>
                </c:pt>
                <c:pt idx="12821">
                  <c:v>0.38582124899999998</c:v>
                </c:pt>
                <c:pt idx="12822">
                  <c:v>0.37165752200000002</c:v>
                </c:pt>
                <c:pt idx="12823">
                  <c:v>0.36641570400000001</c:v>
                </c:pt>
                <c:pt idx="12824">
                  <c:v>0.36794412799999998</c:v>
                </c:pt>
                <c:pt idx="12825">
                  <c:v>0.368720041</c:v>
                </c:pt>
                <c:pt idx="12826">
                  <c:v>0.378590443</c:v>
                </c:pt>
                <c:pt idx="12827">
                  <c:v>0.37519280900000002</c:v>
                </c:pt>
                <c:pt idx="12828">
                  <c:v>0.37479041899999999</c:v>
                </c:pt>
                <c:pt idx="12829">
                  <c:v>0.37868189099999999</c:v>
                </c:pt>
                <c:pt idx="12830">
                  <c:v>0.36369742300000002</c:v>
                </c:pt>
                <c:pt idx="12831">
                  <c:v>0.37971645999999998</c:v>
                </c:pt>
                <c:pt idx="12832">
                  <c:v>0.39074641399999999</c:v>
                </c:pt>
                <c:pt idx="12833">
                  <c:v>0.37201304600000001</c:v>
                </c:pt>
                <c:pt idx="12834">
                  <c:v>0.36654202899999999</c:v>
                </c:pt>
                <c:pt idx="12835">
                  <c:v>0.373680609</c:v>
                </c:pt>
                <c:pt idx="12836">
                  <c:v>0.36457163300000001</c:v>
                </c:pt>
                <c:pt idx="12837">
                  <c:v>0.38264743499999998</c:v>
                </c:pt>
                <c:pt idx="12838">
                  <c:v>0.37938101099999999</c:v>
                </c:pt>
                <c:pt idx="12839">
                  <c:v>0.37916079800000002</c:v>
                </c:pt>
                <c:pt idx="12840">
                  <c:v>0.365592213</c:v>
                </c:pt>
                <c:pt idx="12841">
                  <c:v>0.370143151</c:v>
                </c:pt>
                <c:pt idx="12842">
                  <c:v>0.37536852500000001</c:v>
                </c:pt>
                <c:pt idx="12843">
                  <c:v>0.37929400400000002</c:v>
                </c:pt>
                <c:pt idx="12844">
                  <c:v>0.36519174399999998</c:v>
                </c:pt>
                <c:pt idx="12845">
                  <c:v>0.36851614799999999</c:v>
                </c:pt>
                <c:pt idx="12846">
                  <c:v>0.37374009600000002</c:v>
                </c:pt>
                <c:pt idx="12847">
                  <c:v>0.36143526399999998</c:v>
                </c:pt>
                <c:pt idx="12848">
                  <c:v>0.38057681999999998</c:v>
                </c:pt>
                <c:pt idx="12849">
                  <c:v>0.37497142900000002</c:v>
                </c:pt>
                <c:pt idx="12850">
                  <c:v>0.38655980000000001</c:v>
                </c:pt>
                <c:pt idx="12851">
                  <c:v>0.38317196799999997</c:v>
                </c:pt>
                <c:pt idx="12852">
                  <c:v>0.35677411799999997</c:v>
                </c:pt>
                <c:pt idx="12853">
                  <c:v>0.35976560800000001</c:v>
                </c:pt>
                <c:pt idx="12854">
                  <c:v>0.35758115699999998</c:v>
                </c:pt>
                <c:pt idx="12855">
                  <c:v>0.36529203399999999</c:v>
                </c:pt>
                <c:pt idx="12856">
                  <c:v>0.36819410200000002</c:v>
                </c:pt>
                <c:pt idx="12857">
                  <c:v>0.36831975</c:v>
                </c:pt>
                <c:pt idx="12858">
                  <c:v>0.37925935</c:v>
                </c:pt>
                <c:pt idx="12859">
                  <c:v>0.36738791300000001</c:v>
                </c:pt>
                <c:pt idx="12860">
                  <c:v>0.36514332799999999</c:v>
                </c:pt>
                <c:pt idx="12861">
                  <c:v>0.36409755700000002</c:v>
                </c:pt>
                <c:pt idx="12862">
                  <c:v>0.35872881000000001</c:v>
                </c:pt>
                <c:pt idx="12863">
                  <c:v>0.36265967799999999</c:v>
                </c:pt>
                <c:pt idx="12864">
                  <c:v>0.370319909</c:v>
                </c:pt>
                <c:pt idx="12865">
                  <c:v>0.36086731399999999</c:v>
                </c:pt>
                <c:pt idx="12866">
                  <c:v>0.35534253399999999</c:v>
                </c:pt>
                <c:pt idx="12867">
                  <c:v>0.35610033299999999</c:v>
                </c:pt>
                <c:pt idx="12868">
                  <c:v>0.34835507999999998</c:v>
                </c:pt>
                <c:pt idx="12869">
                  <c:v>0.36245121000000002</c:v>
                </c:pt>
                <c:pt idx="12870">
                  <c:v>0.350189323</c:v>
                </c:pt>
                <c:pt idx="12871">
                  <c:v>0.37519164100000002</c:v>
                </c:pt>
                <c:pt idx="12872">
                  <c:v>0.383301169</c:v>
                </c:pt>
                <c:pt idx="12873">
                  <c:v>0.36446594900000001</c:v>
                </c:pt>
                <c:pt idx="12874">
                  <c:v>0.35666584699999998</c:v>
                </c:pt>
                <c:pt idx="12875">
                  <c:v>0.38475488800000002</c:v>
                </c:pt>
                <c:pt idx="12876">
                  <c:v>0.375334318</c:v>
                </c:pt>
                <c:pt idx="12877">
                  <c:v>0.35862832300000003</c:v>
                </c:pt>
                <c:pt idx="12878">
                  <c:v>0.35451224599999998</c:v>
                </c:pt>
                <c:pt idx="12879">
                  <c:v>0.36591548800000001</c:v>
                </c:pt>
                <c:pt idx="12880">
                  <c:v>0.35681015999999999</c:v>
                </c:pt>
                <c:pt idx="12881">
                  <c:v>0.36429901100000001</c:v>
                </c:pt>
                <c:pt idx="12882">
                  <c:v>0.36170527699999999</c:v>
                </c:pt>
                <c:pt idx="12883">
                  <c:v>0.36477527999999998</c:v>
                </c:pt>
                <c:pt idx="12884">
                  <c:v>0.37478361100000002</c:v>
                </c:pt>
                <c:pt idx="12885">
                  <c:v>0.36542445200000001</c:v>
                </c:pt>
                <c:pt idx="12886">
                  <c:v>0.35801814199999998</c:v>
                </c:pt>
                <c:pt idx="12887">
                  <c:v>0.37605645100000001</c:v>
                </c:pt>
                <c:pt idx="12888">
                  <c:v>0.37428235700000001</c:v>
                </c:pt>
                <c:pt idx="12889">
                  <c:v>0.35971069</c:v>
                </c:pt>
                <c:pt idx="12890">
                  <c:v>0.36135523400000003</c:v>
                </c:pt>
                <c:pt idx="12891">
                  <c:v>0.35797383900000002</c:v>
                </c:pt>
                <c:pt idx="12892">
                  <c:v>0.36500561500000001</c:v>
                </c:pt>
                <c:pt idx="12893">
                  <c:v>0.35889960399999998</c:v>
                </c:pt>
                <c:pt idx="12894">
                  <c:v>0.37517467100000002</c:v>
                </c:pt>
                <c:pt idx="12895">
                  <c:v>0.392408119</c:v>
                </c:pt>
                <c:pt idx="12896">
                  <c:v>0.36314560299999998</c:v>
                </c:pt>
                <c:pt idx="12897">
                  <c:v>0.38149301000000002</c:v>
                </c:pt>
                <c:pt idx="12898">
                  <c:v>0.37025709099999998</c:v>
                </c:pt>
                <c:pt idx="12899">
                  <c:v>0.37756032499999997</c:v>
                </c:pt>
                <c:pt idx="12900">
                  <c:v>0.36293087099999999</c:v>
                </c:pt>
                <c:pt idx="12901">
                  <c:v>0.37441760899999998</c:v>
                </c:pt>
                <c:pt idx="12902">
                  <c:v>0.357328796</c:v>
                </c:pt>
                <c:pt idx="12903">
                  <c:v>0.37822470000000002</c:v>
                </c:pt>
                <c:pt idx="12904">
                  <c:v>0.369805306</c:v>
                </c:pt>
                <c:pt idx="12905">
                  <c:v>0.36106964899999999</c:v>
                </c:pt>
                <c:pt idx="12906">
                  <c:v>0.370315381</c:v>
                </c:pt>
                <c:pt idx="12907">
                  <c:v>0.39703934899999999</c:v>
                </c:pt>
                <c:pt idx="12908">
                  <c:v>0.37282052599999999</c:v>
                </c:pt>
                <c:pt idx="12909">
                  <c:v>0.37051271699999999</c:v>
                </c:pt>
                <c:pt idx="12910">
                  <c:v>0.361515539</c:v>
                </c:pt>
                <c:pt idx="12911">
                  <c:v>0.35219029699999999</c:v>
                </c:pt>
                <c:pt idx="12912">
                  <c:v>0.36614243000000002</c:v>
                </c:pt>
                <c:pt idx="12913">
                  <c:v>0.34860285600000002</c:v>
                </c:pt>
                <c:pt idx="12914">
                  <c:v>0.36359103999999998</c:v>
                </c:pt>
                <c:pt idx="12915">
                  <c:v>0.375058259</c:v>
                </c:pt>
                <c:pt idx="12916">
                  <c:v>0.36777193600000002</c:v>
                </c:pt>
                <c:pt idx="12917">
                  <c:v>0.38048996600000001</c:v>
                </c:pt>
                <c:pt idx="12918">
                  <c:v>0.37805164600000002</c:v>
                </c:pt>
                <c:pt idx="12919">
                  <c:v>0.361426688</c:v>
                </c:pt>
                <c:pt idx="12920">
                  <c:v>0.38541136999999998</c:v>
                </c:pt>
                <c:pt idx="12921">
                  <c:v>0.38179425700000003</c:v>
                </c:pt>
                <c:pt idx="12922">
                  <c:v>0.37622831400000001</c:v>
                </c:pt>
                <c:pt idx="12923">
                  <c:v>0.38355028899999999</c:v>
                </c:pt>
                <c:pt idx="12924">
                  <c:v>0.36630527200000002</c:v>
                </c:pt>
                <c:pt idx="12925">
                  <c:v>0.36344686300000001</c:v>
                </c:pt>
                <c:pt idx="12926">
                  <c:v>0.37599464500000002</c:v>
                </c:pt>
                <c:pt idx="12927">
                  <c:v>0.37908160600000002</c:v>
                </c:pt>
                <c:pt idx="12928">
                  <c:v>0.36973447799999998</c:v>
                </c:pt>
                <c:pt idx="12929">
                  <c:v>0.38661094499999998</c:v>
                </c:pt>
                <c:pt idx="12930">
                  <c:v>0.37015658899999998</c:v>
                </c:pt>
                <c:pt idx="12931">
                  <c:v>0.360388612</c:v>
                </c:pt>
                <c:pt idx="12932">
                  <c:v>0.37598394899999998</c:v>
                </c:pt>
                <c:pt idx="12933">
                  <c:v>0.37912096299999998</c:v>
                </c:pt>
                <c:pt idx="12934">
                  <c:v>0.35884990900000002</c:v>
                </c:pt>
                <c:pt idx="12935">
                  <c:v>0.37456330799999998</c:v>
                </c:pt>
                <c:pt idx="12936">
                  <c:v>0.37593731899999999</c:v>
                </c:pt>
                <c:pt idx="12937">
                  <c:v>0.37581246899999998</c:v>
                </c:pt>
                <c:pt idx="12938">
                  <c:v>0.35714090599999998</c:v>
                </c:pt>
                <c:pt idx="12939">
                  <c:v>0.35275335000000002</c:v>
                </c:pt>
                <c:pt idx="12940">
                  <c:v>0.381318975</c:v>
                </c:pt>
                <c:pt idx="12941">
                  <c:v>0.36869670100000002</c:v>
                </c:pt>
                <c:pt idx="12942">
                  <c:v>0.39252735900000002</c:v>
                </c:pt>
                <c:pt idx="12943">
                  <c:v>0.367974207</c:v>
                </c:pt>
                <c:pt idx="12944">
                  <c:v>0.37919236699999997</c:v>
                </c:pt>
                <c:pt idx="12945">
                  <c:v>0.368646274</c:v>
                </c:pt>
                <c:pt idx="12946">
                  <c:v>0.38247402400000002</c:v>
                </c:pt>
                <c:pt idx="12947">
                  <c:v>0.36029007899999999</c:v>
                </c:pt>
                <c:pt idx="12948">
                  <c:v>0.36916246000000003</c:v>
                </c:pt>
                <c:pt idx="12949">
                  <c:v>0.37267217899999999</c:v>
                </c:pt>
                <c:pt idx="12950">
                  <c:v>0.35500261799999999</c:v>
                </c:pt>
                <c:pt idx="12951">
                  <c:v>0.35517587900000003</c:v>
                </c:pt>
                <c:pt idx="12952">
                  <c:v>0.36354358599999997</c:v>
                </c:pt>
                <c:pt idx="12953">
                  <c:v>0.35353275699999998</c:v>
                </c:pt>
                <c:pt idx="12954">
                  <c:v>0.37795678599999999</c:v>
                </c:pt>
                <c:pt idx="12955">
                  <c:v>0.37810112400000001</c:v>
                </c:pt>
                <c:pt idx="12956">
                  <c:v>0.36044654100000001</c:v>
                </c:pt>
                <c:pt idx="12957">
                  <c:v>0.37465574800000001</c:v>
                </c:pt>
                <c:pt idx="12958">
                  <c:v>0.360071262</c:v>
                </c:pt>
                <c:pt idx="12959">
                  <c:v>0.37507570299999998</c:v>
                </c:pt>
                <c:pt idx="12960">
                  <c:v>0.37790612400000001</c:v>
                </c:pt>
                <c:pt idx="12961">
                  <c:v>0.376869124</c:v>
                </c:pt>
                <c:pt idx="12962">
                  <c:v>0.36621856899999999</c:v>
                </c:pt>
                <c:pt idx="12963">
                  <c:v>0.370319069</c:v>
                </c:pt>
                <c:pt idx="12964">
                  <c:v>0.36290207800000002</c:v>
                </c:pt>
                <c:pt idx="12965">
                  <c:v>0.38449329500000001</c:v>
                </c:pt>
                <c:pt idx="12966">
                  <c:v>0.36950731399999998</c:v>
                </c:pt>
                <c:pt idx="12967">
                  <c:v>0.37072577299999998</c:v>
                </c:pt>
                <c:pt idx="12968">
                  <c:v>0.38634271799999997</c:v>
                </c:pt>
                <c:pt idx="12969">
                  <c:v>0.36993221500000001</c:v>
                </c:pt>
                <c:pt idx="12970">
                  <c:v>0.38852018599999999</c:v>
                </c:pt>
                <c:pt idx="12971">
                  <c:v>0.38171645399999998</c:v>
                </c:pt>
                <c:pt idx="12972">
                  <c:v>0.38488242700000003</c:v>
                </c:pt>
                <c:pt idx="12973">
                  <c:v>0.37252287299999998</c:v>
                </c:pt>
                <c:pt idx="12974">
                  <c:v>0.37720901099999998</c:v>
                </c:pt>
                <c:pt idx="12975">
                  <c:v>0.36241011499999998</c:v>
                </c:pt>
                <c:pt idx="12976">
                  <c:v>0.38249940399999999</c:v>
                </c:pt>
                <c:pt idx="12977">
                  <c:v>0.36976890600000001</c:v>
                </c:pt>
                <c:pt idx="12978">
                  <c:v>0.38069483100000001</c:v>
                </c:pt>
                <c:pt idx="12979">
                  <c:v>0.34582944399999999</c:v>
                </c:pt>
                <c:pt idx="12980">
                  <c:v>0.36463531599999999</c:v>
                </c:pt>
                <c:pt idx="12981">
                  <c:v>0.37370653999999998</c:v>
                </c:pt>
                <c:pt idx="12982">
                  <c:v>0.36178321699999999</c:v>
                </c:pt>
                <c:pt idx="12983">
                  <c:v>0.34010589899999999</c:v>
                </c:pt>
                <c:pt idx="12984">
                  <c:v>0.36642234600000001</c:v>
                </c:pt>
                <c:pt idx="12985">
                  <c:v>0.37360254100000001</c:v>
                </c:pt>
                <c:pt idx="12986">
                  <c:v>0.36910917300000001</c:v>
                </c:pt>
                <c:pt idx="12987">
                  <c:v>0.36785503800000002</c:v>
                </c:pt>
                <c:pt idx="12988">
                  <c:v>0.37973569400000001</c:v>
                </c:pt>
                <c:pt idx="12989">
                  <c:v>0.35571910899999998</c:v>
                </c:pt>
                <c:pt idx="12990">
                  <c:v>0.37262504499999999</c:v>
                </c:pt>
                <c:pt idx="12991">
                  <c:v>0.370124491</c:v>
                </c:pt>
                <c:pt idx="12992">
                  <c:v>0.37098177999999998</c:v>
                </c:pt>
                <c:pt idx="12993">
                  <c:v>0.37330089</c:v>
                </c:pt>
                <c:pt idx="12994">
                  <c:v>0.36408264400000001</c:v>
                </c:pt>
                <c:pt idx="12995">
                  <c:v>0.37289246100000001</c:v>
                </c:pt>
                <c:pt idx="12996">
                  <c:v>0.36294747300000002</c:v>
                </c:pt>
                <c:pt idx="12997">
                  <c:v>0.36776319899999999</c:v>
                </c:pt>
                <c:pt idx="12998">
                  <c:v>0.36133280499999998</c:v>
                </c:pt>
                <c:pt idx="12999">
                  <c:v>0.37775070900000002</c:v>
                </c:pt>
                <c:pt idx="13000">
                  <c:v>0.37758915700000001</c:v>
                </c:pt>
                <c:pt idx="13001">
                  <c:v>0.36272737999999999</c:v>
                </c:pt>
                <c:pt idx="13002">
                  <c:v>0.367613417</c:v>
                </c:pt>
                <c:pt idx="13003">
                  <c:v>0.38753797800000001</c:v>
                </c:pt>
                <c:pt idx="13004">
                  <c:v>0.37023960700000003</c:v>
                </c:pt>
                <c:pt idx="13005">
                  <c:v>0.360826539</c:v>
                </c:pt>
                <c:pt idx="13006">
                  <c:v>0.366813744</c:v>
                </c:pt>
                <c:pt idx="13007">
                  <c:v>0.36400321499999999</c:v>
                </c:pt>
                <c:pt idx="13008">
                  <c:v>0.38164292500000002</c:v>
                </c:pt>
                <c:pt idx="13009">
                  <c:v>0.373951537</c:v>
                </c:pt>
                <c:pt idx="13010">
                  <c:v>0.36844659800000001</c:v>
                </c:pt>
                <c:pt idx="13011">
                  <c:v>0.36419267799999999</c:v>
                </c:pt>
                <c:pt idx="13012">
                  <c:v>0.37605207800000001</c:v>
                </c:pt>
                <c:pt idx="13013">
                  <c:v>0.36983057899999999</c:v>
                </c:pt>
                <c:pt idx="13014">
                  <c:v>0.37964462300000001</c:v>
                </c:pt>
                <c:pt idx="13015">
                  <c:v>0.373896964</c:v>
                </c:pt>
                <c:pt idx="13016">
                  <c:v>0.38764910499999999</c:v>
                </c:pt>
                <c:pt idx="13017">
                  <c:v>0.37411563599999997</c:v>
                </c:pt>
                <c:pt idx="13018">
                  <c:v>0.37836551499999999</c:v>
                </c:pt>
                <c:pt idx="13019">
                  <c:v>0.36222401399999998</c:v>
                </c:pt>
                <c:pt idx="13020">
                  <c:v>0.37767553500000001</c:v>
                </c:pt>
                <c:pt idx="13021">
                  <c:v>0.36349283100000002</c:v>
                </c:pt>
                <c:pt idx="13022">
                  <c:v>0.35370483600000002</c:v>
                </c:pt>
                <c:pt idx="13023">
                  <c:v>0.38614762400000002</c:v>
                </c:pt>
                <c:pt idx="13024">
                  <c:v>0.363909011</c:v>
                </c:pt>
                <c:pt idx="13025">
                  <c:v>0.368265711</c:v>
                </c:pt>
                <c:pt idx="13026">
                  <c:v>0.37449878800000003</c:v>
                </c:pt>
                <c:pt idx="13027">
                  <c:v>0.37306334600000002</c:v>
                </c:pt>
                <c:pt idx="13028">
                  <c:v>0.38680926199999999</c:v>
                </c:pt>
                <c:pt idx="13029">
                  <c:v>0.384968649</c:v>
                </c:pt>
                <c:pt idx="13030">
                  <c:v>0.35961159300000001</c:v>
                </c:pt>
                <c:pt idx="13031">
                  <c:v>0.37674970400000002</c:v>
                </c:pt>
                <c:pt idx="13032">
                  <c:v>0.36109219300000001</c:v>
                </c:pt>
                <c:pt idx="13033">
                  <c:v>0.35861283500000002</c:v>
                </c:pt>
                <c:pt idx="13034">
                  <c:v>0.359130844</c:v>
                </c:pt>
                <c:pt idx="13035">
                  <c:v>0.35976267200000001</c:v>
                </c:pt>
                <c:pt idx="13036">
                  <c:v>0.36941014599999999</c:v>
                </c:pt>
                <c:pt idx="13037">
                  <c:v>0.36666740599999997</c:v>
                </c:pt>
                <c:pt idx="13038">
                  <c:v>0.35277144900000001</c:v>
                </c:pt>
                <c:pt idx="13039">
                  <c:v>0.37768443699999998</c:v>
                </c:pt>
                <c:pt idx="13040">
                  <c:v>0.37378964399999998</c:v>
                </c:pt>
                <c:pt idx="13041">
                  <c:v>0.3967523</c:v>
                </c:pt>
                <c:pt idx="13042">
                  <c:v>0.38088399299999998</c:v>
                </c:pt>
                <c:pt idx="13043">
                  <c:v>0.372126226</c:v>
                </c:pt>
                <c:pt idx="13044">
                  <c:v>0.37277197200000001</c:v>
                </c:pt>
                <c:pt idx="13045">
                  <c:v>0.36108279700000001</c:v>
                </c:pt>
                <c:pt idx="13046">
                  <c:v>0.378152394</c:v>
                </c:pt>
                <c:pt idx="13047">
                  <c:v>0.36422815800000002</c:v>
                </c:pt>
                <c:pt idx="13048">
                  <c:v>0.371644374</c:v>
                </c:pt>
                <c:pt idx="13049">
                  <c:v>0.37684994599999999</c:v>
                </c:pt>
                <c:pt idx="13050">
                  <c:v>0.360533035</c:v>
                </c:pt>
                <c:pt idx="13051">
                  <c:v>0.35776060900000001</c:v>
                </c:pt>
                <c:pt idx="13052">
                  <c:v>0.37487057000000001</c:v>
                </c:pt>
                <c:pt idx="13053">
                  <c:v>0.37994866599999999</c:v>
                </c:pt>
                <c:pt idx="13054">
                  <c:v>0.35681251800000002</c:v>
                </c:pt>
                <c:pt idx="13055">
                  <c:v>0.37207600899999999</c:v>
                </c:pt>
                <c:pt idx="13056">
                  <c:v>0.365271858</c:v>
                </c:pt>
                <c:pt idx="13057">
                  <c:v>0.39377832600000001</c:v>
                </c:pt>
                <c:pt idx="13058">
                  <c:v>0.373904721</c:v>
                </c:pt>
                <c:pt idx="13059">
                  <c:v>0.37331173299999998</c:v>
                </c:pt>
                <c:pt idx="13060">
                  <c:v>0.37691192400000001</c:v>
                </c:pt>
                <c:pt idx="13061">
                  <c:v>0.382981499</c:v>
                </c:pt>
                <c:pt idx="13062">
                  <c:v>0.38009954099999999</c:v>
                </c:pt>
                <c:pt idx="13063">
                  <c:v>0.36579054799999999</c:v>
                </c:pt>
                <c:pt idx="13064">
                  <c:v>0.376556418</c:v>
                </c:pt>
                <c:pt idx="13065">
                  <c:v>0.36138190999999997</c:v>
                </c:pt>
                <c:pt idx="13066">
                  <c:v>0.36856506100000003</c:v>
                </c:pt>
                <c:pt idx="13067">
                  <c:v>0.38079235900000002</c:v>
                </c:pt>
                <c:pt idx="13068">
                  <c:v>0.37711815900000001</c:v>
                </c:pt>
                <c:pt idx="13069">
                  <c:v>0.39127440200000002</c:v>
                </c:pt>
                <c:pt idx="13070">
                  <c:v>0.37000010700000002</c:v>
                </c:pt>
                <c:pt idx="13071">
                  <c:v>0.38340045900000003</c:v>
                </c:pt>
                <c:pt idx="13072">
                  <c:v>0.373445517</c:v>
                </c:pt>
                <c:pt idx="13073">
                  <c:v>0.38368034899999998</c:v>
                </c:pt>
                <c:pt idx="13074">
                  <c:v>0.35472420999999998</c:v>
                </c:pt>
                <c:pt idx="13075">
                  <c:v>0.37285558099999999</c:v>
                </c:pt>
                <c:pt idx="13076">
                  <c:v>0.37837352299999999</c:v>
                </c:pt>
                <c:pt idx="13077">
                  <c:v>0.373223845</c:v>
                </c:pt>
                <c:pt idx="13078">
                  <c:v>0.37322012799999998</c:v>
                </c:pt>
                <c:pt idx="13079">
                  <c:v>0.37623414799999999</c:v>
                </c:pt>
                <c:pt idx="13080">
                  <c:v>0.36935832400000002</c:v>
                </c:pt>
                <c:pt idx="13081">
                  <c:v>0.36256722400000002</c:v>
                </c:pt>
                <c:pt idx="13082">
                  <c:v>0.37692407900000002</c:v>
                </c:pt>
                <c:pt idx="13083">
                  <c:v>0.37988878399999998</c:v>
                </c:pt>
                <c:pt idx="13084">
                  <c:v>0.39433669900000001</c:v>
                </c:pt>
                <c:pt idx="13085">
                  <c:v>0.35630399000000001</c:v>
                </c:pt>
                <c:pt idx="13086">
                  <c:v>0.38511828599999998</c:v>
                </c:pt>
                <c:pt idx="13087">
                  <c:v>0.38752257200000001</c:v>
                </c:pt>
                <c:pt idx="13088">
                  <c:v>0.38072928</c:v>
                </c:pt>
                <c:pt idx="13089">
                  <c:v>0.368679588</c:v>
                </c:pt>
                <c:pt idx="13090">
                  <c:v>0.37352376900000001</c:v>
                </c:pt>
                <c:pt idx="13091">
                  <c:v>0.36553282999999998</c:v>
                </c:pt>
                <c:pt idx="13092">
                  <c:v>0.37870113100000002</c:v>
                </c:pt>
                <c:pt idx="13093">
                  <c:v>0.37622506100000003</c:v>
                </c:pt>
                <c:pt idx="13094">
                  <c:v>0.36117297300000001</c:v>
                </c:pt>
                <c:pt idx="13095">
                  <c:v>0.38357099700000002</c:v>
                </c:pt>
                <c:pt idx="13096">
                  <c:v>0.368817595</c:v>
                </c:pt>
                <c:pt idx="13097">
                  <c:v>0.35247948899999998</c:v>
                </c:pt>
                <c:pt idx="13098">
                  <c:v>0.36516764899999998</c:v>
                </c:pt>
                <c:pt idx="13099">
                  <c:v>0.37112555400000002</c:v>
                </c:pt>
                <c:pt idx="13100">
                  <c:v>0.35368609400000001</c:v>
                </c:pt>
                <c:pt idx="13101">
                  <c:v>0.37714036400000001</c:v>
                </c:pt>
                <c:pt idx="13102">
                  <c:v>0.36386698099999998</c:v>
                </c:pt>
                <c:pt idx="13103">
                  <c:v>0.36525879700000002</c:v>
                </c:pt>
                <c:pt idx="13104">
                  <c:v>0.38324714799999998</c:v>
                </c:pt>
                <c:pt idx="13105">
                  <c:v>0.35914918600000001</c:v>
                </c:pt>
                <c:pt idx="13106">
                  <c:v>0.37727851000000001</c:v>
                </c:pt>
                <c:pt idx="13107">
                  <c:v>0.363601216</c:v>
                </c:pt>
                <c:pt idx="13108">
                  <c:v>0.36769407599999998</c:v>
                </c:pt>
                <c:pt idx="13109">
                  <c:v>0.38316437199999998</c:v>
                </c:pt>
                <c:pt idx="13110">
                  <c:v>0.37286736300000001</c:v>
                </c:pt>
                <c:pt idx="13111">
                  <c:v>0.37194297599999998</c:v>
                </c:pt>
                <c:pt idx="13112">
                  <c:v>0.36183916900000002</c:v>
                </c:pt>
                <c:pt idx="13113">
                  <c:v>0.380495531</c:v>
                </c:pt>
                <c:pt idx="13114">
                  <c:v>0.37880098000000001</c:v>
                </c:pt>
                <c:pt idx="13115">
                  <c:v>0.36716847699999999</c:v>
                </c:pt>
                <c:pt idx="13116">
                  <c:v>0.36027039</c:v>
                </c:pt>
                <c:pt idx="13117">
                  <c:v>0.38280457000000001</c:v>
                </c:pt>
                <c:pt idx="13118">
                  <c:v>0.36458093699999999</c:v>
                </c:pt>
                <c:pt idx="13119">
                  <c:v>0.35362760599999998</c:v>
                </c:pt>
                <c:pt idx="13120">
                  <c:v>0.36993948999999998</c:v>
                </c:pt>
                <c:pt idx="13121">
                  <c:v>0.36446232699999997</c:v>
                </c:pt>
                <c:pt idx="13122">
                  <c:v>0.39875515700000003</c:v>
                </c:pt>
                <c:pt idx="13123">
                  <c:v>0.373497829</c:v>
                </c:pt>
                <c:pt idx="13124">
                  <c:v>0.37096224500000002</c:v>
                </c:pt>
                <c:pt idx="13125">
                  <c:v>0.36196833</c:v>
                </c:pt>
                <c:pt idx="13126">
                  <c:v>0.38134373599999999</c:v>
                </c:pt>
                <c:pt idx="13127">
                  <c:v>0.36762041600000001</c:v>
                </c:pt>
                <c:pt idx="13128">
                  <c:v>0.39659241499999998</c:v>
                </c:pt>
                <c:pt idx="13129">
                  <c:v>0.35899399100000001</c:v>
                </c:pt>
                <c:pt idx="13130">
                  <c:v>0.36705158799999998</c:v>
                </c:pt>
                <c:pt idx="13131">
                  <c:v>0.38818224899999998</c:v>
                </c:pt>
                <c:pt idx="13132">
                  <c:v>0.35246746499999998</c:v>
                </c:pt>
                <c:pt idx="13133">
                  <c:v>0.36862013199999999</c:v>
                </c:pt>
                <c:pt idx="13134">
                  <c:v>0.39577401000000001</c:v>
                </c:pt>
                <c:pt idx="13135">
                  <c:v>0.38634265600000001</c:v>
                </c:pt>
                <c:pt idx="13136">
                  <c:v>0.37129364100000001</c:v>
                </c:pt>
                <c:pt idx="13137">
                  <c:v>0.36272719399999998</c:v>
                </c:pt>
                <c:pt idx="13138">
                  <c:v>0.35155695300000001</c:v>
                </c:pt>
                <c:pt idx="13139">
                  <c:v>0.38533908100000003</c:v>
                </c:pt>
                <c:pt idx="13140">
                  <c:v>0.38702524700000002</c:v>
                </c:pt>
                <c:pt idx="13141">
                  <c:v>0.35265406599999999</c:v>
                </c:pt>
                <c:pt idx="13142">
                  <c:v>0.36747733799999999</c:v>
                </c:pt>
                <c:pt idx="13143">
                  <c:v>0.38178898100000003</c:v>
                </c:pt>
                <c:pt idx="13144">
                  <c:v>0.38379850300000001</c:v>
                </c:pt>
                <c:pt idx="13145">
                  <c:v>0.37878425700000001</c:v>
                </c:pt>
                <c:pt idx="13146">
                  <c:v>0.365249938</c:v>
                </c:pt>
                <c:pt idx="13147">
                  <c:v>0.36985853200000002</c:v>
                </c:pt>
                <c:pt idx="13148">
                  <c:v>0.382196914</c:v>
                </c:pt>
                <c:pt idx="13149">
                  <c:v>0.356221766</c:v>
                </c:pt>
                <c:pt idx="13150">
                  <c:v>0.36783547100000002</c:v>
                </c:pt>
                <c:pt idx="13151">
                  <c:v>0.35390558</c:v>
                </c:pt>
                <c:pt idx="13152">
                  <c:v>0.37856094299999998</c:v>
                </c:pt>
                <c:pt idx="13153">
                  <c:v>0.35834663700000002</c:v>
                </c:pt>
                <c:pt idx="13154">
                  <c:v>0.388022702</c:v>
                </c:pt>
                <c:pt idx="13155">
                  <c:v>0.35566761099999999</c:v>
                </c:pt>
                <c:pt idx="13156">
                  <c:v>0.37843711899999999</c:v>
                </c:pt>
                <c:pt idx="13157">
                  <c:v>0.377074348</c:v>
                </c:pt>
                <c:pt idx="13158">
                  <c:v>0.38485533900000002</c:v>
                </c:pt>
                <c:pt idx="13159">
                  <c:v>0.37529671100000001</c:v>
                </c:pt>
                <c:pt idx="13160">
                  <c:v>0.38545982000000001</c:v>
                </c:pt>
                <c:pt idx="13161">
                  <c:v>0.37560592199999998</c:v>
                </c:pt>
                <c:pt idx="13162">
                  <c:v>0.36300785899999999</c:v>
                </c:pt>
                <c:pt idx="13163">
                  <c:v>0.36190174899999999</c:v>
                </c:pt>
                <c:pt idx="13164">
                  <c:v>0.37816640899999998</c:v>
                </c:pt>
                <c:pt idx="13165">
                  <c:v>0.359964903</c:v>
                </c:pt>
                <c:pt idx="13166">
                  <c:v>0.36025732700000002</c:v>
                </c:pt>
                <c:pt idx="13167">
                  <c:v>0.37319972200000001</c:v>
                </c:pt>
                <c:pt idx="13168">
                  <c:v>0.376994728</c:v>
                </c:pt>
                <c:pt idx="13169">
                  <c:v>0.379071561</c:v>
                </c:pt>
                <c:pt idx="13170">
                  <c:v>0.36368689599999998</c:v>
                </c:pt>
                <c:pt idx="13171">
                  <c:v>0.367894742</c:v>
                </c:pt>
                <c:pt idx="13172">
                  <c:v>0.375252009</c:v>
                </c:pt>
                <c:pt idx="13173">
                  <c:v>0.348083841</c:v>
                </c:pt>
                <c:pt idx="13174">
                  <c:v>0.38539775999999998</c:v>
                </c:pt>
                <c:pt idx="13175">
                  <c:v>0.384838083</c:v>
                </c:pt>
                <c:pt idx="13176">
                  <c:v>0.36869211800000001</c:v>
                </c:pt>
                <c:pt idx="13177">
                  <c:v>0.36142724399999998</c:v>
                </c:pt>
                <c:pt idx="13178">
                  <c:v>0.37932017000000001</c:v>
                </c:pt>
                <c:pt idx="13179">
                  <c:v>0.361217181</c:v>
                </c:pt>
                <c:pt idx="13180">
                  <c:v>0.36456526500000003</c:v>
                </c:pt>
                <c:pt idx="13181">
                  <c:v>0.35920610600000002</c:v>
                </c:pt>
                <c:pt idx="13182">
                  <c:v>0.378769089</c:v>
                </c:pt>
                <c:pt idx="13183">
                  <c:v>0.38011474699999998</c:v>
                </c:pt>
                <c:pt idx="13184">
                  <c:v>0.35286494899999998</c:v>
                </c:pt>
                <c:pt idx="13185">
                  <c:v>0.37024163500000001</c:v>
                </c:pt>
                <c:pt idx="13186">
                  <c:v>0.36550287100000001</c:v>
                </c:pt>
                <c:pt idx="13187">
                  <c:v>0.36907284499999998</c:v>
                </c:pt>
                <c:pt idx="13188">
                  <c:v>0.34199083200000002</c:v>
                </c:pt>
                <c:pt idx="13189">
                  <c:v>0.354794369</c:v>
                </c:pt>
                <c:pt idx="13190">
                  <c:v>0.34879700200000002</c:v>
                </c:pt>
                <c:pt idx="13191">
                  <c:v>0.37314544500000002</c:v>
                </c:pt>
                <c:pt idx="13192">
                  <c:v>0.37764378900000001</c:v>
                </c:pt>
                <c:pt idx="13193">
                  <c:v>0.35997019800000002</c:v>
                </c:pt>
                <c:pt idx="13194">
                  <c:v>0.37050134099999998</c:v>
                </c:pt>
                <c:pt idx="13195">
                  <c:v>0.38298607099999998</c:v>
                </c:pt>
                <c:pt idx="13196">
                  <c:v>0.38560898700000001</c:v>
                </c:pt>
                <c:pt idx="13197">
                  <c:v>0.38230867600000001</c:v>
                </c:pt>
                <c:pt idx="13198">
                  <c:v>0.36079742799999998</c:v>
                </c:pt>
                <c:pt idx="13199">
                  <c:v>0.37263177800000002</c:v>
                </c:pt>
                <c:pt idx="13200">
                  <c:v>0.36750185200000002</c:v>
                </c:pt>
                <c:pt idx="13201">
                  <c:v>0.37860798000000001</c:v>
                </c:pt>
                <c:pt idx="13202">
                  <c:v>0.36458038999999998</c:v>
                </c:pt>
                <c:pt idx="13203">
                  <c:v>0.38118795599999999</c:v>
                </c:pt>
                <c:pt idx="13204">
                  <c:v>0.36419335400000002</c:v>
                </c:pt>
                <c:pt idx="13205">
                  <c:v>0.384834915</c:v>
                </c:pt>
                <c:pt idx="13206">
                  <c:v>0.35969831400000002</c:v>
                </c:pt>
                <c:pt idx="13207">
                  <c:v>0.375160718</c:v>
                </c:pt>
                <c:pt idx="13208">
                  <c:v>0.38373785900000001</c:v>
                </c:pt>
                <c:pt idx="13209">
                  <c:v>0.38056804</c:v>
                </c:pt>
                <c:pt idx="13210">
                  <c:v>0.36061288800000002</c:v>
                </c:pt>
                <c:pt idx="13211">
                  <c:v>0.37586918000000002</c:v>
                </c:pt>
                <c:pt idx="13212">
                  <c:v>0.35729146299999998</c:v>
                </c:pt>
                <c:pt idx="13213">
                  <c:v>0.36807035599999999</c:v>
                </c:pt>
                <c:pt idx="13214">
                  <c:v>0.37554764000000002</c:v>
                </c:pt>
                <c:pt idx="13215">
                  <c:v>0.37715430300000002</c:v>
                </c:pt>
                <c:pt idx="13216">
                  <c:v>0.36066853100000001</c:v>
                </c:pt>
                <c:pt idx="13217">
                  <c:v>0.36746242800000001</c:v>
                </c:pt>
                <c:pt idx="13218">
                  <c:v>0.380961151</c:v>
                </c:pt>
                <c:pt idx="13219">
                  <c:v>0.356253337</c:v>
                </c:pt>
                <c:pt idx="13220">
                  <c:v>0.36401834199999999</c:v>
                </c:pt>
                <c:pt idx="13221">
                  <c:v>0.36354596</c:v>
                </c:pt>
                <c:pt idx="13222">
                  <c:v>0.371017453</c:v>
                </c:pt>
                <c:pt idx="13223">
                  <c:v>0.36047637500000002</c:v>
                </c:pt>
                <c:pt idx="13224">
                  <c:v>0.37416539700000001</c:v>
                </c:pt>
                <c:pt idx="13225">
                  <c:v>0.37076173299999998</c:v>
                </c:pt>
                <c:pt idx="13226">
                  <c:v>0.36175963900000002</c:v>
                </c:pt>
                <c:pt idx="13227">
                  <c:v>0.37045774100000001</c:v>
                </c:pt>
                <c:pt idx="13228">
                  <c:v>0.377543032</c:v>
                </c:pt>
                <c:pt idx="13229">
                  <c:v>0.381157195</c:v>
                </c:pt>
                <c:pt idx="13230">
                  <c:v>0.36723756299999999</c:v>
                </c:pt>
                <c:pt idx="13231">
                  <c:v>0.36931138699999999</c:v>
                </c:pt>
                <c:pt idx="13232">
                  <c:v>0.37243889400000002</c:v>
                </c:pt>
                <c:pt idx="13233">
                  <c:v>0.35088227399999999</c:v>
                </c:pt>
                <c:pt idx="13234">
                  <c:v>0.36927807099999999</c:v>
                </c:pt>
                <c:pt idx="13235">
                  <c:v>0.367834614</c:v>
                </c:pt>
                <c:pt idx="13236">
                  <c:v>0.36071947999999998</c:v>
                </c:pt>
                <c:pt idx="13237">
                  <c:v>0.36759509000000001</c:v>
                </c:pt>
                <c:pt idx="13238">
                  <c:v>0.37498098299999999</c:v>
                </c:pt>
                <c:pt idx="13239">
                  <c:v>0.36521757999999999</c:v>
                </c:pt>
                <c:pt idx="13240">
                  <c:v>0.37276570399999998</c:v>
                </c:pt>
                <c:pt idx="13241">
                  <c:v>0.36506490800000002</c:v>
                </c:pt>
                <c:pt idx="13242">
                  <c:v>0.36676398799999999</c:v>
                </c:pt>
                <c:pt idx="13243">
                  <c:v>0.37056093699999998</c:v>
                </c:pt>
                <c:pt idx="13244">
                  <c:v>0.37241053800000001</c:v>
                </c:pt>
                <c:pt idx="13245">
                  <c:v>0.36269490999999998</c:v>
                </c:pt>
                <c:pt idx="13246">
                  <c:v>0.37222415399999997</c:v>
                </c:pt>
                <c:pt idx="13247">
                  <c:v>0.37599190799999999</c:v>
                </c:pt>
                <c:pt idx="13248">
                  <c:v>0.37899593599999998</c:v>
                </c:pt>
                <c:pt idx="13249">
                  <c:v>0.37337712000000001</c:v>
                </c:pt>
                <c:pt idx="13250">
                  <c:v>0.37059630599999999</c:v>
                </c:pt>
                <c:pt idx="13251">
                  <c:v>0.389908425</c:v>
                </c:pt>
                <c:pt idx="13252">
                  <c:v>0.35760719099999999</c:v>
                </c:pt>
                <c:pt idx="13253">
                  <c:v>0.37894183599999998</c:v>
                </c:pt>
                <c:pt idx="13254">
                  <c:v>0.37257791899999998</c:v>
                </c:pt>
                <c:pt idx="13255">
                  <c:v>0.37443520299999999</c:v>
                </c:pt>
                <c:pt idx="13256">
                  <c:v>0.377924015</c:v>
                </c:pt>
                <c:pt idx="13257">
                  <c:v>0.37250573399999998</c:v>
                </c:pt>
                <c:pt idx="13258">
                  <c:v>0.35286219099999999</c:v>
                </c:pt>
                <c:pt idx="13259">
                  <c:v>0.36249341800000001</c:v>
                </c:pt>
                <c:pt idx="13260">
                  <c:v>0.36521818099999998</c:v>
                </c:pt>
                <c:pt idx="13261">
                  <c:v>0.36696704899999999</c:v>
                </c:pt>
                <c:pt idx="13262">
                  <c:v>0.35339468299999999</c:v>
                </c:pt>
                <c:pt idx="13263">
                  <c:v>0.37114185300000002</c:v>
                </c:pt>
                <c:pt idx="13264">
                  <c:v>0.36261247299999999</c:v>
                </c:pt>
                <c:pt idx="13265">
                  <c:v>0.367881705</c:v>
                </c:pt>
                <c:pt idx="13266">
                  <c:v>0.34589025000000001</c:v>
                </c:pt>
                <c:pt idx="13267">
                  <c:v>0.37799962100000001</c:v>
                </c:pt>
                <c:pt idx="13268">
                  <c:v>0.37899769500000002</c:v>
                </c:pt>
                <c:pt idx="13269">
                  <c:v>0.36949103</c:v>
                </c:pt>
                <c:pt idx="13270">
                  <c:v>0.36846065900000002</c:v>
                </c:pt>
                <c:pt idx="13271">
                  <c:v>0.38314407700000003</c:v>
                </c:pt>
                <c:pt idx="13272">
                  <c:v>0.36471543099999998</c:v>
                </c:pt>
                <c:pt idx="13273">
                  <c:v>0.36307608800000002</c:v>
                </c:pt>
                <c:pt idx="13274">
                  <c:v>0.36233520200000002</c:v>
                </c:pt>
                <c:pt idx="13275">
                  <c:v>0.37223320300000001</c:v>
                </c:pt>
                <c:pt idx="13276">
                  <c:v>0.361737796</c:v>
                </c:pt>
                <c:pt idx="13277">
                  <c:v>0.37275909699999998</c:v>
                </c:pt>
                <c:pt idx="13278">
                  <c:v>0.37997283500000001</c:v>
                </c:pt>
                <c:pt idx="13279">
                  <c:v>0.363757469</c:v>
                </c:pt>
                <c:pt idx="13280">
                  <c:v>0.36828049699999998</c:v>
                </c:pt>
                <c:pt idx="13281">
                  <c:v>0.36555774899999999</c:v>
                </c:pt>
                <c:pt idx="13282">
                  <c:v>0.35756639400000001</c:v>
                </c:pt>
                <c:pt idx="13283">
                  <c:v>0.36891864699999999</c:v>
                </c:pt>
                <c:pt idx="13284">
                  <c:v>0.38328557899999999</c:v>
                </c:pt>
                <c:pt idx="13285">
                  <c:v>0.36575468100000003</c:v>
                </c:pt>
                <c:pt idx="13286">
                  <c:v>0.37015474199999998</c:v>
                </c:pt>
                <c:pt idx="13287">
                  <c:v>0.37141899299999998</c:v>
                </c:pt>
                <c:pt idx="13288">
                  <c:v>0.36880358200000002</c:v>
                </c:pt>
                <c:pt idx="13289">
                  <c:v>0.38324177999999998</c:v>
                </c:pt>
                <c:pt idx="13290">
                  <c:v>0.38328873099999999</c:v>
                </c:pt>
                <c:pt idx="13291">
                  <c:v>0.35688308400000002</c:v>
                </c:pt>
                <c:pt idx="13292">
                  <c:v>0.37159846800000002</c:v>
                </c:pt>
                <c:pt idx="13293">
                  <c:v>0.36614458599999999</c:v>
                </c:pt>
                <c:pt idx="13294">
                  <c:v>0.35792455899999998</c:v>
                </c:pt>
                <c:pt idx="13295">
                  <c:v>0.35311225800000001</c:v>
                </c:pt>
                <c:pt idx="13296">
                  <c:v>0.368520085</c:v>
                </c:pt>
                <c:pt idx="13297">
                  <c:v>0.36476065200000002</c:v>
                </c:pt>
                <c:pt idx="13298">
                  <c:v>0.36154677200000002</c:v>
                </c:pt>
                <c:pt idx="13299">
                  <c:v>0.36988053399999998</c:v>
                </c:pt>
                <c:pt idx="13300">
                  <c:v>0.36121249100000002</c:v>
                </c:pt>
                <c:pt idx="13301">
                  <c:v>0.39319022399999998</c:v>
                </c:pt>
                <c:pt idx="13302">
                  <c:v>0.367296291</c:v>
                </c:pt>
                <c:pt idx="13303">
                  <c:v>0.36050770599999998</c:v>
                </c:pt>
                <c:pt idx="13304">
                  <c:v>0.36566428499999998</c:v>
                </c:pt>
                <c:pt idx="13305">
                  <c:v>0.372149697</c:v>
                </c:pt>
                <c:pt idx="13306">
                  <c:v>0.38376900000000003</c:v>
                </c:pt>
                <c:pt idx="13307">
                  <c:v>0.373137367</c:v>
                </c:pt>
                <c:pt idx="13308">
                  <c:v>0.37107202</c:v>
                </c:pt>
                <c:pt idx="13309">
                  <c:v>0.37754659000000002</c:v>
                </c:pt>
                <c:pt idx="13310">
                  <c:v>0.360183486</c:v>
                </c:pt>
                <c:pt idx="13311">
                  <c:v>0.36459826400000001</c:v>
                </c:pt>
                <c:pt idx="13312">
                  <c:v>0.37913079399999999</c:v>
                </c:pt>
                <c:pt idx="13313">
                  <c:v>0.37254858400000002</c:v>
                </c:pt>
                <c:pt idx="13314">
                  <c:v>0.38194457999999998</c:v>
                </c:pt>
                <c:pt idx="13315">
                  <c:v>0.38226940100000001</c:v>
                </c:pt>
                <c:pt idx="13316">
                  <c:v>0.37628339700000002</c:v>
                </c:pt>
                <c:pt idx="13317">
                  <c:v>0.37142525500000001</c:v>
                </c:pt>
                <c:pt idx="13318">
                  <c:v>0.35115790600000002</c:v>
                </c:pt>
                <c:pt idx="13319">
                  <c:v>0.390162275</c:v>
                </c:pt>
                <c:pt idx="13320">
                  <c:v>0.37238148599999998</c:v>
                </c:pt>
                <c:pt idx="13321">
                  <c:v>0.362954108</c:v>
                </c:pt>
                <c:pt idx="13322">
                  <c:v>0.36659433899999999</c:v>
                </c:pt>
                <c:pt idx="13323">
                  <c:v>0.38951259399999999</c:v>
                </c:pt>
                <c:pt idx="13324">
                  <c:v>0.36063326499999998</c:v>
                </c:pt>
                <c:pt idx="13325">
                  <c:v>0.37743310899999999</c:v>
                </c:pt>
                <c:pt idx="13326">
                  <c:v>0.36706190599999999</c:v>
                </c:pt>
                <c:pt idx="13327">
                  <c:v>0.36610176300000002</c:v>
                </c:pt>
                <c:pt idx="13328">
                  <c:v>0.355110969</c:v>
                </c:pt>
                <c:pt idx="13329">
                  <c:v>0.36262234500000001</c:v>
                </c:pt>
                <c:pt idx="13330">
                  <c:v>0.35801899199999998</c:v>
                </c:pt>
                <c:pt idx="13331">
                  <c:v>0.371913204</c:v>
                </c:pt>
                <c:pt idx="13332">
                  <c:v>0.37156748499999998</c:v>
                </c:pt>
                <c:pt idx="13333">
                  <c:v>0.36330801800000001</c:v>
                </c:pt>
                <c:pt idx="13334">
                  <c:v>0.38509722299999999</c:v>
                </c:pt>
                <c:pt idx="13335">
                  <c:v>0.36400364400000002</c:v>
                </c:pt>
                <c:pt idx="13336">
                  <c:v>0.37397492300000001</c:v>
                </c:pt>
                <c:pt idx="13337">
                  <c:v>0.36736950099999999</c:v>
                </c:pt>
                <c:pt idx="13338">
                  <c:v>0.372118065</c:v>
                </c:pt>
                <c:pt idx="13339">
                  <c:v>0.355299168</c:v>
                </c:pt>
                <c:pt idx="13340">
                  <c:v>0.36865334100000002</c:v>
                </c:pt>
                <c:pt idx="13341">
                  <c:v>0.36939174899999999</c:v>
                </c:pt>
                <c:pt idx="13342">
                  <c:v>0.35093411800000002</c:v>
                </c:pt>
                <c:pt idx="13343">
                  <c:v>0.37711721799999998</c:v>
                </c:pt>
                <c:pt idx="13344">
                  <c:v>0.36797731299999997</c:v>
                </c:pt>
                <c:pt idx="13345">
                  <c:v>0.36306137399999999</c:v>
                </c:pt>
                <c:pt idx="13346">
                  <c:v>0.380395861</c:v>
                </c:pt>
                <c:pt idx="13347">
                  <c:v>0.364207371</c:v>
                </c:pt>
                <c:pt idx="13348">
                  <c:v>0.372468619</c:v>
                </c:pt>
                <c:pt idx="13349">
                  <c:v>0.36155724</c:v>
                </c:pt>
                <c:pt idx="13350">
                  <c:v>0.373607156</c:v>
                </c:pt>
                <c:pt idx="13351">
                  <c:v>0.36946519999999999</c:v>
                </c:pt>
                <c:pt idx="13352">
                  <c:v>0.36714786999999999</c:v>
                </c:pt>
                <c:pt idx="13353">
                  <c:v>0.37583337700000002</c:v>
                </c:pt>
                <c:pt idx="13354">
                  <c:v>0.37331974400000001</c:v>
                </c:pt>
                <c:pt idx="13355">
                  <c:v>0.38437537199999999</c:v>
                </c:pt>
                <c:pt idx="13356">
                  <c:v>0.37477654599999999</c:v>
                </c:pt>
                <c:pt idx="13357">
                  <c:v>0.35692165999999997</c:v>
                </c:pt>
                <c:pt idx="13358">
                  <c:v>0.382999688</c:v>
                </c:pt>
                <c:pt idx="13359">
                  <c:v>0.36211926</c:v>
                </c:pt>
                <c:pt idx="13360">
                  <c:v>0.37737400399999999</c:v>
                </c:pt>
                <c:pt idx="13361">
                  <c:v>0.37474139899999998</c:v>
                </c:pt>
                <c:pt idx="13362">
                  <c:v>0.355488252</c:v>
                </c:pt>
                <c:pt idx="13363">
                  <c:v>0.36087382499999998</c:v>
                </c:pt>
                <c:pt idx="13364">
                  <c:v>0.35556039099999998</c:v>
                </c:pt>
                <c:pt idx="13365">
                  <c:v>0.36889603799999998</c:v>
                </c:pt>
                <c:pt idx="13366">
                  <c:v>0.38873338200000002</c:v>
                </c:pt>
                <c:pt idx="13367">
                  <c:v>0.37295235300000001</c:v>
                </c:pt>
                <c:pt idx="13368">
                  <c:v>0.37263907000000002</c:v>
                </c:pt>
                <c:pt idx="13369">
                  <c:v>0.36227912200000001</c:v>
                </c:pt>
                <c:pt idx="13370">
                  <c:v>0.37521527100000002</c:v>
                </c:pt>
                <c:pt idx="13371">
                  <c:v>0.37285468199999999</c:v>
                </c:pt>
                <c:pt idx="13372">
                  <c:v>0.38649462299999998</c:v>
                </c:pt>
                <c:pt idx="13373">
                  <c:v>0.37717382199999999</c:v>
                </c:pt>
                <c:pt idx="13374">
                  <c:v>0.38376390199999999</c:v>
                </c:pt>
                <c:pt idx="13375">
                  <c:v>0.35985357200000001</c:v>
                </c:pt>
                <c:pt idx="13376">
                  <c:v>0.36551259699999999</c:v>
                </c:pt>
                <c:pt idx="13377">
                  <c:v>0.37072677599999998</c:v>
                </c:pt>
                <c:pt idx="13378">
                  <c:v>0.36708106800000001</c:v>
                </c:pt>
                <c:pt idx="13379">
                  <c:v>0.37764736300000001</c:v>
                </c:pt>
                <c:pt idx="13380">
                  <c:v>0.37800403599999999</c:v>
                </c:pt>
                <c:pt idx="13381">
                  <c:v>0.37304230700000002</c:v>
                </c:pt>
                <c:pt idx="13382">
                  <c:v>0.38037559199999998</c:v>
                </c:pt>
                <c:pt idx="13383">
                  <c:v>0.37780530699999998</c:v>
                </c:pt>
                <c:pt idx="13384">
                  <c:v>0.33913049899999997</c:v>
                </c:pt>
                <c:pt idx="13385">
                  <c:v>0.35675243499999998</c:v>
                </c:pt>
                <c:pt idx="13386">
                  <c:v>0.359053495</c:v>
                </c:pt>
                <c:pt idx="13387">
                  <c:v>0.37453648099999998</c:v>
                </c:pt>
                <c:pt idx="13388">
                  <c:v>0.36782974200000002</c:v>
                </c:pt>
                <c:pt idx="13389">
                  <c:v>0.36975488499999998</c:v>
                </c:pt>
                <c:pt idx="13390">
                  <c:v>0.36424754300000001</c:v>
                </c:pt>
                <c:pt idx="13391">
                  <c:v>0.36456919900000001</c:v>
                </c:pt>
                <c:pt idx="13392">
                  <c:v>0.37223654699999997</c:v>
                </c:pt>
                <c:pt idx="13393">
                  <c:v>0.37792788900000002</c:v>
                </c:pt>
                <c:pt idx="13394">
                  <c:v>0.36126249500000002</c:v>
                </c:pt>
                <c:pt idx="13395">
                  <c:v>0.36825329699999998</c:v>
                </c:pt>
                <c:pt idx="13396">
                  <c:v>0.37581351200000002</c:v>
                </c:pt>
                <c:pt idx="13397">
                  <c:v>0.36658671599999998</c:v>
                </c:pt>
                <c:pt idx="13398">
                  <c:v>0.37390016100000001</c:v>
                </c:pt>
                <c:pt idx="13399">
                  <c:v>0.36406702099999999</c:v>
                </c:pt>
                <c:pt idx="13400">
                  <c:v>0.37117788800000001</c:v>
                </c:pt>
                <c:pt idx="13401">
                  <c:v>0.36689231900000002</c:v>
                </c:pt>
                <c:pt idx="13402">
                  <c:v>0.36803175700000001</c:v>
                </c:pt>
                <c:pt idx="13403">
                  <c:v>0.390441549</c:v>
                </c:pt>
                <c:pt idx="13404">
                  <c:v>0.375305524</c:v>
                </c:pt>
                <c:pt idx="13405">
                  <c:v>0.39542051900000003</c:v>
                </c:pt>
                <c:pt idx="13406">
                  <c:v>0.37361260499999999</c:v>
                </c:pt>
                <c:pt idx="13407">
                  <c:v>0.38159600399999999</c:v>
                </c:pt>
                <c:pt idx="13408">
                  <c:v>0.366210549</c:v>
                </c:pt>
                <c:pt idx="13409">
                  <c:v>0.39345724700000001</c:v>
                </c:pt>
                <c:pt idx="13410">
                  <c:v>0.36094106199999998</c:v>
                </c:pt>
                <c:pt idx="13411">
                  <c:v>0.37462200299999998</c:v>
                </c:pt>
                <c:pt idx="13412">
                  <c:v>0.37313782600000001</c:v>
                </c:pt>
                <c:pt idx="13413">
                  <c:v>0.35305916500000001</c:v>
                </c:pt>
                <c:pt idx="13414">
                  <c:v>0.362117466</c:v>
                </c:pt>
                <c:pt idx="13415">
                  <c:v>0.35654343599999999</c:v>
                </c:pt>
                <c:pt idx="13416">
                  <c:v>0.35820385599999999</c:v>
                </c:pt>
                <c:pt idx="13417">
                  <c:v>0.36943067000000002</c:v>
                </c:pt>
                <c:pt idx="13418">
                  <c:v>0.37756247700000001</c:v>
                </c:pt>
                <c:pt idx="13419">
                  <c:v>0.372291123</c:v>
                </c:pt>
                <c:pt idx="13420">
                  <c:v>0.35134594299999999</c:v>
                </c:pt>
                <c:pt idx="13421">
                  <c:v>0.36544938799999999</c:v>
                </c:pt>
                <c:pt idx="13422">
                  <c:v>0.382227555</c:v>
                </c:pt>
                <c:pt idx="13423">
                  <c:v>0.37331415499999998</c:v>
                </c:pt>
                <c:pt idx="13424">
                  <c:v>0.377061755</c:v>
                </c:pt>
                <c:pt idx="13425">
                  <c:v>0.36682521099999998</c:v>
                </c:pt>
                <c:pt idx="13426">
                  <c:v>0.36116043399999997</c:v>
                </c:pt>
                <c:pt idx="13427">
                  <c:v>0.362255616</c:v>
                </c:pt>
                <c:pt idx="13428">
                  <c:v>0.36816451700000002</c:v>
                </c:pt>
                <c:pt idx="13429">
                  <c:v>0.372783794</c:v>
                </c:pt>
                <c:pt idx="13430">
                  <c:v>0.36915552099999999</c:v>
                </c:pt>
                <c:pt idx="13431">
                  <c:v>0.37156566600000002</c:v>
                </c:pt>
                <c:pt idx="13432">
                  <c:v>0.35695839699999998</c:v>
                </c:pt>
                <c:pt idx="13433">
                  <c:v>0.37504205299999999</c:v>
                </c:pt>
                <c:pt idx="13434">
                  <c:v>0.37547016700000002</c:v>
                </c:pt>
                <c:pt idx="13435">
                  <c:v>0.37689097100000002</c:v>
                </c:pt>
                <c:pt idx="13436">
                  <c:v>0.37538688100000001</c:v>
                </c:pt>
                <c:pt idx="13437">
                  <c:v>0.37739581</c:v>
                </c:pt>
                <c:pt idx="13438">
                  <c:v>0.385938736</c:v>
                </c:pt>
                <c:pt idx="13439">
                  <c:v>0.37102090799999998</c:v>
                </c:pt>
                <c:pt idx="13440">
                  <c:v>0.37102339299999998</c:v>
                </c:pt>
                <c:pt idx="13441">
                  <c:v>0.36850707700000002</c:v>
                </c:pt>
                <c:pt idx="13442">
                  <c:v>0.37308983499999998</c:v>
                </c:pt>
                <c:pt idx="13443">
                  <c:v>0.36777557399999999</c:v>
                </c:pt>
                <c:pt idx="13444">
                  <c:v>0.38112878100000003</c:v>
                </c:pt>
                <c:pt idx="13445">
                  <c:v>0.38348070099999998</c:v>
                </c:pt>
                <c:pt idx="13446">
                  <c:v>0.36325524199999998</c:v>
                </c:pt>
                <c:pt idx="13447">
                  <c:v>0.38410523000000002</c:v>
                </c:pt>
                <c:pt idx="13448">
                  <c:v>0.373083946</c:v>
                </c:pt>
                <c:pt idx="13449">
                  <c:v>0.37100959700000002</c:v>
                </c:pt>
                <c:pt idx="13450">
                  <c:v>0.35880151599999999</c:v>
                </c:pt>
                <c:pt idx="13451">
                  <c:v>0.37422635399999998</c:v>
                </c:pt>
                <c:pt idx="13452">
                  <c:v>0.38093424599999998</c:v>
                </c:pt>
                <c:pt idx="13453">
                  <c:v>0.38268179800000002</c:v>
                </c:pt>
                <c:pt idx="13454">
                  <c:v>0.34753664400000001</c:v>
                </c:pt>
                <c:pt idx="13455">
                  <c:v>0.38012264400000001</c:v>
                </c:pt>
                <c:pt idx="13456">
                  <c:v>0.375164836</c:v>
                </c:pt>
                <c:pt idx="13457">
                  <c:v>0.35794985299999998</c:v>
                </c:pt>
                <c:pt idx="13458">
                  <c:v>0.36993708800000003</c:v>
                </c:pt>
                <c:pt idx="13459">
                  <c:v>0.36758155999999997</c:v>
                </c:pt>
                <c:pt idx="13460">
                  <c:v>0.36233193499999999</c:v>
                </c:pt>
                <c:pt idx="13461">
                  <c:v>0.37153798100000002</c:v>
                </c:pt>
                <c:pt idx="13462">
                  <c:v>0.35286128500000002</c:v>
                </c:pt>
                <c:pt idx="13463">
                  <c:v>0.36643337100000001</c:v>
                </c:pt>
                <c:pt idx="13464">
                  <c:v>0.35983877199999997</c:v>
                </c:pt>
                <c:pt idx="13465">
                  <c:v>0.36481926999999997</c:v>
                </c:pt>
                <c:pt idx="13466">
                  <c:v>0.38051695200000002</c:v>
                </c:pt>
                <c:pt idx="13467">
                  <c:v>0.39055058599999998</c:v>
                </c:pt>
                <c:pt idx="13468">
                  <c:v>0.38018248100000002</c:v>
                </c:pt>
                <c:pt idx="13469">
                  <c:v>0.36843949599999998</c:v>
                </c:pt>
                <c:pt idx="13470">
                  <c:v>0.35676533300000002</c:v>
                </c:pt>
                <c:pt idx="13471">
                  <c:v>0.36603651199999998</c:v>
                </c:pt>
                <c:pt idx="13472">
                  <c:v>0.36241180499999998</c:v>
                </c:pt>
                <c:pt idx="13473">
                  <c:v>0.35240945499999998</c:v>
                </c:pt>
                <c:pt idx="13474">
                  <c:v>0.37023325899999998</c:v>
                </c:pt>
                <c:pt idx="13475">
                  <c:v>0.36659723799999999</c:v>
                </c:pt>
                <c:pt idx="13476">
                  <c:v>0.36887574699999998</c:v>
                </c:pt>
                <c:pt idx="13477">
                  <c:v>0.36665814200000002</c:v>
                </c:pt>
                <c:pt idx="13478">
                  <c:v>0.36168335099999999</c:v>
                </c:pt>
                <c:pt idx="13479">
                  <c:v>0.376986284</c:v>
                </c:pt>
                <c:pt idx="13480">
                  <c:v>0.36823466100000002</c:v>
                </c:pt>
                <c:pt idx="13481">
                  <c:v>0.37197068599999999</c:v>
                </c:pt>
                <c:pt idx="13482">
                  <c:v>0.35946552300000001</c:v>
                </c:pt>
                <c:pt idx="13483">
                  <c:v>0.35710887499999999</c:v>
                </c:pt>
                <c:pt idx="13484">
                  <c:v>0.37375317000000002</c:v>
                </c:pt>
                <c:pt idx="13485">
                  <c:v>0.38271351300000001</c:v>
                </c:pt>
                <c:pt idx="13486">
                  <c:v>0.37378182900000001</c:v>
                </c:pt>
                <c:pt idx="13487">
                  <c:v>0.36814286099999999</c:v>
                </c:pt>
                <c:pt idx="13488">
                  <c:v>0.35775700300000002</c:v>
                </c:pt>
                <c:pt idx="13489">
                  <c:v>0.371115784</c:v>
                </c:pt>
                <c:pt idx="13490">
                  <c:v>0.378494636</c:v>
                </c:pt>
                <c:pt idx="13491">
                  <c:v>0.358791692</c:v>
                </c:pt>
                <c:pt idx="13492">
                  <c:v>0.36285255199999999</c:v>
                </c:pt>
                <c:pt idx="13493">
                  <c:v>0.36376144399999999</c:v>
                </c:pt>
                <c:pt idx="13494">
                  <c:v>0.36711426800000002</c:v>
                </c:pt>
                <c:pt idx="13495">
                  <c:v>0.36930306699999998</c:v>
                </c:pt>
                <c:pt idx="13496">
                  <c:v>0.37288342699999999</c:v>
                </c:pt>
                <c:pt idx="13497">
                  <c:v>0.36719206100000001</c:v>
                </c:pt>
                <c:pt idx="13498">
                  <c:v>0.40619485999999999</c:v>
                </c:pt>
                <c:pt idx="13499">
                  <c:v>0.35502002300000002</c:v>
                </c:pt>
                <c:pt idx="13500">
                  <c:v>0.37776131899999998</c:v>
                </c:pt>
                <c:pt idx="13501">
                  <c:v>0.388679726</c:v>
                </c:pt>
                <c:pt idx="13502">
                  <c:v>0.382248741</c:v>
                </c:pt>
                <c:pt idx="13503">
                  <c:v>0.37653551099999999</c:v>
                </c:pt>
                <c:pt idx="13504">
                  <c:v>0.36823992900000002</c:v>
                </c:pt>
                <c:pt idx="13505">
                  <c:v>0.36804784899999998</c:v>
                </c:pt>
                <c:pt idx="13506">
                  <c:v>0.34113671499999998</c:v>
                </c:pt>
                <c:pt idx="13507">
                  <c:v>0.37099844500000001</c:v>
                </c:pt>
                <c:pt idx="13508">
                  <c:v>0.37638601500000002</c:v>
                </c:pt>
                <c:pt idx="13509">
                  <c:v>0.36281607300000002</c:v>
                </c:pt>
                <c:pt idx="13510">
                  <c:v>0.36019752300000002</c:v>
                </c:pt>
                <c:pt idx="13511">
                  <c:v>0.37104871</c:v>
                </c:pt>
                <c:pt idx="13512">
                  <c:v>0.36313262000000002</c:v>
                </c:pt>
                <c:pt idx="13513">
                  <c:v>0.38030794499999998</c:v>
                </c:pt>
                <c:pt idx="13514">
                  <c:v>0.35985242699999997</c:v>
                </c:pt>
                <c:pt idx="13515">
                  <c:v>0.37171532099999999</c:v>
                </c:pt>
                <c:pt idx="13516">
                  <c:v>0.35419801299999998</c:v>
                </c:pt>
                <c:pt idx="13517">
                  <c:v>0.35402658100000001</c:v>
                </c:pt>
                <c:pt idx="13518">
                  <c:v>0.35835058600000003</c:v>
                </c:pt>
                <c:pt idx="13519">
                  <c:v>0.364739231</c:v>
                </c:pt>
                <c:pt idx="13520">
                  <c:v>0.37033178</c:v>
                </c:pt>
                <c:pt idx="13521">
                  <c:v>0.36395328500000002</c:v>
                </c:pt>
                <c:pt idx="13522">
                  <c:v>0.37832233500000001</c:v>
                </c:pt>
                <c:pt idx="13523">
                  <c:v>0.36656720500000001</c:v>
                </c:pt>
                <c:pt idx="13524">
                  <c:v>0.36914633000000002</c:v>
                </c:pt>
                <c:pt idx="13525">
                  <c:v>0.36516258899999998</c:v>
                </c:pt>
                <c:pt idx="13526">
                  <c:v>0.36961410300000003</c:v>
                </c:pt>
                <c:pt idx="13527">
                  <c:v>0.35111724900000002</c:v>
                </c:pt>
                <c:pt idx="13528">
                  <c:v>0.36297789800000002</c:v>
                </c:pt>
                <c:pt idx="13529">
                  <c:v>0.36766675999999998</c:v>
                </c:pt>
                <c:pt idx="13530">
                  <c:v>0.38621002999999998</c:v>
                </c:pt>
                <c:pt idx="13531">
                  <c:v>0.36085324499999999</c:v>
                </c:pt>
                <c:pt idx="13532">
                  <c:v>0.38156754399999998</c:v>
                </c:pt>
                <c:pt idx="13533">
                  <c:v>0.37102501599999999</c:v>
                </c:pt>
                <c:pt idx="13534">
                  <c:v>0.36729416100000001</c:v>
                </c:pt>
                <c:pt idx="13535">
                  <c:v>0.36130388800000002</c:v>
                </c:pt>
                <c:pt idx="13536">
                  <c:v>0.38269355999999999</c:v>
                </c:pt>
                <c:pt idx="13537">
                  <c:v>0.3679868</c:v>
                </c:pt>
                <c:pt idx="13538">
                  <c:v>0.37268687900000003</c:v>
                </c:pt>
                <c:pt idx="13539">
                  <c:v>0.38212785300000002</c:v>
                </c:pt>
                <c:pt idx="13540">
                  <c:v>0.36493469499999998</c:v>
                </c:pt>
                <c:pt idx="13541">
                  <c:v>0.374102347</c:v>
                </c:pt>
                <c:pt idx="13542">
                  <c:v>0.37931794699999999</c:v>
                </c:pt>
                <c:pt idx="13543">
                  <c:v>0.37703240799999999</c:v>
                </c:pt>
                <c:pt idx="13544">
                  <c:v>0.369239761</c:v>
                </c:pt>
                <c:pt idx="13545">
                  <c:v>0.39227609200000002</c:v>
                </c:pt>
                <c:pt idx="13546">
                  <c:v>0.377728275</c:v>
                </c:pt>
                <c:pt idx="13547">
                  <c:v>0.38232381199999999</c:v>
                </c:pt>
                <c:pt idx="13548">
                  <c:v>0.38175120299999998</c:v>
                </c:pt>
                <c:pt idx="13549">
                  <c:v>0.36921351200000002</c:v>
                </c:pt>
                <c:pt idx="13550">
                  <c:v>0.36893484500000001</c:v>
                </c:pt>
                <c:pt idx="13551">
                  <c:v>0.34764699500000001</c:v>
                </c:pt>
                <c:pt idx="13552">
                  <c:v>0.36488047600000001</c:v>
                </c:pt>
                <c:pt idx="13553">
                  <c:v>0.37905417400000002</c:v>
                </c:pt>
                <c:pt idx="13554">
                  <c:v>0.36806229400000001</c:v>
                </c:pt>
                <c:pt idx="13555">
                  <c:v>0.36277613199999997</c:v>
                </c:pt>
                <c:pt idx="13556">
                  <c:v>0.36744170500000001</c:v>
                </c:pt>
                <c:pt idx="13557">
                  <c:v>0.368105876</c:v>
                </c:pt>
                <c:pt idx="13558">
                  <c:v>0.36647242099999999</c:v>
                </c:pt>
                <c:pt idx="13559">
                  <c:v>0.360774973</c:v>
                </c:pt>
                <c:pt idx="13560">
                  <c:v>0.36355154299999998</c:v>
                </c:pt>
                <c:pt idx="13561">
                  <c:v>0.38560633900000002</c:v>
                </c:pt>
                <c:pt idx="13562">
                  <c:v>0.35436569899999998</c:v>
                </c:pt>
                <c:pt idx="13563">
                  <c:v>0.37037318400000002</c:v>
                </c:pt>
                <c:pt idx="13564">
                  <c:v>0.37062341999999998</c:v>
                </c:pt>
                <c:pt idx="13565">
                  <c:v>0.39275146399999999</c:v>
                </c:pt>
                <c:pt idx="13566">
                  <c:v>0.374624823</c:v>
                </c:pt>
                <c:pt idx="13567">
                  <c:v>0.35018005299999999</c:v>
                </c:pt>
                <c:pt idx="13568">
                  <c:v>0.380501806</c:v>
                </c:pt>
                <c:pt idx="13569">
                  <c:v>0.37788371900000001</c:v>
                </c:pt>
                <c:pt idx="13570">
                  <c:v>0.36877455399999998</c:v>
                </c:pt>
                <c:pt idx="13571">
                  <c:v>0.35431296200000001</c:v>
                </c:pt>
                <c:pt idx="13572">
                  <c:v>0.38072772900000001</c:v>
                </c:pt>
                <c:pt idx="13573">
                  <c:v>0.38489862000000002</c:v>
                </c:pt>
                <c:pt idx="13574">
                  <c:v>0.37025349499999999</c:v>
                </c:pt>
                <c:pt idx="13575">
                  <c:v>0.34781817399999998</c:v>
                </c:pt>
                <c:pt idx="13576">
                  <c:v>0.37899223300000001</c:v>
                </c:pt>
                <c:pt idx="13577">
                  <c:v>0.353863188</c:v>
                </c:pt>
                <c:pt idx="13578">
                  <c:v>0.371451947</c:v>
                </c:pt>
                <c:pt idx="13579">
                  <c:v>0.36560673399999999</c:v>
                </c:pt>
                <c:pt idx="13580">
                  <c:v>0.35658291399999997</c:v>
                </c:pt>
                <c:pt idx="13581">
                  <c:v>0.37685543900000001</c:v>
                </c:pt>
                <c:pt idx="13582">
                  <c:v>0.37984813499999998</c:v>
                </c:pt>
                <c:pt idx="13583">
                  <c:v>0.35984597200000001</c:v>
                </c:pt>
                <c:pt idx="13584">
                  <c:v>0.38242395800000001</c:v>
                </c:pt>
                <c:pt idx="13585">
                  <c:v>0.36584131800000003</c:v>
                </c:pt>
                <c:pt idx="13586">
                  <c:v>0.37818816</c:v>
                </c:pt>
                <c:pt idx="13587">
                  <c:v>0.35544386100000003</c:v>
                </c:pt>
                <c:pt idx="13588">
                  <c:v>0.35936210099999999</c:v>
                </c:pt>
                <c:pt idx="13589">
                  <c:v>0.37967187800000002</c:v>
                </c:pt>
                <c:pt idx="13590">
                  <c:v>0.39212182000000001</c:v>
                </c:pt>
                <c:pt idx="13591">
                  <c:v>0.37378328799999999</c:v>
                </c:pt>
                <c:pt idx="13592">
                  <c:v>0.37463887699999998</c:v>
                </c:pt>
                <c:pt idx="13593">
                  <c:v>0.392555021</c:v>
                </c:pt>
                <c:pt idx="13594">
                  <c:v>0.37853757300000002</c:v>
                </c:pt>
                <c:pt idx="13595">
                  <c:v>0.37195258199999998</c:v>
                </c:pt>
                <c:pt idx="13596">
                  <c:v>0.35686325600000002</c:v>
                </c:pt>
                <c:pt idx="13597">
                  <c:v>0.36651694299999998</c:v>
                </c:pt>
                <c:pt idx="13598">
                  <c:v>0.35210826000000001</c:v>
                </c:pt>
                <c:pt idx="13599">
                  <c:v>0.351881314</c:v>
                </c:pt>
                <c:pt idx="13600">
                  <c:v>0.36550819400000001</c:v>
                </c:pt>
                <c:pt idx="13601">
                  <c:v>0.34692033</c:v>
                </c:pt>
                <c:pt idx="13602">
                  <c:v>0.361117668</c:v>
                </c:pt>
                <c:pt idx="13603">
                  <c:v>0.38680851199999999</c:v>
                </c:pt>
                <c:pt idx="13604">
                  <c:v>0.37543702200000001</c:v>
                </c:pt>
                <c:pt idx="13605">
                  <c:v>0.37669179000000003</c:v>
                </c:pt>
                <c:pt idx="13606">
                  <c:v>0.37544493099999998</c:v>
                </c:pt>
                <c:pt idx="13607">
                  <c:v>0.38271178300000003</c:v>
                </c:pt>
                <c:pt idx="13608">
                  <c:v>0.36811454599999999</c:v>
                </c:pt>
                <c:pt idx="13609">
                  <c:v>0.366366635</c:v>
                </c:pt>
                <c:pt idx="13610">
                  <c:v>0.38026316900000001</c:v>
                </c:pt>
                <c:pt idx="13611">
                  <c:v>0.37319735900000001</c:v>
                </c:pt>
                <c:pt idx="13612">
                  <c:v>0.36662734499999999</c:v>
                </c:pt>
                <c:pt idx="13613">
                  <c:v>0.36696879599999999</c:v>
                </c:pt>
                <c:pt idx="13614">
                  <c:v>0.36786268999999999</c:v>
                </c:pt>
                <c:pt idx="13615">
                  <c:v>0.37061675199999999</c:v>
                </c:pt>
                <c:pt idx="13616">
                  <c:v>0.367952579</c:v>
                </c:pt>
                <c:pt idx="13617">
                  <c:v>0.38059513900000003</c:v>
                </c:pt>
                <c:pt idx="13618">
                  <c:v>0.377752647</c:v>
                </c:pt>
                <c:pt idx="13619">
                  <c:v>0.36102946899999999</c:v>
                </c:pt>
                <c:pt idx="13620">
                  <c:v>0.36933518399999998</c:v>
                </c:pt>
                <c:pt idx="13621">
                  <c:v>0.36830385399999999</c:v>
                </c:pt>
                <c:pt idx="13622">
                  <c:v>0.36201341300000001</c:v>
                </c:pt>
                <c:pt idx="13623">
                  <c:v>0.36165666000000002</c:v>
                </c:pt>
                <c:pt idx="13624">
                  <c:v>0.36893924700000003</c:v>
                </c:pt>
                <c:pt idx="13625">
                  <c:v>0.38302490300000003</c:v>
                </c:pt>
                <c:pt idx="13626">
                  <c:v>0.35223900800000002</c:v>
                </c:pt>
                <c:pt idx="13627">
                  <c:v>0.35617268899999999</c:v>
                </c:pt>
                <c:pt idx="13628">
                  <c:v>0.36038326100000001</c:v>
                </c:pt>
                <c:pt idx="13629">
                  <c:v>0.35334749100000001</c:v>
                </c:pt>
                <c:pt idx="13630">
                  <c:v>0.36306806800000002</c:v>
                </c:pt>
                <c:pt idx="13631">
                  <c:v>0.36301055399999999</c:v>
                </c:pt>
                <c:pt idx="13632">
                  <c:v>0.35806831300000003</c:v>
                </c:pt>
                <c:pt idx="13633">
                  <c:v>0.37441907499999999</c:v>
                </c:pt>
                <c:pt idx="13634">
                  <c:v>0.36148387999999998</c:v>
                </c:pt>
                <c:pt idx="13635">
                  <c:v>0.37714908899999999</c:v>
                </c:pt>
                <c:pt idx="13636">
                  <c:v>0.36396611400000001</c:v>
                </c:pt>
                <c:pt idx="13637">
                  <c:v>0.36941829399999998</c:v>
                </c:pt>
                <c:pt idx="13638">
                  <c:v>0.38045203399999999</c:v>
                </c:pt>
                <c:pt idx="13639">
                  <c:v>0.36021941299999999</c:v>
                </c:pt>
                <c:pt idx="13640">
                  <c:v>0.37155376800000001</c:v>
                </c:pt>
                <c:pt idx="13641">
                  <c:v>0.36921834100000001</c:v>
                </c:pt>
                <c:pt idx="13642">
                  <c:v>0.37693116700000001</c:v>
                </c:pt>
                <c:pt idx="13643">
                  <c:v>0.398580977</c:v>
                </c:pt>
                <c:pt idx="13644">
                  <c:v>0.38208507600000002</c:v>
                </c:pt>
                <c:pt idx="13645">
                  <c:v>0.38894748299999998</c:v>
                </c:pt>
                <c:pt idx="13646">
                  <c:v>0.35567257499999999</c:v>
                </c:pt>
                <c:pt idx="13647">
                  <c:v>0.37422333200000002</c:v>
                </c:pt>
                <c:pt idx="13648">
                  <c:v>0.37667108999999999</c:v>
                </c:pt>
                <c:pt idx="13649">
                  <c:v>0.37677434599999998</c:v>
                </c:pt>
                <c:pt idx="13650">
                  <c:v>0.37142723100000002</c:v>
                </c:pt>
                <c:pt idx="13651">
                  <c:v>0.34266751899999998</c:v>
                </c:pt>
                <c:pt idx="13652">
                  <c:v>0.35985939700000003</c:v>
                </c:pt>
                <c:pt idx="13653">
                  <c:v>0.35064073000000001</c:v>
                </c:pt>
                <c:pt idx="13654">
                  <c:v>0.36806139100000002</c:v>
                </c:pt>
                <c:pt idx="13655">
                  <c:v>0.38303664900000001</c:v>
                </c:pt>
                <c:pt idx="13656">
                  <c:v>0.37707121700000001</c:v>
                </c:pt>
                <c:pt idx="13657">
                  <c:v>0.35098913799999998</c:v>
                </c:pt>
                <c:pt idx="13658">
                  <c:v>0.371445833</c:v>
                </c:pt>
                <c:pt idx="13659">
                  <c:v>0.38101245099999997</c:v>
                </c:pt>
                <c:pt idx="13660">
                  <c:v>0.379299793</c:v>
                </c:pt>
                <c:pt idx="13661">
                  <c:v>0.37284879500000001</c:v>
                </c:pt>
                <c:pt idx="13662">
                  <c:v>0.36040487199999999</c:v>
                </c:pt>
                <c:pt idx="13663">
                  <c:v>0.36913783300000003</c:v>
                </c:pt>
                <c:pt idx="13664">
                  <c:v>0.36954568599999998</c:v>
                </c:pt>
                <c:pt idx="13665">
                  <c:v>0.372900228</c:v>
                </c:pt>
                <c:pt idx="13666">
                  <c:v>0.37311556499999998</c:v>
                </c:pt>
                <c:pt idx="13667">
                  <c:v>0.38158852300000001</c:v>
                </c:pt>
                <c:pt idx="13668">
                  <c:v>0.379391213</c:v>
                </c:pt>
                <c:pt idx="13669">
                  <c:v>0.36517485300000002</c:v>
                </c:pt>
                <c:pt idx="13670">
                  <c:v>0.35728419900000002</c:v>
                </c:pt>
                <c:pt idx="13671">
                  <c:v>0.36434170500000002</c:v>
                </c:pt>
                <c:pt idx="13672">
                  <c:v>0.377206292</c:v>
                </c:pt>
                <c:pt idx="13673">
                  <c:v>0.36966697999999998</c:v>
                </c:pt>
                <c:pt idx="13674">
                  <c:v>0.36694148100000001</c:v>
                </c:pt>
                <c:pt idx="13675">
                  <c:v>0.38979611199999997</c:v>
                </c:pt>
                <c:pt idx="13676">
                  <c:v>0.36656810499999998</c:v>
                </c:pt>
                <c:pt idx="13677">
                  <c:v>0.34837149299999998</c:v>
                </c:pt>
                <c:pt idx="13678">
                  <c:v>0.38249997200000002</c:v>
                </c:pt>
                <c:pt idx="13679">
                  <c:v>0.35715413299999998</c:v>
                </c:pt>
                <c:pt idx="13680">
                  <c:v>0.358680689</c:v>
                </c:pt>
                <c:pt idx="13681">
                  <c:v>0.37907020699999999</c:v>
                </c:pt>
                <c:pt idx="13682">
                  <c:v>0.36004949200000003</c:v>
                </c:pt>
                <c:pt idx="13683">
                  <c:v>0.36735401400000001</c:v>
                </c:pt>
                <c:pt idx="13684">
                  <c:v>0.37485986999999998</c:v>
                </c:pt>
                <c:pt idx="13685">
                  <c:v>0.35681485600000001</c:v>
                </c:pt>
                <c:pt idx="13686">
                  <c:v>0.356154207</c:v>
                </c:pt>
                <c:pt idx="13687">
                  <c:v>0.34332065899999997</c:v>
                </c:pt>
                <c:pt idx="13688">
                  <c:v>0.35357080200000002</c:v>
                </c:pt>
                <c:pt idx="13689">
                  <c:v>0.36068032700000002</c:v>
                </c:pt>
                <c:pt idx="13690">
                  <c:v>0.37361054199999999</c:v>
                </c:pt>
                <c:pt idx="13691">
                  <c:v>0.36865538399999997</c:v>
                </c:pt>
                <c:pt idx="13692">
                  <c:v>0.37179372399999999</c:v>
                </c:pt>
                <c:pt idx="13693">
                  <c:v>0.37279311500000001</c:v>
                </c:pt>
                <c:pt idx="13694">
                  <c:v>0.38022499900000001</c:v>
                </c:pt>
                <c:pt idx="13695">
                  <c:v>0.36801751599999999</c:v>
                </c:pt>
                <c:pt idx="13696">
                  <c:v>0.36911983500000001</c:v>
                </c:pt>
                <c:pt idx="13697">
                  <c:v>0.35365869900000002</c:v>
                </c:pt>
                <c:pt idx="13698">
                  <c:v>0.371458485</c:v>
                </c:pt>
                <c:pt idx="13699">
                  <c:v>0.38067648199999998</c:v>
                </c:pt>
                <c:pt idx="13700">
                  <c:v>0.36594241500000002</c:v>
                </c:pt>
                <c:pt idx="13701">
                  <c:v>0.36063088900000001</c:v>
                </c:pt>
                <c:pt idx="13702">
                  <c:v>0.37254237899999998</c:v>
                </c:pt>
                <c:pt idx="13703">
                  <c:v>0.38107653499999999</c:v>
                </c:pt>
                <c:pt idx="13704">
                  <c:v>0.35449203299999998</c:v>
                </c:pt>
                <c:pt idx="13705">
                  <c:v>0.36474843000000001</c:v>
                </c:pt>
                <c:pt idx="13706">
                  <c:v>0.36670497200000002</c:v>
                </c:pt>
                <c:pt idx="13707">
                  <c:v>0.36862198200000001</c:v>
                </c:pt>
                <c:pt idx="13708">
                  <c:v>0.36901449400000003</c:v>
                </c:pt>
                <c:pt idx="13709">
                  <c:v>0.37066334099999998</c:v>
                </c:pt>
                <c:pt idx="13710">
                  <c:v>0.378734768</c:v>
                </c:pt>
                <c:pt idx="13711">
                  <c:v>0.36517198099999998</c:v>
                </c:pt>
                <c:pt idx="13712">
                  <c:v>0.38183249600000002</c:v>
                </c:pt>
                <c:pt idx="13713">
                  <c:v>0.370533263</c:v>
                </c:pt>
                <c:pt idx="13714">
                  <c:v>0.36711753899999999</c:v>
                </c:pt>
                <c:pt idx="13715">
                  <c:v>0.365745188</c:v>
                </c:pt>
                <c:pt idx="13716">
                  <c:v>0.37240542199999999</c:v>
                </c:pt>
                <c:pt idx="13717">
                  <c:v>0.39449394799999998</c:v>
                </c:pt>
                <c:pt idx="13718">
                  <c:v>0.37713890700000002</c:v>
                </c:pt>
                <c:pt idx="13719">
                  <c:v>0.35673839600000001</c:v>
                </c:pt>
                <c:pt idx="13720">
                  <c:v>0.354011195</c:v>
                </c:pt>
                <c:pt idx="13721">
                  <c:v>0.37335779200000002</c:v>
                </c:pt>
                <c:pt idx="13722">
                  <c:v>0.36269302399999997</c:v>
                </c:pt>
                <c:pt idx="13723">
                  <c:v>0.36163235199999999</c:v>
                </c:pt>
                <c:pt idx="13724">
                  <c:v>0.36886904300000001</c:v>
                </c:pt>
                <c:pt idx="13725">
                  <c:v>0.38321626399999997</c:v>
                </c:pt>
                <c:pt idx="13726">
                  <c:v>0.35707962700000001</c:v>
                </c:pt>
                <c:pt idx="13727">
                  <c:v>0.388076955</c:v>
                </c:pt>
                <c:pt idx="13728">
                  <c:v>0.36518994999999999</c:v>
                </c:pt>
                <c:pt idx="13729">
                  <c:v>0.36652262000000002</c:v>
                </c:pt>
                <c:pt idx="13730">
                  <c:v>0.36485167699999999</c:v>
                </c:pt>
                <c:pt idx="13731">
                  <c:v>0.381413895</c:v>
                </c:pt>
                <c:pt idx="13732">
                  <c:v>0.379493048</c:v>
                </c:pt>
                <c:pt idx="13733">
                  <c:v>0.36407030000000001</c:v>
                </c:pt>
                <c:pt idx="13734">
                  <c:v>0.351512818</c:v>
                </c:pt>
                <c:pt idx="13735">
                  <c:v>0.35621594200000001</c:v>
                </c:pt>
                <c:pt idx="13736">
                  <c:v>0.373279007</c:v>
                </c:pt>
                <c:pt idx="13737">
                  <c:v>0.37881709899999999</c:v>
                </c:pt>
                <c:pt idx="13738">
                  <c:v>0.36418492899999999</c:v>
                </c:pt>
                <c:pt idx="13739">
                  <c:v>0.36725071999999997</c:v>
                </c:pt>
                <c:pt idx="13740">
                  <c:v>0.36629924400000002</c:v>
                </c:pt>
                <c:pt idx="13741">
                  <c:v>0.37084028200000002</c:v>
                </c:pt>
                <c:pt idx="13742">
                  <c:v>0.38320481299999998</c:v>
                </c:pt>
                <c:pt idx="13743">
                  <c:v>0.35468154499999999</c:v>
                </c:pt>
                <c:pt idx="13744">
                  <c:v>-0.15906213399999999</c:v>
                </c:pt>
                <c:pt idx="13745">
                  <c:v>-0.14223068699999999</c:v>
                </c:pt>
                <c:pt idx="13746">
                  <c:v>-0.16541579000000001</c:v>
                </c:pt>
                <c:pt idx="13747">
                  <c:v>-0.16174138800000001</c:v>
                </c:pt>
                <c:pt idx="13748">
                  <c:v>-0.16473512800000001</c:v>
                </c:pt>
                <c:pt idx="13749">
                  <c:v>-0.15700581999999999</c:v>
                </c:pt>
                <c:pt idx="13750">
                  <c:v>-0.16717201300000001</c:v>
                </c:pt>
                <c:pt idx="13751">
                  <c:v>-0.17173839299999999</c:v>
                </c:pt>
                <c:pt idx="13752">
                  <c:v>-0.172014995</c:v>
                </c:pt>
                <c:pt idx="13753">
                  <c:v>-0.16220235799999999</c:v>
                </c:pt>
                <c:pt idx="13754">
                  <c:v>-0.17365976599999999</c:v>
                </c:pt>
                <c:pt idx="13755">
                  <c:v>-0.15461751500000001</c:v>
                </c:pt>
                <c:pt idx="13756">
                  <c:v>-0.14737124200000001</c:v>
                </c:pt>
                <c:pt idx="13757">
                  <c:v>-0.14759155600000001</c:v>
                </c:pt>
                <c:pt idx="13758">
                  <c:v>-0.16550711700000001</c:v>
                </c:pt>
                <c:pt idx="13759">
                  <c:v>-0.146825865</c:v>
                </c:pt>
                <c:pt idx="13760">
                  <c:v>-0.16784415999999999</c:v>
                </c:pt>
                <c:pt idx="13761">
                  <c:v>-0.15486886699999999</c:v>
                </c:pt>
                <c:pt idx="13762">
                  <c:v>-0.165191847</c:v>
                </c:pt>
                <c:pt idx="13763">
                  <c:v>-0.164344353</c:v>
                </c:pt>
                <c:pt idx="13764">
                  <c:v>-0.160054575</c:v>
                </c:pt>
                <c:pt idx="13765">
                  <c:v>-0.15465812000000001</c:v>
                </c:pt>
                <c:pt idx="13766">
                  <c:v>-0.18917547100000001</c:v>
                </c:pt>
                <c:pt idx="13767">
                  <c:v>-0.16227496699999999</c:v>
                </c:pt>
                <c:pt idx="13768">
                  <c:v>-0.15452012700000001</c:v>
                </c:pt>
                <c:pt idx="13769">
                  <c:v>-0.14336553699999999</c:v>
                </c:pt>
                <c:pt idx="13770">
                  <c:v>-0.161978868</c:v>
                </c:pt>
                <c:pt idx="13771">
                  <c:v>-0.143914507</c:v>
                </c:pt>
                <c:pt idx="13772">
                  <c:v>-0.161200224</c:v>
                </c:pt>
                <c:pt idx="13773">
                  <c:v>-0.170475291</c:v>
                </c:pt>
                <c:pt idx="13774">
                  <c:v>-0.143368985</c:v>
                </c:pt>
                <c:pt idx="13775">
                  <c:v>-0.177834085</c:v>
                </c:pt>
                <c:pt idx="13776">
                  <c:v>-0.16050842100000001</c:v>
                </c:pt>
                <c:pt idx="13777">
                  <c:v>-0.17202094700000001</c:v>
                </c:pt>
                <c:pt idx="13778">
                  <c:v>-0.15461219100000001</c:v>
                </c:pt>
                <c:pt idx="13779">
                  <c:v>-0.168371778</c:v>
                </c:pt>
                <c:pt idx="13780">
                  <c:v>-0.178100588</c:v>
                </c:pt>
                <c:pt idx="13781">
                  <c:v>-0.149247984</c:v>
                </c:pt>
                <c:pt idx="13782">
                  <c:v>-0.162712938</c:v>
                </c:pt>
                <c:pt idx="13783">
                  <c:v>-0.15877802599999999</c:v>
                </c:pt>
                <c:pt idx="13784">
                  <c:v>-0.145588355</c:v>
                </c:pt>
                <c:pt idx="13785">
                  <c:v>-0.170094202</c:v>
                </c:pt>
                <c:pt idx="13786">
                  <c:v>-0.166102531</c:v>
                </c:pt>
                <c:pt idx="13787">
                  <c:v>-0.15257399299999999</c:v>
                </c:pt>
                <c:pt idx="13788">
                  <c:v>-0.13970033600000001</c:v>
                </c:pt>
                <c:pt idx="13789">
                  <c:v>-0.15139133099999999</c:v>
                </c:pt>
                <c:pt idx="13790">
                  <c:v>-0.160866552</c:v>
                </c:pt>
                <c:pt idx="13791">
                  <c:v>-0.16021911</c:v>
                </c:pt>
                <c:pt idx="13792">
                  <c:v>-0.16527636500000001</c:v>
                </c:pt>
                <c:pt idx="13793">
                  <c:v>-0.147963707</c:v>
                </c:pt>
                <c:pt idx="13794">
                  <c:v>-0.16165252599999999</c:v>
                </c:pt>
                <c:pt idx="13795">
                  <c:v>-0.18578813</c:v>
                </c:pt>
                <c:pt idx="13796">
                  <c:v>-0.153704018</c:v>
                </c:pt>
                <c:pt idx="13797">
                  <c:v>-0.15693096200000001</c:v>
                </c:pt>
                <c:pt idx="13798">
                  <c:v>-0.15735739300000001</c:v>
                </c:pt>
                <c:pt idx="13799">
                  <c:v>-0.15243463700000001</c:v>
                </c:pt>
                <c:pt idx="13800">
                  <c:v>-0.17127619199999999</c:v>
                </c:pt>
                <c:pt idx="13801">
                  <c:v>-0.15631529599999999</c:v>
                </c:pt>
                <c:pt idx="13802">
                  <c:v>-0.15027839100000001</c:v>
                </c:pt>
                <c:pt idx="13803">
                  <c:v>-0.161012555</c:v>
                </c:pt>
                <c:pt idx="13804">
                  <c:v>-0.15820806700000001</c:v>
                </c:pt>
                <c:pt idx="13805">
                  <c:v>-0.158887582</c:v>
                </c:pt>
                <c:pt idx="13806">
                  <c:v>-0.14968420499999999</c:v>
                </c:pt>
                <c:pt idx="13807">
                  <c:v>-0.17157815200000001</c:v>
                </c:pt>
                <c:pt idx="13808">
                  <c:v>-0.16755972599999999</c:v>
                </c:pt>
                <c:pt idx="13809">
                  <c:v>-0.17509488600000001</c:v>
                </c:pt>
                <c:pt idx="13810">
                  <c:v>-0.161728169</c:v>
                </c:pt>
                <c:pt idx="13811">
                  <c:v>-0.15296927199999999</c:v>
                </c:pt>
                <c:pt idx="13812">
                  <c:v>-0.185462299</c:v>
                </c:pt>
                <c:pt idx="13813">
                  <c:v>-0.15748655</c:v>
                </c:pt>
                <c:pt idx="13814">
                  <c:v>-0.151139787</c:v>
                </c:pt>
                <c:pt idx="13815">
                  <c:v>-0.157879832</c:v>
                </c:pt>
                <c:pt idx="13816">
                  <c:v>-0.16941083900000001</c:v>
                </c:pt>
                <c:pt idx="13817">
                  <c:v>-0.14757278700000001</c:v>
                </c:pt>
                <c:pt idx="13818">
                  <c:v>-0.14200608100000001</c:v>
                </c:pt>
                <c:pt idx="13819">
                  <c:v>-0.16694187299999999</c:v>
                </c:pt>
                <c:pt idx="13820">
                  <c:v>-0.16445775400000001</c:v>
                </c:pt>
                <c:pt idx="13821">
                  <c:v>-0.166195594</c:v>
                </c:pt>
                <c:pt idx="13822">
                  <c:v>-0.162914208</c:v>
                </c:pt>
                <c:pt idx="13823">
                  <c:v>-0.15819382100000001</c:v>
                </c:pt>
                <c:pt idx="13824">
                  <c:v>-0.15693869699999999</c:v>
                </c:pt>
                <c:pt idx="13825">
                  <c:v>-0.16781678799999999</c:v>
                </c:pt>
                <c:pt idx="13826">
                  <c:v>-0.15252896699999999</c:v>
                </c:pt>
                <c:pt idx="13827">
                  <c:v>-0.163279326</c:v>
                </c:pt>
                <c:pt idx="13828">
                  <c:v>-0.183063954</c:v>
                </c:pt>
                <c:pt idx="13829">
                  <c:v>-0.165017627</c:v>
                </c:pt>
                <c:pt idx="13830">
                  <c:v>-0.16939491000000001</c:v>
                </c:pt>
                <c:pt idx="13831">
                  <c:v>-0.15713663999999999</c:v>
                </c:pt>
                <c:pt idx="13832">
                  <c:v>-0.15423643100000001</c:v>
                </c:pt>
                <c:pt idx="13833">
                  <c:v>-0.14880158900000001</c:v>
                </c:pt>
                <c:pt idx="13834">
                  <c:v>-0.16875653199999999</c:v>
                </c:pt>
                <c:pt idx="13835">
                  <c:v>-0.15066823800000001</c:v>
                </c:pt>
                <c:pt idx="13836">
                  <c:v>-0.16433705800000001</c:v>
                </c:pt>
                <c:pt idx="13837">
                  <c:v>-0.138277753</c:v>
                </c:pt>
                <c:pt idx="13838">
                  <c:v>-0.17483138500000001</c:v>
                </c:pt>
                <c:pt idx="13839">
                  <c:v>-0.165418234</c:v>
                </c:pt>
                <c:pt idx="13840">
                  <c:v>-0.14118883300000001</c:v>
                </c:pt>
                <c:pt idx="13841">
                  <c:v>-0.166185465</c:v>
                </c:pt>
                <c:pt idx="13842">
                  <c:v>-0.147050447</c:v>
                </c:pt>
                <c:pt idx="13843">
                  <c:v>-0.14646611300000001</c:v>
                </c:pt>
                <c:pt idx="13844">
                  <c:v>-0.175915406</c:v>
                </c:pt>
                <c:pt idx="13845">
                  <c:v>-0.16064041900000001</c:v>
                </c:pt>
                <c:pt idx="13846">
                  <c:v>-0.16215766400000001</c:v>
                </c:pt>
                <c:pt idx="13847">
                  <c:v>-0.16192596200000001</c:v>
                </c:pt>
                <c:pt idx="13848">
                  <c:v>-0.152545917</c:v>
                </c:pt>
                <c:pt idx="13849">
                  <c:v>-0.16598289599999999</c:v>
                </c:pt>
                <c:pt idx="13850">
                  <c:v>-0.17292358099999999</c:v>
                </c:pt>
                <c:pt idx="13851">
                  <c:v>-0.17941024799999999</c:v>
                </c:pt>
                <c:pt idx="13852">
                  <c:v>-0.157429292</c:v>
                </c:pt>
                <c:pt idx="13853">
                  <c:v>-0.156421369</c:v>
                </c:pt>
                <c:pt idx="13854">
                  <c:v>-0.17126523099999999</c:v>
                </c:pt>
                <c:pt idx="13855">
                  <c:v>-0.14182004100000001</c:v>
                </c:pt>
                <c:pt idx="13856">
                  <c:v>-0.154854882</c:v>
                </c:pt>
                <c:pt idx="13857">
                  <c:v>-0.15615152900000001</c:v>
                </c:pt>
                <c:pt idx="13858">
                  <c:v>-0.174120833</c:v>
                </c:pt>
                <c:pt idx="13859">
                  <c:v>-0.160328052</c:v>
                </c:pt>
                <c:pt idx="13860">
                  <c:v>-0.155433661</c:v>
                </c:pt>
                <c:pt idx="13861">
                  <c:v>-0.16484462899999999</c:v>
                </c:pt>
                <c:pt idx="13862">
                  <c:v>-0.14650043600000001</c:v>
                </c:pt>
                <c:pt idx="13863">
                  <c:v>-0.168632701</c:v>
                </c:pt>
                <c:pt idx="13864">
                  <c:v>-0.16804213400000001</c:v>
                </c:pt>
                <c:pt idx="13865">
                  <c:v>-0.17506477200000001</c:v>
                </c:pt>
                <c:pt idx="13866">
                  <c:v>-0.16212650100000001</c:v>
                </c:pt>
                <c:pt idx="13867">
                  <c:v>-0.176813304</c:v>
                </c:pt>
                <c:pt idx="13868">
                  <c:v>-0.155526886</c:v>
                </c:pt>
                <c:pt idx="13869">
                  <c:v>-0.15328457600000001</c:v>
                </c:pt>
                <c:pt idx="13870">
                  <c:v>-0.15324016300000001</c:v>
                </c:pt>
                <c:pt idx="13871">
                  <c:v>-0.15997555399999999</c:v>
                </c:pt>
                <c:pt idx="13872">
                  <c:v>-0.17305104599999999</c:v>
                </c:pt>
                <c:pt idx="13873">
                  <c:v>-0.15925024400000001</c:v>
                </c:pt>
                <c:pt idx="13874">
                  <c:v>-0.16844482699999999</c:v>
                </c:pt>
                <c:pt idx="13875">
                  <c:v>-0.172605594</c:v>
                </c:pt>
                <c:pt idx="13876">
                  <c:v>-0.164997809</c:v>
                </c:pt>
                <c:pt idx="13877">
                  <c:v>-0.16798779999999999</c:v>
                </c:pt>
                <c:pt idx="13878">
                  <c:v>-0.12985569499999999</c:v>
                </c:pt>
                <c:pt idx="13879">
                  <c:v>-0.168161793</c:v>
                </c:pt>
                <c:pt idx="13880">
                  <c:v>-0.15929656</c:v>
                </c:pt>
                <c:pt idx="13881">
                  <c:v>-0.151275786</c:v>
                </c:pt>
                <c:pt idx="13882">
                  <c:v>-0.170471977</c:v>
                </c:pt>
                <c:pt idx="13883">
                  <c:v>-0.14174571599999999</c:v>
                </c:pt>
                <c:pt idx="13884">
                  <c:v>-0.147837208</c:v>
                </c:pt>
                <c:pt idx="13885">
                  <c:v>-0.16375648300000001</c:v>
                </c:pt>
                <c:pt idx="13886">
                  <c:v>-0.15841707999999999</c:v>
                </c:pt>
                <c:pt idx="13887">
                  <c:v>-0.16417068300000001</c:v>
                </c:pt>
                <c:pt idx="13888">
                  <c:v>-0.13707762100000001</c:v>
                </c:pt>
                <c:pt idx="13889">
                  <c:v>-0.17609045400000001</c:v>
                </c:pt>
                <c:pt idx="13890">
                  <c:v>-0.15022603900000001</c:v>
                </c:pt>
                <c:pt idx="13891">
                  <c:v>-0.153571136</c:v>
                </c:pt>
                <c:pt idx="13892">
                  <c:v>-0.15775330200000001</c:v>
                </c:pt>
                <c:pt idx="13893">
                  <c:v>-0.15193435799999999</c:v>
                </c:pt>
                <c:pt idx="13894">
                  <c:v>-0.15308497500000001</c:v>
                </c:pt>
                <c:pt idx="13895">
                  <c:v>-0.16521233799999999</c:v>
                </c:pt>
                <c:pt idx="13896">
                  <c:v>-0.15991071100000001</c:v>
                </c:pt>
                <c:pt idx="13897">
                  <c:v>-0.168679252</c:v>
                </c:pt>
                <c:pt idx="13898">
                  <c:v>-0.16694943800000001</c:v>
                </c:pt>
                <c:pt idx="13899">
                  <c:v>-0.15744891999999999</c:v>
                </c:pt>
                <c:pt idx="13900">
                  <c:v>-0.156118531</c:v>
                </c:pt>
                <c:pt idx="13901">
                  <c:v>-0.15850191899999999</c:v>
                </c:pt>
                <c:pt idx="13902">
                  <c:v>-0.177304556</c:v>
                </c:pt>
                <c:pt idx="13903">
                  <c:v>-0.15797841500000001</c:v>
                </c:pt>
                <c:pt idx="13904">
                  <c:v>-0.16114410100000001</c:v>
                </c:pt>
                <c:pt idx="13905">
                  <c:v>-0.17100686400000001</c:v>
                </c:pt>
                <c:pt idx="13906">
                  <c:v>-0.15992883599999999</c:v>
                </c:pt>
                <c:pt idx="13907">
                  <c:v>-0.16247267100000001</c:v>
                </c:pt>
                <c:pt idx="13908">
                  <c:v>-0.14476135400000001</c:v>
                </c:pt>
                <c:pt idx="13909">
                  <c:v>-0.16652714399999999</c:v>
                </c:pt>
                <c:pt idx="13910">
                  <c:v>-0.15714099200000001</c:v>
                </c:pt>
                <c:pt idx="13911">
                  <c:v>-0.157908985</c:v>
                </c:pt>
                <c:pt idx="13912">
                  <c:v>-0.16891990800000001</c:v>
                </c:pt>
                <c:pt idx="13913">
                  <c:v>-0.159978867</c:v>
                </c:pt>
                <c:pt idx="13914">
                  <c:v>-0.16282476800000001</c:v>
                </c:pt>
                <c:pt idx="13915">
                  <c:v>-0.146289685</c:v>
                </c:pt>
                <c:pt idx="13916">
                  <c:v>-0.16180857600000001</c:v>
                </c:pt>
                <c:pt idx="13917">
                  <c:v>-0.17551983700000001</c:v>
                </c:pt>
                <c:pt idx="13918">
                  <c:v>-0.13870289199999999</c:v>
                </c:pt>
                <c:pt idx="13919">
                  <c:v>-0.15291443499999999</c:v>
                </c:pt>
                <c:pt idx="13920">
                  <c:v>-0.16610583600000001</c:v>
                </c:pt>
                <c:pt idx="13921">
                  <c:v>-0.159370767</c:v>
                </c:pt>
                <c:pt idx="13922">
                  <c:v>-0.178655012</c:v>
                </c:pt>
                <c:pt idx="13923">
                  <c:v>-0.14685282</c:v>
                </c:pt>
                <c:pt idx="13924">
                  <c:v>-0.15730148699999999</c:v>
                </c:pt>
                <c:pt idx="13925">
                  <c:v>-0.15939888699999999</c:v>
                </c:pt>
                <c:pt idx="13926">
                  <c:v>-0.15446821599999999</c:v>
                </c:pt>
                <c:pt idx="13927">
                  <c:v>-0.16728089900000001</c:v>
                </c:pt>
                <c:pt idx="13928">
                  <c:v>-0.147347165</c:v>
                </c:pt>
                <c:pt idx="13929">
                  <c:v>-0.14577298899999999</c:v>
                </c:pt>
                <c:pt idx="13930">
                  <c:v>-0.168720592</c:v>
                </c:pt>
                <c:pt idx="13931">
                  <c:v>-0.175101013</c:v>
                </c:pt>
                <c:pt idx="13932">
                  <c:v>-0.15955212899999999</c:v>
                </c:pt>
                <c:pt idx="13933">
                  <c:v>-0.16773917699999999</c:v>
                </c:pt>
                <c:pt idx="13934">
                  <c:v>-0.144276302</c:v>
                </c:pt>
                <c:pt idx="13935">
                  <c:v>-0.17624922100000001</c:v>
                </c:pt>
                <c:pt idx="13936">
                  <c:v>-0.18834429</c:v>
                </c:pt>
                <c:pt idx="13937">
                  <c:v>-0.15494476900000001</c:v>
                </c:pt>
                <c:pt idx="13938">
                  <c:v>-0.17741717700000001</c:v>
                </c:pt>
                <c:pt idx="13939">
                  <c:v>-0.17462169799999999</c:v>
                </c:pt>
                <c:pt idx="13940">
                  <c:v>-0.158201122</c:v>
                </c:pt>
                <c:pt idx="13941">
                  <c:v>-0.15571668899999999</c:v>
                </c:pt>
                <c:pt idx="13942">
                  <c:v>-0.164688738</c:v>
                </c:pt>
                <c:pt idx="13943">
                  <c:v>-0.183359301</c:v>
                </c:pt>
                <c:pt idx="13944">
                  <c:v>-0.14721863900000001</c:v>
                </c:pt>
                <c:pt idx="13945">
                  <c:v>-0.16184232400000001</c:v>
                </c:pt>
                <c:pt idx="13946">
                  <c:v>-0.156699218</c:v>
                </c:pt>
                <c:pt idx="13947">
                  <c:v>-0.15010232100000001</c:v>
                </c:pt>
                <c:pt idx="13948">
                  <c:v>-0.16051601700000001</c:v>
                </c:pt>
                <c:pt idx="13949">
                  <c:v>-0.16072562500000001</c:v>
                </c:pt>
                <c:pt idx="13950">
                  <c:v>-0.14482268000000001</c:v>
                </c:pt>
                <c:pt idx="13951">
                  <c:v>-0.168424194</c:v>
                </c:pt>
                <c:pt idx="13952">
                  <c:v>-0.142130646</c:v>
                </c:pt>
                <c:pt idx="13953">
                  <c:v>-0.15339027499999999</c:v>
                </c:pt>
                <c:pt idx="13954">
                  <c:v>-0.17275041399999999</c:v>
                </c:pt>
                <c:pt idx="13955">
                  <c:v>-0.16712291900000001</c:v>
                </c:pt>
                <c:pt idx="13956">
                  <c:v>-0.150086687</c:v>
                </c:pt>
                <c:pt idx="13957">
                  <c:v>-0.16036312</c:v>
                </c:pt>
                <c:pt idx="13958">
                  <c:v>-0.13985682699999999</c:v>
                </c:pt>
                <c:pt idx="13959">
                  <c:v>-0.17395683300000001</c:v>
                </c:pt>
                <c:pt idx="13960">
                  <c:v>-0.17584135100000001</c:v>
                </c:pt>
                <c:pt idx="13961">
                  <c:v>-0.15755274599999999</c:v>
                </c:pt>
                <c:pt idx="13962">
                  <c:v>-0.159420222</c:v>
                </c:pt>
                <c:pt idx="13963">
                  <c:v>-0.15191281100000001</c:v>
                </c:pt>
                <c:pt idx="13964">
                  <c:v>-0.16451743799999999</c:v>
                </c:pt>
                <c:pt idx="13965">
                  <c:v>-0.160056117</c:v>
                </c:pt>
                <c:pt idx="13966">
                  <c:v>-0.15798222000000001</c:v>
                </c:pt>
                <c:pt idx="13967">
                  <c:v>-0.17360840799999999</c:v>
                </c:pt>
                <c:pt idx="13968">
                  <c:v>-0.16980214499999999</c:v>
                </c:pt>
                <c:pt idx="13969">
                  <c:v>-0.15259315200000001</c:v>
                </c:pt>
                <c:pt idx="13970">
                  <c:v>-0.14824918600000001</c:v>
                </c:pt>
                <c:pt idx="13971">
                  <c:v>-0.17062614500000001</c:v>
                </c:pt>
                <c:pt idx="13972">
                  <c:v>-0.16620892300000001</c:v>
                </c:pt>
                <c:pt idx="13973">
                  <c:v>-0.160203441</c:v>
                </c:pt>
                <c:pt idx="13974">
                  <c:v>-0.15929162199999999</c:v>
                </c:pt>
                <c:pt idx="13975">
                  <c:v>-0.14254014000000001</c:v>
                </c:pt>
                <c:pt idx="13976">
                  <c:v>-0.155739867</c:v>
                </c:pt>
                <c:pt idx="13977">
                  <c:v>-0.16460163799999999</c:v>
                </c:pt>
                <c:pt idx="13978">
                  <c:v>-0.172623686</c:v>
                </c:pt>
                <c:pt idx="13979">
                  <c:v>-0.16750152300000001</c:v>
                </c:pt>
                <c:pt idx="13980">
                  <c:v>-0.145316683</c:v>
                </c:pt>
                <c:pt idx="13981">
                  <c:v>-0.17051502599999999</c:v>
                </c:pt>
                <c:pt idx="13982">
                  <c:v>-0.16396453499999999</c:v>
                </c:pt>
                <c:pt idx="13983">
                  <c:v>-0.18556620600000001</c:v>
                </c:pt>
                <c:pt idx="13984">
                  <c:v>-0.147052927</c:v>
                </c:pt>
                <c:pt idx="13985">
                  <c:v>-0.165626205</c:v>
                </c:pt>
                <c:pt idx="13986">
                  <c:v>-0.152616162</c:v>
                </c:pt>
                <c:pt idx="13987">
                  <c:v>-0.143931064</c:v>
                </c:pt>
                <c:pt idx="13988">
                  <c:v>-0.16285328299999999</c:v>
                </c:pt>
                <c:pt idx="13989">
                  <c:v>-0.15634820299999999</c:v>
                </c:pt>
                <c:pt idx="13990">
                  <c:v>-0.17721803</c:v>
                </c:pt>
                <c:pt idx="13991">
                  <c:v>-0.15485410299999999</c:v>
                </c:pt>
                <c:pt idx="13992">
                  <c:v>-0.15947130400000001</c:v>
                </c:pt>
                <c:pt idx="13993">
                  <c:v>-0.167518955</c:v>
                </c:pt>
                <c:pt idx="13994">
                  <c:v>-0.13823101400000001</c:v>
                </c:pt>
                <c:pt idx="13995">
                  <c:v>-0.14589585099999999</c:v>
                </c:pt>
                <c:pt idx="13996">
                  <c:v>-0.16329951400000001</c:v>
                </c:pt>
                <c:pt idx="13997">
                  <c:v>-0.15075644499999999</c:v>
                </c:pt>
                <c:pt idx="13998">
                  <c:v>-0.167229081</c:v>
                </c:pt>
                <c:pt idx="13999">
                  <c:v>-0.18053038800000001</c:v>
                </c:pt>
                <c:pt idx="14000">
                  <c:v>-0.15580317699999999</c:v>
                </c:pt>
                <c:pt idx="14001">
                  <c:v>-0.16475426300000001</c:v>
                </c:pt>
                <c:pt idx="14002">
                  <c:v>-0.16986189199999999</c:v>
                </c:pt>
                <c:pt idx="14003">
                  <c:v>-0.17044419299999999</c:v>
                </c:pt>
                <c:pt idx="14004">
                  <c:v>-0.18024584099999999</c:v>
                </c:pt>
                <c:pt idx="14005">
                  <c:v>-0.16865047799999999</c:v>
                </c:pt>
                <c:pt idx="14006">
                  <c:v>-0.17187119200000001</c:v>
                </c:pt>
                <c:pt idx="14007">
                  <c:v>-0.16649132999999999</c:v>
                </c:pt>
                <c:pt idx="14008">
                  <c:v>-0.15734775200000001</c:v>
                </c:pt>
                <c:pt idx="14009">
                  <c:v>-0.15012334599999999</c:v>
                </c:pt>
                <c:pt idx="14010">
                  <c:v>-0.162989946</c:v>
                </c:pt>
                <c:pt idx="14011">
                  <c:v>-0.14502433000000001</c:v>
                </c:pt>
                <c:pt idx="14012">
                  <c:v>-0.174793318</c:v>
                </c:pt>
                <c:pt idx="14013">
                  <c:v>-0.16892306100000001</c:v>
                </c:pt>
                <c:pt idx="14014">
                  <c:v>-0.18213153700000001</c:v>
                </c:pt>
                <c:pt idx="14015">
                  <c:v>-0.18089848</c:v>
                </c:pt>
                <c:pt idx="14016">
                  <c:v>-0.17099550499999999</c:v>
                </c:pt>
                <c:pt idx="14017">
                  <c:v>-0.172829284</c:v>
                </c:pt>
                <c:pt idx="14018">
                  <c:v>-0.160870979</c:v>
                </c:pt>
                <c:pt idx="14019">
                  <c:v>-0.16536000200000001</c:v>
                </c:pt>
                <c:pt idx="14020">
                  <c:v>-0.145052498</c:v>
                </c:pt>
                <c:pt idx="14021">
                  <c:v>-0.153110677</c:v>
                </c:pt>
                <c:pt idx="14022">
                  <c:v>-0.15027634300000001</c:v>
                </c:pt>
                <c:pt idx="14023">
                  <c:v>-0.148290218</c:v>
                </c:pt>
                <c:pt idx="14024">
                  <c:v>-0.152402327</c:v>
                </c:pt>
                <c:pt idx="14025">
                  <c:v>-0.152362636</c:v>
                </c:pt>
                <c:pt idx="14026">
                  <c:v>-0.17023596699999999</c:v>
                </c:pt>
                <c:pt idx="14027">
                  <c:v>-0.130368175</c:v>
                </c:pt>
                <c:pt idx="14028">
                  <c:v>-0.163995593</c:v>
                </c:pt>
                <c:pt idx="14029">
                  <c:v>-0.15432432500000001</c:v>
                </c:pt>
                <c:pt idx="14030">
                  <c:v>-0.16591883499999999</c:v>
                </c:pt>
                <c:pt idx="14031">
                  <c:v>-0.169128731</c:v>
                </c:pt>
                <c:pt idx="14032">
                  <c:v>-0.165431472</c:v>
                </c:pt>
                <c:pt idx="14033">
                  <c:v>-0.16203594700000001</c:v>
                </c:pt>
                <c:pt idx="14034">
                  <c:v>-0.15130764599999999</c:v>
                </c:pt>
                <c:pt idx="14035">
                  <c:v>-0.164365762</c:v>
                </c:pt>
                <c:pt idx="14036">
                  <c:v>-0.15083185399999999</c:v>
                </c:pt>
                <c:pt idx="14037">
                  <c:v>-0.16560850599999999</c:v>
                </c:pt>
                <c:pt idx="14038">
                  <c:v>-0.15211533799999999</c:v>
                </c:pt>
                <c:pt idx="14039">
                  <c:v>-0.18126836399999999</c:v>
                </c:pt>
                <c:pt idx="14040">
                  <c:v>-0.165702812</c:v>
                </c:pt>
                <c:pt idx="14041">
                  <c:v>-0.16874068</c:v>
                </c:pt>
                <c:pt idx="14042">
                  <c:v>-0.16331174200000001</c:v>
                </c:pt>
                <c:pt idx="14043">
                  <c:v>-0.149904437</c:v>
                </c:pt>
                <c:pt idx="14044">
                  <c:v>-0.152541553</c:v>
                </c:pt>
                <c:pt idx="14045">
                  <c:v>-0.153292181</c:v>
                </c:pt>
                <c:pt idx="14046">
                  <c:v>-0.167710098</c:v>
                </c:pt>
                <c:pt idx="14047">
                  <c:v>-0.169067995</c:v>
                </c:pt>
                <c:pt idx="14048">
                  <c:v>-0.140660959</c:v>
                </c:pt>
                <c:pt idx="14049">
                  <c:v>-0.17252388699999999</c:v>
                </c:pt>
                <c:pt idx="14050">
                  <c:v>-0.15030887300000001</c:v>
                </c:pt>
                <c:pt idx="14051">
                  <c:v>-0.14400110099999999</c:v>
                </c:pt>
                <c:pt idx="14052">
                  <c:v>-0.17633750300000001</c:v>
                </c:pt>
                <c:pt idx="14053">
                  <c:v>-0.17331162899999999</c:v>
                </c:pt>
                <c:pt idx="14054">
                  <c:v>-0.16981308000000001</c:v>
                </c:pt>
                <c:pt idx="14055">
                  <c:v>-0.16270811299999999</c:v>
                </c:pt>
                <c:pt idx="14056">
                  <c:v>-0.17796020200000001</c:v>
                </c:pt>
                <c:pt idx="14057">
                  <c:v>-0.16136313499999999</c:v>
                </c:pt>
                <c:pt idx="14058">
                  <c:v>-0.14492669699999999</c:v>
                </c:pt>
                <c:pt idx="14059">
                  <c:v>-0.15181334299999999</c:v>
                </c:pt>
                <c:pt idx="14060">
                  <c:v>-0.16458815900000001</c:v>
                </c:pt>
                <c:pt idx="14061">
                  <c:v>-0.16219424700000001</c:v>
                </c:pt>
                <c:pt idx="14062">
                  <c:v>-0.129774317</c:v>
                </c:pt>
                <c:pt idx="14063">
                  <c:v>-0.15165920099999999</c:v>
                </c:pt>
                <c:pt idx="14064">
                  <c:v>-0.16535061700000001</c:v>
                </c:pt>
                <c:pt idx="14065">
                  <c:v>-0.161156993</c:v>
                </c:pt>
                <c:pt idx="14066">
                  <c:v>-0.157349504</c:v>
                </c:pt>
                <c:pt idx="14067">
                  <c:v>-0.15439035500000001</c:v>
                </c:pt>
                <c:pt idx="14068">
                  <c:v>-0.13906887000000001</c:v>
                </c:pt>
                <c:pt idx="14069">
                  <c:v>-0.16342645</c:v>
                </c:pt>
                <c:pt idx="14070">
                  <c:v>-0.157776467</c:v>
                </c:pt>
                <c:pt idx="14071">
                  <c:v>-0.151353601</c:v>
                </c:pt>
                <c:pt idx="14072">
                  <c:v>-0.16213959</c:v>
                </c:pt>
                <c:pt idx="14073">
                  <c:v>-0.16084939700000001</c:v>
                </c:pt>
                <c:pt idx="14074">
                  <c:v>-0.136075959</c:v>
                </c:pt>
                <c:pt idx="14075">
                  <c:v>-0.163537502</c:v>
                </c:pt>
                <c:pt idx="14076">
                  <c:v>-0.17001124500000001</c:v>
                </c:pt>
                <c:pt idx="14077">
                  <c:v>-0.160802952</c:v>
                </c:pt>
                <c:pt idx="14078">
                  <c:v>-0.15864885200000001</c:v>
                </c:pt>
                <c:pt idx="14079">
                  <c:v>-0.16113329900000001</c:v>
                </c:pt>
                <c:pt idx="14080">
                  <c:v>-0.16870481100000001</c:v>
                </c:pt>
                <c:pt idx="14081">
                  <c:v>-0.16289450999999999</c:v>
                </c:pt>
                <c:pt idx="14082">
                  <c:v>-0.176014434</c:v>
                </c:pt>
                <c:pt idx="14083">
                  <c:v>-0.14872606699999999</c:v>
                </c:pt>
                <c:pt idx="14084">
                  <c:v>-0.173298287</c:v>
                </c:pt>
                <c:pt idx="14085">
                  <c:v>-0.16562312900000001</c:v>
                </c:pt>
                <c:pt idx="14086">
                  <c:v>-0.15738118200000001</c:v>
                </c:pt>
                <c:pt idx="14087">
                  <c:v>-0.163262554</c:v>
                </c:pt>
                <c:pt idx="14088">
                  <c:v>-0.16244323999999999</c:v>
                </c:pt>
                <c:pt idx="14089">
                  <c:v>-0.164445863</c:v>
                </c:pt>
                <c:pt idx="14090">
                  <c:v>-0.17897125799999999</c:v>
                </c:pt>
                <c:pt idx="14091">
                  <c:v>-0.17313110300000001</c:v>
                </c:pt>
                <c:pt idx="14092">
                  <c:v>-0.15875009900000001</c:v>
                </c:pt>
                <c:pt idx="14093">
                  <c:v>-0.15661926100000001</c:v>
                </c:pt>
                <c:pt idx="14094">
                  <c:v>-0.13788734699999999</c:v>
                </c:pt>
                <c:pt idx="14095">
                  <c:v>-0.18906173900000001</c:v>
                </c:pt>
                <c:pt idx="14096">
                  <c:v>-0.173490112</c:v>
                </c:pt>
                <c:pt idx="14097">
                  <c:v>-0.18015767299999999</c:v>
                </c:pt>
                <c:pt idx="14098">
                  <c:v>-0.159814504</c:v>
                </c:pt>
                <c:pt idx="14099">
                  <c:v>-0.16939673999999999</c:v>
                </c:pt>
                <c:pt idx="14100">
                  <c:v>-0.17978285899999999</c:v>
                </c:pt>
                <c:pt idx="14101">
                  <c:v>-0.155213513</c:v>
                </c:pt>
                <c:pt idx="14102">
                  <c:v>-0.162797672</c:v>
                </c:pt>
                <c:pt idx="14103">
                  <c:v>-0.138000339</c:v>
                </c:pt>
                <c:pt idx="14104">
                  <c:v>-0.16756616799999999</c:v>
                </c:pt>
                <c:pt idx="14105">
                  <c:v>-0.14068055300000001</c:v>
                </c:pt>
                <c:pt idx="14106">
                  <c:v>-0.16394460699999999</c:v>
                </c:pt>
                <c:pt idx="14107">
                  <c:v>-0.17104413099999999</c:v>
                </c:pt>
                <c:pt idx="14108">
                  <c:v>-0.15503109700000001</c:v>
                </c:pt>
                <c:pt idx="14109">
                  <c:v>-0.17552626800000001</c:v>
                </c:pt>
                <c:pt idx="14110">
                  <c:v>-0.14990972299999999</c:v>
                </c:pt>
                <c:pt idx="14111">
                  <c:v>-0.168240221</c:v>
                </c:pt>
                <c:pt idx="14112">
                  <c:v>-0.14977950200000001</c:v>
                </c:pt>
                <c:pt idx="14113">
                  <c:v>-0.14968804599999999</c:v>
                </c:pt>
                <c:pt idx="14114">
                  <c:v>-0.15655909400000001</c:v>
                </c:pt>
                <c:pt idx="14115">
                  <c:v>-0.15631137000000001</c:v>
                </c:pt>
                <c:pt idx="14116">
                  <c:v>-0.16165480500000001</c:v>
                </c:pt>
                <c:pt idx="14117">
                  <c:v>-0.161320348</c:v>
                </c:pt>
                <c:pt idx="14118">
                  <c:v>-0.15867373500000001</c:v>
                </c:pt>
                <c:pt idx="14119">
                  <c:v>-0.16625050599999999</c:v>
                </c:pt>
                <c:pt idx="14120">
                  <c:v>-0.152952386</c:v>
                </c:pt>
                <c:pt idx="14121">
                  <c:v>-0.147398416</c:v>
                </c:pt>
                <c:pt idx="14122">
                  <c:v>-0.15320521100000001</c:v>
                </c:pt>
                <c:pt idx="14123">
                  <c:v>-0.186439141</c:v>
                </c:pt>
                <c:pt idx="14124">
                  <c:v>-0.15053560599999999</c:v>
                </c:pt>
                <c:pt idx="14125">
                  <c:v>-0.16969287399999999</c:v>
                </c:pt>
                <c:pt idx="14126">
                  <c:v>-0.15150485499999999</c:v>
                </c:pt>
                <c:pt idx="14127">
                  <c:v>-0.15875909799999999</c:v>
                </c:pt>
                <c:pt idx="14128">
                  <c:v>-0.17285978199999999</c:v>
                </c:pt>
                <c:pt idx="14129">
                  <c:v>-0.15452500199999999</c:v>
                </c:pt>
                <c:pt idx="14130">
                  <c:v>-0.16171579599999999</c:v>
                </c:pt>
                <c:pt idx="14131">
                  <c:v>-0.156616542</c:v>
                </c:pt>
                <c:pt idx="14132">
                  <c:v>-0.15127843399999999</c:v>
                </c:pt>
                <c:pt idx="14133">
                  <c:v>-0.15384492499999999</c:v>
                </c:pt>
                <c:pt idx="14134">
                  <c:v>-0.15692546499999999</c:v>
                </c:pt>
                <c:pt idx="14135">
                  <c:v>-0.18352342899999999</c:v>
                </c:pt>
                <c:pt idx="14136">
                  <c:v>-0.138504144</c:v>
                </c:pt>
                <c:pt idx="14137">
                  <c:v>-0.1704261</c:v>
                </c:pt>
                <c:pt idx="14138">
                  <c:v>-0.153112363</c:v>
                </c:pt>
                <c:pt idx="14139">
                  <c:v>-0.19014462400000001</c:v>
                </c:pt>
                <c:pt idx="14140">
                  <c:v>-0.16055482500000001</c:v>
                </c:pt>
                <c:pt idx="14141">
                  <c:v>-0.156877711</c:v>
                </c:pt>
                <c:pt idx="14142">
                  <c:v>-0.164942388</c:v>
                </c:pt>
                <c:pt idx="14143">
                  <c:v>-0.164471067</c:v>
                </c:pt>
                <c:pt idx="14144">
                  <c:v>-0.16681258500000001</c:v>
                </c:pt>
                <c:pt idx="14145">
                  <c:v>-0.16207053199999999</c:v>
                </c:pt>
                <c:pt idx="14146">
                  <c:v>-0.16728332100000001</c:v>
                </c:pt>
                <c:pt idx="14147">
                  <c:v>-0.142066678</c:v>
                </c:pt>
                <c:pt idx="14148">
                  <c:v>-0.14966353099999999</c:v>
                </c:pt>
                <c:pt idx="14149">
                  <c:v>-0.15094417500000001</c:v>
                </c:pt>
                <c:pt idx="14150">
                  <c:v>-0.16739958199999999</c:v>
                </c:pt>
                <c:pt idx="14151">
                  <c:v>-0.16289737900000001</c:v>
                </c:pt>
                <c:pt idx="14152">
                  <c:v>-0.16449319900000001</c:v>
                </c:pt>
                <c:pt idx="14153">
                  <c:v>-0.15704578</c:v>
                </c:pt>
                <c:pt idx="14154">
                  <c:v>-0.160986407</c:v>
                </c:pt>
                <c:pt idx="14155">
                  <c:v>-0.14572705999999999</c:v>
                </c:pt>
                <c:pt idx="14156">
                  <c:v>-0.168942331</c:v>
                </c:pt>
                <c:pt idx="14157">
                  <c:v>-0.16739315399999999</c:v>
                </c:pt>
                <c:pt idx="14158">
                  <c:v>-0.153363</c:v>
                </c:pt>
                <c:pt idx="14159">
                  <c:v>-0.139124518</c:v>
                </c:pt>
                <c:pt idx="14160">
                  <c:v>-0.16040106300000001</c:v>
                </c:pt>
                <c:pt idx="14161">
                  <c:v>-0.16051483799999999</c:v>
                </c:pt>
                <c:pt idx="14162">
                  <c:v>-0.16364252200000001</c:v>
                </c:pt>
                <c:pt idx="14163">
                  <c:v>-0.15588938899999999</c:v>
                </c:pt>
                <c:pt idx="14164">
                  <c:v>-0.16450732200000001</c:v>
                </c:pt>
                <c:pt idx="14165">
                  <c:v>-0.149312835</c:v>
                </c:pt>
                <c:pt idx="14166">
                  <c:v>-0.16731558799999999</c:v>
                </c:pt>
                <c:pt idx="14167">
                  <c:v>-0.16252683600000001</c:v>
                </c:pt>
                <c:pt idx="14168">
                  <c:v>-0.17300090600000001</c:v>
                </c:pt>
                <c:pt idx="14169">
                  <c:v>-0.15726037100000001</c:v>
                </c:pt>
                <c:pt idx="14170">
                  <c:v>-0.15114213200000001</c:v>
                </c:pt>
                <c:pt idx="14171">
                  <c:v>-0.15099670700000001</c:v>
                </c:pt>
                <c:pt idx="14172">
                  <c:v>-0.15288226399999999</c:v>
                </c:pt>
                <c:pt idx="14173">
                  <c:v>-0.15542044299999999</c:v>
                </c:pt>
                <c:pt idx="14174">
                  <c:v>-0.16061864300000001</c:v>
                </c:pt>
                <c:pt idx="14175">
                  <c:v>-0.16717198899999999</c:v>
                </c:pt>
                <c:pt idx="14176">
                  <c:v>-0.17588094300000001</c:v>
                </c:pt>
                <c:pt idx="14177">
                  <c:v>-0.171335291</c:v>
                </c:pt>
                <c:pt idx="14178">
                  <c:v>-0.14403558499999999</c:v>
                </c:pt>
                <c:pt idx="14179">
                  <c:v>-0.15920463500000001</c:v>
                </c:pt>
                <c:pt idx="14180">
                  <c:v>-0.17318924399999999</c:v>
                </c:pt>
                <c:pt idx="14181">
                  <c:v>-0.14997201800000001</c:v>
                </c:pt>
                <c:pt idx="14182">
                  <c:v>-0.152349926</c:v>
                </c:pt>
                <c:pt idx="14183">
                  <c:v>-0.16527123899999999</c:v>
                </c:pt>
                <c:pt idx="14184">
                  <c:v>-0.176006574</c:v>
                </c:pt>
                <c:pt idx="14185">
                  <c:v>-0.15499125399999999</c:v>
                </c:pt>
                <c:pt idx="14186">
                  <c:v>-0.171564308</c:v>
                </c:pt>
                <c:pt idx="14187">
                  <c:v>-0.164074635</c:v>
                </c:pt>
                <c:pt idx="14188">
                  <c:v>-0.168384798</c:v>
                </c:pt>
                <c:pt idx="14189">
                  <c:v>-0.15219761500000001</c:v>
                </c:pt>
                <c:pt idx="14190">
                  <c:v>-0.16696983400000001</c:v>
                </c:pt>
                <c:pt idx="14191">
                  <c:v>-0.15682149300000001</c:v>
                </c:pt>
                <c:pt idx="14192">
                  <c:v>-0.15963488200000001</c:v>
                </c:pt>
                <c:pt idx="14193">
                  <c:v>-0.15649967400000001</c:v>
                </c:pt>
                <c:pt idx="14194">
                  <c:v>-0.16013638899999999</c:v>
                </c:pt>
                <c:pt idx="14195">
                  <c:v>-0.157026007</c:v>
                </c:pt>
                <c:pt idx="14196">
                  <c:v>-0.158959934</c:v>
                </c:pt>
                <c:pt idx="14197">
                  <c:v>-0.14773446300000001</c:v>
                </c:pt>
                <c:pt idx="14198">
                  <c:v>-0.15079111000000001</c:v>
                </c:pt>
                <c:pt idx="14199">
                  <c:v>-0.15969703599999999</c:v>
                </c:pt>
                <c:pt idx="14200">
                  <c:v>-0.16748336699999999</c:v>
                </c:pt>
                <c:pt idx="14201">
                  <c:v>-0.18288924200000001</c:v>
                </c:pt>
                <c:pt idx="14202">
                  <c:v>-0.15333776700000001</c:v>
                </c:pt>
                <c:pt idx="14203">
                  <c:v>-0.17413874600000001</c:v>
                </c:pt>
                <c:pt idx="14204">
                  <c:v>-0.15853550799999999</c:v>
                </c:pt>
                <c:pt idx="14205">
                  <c:v>-0.153785374</c:v>
                </c:pt>
                <c:pt idx="14206">
                  <c:v>-0.167221962</c:v>
                </c:pt>
                <c:pt idx="14207">
                  <c:v>-0.17201950299999999</c:v>
                </c:pt>
                <c:pt idx="14208">
                  <c:v>-0.16984628199999999</c:v>
                </c:pt>
                <c:pt idx="14209">
                  <c:v>-0.157403977</c:v>
                </c:pt>
                <c:pt idx="14210">
                  <c:v>-0.17185566999999999</c:v>
                </c:pt>
                <c:pt idx="14211">
                  <c:v>-0.173652379</c:v>
                </c:pt>
                <c:pt idx="14212">
                  <c:v>-0.169587395</c:v>
                </c:pt>
                <c:pt idx="14213">
                  <c:v>-0.17062350500000001</c:v>
                </c:pt>
                <c:pt idx="14214">
                  <c:v>-0.163510191</c:v>
                </c:pt>
                <c:pt idx="14215">
                  <c:v>-0.157672483</c:v>
                </c:pt>
                <c:pt idx="14216">
                  <c:v>-0.162486833</c:v>
                </c:pt>
                <c:pt idx="14217">
                  <c:v>-0.175839106</c:v>
                </c:pt>
                <c:pt idx="14218">
                  <c:v>-0.161026535</c:v>
                </c:pt>
                <c:pt idx="14219">
                  <c:v>-0.145749989</c:v>
                </c:pt>
                <c:pt idx="14220">
                  <c:v>-0.142545907</c:v>
                </c:pt>
                <c:pt idx="14221">
                  <c:v>-0.17167871500000001</c:v>
                </c:pt>
                <c:pt idx="14222">
                  <c:v>-0.16765688500000001</c:v>
                </c:pt>
                <c:pt idx="14223">
                  <c:v>-0.13071593000000001</c:v>
                </c:pt>
                <c:pt idx="14224">
                  <c:v>-0.14038220900000001</c:v>
                </c:pt>
                <c:pt idx="14225">
                  <c:v>-0.175636655</c:v>
                </c:pt>
                <c:pt idx="14226">
                  <c:v>-0.14350059500000001</c:v>
                </c:pt>
                <c:pt idx="14227">
                  <c:v>-0.156009019</c:v>
                </c:pt>
                <c:pt idx="14228">
                  <c:v>-0.15802456500000001</c:v>
                </c:pt>
                <c:pt idx="14229">
                  <c:v>-0.172794331</c:v>
                </c:pt>
                <c:pt idx="14230">
                  <c:v>-0.17023911799999999</c:v>
                </c:pt>
                <c:pt idx="14231">
                  <c:v>-0.18576004700000001</c:v>
                </c:pt>
                <c:pt idx="14232">
                  <c:v>-0.169071046</c:v>
                </c:pt>
                <c:pt idx="14233">
                  <c:v>-0.160822769</c:v>
                </c:pt>
                <c:pt idx="14234">
                  <c:v>-0.17853618800000001</c:v>
                </c:pt>
                <c:pt idx="14235">
                  <c:v>-0.173875223</c:v>
                </c:pt>
                <c:pt idx="14236">
                  <c:v>-0.16075244299999999</c:v>
                </c:pt>
                <c:pt idx="14237">
                  <c:v>-0.16168217600000001</c:v>
                </c:pt>
                <c:pt idx="14238">
                  <c:v>-0.16490665400000001</c:v>
                </c:pt>
                <c:pt idx="14239">
                  <c:v>-0.16415595299999999</c:v>
                </c:pt>
                <c:pt idx="14240">
                  <c:v>-0.14753534700000001</c:v>
                </c:pt>
                <c:pt idx="14241">
                  <c:v>-0.145577977</c:v>
                </c:pt>
                <c:pt idx="14242">
                  <c:v>-0.159562115</c:v>
                </c:pt>
                <c:pt idx="14243">
                  <c:v>-0.16870226799999999</c:v>
                </c:pt>
                <c:pt idx="14244">
                  <c:v>-0.158523951</c:v>
                </c:pt>
                <c:pt idx="14245">
                  <c:v>-0.15111217399999999</c:v>
                </c:pt>
                <c:pt idx="14246">
                  <c:v>-0.17223131699999999</c:v>
                </c:pt>
                <c:pt idx="14247">
                  <c:v>-0.158675813</c:v>
                </c:pt>
                <c:pt idx="14248">
                  <c:v>-0.16586646699999999</c:v>
                </c:pt>
                <c:pt idx="14249">
                  <c:v>-0.183845861</c:v>
                </c:pt>
                <c:pt idx="14250">
                  <c:v>-0.17110843000000001</c:v>
                </c:pt>
                <c:pt idx="14251">
                  <c:v>-0.14461638299999999</c:v>
                </c:pt>
                <c:pt idx="14252">
                  <c:v>-0.150702527</c:v>
                </c:pt>
                <c:pt idx="14253">
                  <c:v>-0.16233531000000001</c:v>
                </c:pt>
                <c:pt idx="14254">
                  <c:v>-0.166633381</c:v>
                </c:pt>
                <c:pt idx="14255">
                  <c:v>-0.15520488399999999</c:v>
                </c:pt>
                <c:pt idx="14256">
                  <c:v>-0.156246144</c:v>
                </c:pt>
                <c:pt idx="14257">
                  <c:v>-0.16376554400000001</c:v>
                </c:pt>
                <c:pt idx="14258">
                  <c:v>-0.173505721</c:v>
                </c:pt>
                <c:pt idx="14259">
                  <c:v>-0.154681236</c:v>
                </c:pt>
                <c:pt idx="14260">
                  <c:v>-0.161154664</c:v>
                </c:pt>
                <c:pt idx="14261">
                  <c:v>-0.176963124</c:v>
                </c:pt>
                <c:pt idx="14262">
                  <c:v>-0.16874531100000001</c:v>
                </c:pt>
                <c:pt idx="14263">
                  <c:v>-0.16536505100000001</c:v>
                </c:pt>
                <c:pt idx="14264">
                  <c:v>-0.187324141</c:v>
                </c:pt>
                <c:pt idx="14265">
                  <c:v>-0.15651358800000001</c:v>
                </c:pt>
                <c:pt idx="14266">
                  <c:v>-0.12982907099999999</c:v>
                </c:pt>
                <c:pt idx="14267">
                  <c:v>-0.17139743499999999</c:v>
                </c:pt>
                <c:pt idx="14268">
                  <c:v>-0.16048157900000001</c:v>
                </c:pt>
                <c:pt idx="14269">
                  <c:v>-0.16419124299999999</c:v>
                </c:pt>
                <c:pt idx="14270">
                  <c:v>-0.16994118499999999</c:v>
                </c:pt>
                <c:pt idx="14271">
                  <c:v>-0.16644816400000001</c:v>
                </c:pt>
                <c:pt idx="14272">
                  <c:v>-0.16439215400000001</c:v>
                </c:pt>
                <c:pt idx="14273">
                  <c:v>-0.15438033400000001</c:v>
                </c:pt>
                <c:pt idx="14274">
                  <c:v>-0.16384702800000001</c:v>
                </c:pt>
                <c:pt idx="14275">
                  <c:v>-0.16473043300000001</c:v>
                </c:pt>
                <c:pt idx="14276">
                  <c:v>-0.16711213599999999</c:v>
                </c:pt>
                <c:pt idx="14277">
                  <c:v>-0.15419833699999999</c:v>
                </c:pt>
                <c:pt idx="14278">
                  <c:v>-0.163126776</c:v>
                </c:pt>
                <c:pt idx="14279">
                  <c:v>-0.14673098100000001</c:v>
                </c:pt>
                <c:pt idx="14280">
                  <c:v>-0.17451008600000001</c:v>
                </c:pt>
                <c:pt idx="14281">
                  <c:v>-0.16796292400000001</c:v>
                </c:pt>
                <c:pt idx="14282">
                  <c:v>-0.155262071</c:v>
                </c:pt>
                <c:pt idx="14283">
                  <c:v>-0.160751489</c:v>
                </c:pt>
                <c:pt idx="14284">
                  <c:v>-0.16373625</c:v>
                </c:pt>
                <c:pt idx="14285">
                  <c:v>-0.12524938899999999</c:v>
                </c:pt>
                <c:pt idx="14286">
                  <c:v>-0.163248594</c:v>
                </c:pt>
                <c:pt idx="14287">
                  <c:v>-0.146476472</c:v>
                </c:pt>
                <c:pt idx="14288">
                  <c:v>-0.155433137</c:v>
                </c:pt>
                <c:pt idx="14289">
                  <c:v>-0.15417030400000001</c:v>
                </c:pt>
                <c:pt idx="14290">
                  <c:v>-0.15668914</c:v>
                </c:pt>
                <c:pt idx="14291">
                  <c:v>-0.162177073</c:v>
                </c:pt>
                <c:pt idx="14292">
                  <c:v>-0.14860981600000001</c:v>
                </c:pt>
                <c:pt idx="14293">
                  <c:v>-0.15328131</c:v>
                </c:pt>
                <c:pt idx="14294">
                  <c:v>-0.15288142599999999</c:v>
                </c:pt>
                <c:pt idx="14295">
                  <c:v>-0.163888859</c:v>
                </c:pt>
                <c:pt idx="14296">
                  <c:v>-0.15518110099999999</c:v>
                </c:pt>
                <c:pt idx="14297">
                  <c:v>-0.161038402</c:v>
                </c:pt>
                <c:pt idx="14298">
                  <c:v>-0.165696749</c:v>
                </c:pt>
                <c:pt idx="14299">
                  <c:v>-0.174406591</c:v>
                </c:pt>
                <c:pt idx="14300">
                  <c:v>-0.15962407000000001</c:v>
                </c:pt>
                <c:pt idx="14301">
                  <c:v>-0.16819587899999999</c:v>
                </c:pt>
                <c:pt idx="14302">
                  <c:v>-0.16641525099999999</c:v>
                </c:pt>
                <c:pt idx="14303">
                  <c:v>-0.17041994599999999</c:v>
                </c:pt>
                <c:pt idx="14304">
                  <c:v>-0.158310851</c:v>
                </c:pt>
                <c:pt idx="14305">
                  <c:v>-0.17135566799999999</c:v>
                </c:pt>
                <c:pt idx="14306">
                  <c:v>-0.17086441899999999</c:v>
                </c:pt>
                <c:pt idx="14307">
                  <c:v>-0.15699977000000001</c:v>
                </c:pt>
                <c:pt idx="14308">
                  <c:v>-0.15938349499999999</c:v>
                </c:pt>
                <c:pt idx="14309">
                  <c:v>-0.157649078</c:v>
                </c:pt>
                <c:pt idx="14310">
                  <c:v>-0.17044440399999999</c:v>
                </c:pt>
                <c:pt idx="14311">
                  <c:v>-0.15661547300000001</c:v>
                </c:pt>
                <c:pt idx="14312">
                  <c:v>-0.150641162</c:v>
                </c:pt>
                <c:pt idx="14313">
                  <c:v>-0.16368690399999999</c:v>
                </c:pt>
                <c:pt idx="14314">
                  <c:v>-0.15247239500000001</c:v>
                </c:pt>
                <c:pt idx="14315">
                  <c:v>-0.15213922299999999</c:v>
                </c:pt>
                <c:pt idx="14316">
                  <c:v>-0.17493297299999999</c:v>
                </c:pt>
                <c:pt idx="14317">
                  <c:v>-0.15107780200000001</c:v>
                </c:pt>
                <c:pt idx="14318">
                  <c:v>-0.14028874899999999</c:v>
                </c:pt>
                <c:pt idx="14319">
                  <c:v>-0.16204865600000001</c:v>
                </c:pt>
                <c:pt idx="14320">
                  <c:v>-0.151523624</c:v>
                </c:pt>
                <c:pt idx="14321">
                  <c:v>-0.173064738</c:v>
                </c:pt>
                <c:pt idx="14322">
                  <c:v>-0.170096305</c:v>
                </c:pt>
                <c:pt idx="14323">
                  <c:v>-0.164709251</c:v>
                </c:pt>
                <c:pt idx="14324">
                  <c:v>-0.15274991299999999</c:v>
                </c:pt>
                <c:pt idx="14325">
                  <c:v>-0.16981769399999999</c:v>
                </c:pt>
                <c:pt idx="14326">
                  <c:v>-0.15368195700000001</c:v>
                </c:pt>
                <c:pt idx="14327">
                  <c:v>-0.15814375999999999</c:v>
                </c:pt>
                <c:pt idx="14328">
                  <c:v>-0.16915757100000001</c:v>
                </c:pt>
                <c:pt idx="14329">
                  <c:v>-0.139583597</c:v>
                </c:pt>
                <c:pt idx="14330">
                  <c:v>-0.159644802</c:v>
                </c:pt>
                <c:pt idx="14331">
                  <c:v>-0.14623656900000001</c:v>
                </c:pt>
                <c:pt idx="14332">
                  <c:v>-0.14730880700000001</c:v>
                </c:pt>
                <c:pt idx="14333">
                  <c:v>-0.1646193</c:v>
                </c:pt>
                <c:pt idx="14334">
                  <c:v>-0.152466191</c:v>
                </c:pt>
                <c:pt idx="14335">
                  <c:v>-0.14708911699999999</c:v>
                </c:pt>
                <c:pt idx="14336">
                  <c:v>-0.16247958900000001</c:v>
                </c:pt>
                <c:pt idx="14337">
                  <c:v>-0.16977620099999999</c:v>
                </c:pt>
                <c:pt idx="14338">
                  <c:v>-0.160731972</c:v>
                </c:pt>
                <c:pt idx="14339">
                  <c:v>-0.15542023899999999</c:v>
                </c:pt>
                <c:pt idx="14340">
                  <c:v>-0.17241742400000001</c:v>
                </c:pt>
                <c:pt idx="14341">
                  <c:v>-0.149584733</c:v>
                </c:pt>
                <c:pt idx="14342">
                  <c:v>-0.16011461900000001</c:v>
                </c:pt>
                <c:pt idx="14343">
                  <c:v>-0.162883747</c:v>
                </c:pt>
                <c:pt idx="14344">
                  <c:v>-0.166535825</c:v>
                </c:pt>
                <c:pt idx="14345">
                  <c:v>-0.16275399199999999</c:v>
                </c:pt>
                <c:pt idx="14346">
                  <c:v>-0.156173279</c:v>
                </c:pt>
                <c:pt idx="14347">
                  <c:v>-0.166698969</c:v>
                </c:pt>
                <c:pt idx="14348">
                  <c:v>-0.15762078400000001</c:v>
                </c:pt>
                <c:pt idx="14349">
                  <c:v>-0.16212362699999999</c:v>
                </c:pt>
                <c:pt idx="14350">
                  <c:v>-0.17432028099999999</c:v>
                </c:pt>
                <c:pt idx="14351">
                  <c:v>-0.151110358</c:v>
                </c:pt>
                <c:pt idx="14352">
                  <c:v>-0.17066079300000001</c:v>
                </c:pt>
                <c:pt idx="14353">
                  <c:v>-0.15400602599999999</c:v>
                </c:pt>
                <c:pt idx="14354">
                  <c:v>-0.15305697500000001</c:v>
                </c:pt>
                <c:pt idx="14355">
                  <c:v>-0.179012699</c:v>
                </c:pt>
                <c:pt idx="14356">
                  <c:v>-0.16007624400000001</c:v>
                </c:pt>
                <c:pt idx="14357">
                  <c:v>-0.17613517400000001</c:v>
                </c:pt>
                <c:pt idx="14358">
                  <c:v>-0.166274954</c:v>
                </c:pt>
                <c:pt idx="14359">
                  <c:v>-0.18146172699999999</c:v>
                </c:pt>
                <c:pt idx="14360">
                  <c:v>-0.16652067000000001</c:v>
                </c:pt>
                <c:pt idx="14361">
                  <c:v>-0.14702275100000001</c:v>
                </c:pt>
                <c:pt idx="14362">
                  <c:v>-0.15602553799999999</c:v>
                </c:pt>
                <c:pt idx="14363">
                  <c:v>-0.142749137</c:v>
                </c:pt>
                <c:pt idx="14364">
                  <c:v>-0.17054154599999999</c:v>
                </c:pt>
                <c:pt idx="14365">
                  <c:v>-0.156021627</c:v>
                </c:pt>
                <c:pt idx="14366">
                  <c:v>-0.16585673200000001</c:v>
                </c:pt>
                <c:pt idx="14367">
                  <c:v>-0.148253566</c:v>
                </c:pt>
                <c:pt idx="14368">
                  <c:v>-0.15264863300000001</c:v>
                </c:pt>
                <c:pt idx="14369">
                  <c:v>-0.17547620799999999</c:v>
                </c:pt>
                <c:pt idx="14370">
                  <c:v>-0.161897711</c:v>
                </c:pt>
                <c:pt idx="14371">
                  <c:v>-0.162623719</c:v>
                </c:pt>
                <c:pt idx="14372">
                  <c:v>-0.151197359</c:v>
                </c:pt>
                <c:pt idx="14373">
                  <c:v>-0.16101710399999999</c:v>
                </c:pt>
                <c:pt idx="14374">
                  <c:v>-0.167828008</c:v>
                </c:pt>
                <c:pt idx="14375">
                  <c:v>-0.159682824</c:v>
                </c:pt>
                <c:pt idx="14376">
                  <c:v>-0.15508476500000001</c:v>
                </c:pt>
                <c:pt idx="14377">
                  <c:v>-0.15852361100000001</c:v>
                </c:pt>
                <c:pt idx="14378">
                  <c:v>-0.14863909</c:v>
                </c:pt>
                <c:pt idx="14379">
                  <c:v>-0.15898548300000001</c:v>
                </c:pt>
                <c:pt idx="14380">
                  <c:v>-0.18034330400000001</c:v>
                </c:pt>
                <c:pt idx="14381">
                  <c:v>-0.16008391199999999</c:v>
                </c:pt>
                <c:pt idx="14382">
                  <c:v>-0.157839374</c:v>
                </c:pt>
                <c:pt idx="14383">
                  <c:v>-0.149893094</c:v>
                </c:pt>
                <c:pt idx="14384">
                  <c:v>-0.15016471300000001</c:v>
                </c:pt>
                <c:pt idx="14385">
                  <c:v>-0.162109482</c:v>
                </c:pt>
                <c:pt idx="14386">
                  <c:v>-0.16824612899999999</c:v>
                </c:pt>
                <c:pt idx="14387">
                  <c:v>-0.15948200500000001</c:v>
                </c:pt>
                <c:pt idx="14388">
                  <c:v>-0.1580665</c:v>
                </c:pt>
                <c:pt idx="14389">
                  <c:v>-0.16517480800000001</c:v>
                </c:pt>
                <c:pt idx="14390">
                  <c:v>-0.167860068</c:v>
                </c:pt>
                <c:pt idx="14391">
                  <c:v>-0.14845656199999999</c:v>
                </c:pt>
                <c:pt idx="14392">
                  <c:v>-0.14886360100000001</c:v>
                </c:pt>
                <c:pt idx="14393">
                  <c:v>-0.17804999099999999</c:v>
                </c:pt>
                <c:pt idx="14394">
                  <c:v>-0.16488555299999999</c:v>
                </c:pt>
                <c:pt idx="14395">
                  <c:v>-0.167517742</c:v>
                </c:pt>
                <c:pt idx="14396">
                  <c:v>-0.15540894699999999</c:v>
                </c:pt>
                <c:pt idx="14397">
                  <c:v>-0.1554034</c:v>
                </c:pt>
                <c:pt idx="14398">
                  <c:v>-0.14584608600000001</c:v>
                </c:pt>
                <c:pt idx="14399">
                  <c:v>-0.16607757500000001</c:v>
                </c:pt>
                <c:pt idx="14400">
                  <c:v>-0.17009998200000001</c:v>
                </c:pt>
                <c:pt idx="14401">
                  <c:v>-0.160071612</c:v>
                </c:pt>
                <c:pt idx="14402">
                  <c:v>-0.14568880300000001</c:v>
                </c:pt>
                <c:pt idx="14403">
                  <c:v>-0.16001626299999999</c:v>
                </c:pt>
                <c:pt idx="14404">
                  <c:v>-0.14928782900000001</c:v>
                </c:pt>
                <c:pt idx="14405">
                  <c:v>-0.167247597</c:v>
                </c:pt>
                <c:pt idx="14406">
                  <c:v>-0.15501638600000001</c:v>
                </c:pt>
                <c:pt idx="14407">
                  <c:v>-0.162118918</c:v>
                </c:pt>
                <c:pt idx="14408">
                  <c:v>-0.16175184100000001</c:v>
                </c:pt>
                <c:pt idx="14409">
                  <c:v>-0.162226281</c:v>
                </c:pt>
                <c:pt idx="14410">
                  <c:v>-0.16120772</c:v>
                </c:pt>
                <c:pt idx="14411">
                  <c:v>-0.16854987799999999</c:v>
                </c:pt>
                <c:pt idx="14412">
                  <c:v>-0.18204856799999999</c:v>
                </c:pt>
                <c:pt idx="14413">
                  <c:v>-0.15394490299999999</c:v>
                </c:pt>
                <c:pt idx="14414">
                  <c:v>-0.165128425</c:v>
                </c:pt>
                <c:pt idx="14415">
                  <c:v>-0.159546205</c:v>
                </c:pt>
                <c:pt idx="14416">
                  <c:v>-0.16721251300000001</c:v>
                </c:pt>
                <c:pt idx="14417">
                  <c:v>-0.17022208899999999</c:v>
                </c:pt>
                <c:pt idx="14418">
                  <c:v>-0.15926167799999999</c:v>
                </c:pt>
                <c:pt idx="14419">
                  <c:v>-0.16896835299999999</c:v>
                </c:pt>
                <c:pt idx="14420">
                  <c:v>-0.16391865999999999</c:v>
                </c:pt>
                <c:pt idx="14421">
                  <c:v>-0.14951906200000001</c:v>
                </c:pt>
                <c:pt idx="14422">
                  <c:v>-0.171740484</c:v>
                </c:pt>
                <c:pt idx="14423">
                  <c:v>-0.17633762</c:v>
                </c:pt>
                <c:pt idx="14424">
                  <c:v>-0.16120480100000001</c:v>
                </c:pt>
                <c:pt idx="14425">
                  <c:v>-0.165531386</c:v>
                </c:pt>
                <c:pt idx="14426">
                  <c:v>-0.16826785999999999</c:v>
                </c:pt>
                <c:pt idx="14427">
                  <c:v>-0.159073356</c:v>
                </c:pt>
                <c:pt idx="14428">
                  <c:v>-0.155813125</c:v>
                </c:pt>
                <c:pt idx="14429">
                  <c:v>-0.16310470599999999</c:v>
                </c:pt>
                <c:pt idx="14430">
                  <c:v>-0.18175232099999999</c:v>
                </c:pt>
                <c:pt idx="14431">
                  <c:v>-0.161746427</c:v>
                </c:pt>
                <c:pt idx="14432">
                  <c:v>-0.15616459899999999</c:v>
                </c:pt>
                <c:pt idx="14433">
                  <c:v>-0.15170201799999999</c:v>
                </c:pt>
                <c:pt idx="14434">
                  <c:v>-0.165634907</c:v>
                </c:pt>
                <c:pt idx="14435">
                  <c:v>-0.172196087</c:v>
                </c:pt>
                <c:pt idx="14436">
                  <c:v>-0.17190851200000001</c:v>
                </c:pt>
                <c:pt idx="14437">
                  <c:v>-0.164966376</c:v>
                </c:pt>
                <c:pt idx="14438">
                  <c:v>-0.14616663899999999</c:v>
                </c:pt>
                <c:pt idx="14439">
                  <c:v>-0.17723050400000001</c:v>
                </c:pt>
                <c:pt idx="14440">
                  <c:v>-0.17098786299999999</c:v>
                </c:pt>
                <c:pt idx="14441">
                  <c:v>-0.174006941</c:v>
                </c:pt>
                <c:pt idx="14442">
                  <c:v>-0.16917765000000001</c:v>
                </c:pt>
                <c:pt idx="14443">
                  <c:v>-0.160666214</c:v>
                </c:pt>
                <c:pt idx="14444">
                  <c:v>-0.14852784499999999</c:v>
                </c:pt>
                <c:pt idx="14445">
                  <c:v>-0.16934331499999999</c:v>
                </c:pt>
                <c:pt idx="14446">
                  <c:v>-0.185335846</c:v>
                </c:pt>
                <c:pt idx="14447">
                  <c:v>-0.14428845400000001</c:v>
                </c:pt>
                <c:pt idx="14448">
                  <c:v>-0.15069060000000001</c:v>
                </c:pt>
                <c:pt idx="14449">
                  <c:v>-0.17103676600000001</c:v>
                </c:pt>
                <c:pt idx="14450">
                  <c:v>-0.156837853</c:v>
                </c:pt>
                <c:pt idx="14451">
                  <c:v>-0.14399525399999999</c:v>
                </c:pt>
                <c:pt idx="14452">
                  <c:v>-0.16531031400000001</c:v>
                </c:pt>
                <c:pt idx="14453">
                  <c:v>-0.16181136600000001</c:v>
                </c:pt>
                <c:pt idx="14454">
                  <c:v>-0.15821307000000001</c:v>
                </c:pt>
                <c:pt idx="14455">
                  <c:v>-0.16076036499999999</c:v>
                </c:pt>
                <c:pt idx="14456">
                  <c:v>-0.15008107600000001</c:v>
                </c:pt>
                <c:pt idx="14457">
                  <c:v>-0.15159599100000001</c:v>
                </c:pt>
                <c:pt idx="14458">
                  <c:v>-0.154155863</c:v>
                </c:pt>
                <c:pt idx="14459">
                  <c:v>-0.15914898399999999</c:v>
                </c:pt>
                <c:pt idx="14460">
                  <c:v>-0.159752162</c:v>
                </c:pt>
                <c:pt idx="14461">
                  <c:v>-0.16559879699999999</c:v>
                </c:pt>
                <c:pt idx="14462">
                  <c:v>-0.17016672199999999</c:v>
                </c:pt>
                <c:pt idx="14463">
                  <c:v>-0.167356119</c:v>
                </c:pt>
                <c:pt idx="14464">
                  <c:v>-0.14913850000000001</c:v>
                </c:pt>
                <c:pt idx="14465">
                  <c:v>-0.155129711</c:v>
                </c:pt>
                <c:pt idx="14466">
                  <c:v>-0.155193632</c:v>
                </c:pt>
                <c:pt idx="14467">
                  <c:v>-0.15680733499999999</c:v>
                </c:pt>
                <c:pt idx="14468">
                  <c:v>-0.15426927900000001</c:v>
                </c:pt>
                <c:pt idx="14469">
                  <c:v>-0.1462117</c:v>
                </c:pt>
                <c:pt idx="14470">
                  <c:v>-0.16379721899999999</c:v>
                </c:pt>
                <c:pt idx="14471">
                  <c:v>-0.142922673</c:v>
                </c:pt>
                <c:pt idx="14472">
                  <c:v>-0.149804926</c:v>
                </c:pt>
                <c:pt idx="14473">
                  <c:v>-0.171657003</c:v>
                </c:pt>
                <c:pt idx="14474">
                  <c:v>-0.16520876700000001</c:v>
                </c:pt>
                <c:pt idx="14475">
                  <c:v>-0.160723323</c:v>
                </c:pt>
                <c:pt idx="14476">
                  <c:v>-0.149459499</c:v>
                </c:pt>
                <c:pt idx="14477">
                  <c:v>-0.15453689600000001</c:v>
                </c:pt>
                <c:pt idx="14478">
                  <c:v>-0.14827058800000001</c:v>
                </c:pt>
                <c:pt idx="14479">
                  <c:v>-0.128171481</c:v>
                </c:pt>
                <c:pt idx="14480">
                  <c:v>-0.146856815</c:v>
                </c:pt>
                <c:pt idx="14481">
                  <c:v>-0.15320418199999999</c:v>
                </c:pt>
                <c:pt idx="14482">
                  <c:v>-0.16772938100000001</c:v>
                </c:pt>
                <c:pt idx="14483">
                  <c:v>-0.16033044599999999</c:v>
                </c:pt>
                <c:pt idx="14484">
                  <c:v>-0.16124396599999999</c:v>
                </c:pt>
                <c:pt idx="14485">
                  <c:v>-0.16276036899999999</c:v>
                </c:pt>
                <c:pt idx="14486">
                  <c:v>-0.15354442300000001</c:v>
                </c:pt>
                <c:pt idx="14487">
                  <c:v>-0.18049010200000001</c:v>
                </c:pt>
                <c:pt idx="14488">
                  <c:v>-0.16321918599999999</c:v>
                </c:pt>
                <c:pt idx="14489">
                  <c:v>-0.152551032</c:v>
                </c:pt>
                <c:pt idx="14490">
                  <c:v>-0.16274054700000001</c:v>
                </c:pt>
                <c:pt idx="14491">
                  <c:v>-0.162582587</c:v>
                </c:pt>
                <c:pt idx="14492">
                  <c:v>-0.152923793</c:v>
                </c:pt>
                <c:pt idx="14493">
                  <c:v>-0.136731677</c:v>
                </c:pt>
                <c:pt idx="14494">
                  <c:v>-0.17838898</c:v>
                </c:pt>
                <c:pt idx="14495">
                  <c:v>-0.14806471900000001</c:v>
                </c:pt>
                <c:pt idx="14496">
                  <c:v>-0.16660250600000001</c:v>
                </c:pt>
                <c:pt idx="14497">
                  <c:v>-0.17170593100000001</c:v>
                </c:pt>
                <c:pt idx="14498">
                  <c:v>-0.160564016</c:v>
                </c:pt>
                <c:pt idx="14499">
                  <c:v>-0.16311584900000001</c:v>
                </c:pt>
                <c:pt idx="14500">
                  <c:v>-0.16733205700000001</c:v>
                </c:pt>
                <c:pt idx="14501">
                  <c:v>-0.161189424</c:v>
                </c:pt>
                <c:pt idx="14502">
                  <c:v>-0.17143775</c:v>
                </c:pt>
                <c:pt idx="14503">
                  <c:v>-0.16631568499999999</c:v>
                </c:pt>
                <c:pt idx="14504">
                  <c:v>-0.16780548200000001</c:v>
                </c:pt>
                <c:pt idx="14505">
                  <c:v>-0.16475041900000001</c:v>
                </c:pt>
                <c:pt idx="14506">
                  <c:v>-0.161563864</c:v>
                </c:pt>
                <c:pt idx="14507">
                  <c:v>-0.14725998400000001</c:v>
                </c:pt>
                <c:pt idx="14508">
                  <c:v>-0.149364198</c:v>
                </c:pt>
                <c:pt idx="14509">
                  <c:v>-0.175782575</c:v>
                </c:pt>
                <c:pt idx="14510">
                  <c:v>-0.164681044</c:v>
                </c:pt>
                <c:pt idx="14511">
                  <c:v>-0.16333397099999999</c:v>
                </c:pt>
                <c:pt idx="14512">
                  <c:v>-0.15867124799999999</c:v>
                </c:pt>
                <c:pt idx="14513">
                  <c:v>-0.168696395</c:v>
                </c:pt>
                <c:pt idx="14514">
                  <c:v>-0.138496015</c:v>
                </c:pt>
                <c:pt idx="14515">
                  <c:v>-0.16591815500000001</c:v>
                </c:pt>
                <c:pt idx="14516">
                  <c:v>-0.14978513800000001</c:v>
                </c:pt>
                <c:pt idx="14517">
                  <c:v>-0.154750095</c:v>
                </c:pt>
                <c:pt idx="14518">
                  <c:v>-0.16948907499999999</c:v>
                </c:pt>
                <c:pt idx="14519">
                  <c:v>-0.16905609399999999</c:v>
                </c:pt>
                <c:pt idx="14520">
                  <c:v>-0.166889282</c:v>
                </c:pt>
                <c:pt idx="14521">
                  <c:v>-0.156568453</c:v>
                </c:pt>
                <c:pt idx="14522">
                  <c:v>-0.17140912599999999</c:v>
                </c:pt>
                <c:pt idx="14523">
                  <c:v>-0.170411691</c:v>
                </c:pt>
                <c:pt idx="14524">
                  <c:v>-0.15923795299999999</c:v>
                </c:pt>
                <c:pt idx="14525">
                  <c:v>-0.14267988300000001</c:v>
                </c:pt>
                <c:pt idx="14526">
                  <c:v>-0.164514668</c:v>
                </c:pt>
                <c:pt idx="14527">
                  <c:v>-0.170778919</c:v>
                </c:pt>
                <c:pt idx="14528">
                  <c:v>-0.14838061399999999</c:v>
                </c:pt>
                <c:pt idx="14529">
                  <c:v>-0.153073441</c:v>
                </c:pt>
                <c:pt idx="14530">
                  <c:v>-0.15094768</c:v>
                </c:pt>
                <c:pt idx="14531">
                  <c:v>-0.15565047500000001</c:v>
                </c:pt>
                <c:pt idx="14532">
                  <c:v>-0.170760526</c:v>
                </c:pt>
                <c:pt idx="14533">
                  <c:v>-0.17218245400000001</c:v>
                </c:pt>
                <c:pt idx="14534">
                  <c:v>-0.18882217100000001</c:v>
                </c:pt>
                <c:pt idx="14535">
                  <c:v>-0.157887008</c:v>
                </c:pt>
                <c:pt idx="14536">
                  <c:v>-0.17412842000000001</c:v>
                </c:pt>
                <c:pt idx="14537">
                  <c:v>-0.15940569199999999</c:v>
                </c:pt>
                <c:pt idx="14538">
                  <c:v>-0.15484351299999999</c:v>
                </c:pt>
                <c:pt idx="14539">
                  <c:v>-0.15269407800000001</c:v>
                </c:pt>
                <c:pt idx="14540">
                  <c:v>-0.14719562</c:v>
                </c:pt>
                <c:pt idx="14541">
                  <c:v>-0.134918226</c:v>
                </c:pt>
                <c:pt idx="14542">
                  <c:v>-0.16613027399999999</c:v>
                </c:pt>
                <c:pt idx="14543">
                  <c:v>-0.15521787000000001</c:v>
                </c:pt>
                <c:pt idx="14544">
                  <c:v>-0.17568056800000001</c:v>
                </c:pt>
                <c:pt idx="14545">
                  <c:v>-0.152170519</c:v>
                </c:pt>
                <c:pt idx="14546">
                  <c:v>-0.15570631099999999</c:v>
                </c:pt>
                <c:pt idx="14547">
                  <c:v>-0.150985916</c:v>
                </c:pt>
                <c:pt idx="14548">
                  <c:v>-0.167443276</c:v>
                </c:pt>
                <c:pt idx="14549">
                  <c:v>-0.14604936900000001</c:v>
                </c:pt>
                <c:pt idx="14550">
                  <c:v>-0.14459101499999999</c:v>
                </c:pt>
                <c:pt idx="14551">
                  <c:v>-0.17153650100000001</c:v>
                </c:pt>
                <c:pt idx="14552">
                  <c:v>-0.16153553200000001</c:v>
                </c:pt>
                <c:pt idx="14553">
                  <c:v>-0.15330259800000001</c:v>
                </c:pt>
                <c:pt idx="14554">
                  <c:v>-0.15995669400000001</c:v>
                </c:pt>
                <c:pt idx="14555">
                  <c:v>-0.14163685000000001</c:v>
                </c:pt>
                <c:pt idx="14556">
                  <c:v>-0.15084175499999999</c:v>
                </c:pt>
                <c:pt idx="14557">
                  <c:v>-0.15037926200000001</c:v>
                </c:pt>
                <c:pt idx="14558">
                  <c:v>-0.15030673899999999</c:v>
                </c:pt>
                <c:pt idx="14559">
                  <c:v>-0.16360745700000001</c:v>
                </c:pt>
                <c:pt idx="14560">
                  <c:v>-0.14620611999999999</c:v>
                </c:pt>
                <c:pt idx="14561">
                  <c:v>-0.14513907000000001</c:v>
                </c:pt>
                <c:pt idx="14562">
                  <c:v>-0.15555974</c:v>
                </c:pt>
                <c:pt idx="14563">
                  <c:v>-0.155345279</c:v>
                </c:pt>
                <c:pt idx="14564">
                  <c:v>-0.16541877799999999</c:v>
                </c:pt>
                <c:pt idx="14565">
                  <c:v>-0.170700934</c:v>
                </c:pt>
                <c:pt idx="14566">
                  <c:v>-0.15842704799999999</c:v>
                </c:pt>
                <c:pt idx="14567">
                  <c:v>-0.154630772</c:v>
                </c:pt>
                <c:pt idx="14568">
                  <c:v>-0.160266669</c:v>
                </c:pt>
                <c:pt idx="14569">
                  <c:v>-0.165032227</c:v>
                </c:pt>
                <c:pt idx="14570">
                  <c:v>-0.17351277200000001</c:v>
                </c:pt>
                <c:pt idx="14571">
                  <c:v>-0.15728637600000001</c:v>
                </c:pt>
                <c:pt idx="14572">
                  <c:v>-0.175656442</c:v>
                </c:pt>
                <c:pt idx="14573">
                  <c:v>-0.16560382500000001</c:v>
                </c:pt>
                <c:pt idx="14574">
                  <c:v>-0.14703933699999999</c:v>
                </c:pt>
                <c:pt idx="14575">
                  <c:v>-0.157223422</c:v>
                </c:pt>
                <c:pt idx="14576">
                  <c:v>-0.14784588600000001</c:v>
                </c:pt>
                <c:pt idx="14577">
                  <c:v>-0.15985195099999999</c:v>
                </c:pt>
                <c:pt idx="14578">
                  <c:v>-0.149050826</c:v>
                </c:pt>
                <c:pt idx="14579">
                  <c:v>-0.16749614700000001</c:v>
                </c:pt>
                <c:pt idx="14580">
                  <c:v>-0.180866424</c:v>
                </c:pt>
                <c:pt idx="14581">
                  <c:v>-0.17262229100000001</c:v>
                </c:pt>
                <c:pt idx="14582">
                  <c:v>-0.146307667</c:v>
                </c:pt>
                <c:pt idx="14583">
                  <c:v>-0.16584175600000001</c:v>
                </c:pt>
                <c:pt idx="14584">
                  <c:v>-0.15878325600000001</c:v>
                </c:pt>
                <c:pt idx="14585">
                  <c:v>-0.15514443</c:v>
                </c:pt>
                <c:pt idx="14586">
                  <c:v>-0.15154134699999999</c:v>
                </c:pt>
                <c:pt idx="14587">
                  <c:v>-0.17203702900000001</c:v>
                </c:pt>
                <c:pt idx="14588">
                  <c:v>-0.152713446</c:v>
                </c:pt>
                <c:pt idx="14589">
                  <c:v>-0.13495175500000001</c:v>
                </c:pt>
                <c:pt idx="14590">
                  <c:v>-0.16830255299999999</c:v>
                </c:pt>
                <c:pt idx="14591">
                  <c:v>-0.150476945</c:v>
                </c:pt>
                <c:pt idx="14592">
                  <c:v>-0.17504711100000001</c:v>
                </c:pt>
                <c:pt idx="14593">
                  <c:v>-0.15439143899999999</c:v>
                </c:pt>
                <c:pt idx="14594">
                  <c:v>-0.17142227400000001</c:v>
                </c:pt>
                <c:pt idx="14595">
                  <c:v>-0.16030393500000001</c:v>
                </c:pt>
                <c:pt idx="14596">
                  <c:v>-0.153150327</c:v>
                </c:pt>
                <c:pt idx="14597">
                  <c:v>-0.15279138</c:v>
                </c:pt>
                <c:pt idx="14598">
                  <c:v>-0.16690598800000001</c:v>
                </c:pt>
                <c:pt idx="14599">
                  <c:v>-0.16841224599999999</c:v>
                </c:pt>
                <c:pt idx="14600">
                  <c:v>-0.17548604600000001</c:v>
                </c:pt>
                <c:pt idx="14601">
                  <c:v>-0.159788546</c:v>
                </c:pt>
                <c:pt idx="14602">
                  <c:v>-0.15212118199999999</c:v>
                </c:pt>
                <c:pt idx="14603">
                  <c:v>-0.18251420600000001</c:v>
                </c:pt>
                <c:pt idx="14604">
                  <c:v>-0.16415717199999999</c:v>
                </c:pt>
                <c:pt idx="14605">
                  <c:v>-0.15775718399999999</c:v>
                </c:pt>
                <c:pt idx="14606">
                  <c:v>-0.156565442</c:v>
                </c:pt>
                <c:pt idx="14607">
                  <c:v>-0.14913094399999999</c:v>
                </c:pt>
                <c:pt idx="14608">
                  <c:v>-0.166157204</c:v>
                </c:pt>
                <c:pt idx="14609">
                  <c:v>-0.16506399299999999</c:v>
                </c:pt>
                <c:pt idx="14610">
                  <c:v>-0.15132631099999999</c:v>
                </c:pt>
                <c:pt idx="14611">
                  <c:v>-0.166117557</c:v>
                </c:pt>
                <c:pt idx="14612">
                  <c:v>-0.153692255</c:v>
                </c:pt>
                <c:pt idx="14613">
                  <c:v>-0.15527684999999999</c:v>
                </c:pt>
                <c:pt idx="14614">
                  <c:v>-0.162456514</c:v>
                </c:pt>
                <c:pt idx="14615">
                  <c:v>-0.17229956799999999</c:v>
                </c:pt>
                <c:pt idx="14616">
                  <c:v>-0.161749806</c:v>
                </c:pt>
                <c:pt idx="14617">
                  <c:v>-0.17530238100000001</c:v>
                </c:pt>
                <c:pt idx="14618">
                  <c:v>-0.15681826600000001</c:v>
                </c:pt>
                <c:pt idx="14619">
                  <c:v>-0.14215798399999999</c:v>
                </c:pt>
                <c:pt idx="14620">
                  <c:v>-0.15757729700000001</c:v>
                </c:pt>
                <c:pt idx="14621">
                  <c:v>-0.16650463400000001</c:v>
                </c:pt>
                <c:pt idx="14622">
                  <c:v>-0.16852792599999999</c:v>
                </c:pt>
                <c:pt idx="14623">
                  <c:v>-0.15458073899999999</c:v>
                </c:pt>
                <c:pt idx="14624">
                  <c:v>-0.180588575</c:v>
                </c:pt>
                <c:pt idx="14625">
                  <c:v>-0.17484910100000001</c:v>
                </c:pt>
                <c:pt idx="14626">
                  <c:v>-0.17032594500000001</c:v>
                </c:pt>
                <c:pt idx="14627">
                  <c:v>-0.16203136400000001</c:v>
                </c:pt>
                <c:pt idx="14628">
                  <c:v>-0.17757307999999999</c:v>
                </c:pt>
                <c:pt idx="14629">
                  <c:v>-0.16324154599999999</c:v>
                </c:pt>
                <c:pt idx="14630">
                  <c:v>-0.154806843</c:v>
                </c:pt>
                <c:pt idx="14631">
                  <c:v>-0.151348435</c:v>
                </c:pt>
                <c:pt idx="14632">
                  <c:v>-0.15576247700000001</c:v>
                </c:pt>
                <c:pt idx="14633">
                  <c:v>-0.16116720000000001</c:v>
                </c:pt>
                <c:pt idx="14634">
                  <c:v>-0.144691861</c:v>
                </c:pt>
                <c:pt idx="14635">
                  <c:v>-0.16074883400000001</c:v>
                </c:pt>
                <c:pt idx="14636">
                  <c:v>-0.16405526500000001</c:v>
                </c:pt>
                <c:pt idx="14637">
                  <c:v>-0.15298937800000001</c:v>
                </c:pt>
                <c:pt idx="14638">
                  <c:v>-0.17628263199999999</c:v>
                </c:pt>
                <c:pt idx="14639">
                  <c:v>-0.161374557</c:v>
                </c:pt>
                <c:pt idx="14640">
                  <c:v>-0.152624961</c:v>
                </c:pt>
                <c:pt idx="14641">
                  <c:v>-0.16023917400000001</c:v>
                </c:pt>
                <c:pt idx="14642">
                  <c:v>-0.146189557</c:v>
                </c:pt>
                <c:pt idx="14643">
                  <c:v>-0.14371772699999999</c:v>
                </c:pt>
                <c:pt idx="14644">
                  <c:v>-0.16460881899999999</c:v>
                </c:pt>
                <c:pt idx="14645">
                  <c:v>-0.16788993499999999</c:v>
                </c:pt>
                <c:pt idx="14646">
                  <c:v>-0.167160009</c:v>
                </c:pt>
                <c:pt idx="14647">
                  <c:v>-0.16338733899999999</c:v>
                </c:pt>
                <c:pt idx="14648">
                  <c:v>-0.14586153600000001</c:v>
                </c:pt>
                <c:pt idx="14649">
                  <c:v>-0.15819587900000001</c:v>
                </c:pt>
                <c:pt idx="14650">
                  <c:v>-0.153290595</c:v>
                </c:pt>
                <c:pt idx="14651">
                  <c:v>-0.17289779699999999</c:v>
                </c:pt>
                <c:pt idx="14652">
                  <c:v>-0.17294042400000001</c:v>
                </c:pt>
                <c:pt idx="14653">
                  <c:v>-0.15472607299999999</c:v>
                </c:pt>
                <c:pt idx="14654">
                  <c:v>-0.15314123499999999</c:v>
                </c:pt>
                <c:pt idx="14655">
                  <c:v>-0.175990125</c:v>
                </c:pt>
                <c:pt idx="14656">
                  <c:v>-0.154695734</c:v>
                </c:pt>
                <c:pt idx="14657">
                  <c:v>-0.158437776</c:v>
                </c:pt>
                <c:pt idx="14658">
                  <c:v>-0.161081376</c:v>
                </c:pt>
                <c:pt idx="14659">
                  <c:v>-0.17266872799999999</c:v>
                </c:pt>
                <c:pt idx="14660">
                  <c:v>-0.15178260299999999</c:v>
                </c:pt>
                <c:pt idx="14661">
                  <c:v>-0.15499602400000001</c:v>
                </c:pt>
                <c:pt idx="14662">
                  <c:v>-0.158221268</c:v>
                </c:pt>
                <c:pt idx="14663">
                  <c:v>-0.17623019100000001</c:v>
                </c:pt>
                <c:pt idx="14664">
                  <c:v>-0.1630712</c:v>
                </c:pt>
                <c:pt idx="14665">
                  <c:v>-0.165955196</c:v>
                </c:pt>
                <c:pt idx="14666">
                  <c:v>-0.16375371</c:v>
                </c:pt>
                <c:pt idx="14667">
                  <c:v>-0.16598527699999999</c:v>
                </c:pt>
                <c:pt idx="14668">
                  <c:v>-0.14427849600000001</c:v>
                </c:pt>
                <c:pt idx="14669">
                  <c:v>-0.16197492899999999</c:v>
                </c:pt>
                <c:pt idx="14670">
                  <c:v>-0.157693097</c:v>
                </c:pt>
                <c:pt idx="14671">
                  <c:v>-0.16246110499999999</c:v>
                </c:pt>
                <c:pt idx="14672">
                  <c:v>-0.161076106</c:v>
                </c:pt>
                <c:pt idx="14673">
                  <c:v>-0.160605206</c:v>
                </c:pt>
                <c:pt idx="14674">
                  <c:v>-0.137784934</c:v>
                </c:pt>
                <c:pt idx="14675">
                  <c:v>-0.17555314999999999</c:v>
                </c:pt>
                <c:pt idx="14676">
                  <c:v>-0.1508409</c:v>
                </c:pt>
                <c:pt idx="14677">
                  <c:v>-0.175372429</c:v>
                </c:pt>
                <c:pt idx="14678">
                  <c:v>-0.15874570099999999</c:v>
                </c:pt>
                <c:pt idx="14679">
                  <c:v>-0.15681901000000001</c:v>
                </c:pt>
                <c:pt idx="14680">
                  <c:v>-0.13667389399999999</c:v>
                </c:pt>
                <c:pt idx="14681">
                  <c:v>-0.15417007399999999</c:v>
                </c:pt>
                <c:pt idx="14682">
                  <c:v>-0.170823487</c:v>
                </c:pt>
                <c:pt idx="14683">
                  <c:v>-0.15358838499999999</c:v>
                </c:pt>
                <c:pt idx="14684">
                  <c:v>-0.174644463</c:v>
                </c:pt>
                <c:pt idx="14685">
                  <c:v>-0.18576277099999999</c:v>
                </c:pt>
                <c:pt idx="14686">
                  <c:v>-0.16539990500000001</c:v>
                </c:pt>
                <c:pt idx="14687">
                  <c:v>-0.169838498</c:v>
                </c:pt>
                <c:pt idx="14688">
                  <c:v>-0.166437065</c:v>
                </c:pt>
                <c:pt idx="14689">
                  <c:v>-0.16097183300000001</c:v>
                </c:pt>
                <c:pt idx="14690">
                  <c:v>-0.18059639599999999</c:v>
                </c:pt>
                <c:pt idx="14691">
                  <c:v>-0.15737083199999999</c:v>
                </c:pt>
                <c:pt idx="14692">
                  <c:v>-0.15053361600000001</c:v>
                </c:pt>
                <c:pt idx="14693">
                  <c:v>-0.15459947499999999</c:v>
                </c:pt>
                <c:pt idx="14694">
                  <c:v>-0.16484495099999999</c:v>
                </c:pt>
                <c:pt idx="14695">
                  <c:v>-0.16744604799999999</c:v>
                </c:pt>
                <c:pt idx="14696">
                  <c:v>-0.15948766</c:v>
                </c:pt>
                <c:pt idx="14697">
                  <c:v>-0.157058053</c:v>
                </c:pt>
                <c:pt idx="14698">
                  <c:v>-0.146064413</c:v>
                </c:pt>
                <c:pt idx="14699">
                  <c:v>-0.17139858499999999</c:v>
                </c:pt>
                <c:pt idx="14700">
                  <c:v>-0.162759187</c:v>
                </c:pt>
                <c:pt idx="14701">
                  <c:v>-0.16227756300000001</c:v>
                </c:pt>
                <c:pt idx="14702">
                  <c:v>-0.169719289</c:v>
                </c:pt>
                <c:pt idx="14703">
                  <c:v>-0.16906854399999999</c:v>
                </c:pt>
                <c:pt idx="14704">
                  <c:v>-0.168549159</c:v>
                </c:pt>
                <c:pt idx="14705">
                  <c:v>-0.16829861500000001</c:v>
                </c:pt>
                <c:pt idx="14706">
                  <c:v>-0.16151801199999999</c:v>
                </c:pt>
                <c:pt idx="14707">
                  <c:v>-0.16331553500000001</c:v>
                </c:pt>
                <c:pt idx="14708">
                  <c:v>-0.15619754399999999</c:v>
                </c:pt>
                <c:pt idx="14709">
                  <c:v>-0.150551405</c:v>
                </c:pt>
                <c:pt idx="14710">
                  <c:v>-0.16683624499999999</c:v>
                </c:pt>
                <c:pt idx="14711">
                  <c:v>-0.14462604400000001</c:v>
                </c:pt>
                <c:pt idx="14712">
                  <c:v>-0.146889616</c:v>
                </c:pt>
                <c:pt idx="14713">
                  <c:v>-0.15972272200000001</c:v>
                </c:pt>
                <c:pt idx="14714">
                  <c:v>-0.15266939600000001</c:v>
                </c:pt>
                <c:pt idx="14715">
                  <c:v>-0.162623132</c:v>
                </c:pt>
                <c:pt idx="14716">
                  <c:v>-0.153236857</c:v>
                </c:pt>
                <c:pt idx="14717">
                  <c:v>-0.17145607900000001</c:v>
                </c:pt>
                <c:pt idx="14718">
                  <c:v>-0.15578275899999999</c:v>
                </c:pt>
                <c:pt idx="14719">
                  <c:v>-0.18339994200000001</c:v>
                </c:pt>
                <c:pt idx="14720">
                  <c:v>-0.152085005</c:v>
                </c:pt>
                <c:pt idx="14721">
                  <c:v>-0.17739919500000001</c:v>
                </c:pt>
                <c:pt idx="14722">
                  <c:v>-0.16252148999999999</c:v>
                </c:pt>
                <c:pt idx="14723">
                  <c:v>-0.15344213000000001</c:v>
                </c:pt>
                <c:pt idx="14724">
                  <c:v>-0.15800578900000001</c:v>
                </c:pt>
                <c:pt idx="14725">
                  <c:v>-0.165273371</c:v>
                </c:pt>
                <c:pt idx="14726">
                  <c:v>-0.177603965</c:v>
                </c:pt>
                <c:pt idx="14727">
                  <c:v>-0.14823272000000001</c:v>
                </c:pt>
                <c:pt idx="14728">
                  <c:v>-0.16523626399999999</c:v>
                </c:pt>
                <c:pt idx="14729">
                  <c:v>-0.157244256</c:v>
                </c:pt>
                <c:pt idx="14730">
                  <c:v>-0.167463576</c:v>
                </c:pt>
                <c:pt idx="14731">
                  <c:v>-0.18072635200000001</c:v>
                </c:pt>
                <c:pt idx="14732">
                  <c:v>0.22489693299999999</c:v>
                </c:pt>
                <c:pt idx="14733">
                  <c:v>0.21794442</c:v>
                </c:pt>
                <c:pt idx="14734">
                  <c:v>0.20838238100000001</c:v>
                </c:pt>
                <c:pt idx="14735">
                  <c:v>0.211148746</c:v>
                </c:pt>
                <c:pt idx="14736">
                  <c:v>0.200302332</c:v>
                </c:pt>
                <c:pt idx="14737">
                  <c:v>0.198651146</c:v>
                </c:pt>
                <c:pt idx="14738">
                  <c:v>0.208378232</c:v>
                </c:pt>
                <c:pt idx="14739">
                  <c:v>0.21628620700000001</c:v>
                </c:pt>
                <c:pt idx="14740">
                  <c:v>0.21568570300000001</c:v>
                </c:pt>
                <c:pt idx="14741">
                  <c:v>0.22559696600000001</c:v>
                </c:pt>
                <c:pt idx="14742">
                  <c:v>0.19970336999999999</c:v>
                </c:pt>
                <c:pt idx="14743">
                  <c:v>0.21695066199999999</c:v>
                </c:pt>
                <c:pt idx="14744">
                  <c:v>0.224674178</c:v>
                </c:pt>
                <c:pt idx="14745">
                  <c:v>0.23397775700000001</c:v>
                </c:pt>
                <c:pt idx="14746">
                  <c:v>0.21500071400000001</c:v>
                </c:pt>
                <c:pt idx="14747">
                  <c:v>0.22011510100000001</c:v>
                </c:pt>
                <c:pt idx="14748">
                  <c:v>0.21296878799999999</c:v>
                </c:pt>
                <c:pt idx="14749">
                  <c:v>0.22391986999999999</c:v>
                </c:pt>
                <c:pt idx="14750">
                  <c:v>0.227061543</c:v>
                </c:pt>
                <c:pt idx="14751">
                  <c:v>0.23114728400000001</c:v>
                </c:pt>
                <c:pt idx="14752">
                  <c:v>0.21104252400000001</c:v>
                </c:pt>
                <c:pt idx="14753">
                  <c:v>0.241310523</c:v>
                </c:pt>
                <c:pt idx="14754">
                  <c:v>0.22282549300000001</c:v>
                </c:pt>
                <c:pt idx="14755">
                  <c:v>0.21065576599999999</c:v>
                </c:pt>
                <c:pt idx="14756">
                  <c:v>0.22435222499999999</c:v>
                </c:pt>
                <c:pt idx="14757">
                  <c:v>0.21896164300000001</c:v>
                </c:pt>
                <c:pt idx="14758">
                  <c:v>0.219705858</c:v>
                </c:pt>
                <c:pt idx="14759">
                  <c:v>0.24069495299999999</c:v>
                </c:pt>
                <c:pt idx="14760">
                  <c:v>0.20742172</c:v>
                </c:pt>
                <c:pt idx="14761">
                  <c:v>0.21836694300000001</c:v>
                </c:pt>
                <c:pt idx="14762">
                  <c:v>0.229111079</c:v>
                </c:pt>
                <c:pt idx="14763">
                  <c:v>0.218025252</c:v>
                </c:pt>
                <c:pt idx="14764">
                  <c:v>0.214433824</c:v>
                </c:pt>
                <c:pt idx="14765">
                  <c:v>0.22508165999999999</c:v>
                </c:pt>
                <c:pt idx="14766">
                  <c:v>0.20397469400000001</c:v>
                </c:pt>
                <c:pt idx="14767">
                  <c:v>0.21672243799999999</c:v>
                </c:pt>
                <c:pt idx="14768">
                  <c:v>0.21361545300000001</c:v>
                </c:pt>
                <c:pt idx="14769">
                  <c:v>0.208262171</c:v>
                </c:pt>
                <c:pt idx="14770">
                  <c:v>0.215567958</c:v>
                </c:pt>
                <c:pt idx="14771">
                  <c:v>0.222046886</c:v>
                </c:pt>
                <c:pt idx="14772">
                  <c:v>0.21153270199999999</c:v>
                </c:pt>
                <c:pt idx="14773">
                  <c:v>0.23185634199999999</c:v>
                </c:pt>
                <c:pt idx="14774">
                  <c:v>0.22641831400000001</c:v>
                </c:pt>
                <c:pt idx="14775">
                  <c:v>0.23107481499999999</c:v>
                </c:pt>
                <c:pt idx="14776">
                  <c:v>0.19924201999999999</c:v>
                </c:pt>
                <c:pt idx="14777">
                  <c:v>0.21138087799999999</c:v>
                </c:pt>
                <c:pt idx="14778">
                  <c:v>0.22165817199999999</c:v>
                </c:pt>
                <c:pt idx="14779">
                  <c:v>0.21623294000000001</c:v>
                </c:pt>
                <c:pt idx="14780">
                  <c:v>0.210192143</c:v>
                </c:pt>
                <c:pt idx="14781">
                  <c:v>0.232435327</c:v>
                </c:pt>
                <c:pt idx="14782">
                  <c:v>0.21117582100000001</c:v>
                </c:pt>
                <c:pt idx="14783">
                  <c:v>0.21554106100000001</c:v>
                </c:pt>
                <c:pt idx="14784">
                  <c:v>0.22043043200000001</c:v>
                </c:pt>
                <c:pt idx="14785">
                  <c:v>0.216616214</c:v>
                </c:pt>
                <c:pt idx="14786">
                  <c:v>0.22380919599999999</c:v>
                </c:pt>
                <c:pt idx="14787">
                  <c:v>0.21924927399999999</c:v>
                </c:pt>
                <c:pt idx="14788">
                  <c:v>0.20954172800000001</c:v>
                </c:pt>
                <c:pt idx="14789">
                  <c:v>0.21992070999999999</c:v>
                </c:pt>
                <c:pt idx="14790">
                  <c:v>0.208545589</c:v>
                </c:pt>
                <c:pt idx="14791">
                  <c:v>0.22045414999999999</c:v>
                </c:pt>
                <c:pt idx="14792">
                  <c:v>0.23725969799999999</c:v>
                </c:pt>
                <c:pt idx="14793">
                  <c:v>0.22701933199999999</c:v>
                </c:pt>
                <c:pt idx="14794">
                  <c:v>0.22710441000000001</c:v>
                </c:pt>
                <c:pt idx="14795">
                  <c:v>0.21233402600000001</c:v>
                </c:pt>
                <c:pt idx="14796">
                  <c:v>0.22593971299999999</c:v>
                </c:pt>
                <c:pt idx="14797">
                  <c:v>0.20584348099999999</c:v>
                </c:pt>
                <c:pt idx="14798">
                  <c:v>0.22898769699999999</c:v>
                </c:pt>
                <c:pt idx="14799">
                  <c:v>0.220545612</c:v>
                </c:pt>
                <c:pt idx="14800">
                  <c:v>0.20697108</c:v>
                </c:pt>
                <c:pt idx="14801">
                  <c:v>0.19562700399999999</c:v>
                </c:pt>
                <c:pt idx="14802">
                  <c:v>0.22091144300000001</c:v>
                </c:pt>
                <c:pt idx="14803">
                  <c:v>0.22684412700000001</c:v>
                </c:pt>
                <c:pt idx="14804">
                  <c:v>0.21884440299999999</c:v>
                </c:pt>
                <c:pt idx="14805">
                  <c:v>0.21532823300000001</c:v>
                </c:pt>
                <c:pt idx="14806">
                  <c:v>0.200719957</c:v>
                </c:pt>
                <c:pt idx="14807">
                  <c:v>0.20768629199999999</c:v>
                </c:pt>
                <c:pt idx="14808">
                  <c:v>0.22735785</c:v>
                </c:pt>
                <c:pt idx="14809">
                  <c:v>0.21600022199999999</c:v>
                </c:pt>
                <c:pt idx="14810">
                  <c:v>0.22139488700000001</c:v>
                </c:pt>
                <c:pt idx="14811">
                  <c:v>0.234172188</c:v>
                </c:pt>
                <c:pt idx="14812">
                  <c:v>0.23593734399999999</c:v>
                </c:pt>
                <c:pt idx="14813">
                  <c:v>0.22225815400000001</c:v>
                </c:pt>
                <c:pt idx="14814">
                  <c:v>0.22248093099999999</c:v>
                </c:pt>
                <c:pt idx="14815">
                  <c:v>0.212481375</c:v>
                </c:pt>
                <c:pt idx="14816">
                  <c:v>0.21536884000000001</c:v>
                </c:pt>
                <c:pt idx="14817">
                  <c:v>0.21685258299999999</c:v>
                </c:pt>
                <c:pt idx="14818">
                  <c:v>0.20153399</c:v>
                </c:pt>
                <c:pt idx="14819">
                  <c:v>0.22375562600000001</c:v>
                </c:pt>
                <c:pt idx="14820">
                  <c:v>0.22609924100000001</c:v>
                </c:pt>
                <c:pt idx="14821">
                  <c:v>0.207018798</c:v>
                </c:pt>
                <c:pt idx="14822">
                  <c:v>0.206974031</c:v>
                </c:pt>
                <c:pt idx="14823">
                  <c:v>0.222202238</c:v>
                </c:pt>
                <c:pt idx="14824">
                  <c:v>0.221991361</c:v>
                </c:pt>
                <c:pt idx="14825">
                  <c:v>0.22873000299999999</c:v>
                </c:pt>
                <c:pt idx="14826">
                  <c:v>0.21435562599999999</c:v>
                </c:pt>
                <c:pt idx="14827">
                  <c:v>0.21931466999999999</c:v>
                </c:pt>
                <c:pt idx="14828">
                  <c:v>0.216423007</c:v>
                </c:pt>
                <c:pt idx="14829">
                  <c:v>0.20699778799999999</c:v>
                </c:pt>
                <c:pt idx="14830">
                  <c:v>0.22058409100000001</c:v>
                </c:pt>
                <c:pt idx="14831">
                  <c:v>0.20797643199999999</c:v>
                </c:pt>
                <c:pt idx="14832">
                  <c:v>0.21193278199999999</c:v>
                </c:pt>
                <c:pt idx="14833">
                  <c:v>0.23604202799999999</c:v>
                </c:pt>
                <c:pt idx="14834">
                  <c:v>0.21166867</c:v>
                </c:pt>
                <c:pt idx="14835">
                  <c:v>0.21817610900000001</c:v>
                </c:pt>
                <c:pt idx="14836">
                  <c:v>0.219966936</c:v>
                </c:pt>
                <c:pt idx="14837">
                  <c:v>0.19828786000000001</c:v>
                </c:pt>
                <c:pt idx="14838">
                  <c:v>0.23435059999999999</c:v>
                </c:pt>
                <c:pt idx="14839">
                  <c:v>0.21212695600000001</c:v>
                </c:pt>
                <c:pt idx="14840">
                  <c:v>0.20606960699999999</c:v>
                </c:pt>
                <c:pt idx="14841">
                  <c:v>0.204232889</c:v>
                </c:pt>
                <c:pt idx="14842">
                  <c:v>0.22210238299999999</c:v>
                </c:pt>
                <c:pt idx="14843">
                  <c:v>0.21085193899999999</c:v>
                </c:pt>
                <c:pt idx="14844">
                  <c:v>0.216178495</c:v>
                </c:pt>
                <c:pt idx="14845">
                  <c:v>0.213094225</c:v>
                </c:pt>
                <c:pt idx="14846">
                  <c:v>0.20825782000000001</c:v>
                </c:pt>
                <c:pt idx="14847">
                  <c:v>0.224814334</c:v>
                </c:pt>
                <c:pt idx="14848">
                  <c:v>0.212597906</c:v>
                </c:pt>
                <c:pt idx="14849">
                  <c:v>0.20979204900000001</c:v>
                </c:pt>
                <c:pt idx="14850">
                  <c:v>0.212395469</c:v>
                </c:pt>
                <c:pt idx="14851">
                  <c:v>0.21414212799999999</c:v>
                </c:pt>
                <c:pt idx="14852">
                  <c:v>0.223714418</c:v>
                </c:pt>
                <c:pt idx="14853">
                  <c:v>0.22785252</c:v>
                </c:pt>
                <c:pt idx="14854">
                  <c:v>0.20553553899999999</c:v>
                </c:pt>
                <c:pt idx="14855">
                  <c:v>0.21469640200000001</c:v>
                </c:pt>
                <c:pt idx="14856">
                  <c:v>0.219854671</c:v>
                </c:pt>
                <c:pt idx="14857">
                  <c:v>0.21747391199999999</c:v>
                </c:pt>
                <c:pt idx="14858">
                  <c:v>0.214580986</c:v>
                </c:pt>
                <c:pt idx="14859">
                  <c:v>0.208976413</c:v>
                </c:pt>
                <c:pt idx="14860">
                  <c:v>0.21300891699999999</c:v>
                </c:pt>
                <c:pt idx="14861">
                  <c:v>0.22589373500000001</c:v>
                </c:pt>
                <c:pt idx="14862">
                  <c:v>0.22672779000000001</c:v>
                </c:pt>
                <c:pt idx="14863">
                  <c:v>0.21219358499999999</c:v>
                </c:pt>
                <c:pt idx="14864">
                  <c:v>0.218942424</c:v>
                </c:pt>
                <c:pt idx="14865">
                  <c:v>0.205610827</c:v>
                </c:pt>
                <c:pt idx="14866">
                  <c:v>0.22435614500000001</c:v>
                </c:pt>
                <c:pt idx="14867">
                  <c:v>0.20474263700000001</c:v>
                </c:pt>
                <c:pt idx="14868">
                  <c:v>0.21839445900000001</c:v>
                </c:pt>
                <c:pt idx="14869">
                  <c:v>0.19743580499999999</c:v>
                </c:pt>
                <c:pt idx="14870">
                  <c:v>0.22376274099999999</c:v>
                </c:pt>
                <c:pt idx="14871">
                  <c:v>0.21187905500000001</c:v>
                </c:pt>
                <c:pt idx="14872">
                  <c:v>0.221244359</c:v>
                </c:pt>
                <c:pt idx="14873">
                  <c:v>0.23760020400000001</c:v>
                </c:pt>
                <c:pt idx="14874">
                  <c:v>0.21145450099999999</c:v>
                </c:pt>
                <c:pt idx="14875">
                  <c:v>0.20819417200000001</c:v>
                </c:pt>
                <c:pt idx="14876">
                  <c:v>0.22737724200000001</c:v>
                </c:pt>
                <c:pt idx="14877">
                  <c:v>0.209748662</c:v>
                </c:pt>
                <c:pt idx="14878">
                  <c:v>0.214483906</c:v>
                </c:pt>
                <c:pt idx="14879">
                  <c:v>0.219966104</c:v>
                </c:pt>
                <c:pt idx="14880">
                  <c:v>0.21377740000000001</c:v>
                </c:pt>
                <c:pt idx="14881">
                  <c:v>0.213871747</c:v>
                </c:pt>
                <c:pt idx="14882">
                  <c:v>0.19947733200000001</c:v>
                </c:pt>
                <c:pt idx="14883">
                  <c:v>0.20396841199999999</c:v>
                </c:pt>
                <c:pt idx="14884">
                  <c:v>0.20655362399999999</c:v>
                </c:pt>
                <c:pt idx="14885">
                  <c:v>0.21452402700000001</c:v>
                </c:pt>
                <c:pt idx="14886">
                  <c:v>0.22258356000000001</c:v>
                </c:pt>
                <c:pt idx="14887">
                  <c:v>0.211197201</c:v>
                </c:pt>
                <c:pt idx="14888">
                  <c:v>0.20096404000000001</c:v>
                </c:pt>
                <c:pt idx="14889">
                  <c:v>0.22146650800000001</c:v>
                </c:pt>
                <c:pt idx="14890">
                  <c:v>0.20865930599999999</c:v>
                </c:pt>
                <c:pt idx="14891">
                  <c:v>0.213301449</c:v>
                </c:pt>
                <c:pt idx="14892">
                  <c:v>0.21065753400000001</c:v>
                </c:pt>
                <c:pt idx="14893">
                  <c:v>0.21340097899999999</c:v>
                </c:pt>
                <c:pt idx="14894">
                  <c:v>0.21234855399999999</c:v>
                </c:pt>
                <c:pt idx="14895">
                  <c:v>0.23488688899999999</c:v>
                </c:pt>
                <c:pt idx="14896">
                  <c:v>0.213832204</c:v>
                </c:pt>
                <c:pt idx="14897">
                  <c:v>0.21114198000000001</c:v>
                </c:pt>
                <c:pt idx="14898">
                  <c:v>0.22331469100000001</c:v>
                </c:pt>
                <c:pt idx="14899">
                  <c:v>0.21532372699999999</c:v>
                </c:pt>
                <c:pt idx="14900">
                  <c:v>0.20963324</c:v>
                </c:pt>
                <c:pt idx="14901">
                  <c:v>0.198097088</c:v>
                </c:pt>
                <c:pt idx="14902">
                  <c:v>0.21629917800000001</c:v>
                </c:pt>
                <c:pt idx="14903">
                  <c:v>0.22075762700000001</c:v>
                </c:pt>
                <c:pt idx="14904">
                  <c:v>0.208986159</c:v>
                </c:pt>
                <c:pt idx="14905">
                  <c:v>0.223570826</c:v>
                </c:pt>
                <c:pt idx="14906">
                  <c:v>0.22749650299999999</c:v>
                </c:pt>
                <c:pt idx="14907">
                  <c:v>0.231539562</c:v>
                </c:pt>
                <c:pt idx="14908">
                  <c:v>0.217151768</c:v>
                </c:pt>
                <c:pt idx="14909">
                  <c:v>0.223146132</c:v>
                </c:pt>
                <c:pt idx="14910">
                  <c:v>0.20894548700000001</c:v>
                </c:pt>
                <c:pt idx="14911">
                  <c:v>0.219970362</c:v>
                </c:pt>
                <c:pt idx="14912">
                  <c:v>0.21395339799999999</c:v>
                </c:pt>
                <c:pt idx="14913">
                  <c:v>0.21275914200000001</c:v>
                </c:pt>
                <c:pt idx="14914">
                  <c:v>0.211154169</c:v>
                </c:pt>
                <c:pt idx="14915">
                  <c:v>0.21975945799999999</c:v>
                </c:pt>
                <c:pt idx="14916">
                  <c:v>0.229348838</c:v>
                </c:pt>
                <c:pt idx="14917">
                  <c:v>0.220805431</c:v>
                </c:pt>
                <c:pt idx="14918">
                  <c:v>0.212904382</c:v>
                </c:pt>
                <c:pt idx="14919">
                  <c:v>0.22592988999999999</c:v>
                </c:pt>
                <c:pt idx="14920">
                  <c:v>0.215528304</c:v>
                </c:pt>
                <c:pt idx="14921">
                  <c:v>0.22626821899999999</c:v>
                </c:pt>
                <c:pt idx="14922">
                  <c:v>0.19549492199999999</c:v>
                </c:pt>
                <c:pt idx="14923">
                  <c:v>0.214100024</c:v>
                </c:pt>
                <c:pt idx="14924">
                  <c:v>0.22017361999999999</c:v>
                </c:pt>
                <c:pt idx="14925">
                  <c:v>0.223096244</c:v>
                </c:pt>
                <c:pt idx="14926">
                  <c:v>0.21601356299999999</c:v>
                </c:pt>
                <c:pt idx="14927">
                  <c:v>0.204946569</c:v>
                </c:pt>
                <c:pt idx="14928">
                  <c:v>0.223176652</c:v>
                </c:pt>
                <c:pt idx="14929">
                  <c:v>0.202726297</c:v>
                </c:pt>
                <c:pt idx="14930">
                  <c:v>0.205226357</c:v>
                </c:pt>
                <c:pt idx="14931">
                  <c:v>0.19827647100000001</c:v>
                </c:pt>
                <c:pt idx="14932">
                  <c:v>0.240390308</c:v>
                </c:pt>
                <c:pt idx="14933">
                  <c:v>0.22486814999999999</c:v>
                </c:pt>
                <c:pt idx="14934">
                  <c:v>0.214616221</c:v>
                </c:pt>
                <c:pt idx="14935">
                  <c:v>0.21566400899999999</c:v>
                </c:pt>
                <c:pt idx="14936">
                  <c:v>0.21963407300000001</c:v>
                </c:pt>
                <c:pt idx="14937">
                  <c:v>0.20296339599999999</c:v>
                </c:pt>
                <c:pt idx="14938">
                  <c:v>0.22021205399999999</c:v>
                </c:pt>
                <c:pt idx="14939">
                  <c:v>0.23204001799999999</c:v>
                </c:pt>
                <c:pt idx="14940">
                  <c:v>0.22384211000000001</c:v>
                </c:pt>
                <c:pt idx="14941">
                  <c:v>0.204113498</c:v>
                </c:pt>
                <c:pt idx="14942">
                  <c:v>0.209499982</c:v>
                </c:pt>
                <c:pt idx="14943">
                  <c:v>0.21876986300000001</c:v>
                </c:pt>
                <c:pt idx="14944">
                  <c:v>0.23147245699999999</c:v>
                </c:pt>
                <c:pt idx="14945">
                  <c:v>0.22927262300000001</c:v>
                </c:pt>
                <c:pt idx="14946">
                  <c:v>0.20840756899999999</c:v>
                </c:pt>
                <c:pt idx="14947">
                  <c:v>0.22649515100000001</c:v>
                </c:pt>
                <c:pt idx="14948">
                  <c:v>0.23074405000000001</c:v>
                </c:pt>
                <c:pt idx="14949">
                  <c:v>0.23176365700000001</c:v>
                </c:pt>
                <c:pt idx="14950">
                  <c:v>0.19271607399999999</c:v>
                </c:pt>
                <c:pt idx="14951">
                  <c:v>0.213730063</c:v>
                </c:pt>
                <c:pt idx="14952">
                  <c:v>0.22574066500000001</c:v>
                </c:pt>
                <c:pt idx="14953">
                  <c:v>0.22085772400000001</c:v>
                </c:pt>
                <c:pt idx="14954">
                  <c:v>0.21630803000000001</c:v>
                </c:pt>
                <c:pt idx="14955">
                  <c:v>0.210807983</c:v>
                </c:pt>
                <c:pt idx="14956">
                  <c:v>0.22408609400000001</c:v>
                </c:pt>
                <c:pt idx="14957">
                  <c:v>0.227916112</c:v>
                </c:pt>
                <c:pt idx="14958">
                  <c:v>0.23143823099999999</c:v>
                </c:pt>
                <c:pt idx="14959">
                  <c:v>0.20366812000000001</c:v>
                </c:pt>
                <c:pt idx="14960">
                  <c:v>0.21485436399999999</c:v>
                </c:pt>
                <c:pt idx="14961">
                  <c:v>0.21354637100000001</c:v>
                </c:pt>
                <c:pt idx="14962">
                  <c:v>0.21591754799999999</c:v>
                </c:pt>
                <c:pt idx="14963">
                  <c:v>0.213249735</c:v>
                </c:pt>
                <c:pt idx="14964">
                  <c:v>0.220407837</c:v>
                </c:pt>
                <c:pt idx="14965">
                  <c:v>0.21314873100000001</c:v>
                </c:pt>
                <c:pt idx="14966">
                  <c:v>0.20204159299999999</c:v>
                </c:pt>
                <c:pt idx="14967">
                  <c:v>0.22083064399999999</c:v>
                </c:pt>
                <c:pt idx="14968">
                  <c:v>0.22598758399999999</c:v>
                </c:pt>
                <c:pt idx="14969">
                  <c:v>0.23006544200000001</c:v>
                </c:pt>
                <c:pt idx="14970">
                  <c:v>0.223587647</c:v>
                </c:pt>
                <c:pt idx="14971">
                  <c:v>0.23291051700000001</c:v>
                </c:pt>
                <c:pt idx="14972">
                  <c:v>0.21137665899999999</c:v>
                </c:pt>
                <c:pt idx="14973">
                  <c:v>0.238478626</c:v>
                </c:pt>
                <c:pt idx="14974">
                  <c:v>0.229099991</c:v>
                </c:pt>
                <c:pt idx="14975">
                  <c:v>0.23127352200000001</c:v>
                </c:pt>
                <c:pt idx="14976">
                  <c:v>0.20225896800000001</c:v>
                </c:pt>
                <c:pt idx="14977">
                  <c:v>0.21592718299999999</c:v>
                </c:pt>
                <c:pt idx="14978">
                  <c:v>0.20397734200000001</c:v>
                </c:pt>
                <c:pt idx="14979">
                  <c:v>0.22671116899999999</c:v>
                </c:pt>
                <c:pt idx="14980">
                  <c:v>0.20448817999999999</c:v>
                </c:pt>
                <c:pt idx="14981">
                  <c:v>0.20807482199999999</c:v>
                </c:pt>
                <c:pt idx="14982">
                  <c:v>0.21801361699999999</c:v>
                </c:pt>
                <c:pt idx="14983">
                  <c:v>0.221047938</c:v>
                </c:pt>
                <c:pt idx="14984">
                  <c:v>0.21820563600000001</c:v>
                </c:pt>
                <c:pt idx="14985">
                  <c:v>0.23423602199999999</c:v>
                </c:pt>
                <c:pt idx="14986">
                  <c:v>0.21636576299999999</c:v>
                </c:pt>
                <c:pt idx="14987">
                  <c:v>0.20227099100000001</c:v>
                </c:pt>
                <c:pt idx="14988">
                  <c:v>0.21703883400000001</c:v>
                </c:pt>
                <c:pt idx="14989">
                  <c:v>0.2116712</c:v>
                </c:pt>
                <c:pt idx="14990">
                  <c:v>0.217514761</c:v>
                </c:pt>
                <c:pt idx="14991">
                  <c:v>0.221831208</c:v>
                </c:pt>
                <c:pt idx="14992">
                  <c:v>0.215447745</c:v>
                </c:pt>
                <c:pt idx="14993">
                  <c:v>0.20413604399999999</c:v>
                </c:pt>
                <c:pt idx="14994">
                  <c:v>0.22443732499999999</c:v>
                </c:pt>
                <c:pt idx="14995">
                  <c:v>0.20599812200000001</c:v>
                </c:pt>
                <c:pt idx="14996">
                  <c:v>0.20919590800000001</c:v>
                </c:pt>
                <c:pt idx="14997">
                  <c:v>0.22883093800000001</c:v>
                </c:pt>
                <c:pt idx="14998">
                  <c:v>0.22378506400000001</c:v>
                </c:pt>
                <c:pt idx="14999">
                  <c:v>0.239309623</c:v>
                </c:pt>
                <c:pt idx="15000">
                  <c:v>0.22494626600000001</c:v>
                </c:pt>
                <c:pt idx="15001">
                  <c:v>0.20702479500000001</c:v>
                </c:pt>
                <c:pt idx="15002">
                  <c:v>0.21071459400000001</c:v>
                </c:pt>
                <c:pt idx="15003">
                  <c:v>0.220858056</c:v>
                </c:pt>
                <c:pt idx="15004">
                  <c:v>0.21827980599999999</c:v>
                </c:pt>
                <c:pt idx="15005">
                  <c:v>0.21865337300000001</c:v>
                </c:pt>
                <c:pt idx="15006">
                  <c:v>0.222013988</c:v>
                </c:pt>
                <c:pt idx="15007">
                  <c:v>0.20329408099999999</c:v>
                </c:pt>
                <c:pt idx="15008">
                  <c:v>0.22208777900000001</c:v>
                </c:pt>
                <c:pt idx="15009">
                  <c:v>0.211588205</c:v>
                </c:pt>
                <c:pt idx="15010">
                  <c:v>0.217659555</c:v>
                </c:pt>
                <c:pt idx="15011">
                  <c:v>0.216122334</c:v>
                </c:pt>
                <c:pt idx="15012">
                  <c:v>0.221994735</c:v>
                </c:pt>
                <c:pt idx="15013">
                  <c:v>0.22510524000000001</c:v>
                </c:pt>
                <c:pt idx="15014">
                  <c:v>0.20497937799999999</c:v>
                </c:pt>
                <c:pt idx="15015">
                  <c:v>0.21370361600000001</c:v>
                </c:pt>
                <c:pt idx="15016">
                  <c:v>0.22911188499999999</c:v>
                </c:pt>
                <c:pt idx="15017">
                  <c:v>0.216297718</c:v>
                </c:pt>
                <c:pt idx="15018">
                  <c:v>0.21614752000000001</c:v>
                </c:pt>
                <c:pt idx="15019">
                  <c:v>0.21480457999999999</c:v>
                </c:pt>
                <c:pt idx="15020">
                  <c:v>0.234964323</c:v>
                </c:pt>
                <c:pt idx="15021">
                  <c:v>0.21157373400000001</c:v>
                </c:pt>
                <c:pt idx="15022">
                  <c:v>0.23685637700000001</c:v>
                </c:pt>
                <c:pt idx="15023">
                  <c:v>0.21735080500000001</c:v>
                </c:pt>
                <c:pt idx="15024">
                  <c:v>0.23219272799999999</c:v>
                </c:pt>
                <c:pt idx="15025">
                  <c:v>0.22259369900000001</c:v>
                </c:pt>
                <c:pt idx="15026">
                  <c:v>0.23634002300000001</c:v>
                </c:pt>
                <c:pt idx="15027">
                  <c:v>0.20823984100000001</c:v>
                </c:pt>
                <c:pt idx="15028">
                  <c:v>0.220165114</c:v>
                </c:pt>
                <c:pt idx="15029">
                  <c:v>0.21832655300000001</c:v>
                </c:pt>
                <c:pt idx="15030">
                  <c:v>0.212798299</c:v>
                </c:pt>
                <c:pt idx="15031">
                  <c:v>0.22275655899999999</c:v>
                </c:pt>
                <c:pt idx="15032">
                  <c:v>0.220803851</c:v>
                </c:pt>
                <c:pt idx="15033">
                  <c:v>0.22545159100000001</c:v>
                </c:pt>
                <c:pt idx="15034">
                  <c:v>0.205312671</c:v>
                </c:pt>
                <c:pt idx="15035">
                  <c:v>0.22295055499999999</c:v>
                </c:pt>
                <c:pt idx="15036">
                  <c:v>0.22882694100000001</c:v>
                </c:pt>
                <c:pt idx="15037">
                  <c:v>0.213739394</c:v>
                </c:pt>
                <c:pt idx="15038">
                  <c:v>0.224274369</c:v>
                </c:pt>
                <c:pt idx="15039">
                  <c:v>0.21061761400000001</c:v>
                </c:pt>
                <c:pt idx="15040">
                  <c:v>0.213730274</c:v>
                </c:pt>
                <c:pt idx="15041">
                  <c:v>0.22478943900000001</c:v>
                </c:pt>
                <c:pt idx="15042">
                  <c:v>0.193108156</c:v>
                </c:pt>
                <c:pt idx="15043">
                  <c:v>0.22300688299999999</c:v>
                </c:pt>
                <c:pt idx="15044">
                  <c:v>0.22756696200000001</c:v>
                </c:pt>
                <c:pt idx="15045">
                  <c:v>0.20666838400000001</c:v>
                </c:pt>
                <c:pt idx="15046">
                  <c:v>0.21227325999999999</c:v>
                </c:pt>
                <c:pt idx="15047">
                  <c:v>0.21789452600000001</c:v>
                </c:pt>
                <c:pt idx="15048">
                  <c:v>0.21796084499999999</c:v>
                </c:pt>
                <c:pt idx="15049">
                  <c:v>0.219860795</c:v>
                </c:pt>
                <c:pt idx="15050">
                  <c:v>0.195659639</c:v>
                </c:pt>
                <c:pt idx="15051">
                  <c:v>0.20900023600000001</c:v>
                </c:pt>
                <c:pt idx="15052">
                  <c:v>0.21874776400000001</c:v>
                </c:pt>
                <c:pt idx="15053">
                  <c:v>0.21717293500000001</c:v>
                </c:pt>
                <c:pt idx="15054">
                  <c:v>0.22254549900000001</c:v>
                </c:pt>
                <c:pt idx="15055">
                  <c:v>0.22213838699999999</c:v>
                </c:pt>
                <c:pt idx="15056">
                  <c:v>0.21564891</c:v>
                </c:pt>
                <c:pt idx="15057">
                  <c:v>0.20944363699999999</c:v>
                </c:pt>
                <c:pt idx="15058">
                  <c:v>0.23327110100000001</c:v>
                </c:pt>
                <c:pt idx="15059">
                  <c:v>0.21890884799999999</c:v>
                </c:pt>
                <c:pt idx="15060">
                  <c:v>0.22005140000000001</c:v>
                </c:pt>
                <c:pt idx="15061">
                  <c:v>0.23015476800000001</c:v>
                </c:pt>
                <c:pt idx="15062">
                  <c:v>0.22782563</c:v>
                </c:pt>
                <c:pt idx="15063">
                  <c:v>0.21496127100000001</c:v>
                </c:pt>
                <c:pt idx="15064">
                  <c:v>0.21438435</c:v>
                </c:pt>
                <c:pt idx="15065">
                  <c:v>0.22775179800000001</c:v>
                </c:pt>
                <c:pt idx="15066">
                  <c:v>0.22202994500000001</c:v>
                </c:pt>
                <c:pt idx="15067">
                  <c:v>0.236590992</c:v>
                </c:pt>
                <c:pt idx="15068">
                  <c:v>0.20534640200000001</c:v>
                </c:pt>
                <c:pt idx="15069">
                  <c:v>0.215533845</c:v>
                </c:pt>
                <c:pt idx="15070">
                  <c:v>0.22732000999999999</c:v>
                </c:pt>
                <c:pt idx="15071">
                  <c:v>0.21225382100000001</c:v>
                </c:pt>
                <c:pt idx="15072">
                  <c:v>0.20281232799999999</c:v>
                </c:pt>
                <c:pt idx="15073">
                  <c:v>0.205493746</c:v>
                </c:pt>
                <c:pt idx="15074">
                  <c:v>0.221227272</c:v>
                </c:pt>
                <c:pt idx="15075">
                  <c:v>0.21335522300000001</c:v>
                </c:pt>
                <c:pt idx="15076">
                  <c:v>0.221516303</c:v>
                </c:pt>
                <c:pt idx="15077">
                  <c:v>0.232002017</c:v>
                </c:pt>
                <c:pt idx="15078">
                  <c:v>0.23936486800000001</c:v>
                </c:pt>
                <c:pt idx="15079">
                  <c:v>0.22596398000000001</c:v>
                </c:pt>
                <c:pt idx="15080">
                  <c:v>0.23770876399999999</c:v>
                </c:pt>
                <c:pt idx="15081">
                  <c:v>0.210092046</c:v>
                </c:pt>
                <c:pt idx="15082">
                  <c:v>0.19373112200000001</c:v>
                </c:pt>
                <c:pt idx="15083">
                  <c:v>0.21778599600000001</c:v>
                </c:pt>
                <c:pt idx="15084">
                  <c:v>0.220766978</c:v>
                </c:pt>
                <c:pt idx="15085">
                  <c:v>0.21548731400000001</c:v>
                </c:pt>
                <c:pt idx="15086">
                  <c:v>0.23466579500000001</c:v>
                </c:pt>
                <c:pt idx="15087">
                  <c:v>0.21264285399999999</c:v>
                </c:pt>
                <c:pt idx="15088">
                  <c:v>0.22728822800000001</c:v>
                </c:pt>
                <c:pt idx="15089">
                  <c:v>0.21420887399999999</c:v>
                </c:pt>
                <c:pt idx="15090">
                  <c:v>0.23301291099999999</c:v>
                </c:pt>
                <c:pt idx="15091">
                  <c:v>0.22157127600000001</c:v>
                </c:pt>
                <c:pt idx="15092">
                  <c:v>0.23547653099999999</c:v>
                </c:pt>
                <c:pt idx="15093">
                  <c:v>0.218437243</c:v>
                </c:pt>
                <c:pt idx="15094">
                  <c:v>0.20556218100000001</c:v>
                </c:pt>
                <c:pt idx="15095">
                  <c:v>0.21687572399999999</c:v>
                </c:pt>
                <c:pt idx="15096">
                  <c:v>0.210648535</c:v>
                </c:pt>
                <c:pt idx="15097">
                  <c:v>0.21869666300000001</c:v>
                </c:pt>
                <c:pt idx="15098">
                  <c:v>0.21966217499999999</c:v>
                </c:pt>
                <c:pt idx="15099">
                  <c:v>0.20802099199999999</c:v>
                </c:pt>
                <c:pt idx="15100">
                  <c:v>0.20538350499999999</c:v>
                </c:pt>
                <c:pt idx="15101">
                  <c:v>0.22964445</c:v>
                </c:pt>
                <c:pt idx="15102">
                  <c:v>0.20329799100000001</c:v>
                </c:pt>
                <c:pt idx="15103">
                  <c:v>0.22225518399999999</c:v>
                </c:pt>
                <c:pt idx="15104">
                  <c:v>0.215379873</c:v>
                </c:pt>
                <c:pt idx="15105">
                  <c:v>0.21807621699999999</c:v>
                </c:pt>
                <c:pt idx="15106">
                  <c:v>0.21918468699999999</c:v>
                </c:pt>
                <c:pt idx="15107">
                  <c:v>0.210489857</c:v>
                </c:pt>
                <c:pt idx="15108">
                  <c:v>0.21337785100000001</c:v>
                </c:pt>
                <c:pt idx="15109">
                  <c:v>0.23271877699999999</c:v>
                </c:pt>
                <c:pt idx="15110">
                  <c:v>0.21557146499999999</c:v>
                </c:pt>
                <c:pt idx="15111">
                  <c:v>0.23231969899999999</c:v>
                </c:pt>
                <c:pt idx="15112">
                  <c:v>0.209274866</c:v>
                </c:pt>
                <c:pt idx="15113">
                  <c:v>0.22978304899999999</c:v>
                </c:pt>
                <c:pt idx="15114">
                  <c:v>0.21363454400000001</c:v>
                </c:pt>
                <c:pt idx="15115">
                  <c:v>0.244532366</c:v>
                </c:pt>
                <c:pt idx="15116">
                  <c:v>0.249299827</c:v>
                </c:pt>
                <c:pt idx="15117">
                  <c:v>0.21866777000000001</c:v>
                </c:pt>
                <c:pt idx="15118">
                  <c:v>0.22923174700000001</c:v>
                </c:pt>
                <c:pt idx="15119">
                  <c:v>0.198215011</c:v>
                </c:pt>
                <c:pt idx="15120">
                  <c:v>0.227284972</c:v>
                </c:pt>
                <c:pt idx="15121">
                  <c:v>0.21546008699999999</c:v>
                </c:pt>
                <c:pt idx="15122">
                  <c:v>0.219828038</c:v>
                </c:pt>
                <c:pt idx="15123">
                  <c:v>0.227186839</c:v>
                </c:pt>
                <c:pt idx="15124">
                  <c:v>0.22494266700000001</c:v>
                </c:pt>
                <c:pt idx="15125">
                  <c:v>0.22157563999999999</c:v>
                </c:pt>
                <c:pt idx="15126">
                  <c:v>0.22072339199999999</c:v>
                </c:pt>
                <c:pt idx="15127">
                  <c:v>0.221985085</c:v>
                </c:pt>
                <c:pt idx="15128">
                  <c:v>0.21792341400000001</c:v>
                </c:pt>
                <c:pt idx="15129">
                  <c:v>0.210212329</c:v>
                </c:pt>
                <c:pt idx="15130">
                  <c:v>0.219909349</c:v>
                </c:pt>
                <c:pt idx="15131">
                  <c:v>0.21406950699999999</c:v>
                </c:pt>
                <c:pt idx="15132">
                  <c:v>0.22036315400000001</c:v>
                </c:pt>
                <c:pt idx="15133">
                  <c:v>0.21084561399999999</c:v>
                </c:pt>
                <c:pt idx="15134">
                  <c:v>0.20514763499999999</c:v>
                </c:pt>
                <c:pt idx="15135">
                  <c:v>0.22636343</c:v>
                </c:pt>
                <c:pt idx="15136">
                  <c:v>0.22221453899999999</c:v>
                </c:pt>
                <c:pt idx="15137">
                  <c:v>0.212362</c:v>
                </c:pt>
                <c:pt idx="15138">
                  <c:v>0.21807306800000001</c:v>
                </c:pt>
                <c:pt idx="15139">
                  <c:v>0.219823623</c:v>
                </c:pt>
                <c:pt idx="15140">
                  <c:v>0.19845204699999999</c:v>
                </c:pt>
                <c:pt idx="15141">
                  <c:v>0.218816712</c:v>
                </c:pt>
                <c:pt idx="15142">
                  <c:v>0.22480091199999999</c:v>
                </c:pt>
                <c:pt idx="15143">
                  <c:v>0.22545062599999999</c:v>
                </c:pt>
                <c:pt idx="15144">
                  <c:v>0.21341652</c:v>
                </c:pt>
                <c:pt idx="15145">
                  <c:v>0.20293292600000001</c:v>
                </c:pt>
                <c:pt idx="15146">
                  <c:v>0.21468561899999999</c:v>
                </c:pt>
                <c:pt idx="15147">
                  <c:v>0.22849292199999999</c:v>
                </c:pt>
                <c:pt idx="15148">
                  <c:v>0.210377015</c:v>
                </c:pt>
                <c:pt idx="15149">
                  <c:v>0.225834167</c:v>
                </c:pt>
                <c:pt idx="15150">
                  <c:v>0.222695473</c:v>
                </c:pt>
                <c:pt idx="15151">
                  <c:v>0.22042537400000001</c:v>
                </c:pt>
                <c:pt idx="15152">
                  <c:v>0.20515477200000001</c:v>
                </c:pt>
                <c:pt idx="15153">
                  <c:v>0.21062497099999999</c:v>
                </c:pt>
                <c:pt idx="15154">
                  <c:v>0.23119204099999999</c:v>
                </c:pt>
                <c:pt idx="15155">
                  <c:v>0.22777045900000001</c:v>
                </c:pt>
                <c:pt idx="15156">
                  <c:v>0.20290397900000001</c:v>
                </c:pt>
                <c:pt idx="15157">
                  <c:v>0.232684737</c:v>
                </c:pt>
                <c:pt idx="15158">
                  <c:v>0.22833787799999999</c:v>
                </c:pt>
                <c:pt idx="15159">
                  <c:v>0.215949802</c:v>
                </c:pt>
                <c:pt idx="15160">
                  <c:v>0.21366099199999999</c:v>
                </c:pt>
                <c:pt idx="15161">
                  <c:v>0.22434305700000001</c:v>
                </c:pt>
                <c:pt idx="15162">
                  <c:v>0.23729352500000001</c:v>
                </c:pt>
                <c:pt idx="15163">
                  <c:v>0.23769032500000001</c:v>
                </c:pt>
                <c:pt idx="15164">
                  <c:v>0.231083698</c:v>
                </c:pt>
                <c:pt idx="15165">
                  <c:v>0.2156708</c:v>
                </c:pt>
                <c:pt idx="15166">
                  <c:v>0.216702967</c:v>
                </c:pt>
                <c:pt idx="15167">
                  <c:v>0.224892763</c:v>
                </c:pt>
                <c:pt idx="15168">
                  <c:v>0.22130788000000001</c:v>
                </c:pt>
                <c:pt idx="15169">
                  <c:v>0.215378024</c:v>
                </c:pt>
                <c:pt idx="15170">
                  <c:v>0.216649391</c:v>
                </c:pt>
                <c:pt idx="15171">
                  <c:v>0.19877816800000001</c:v>
                </c:pt>
                <c:pt idx="15172">
                  <c:v>0.23197579900000001</c:v>
                </c:pt>
                <c:pt idx="15173">
                  <c:v>0.22412230599999999</c:v>
                </c:pt>
                <c:pt idx="15174">
                  <c:v>0.21135843900000001</c:v>
                </c:pt>
                <c:pt idx="15175">
                  <c:v>0.229089863</c:v>
                </c:pt>
                <c:pt idx="15176">
                  <c:v>0.20738393999999999</c:v>
                </c:pt>
                <c:pt idx="15177">
                  <c:v>0.21592302999999999</c:v>
                </c:pt>
                <c:pt idx="15178">
                  <c:v>0.242960649</c:v>
                </c:pt>
                <c:pt idx="15179">
                  <c:v>0.21942115300000001</c:v>
                </c:pt>
                <c:pt idx="15180">
                  <c:v>0.211031949</c:v>
                </c:pt>
                <c:pt idx="15181">
                  <c:v>0.23430759500000001</c:v>
                </c:pt>
                <c:pt idx="15182">
                  <c:v>0.208290316</c:v>
                </c:pt>
                <c:pt idx="15183">
                  <c:v>0.223197382</c:v>
                </c:pt>
                <c:pt idx="15184">
                  <c:v>0.22139021</c:v>
                </c:pt>
                <c:pt idx="15185">
                  <c:v>0.220229912</c:v>
                </c:pt>
                <c:pt idx="15186">
                  <c:v>0.23185413099999999</c:v>
                </c:pt>
                <c:pt idx="15187">
                  <c:v>0.22615505999999999</c:v>
                </c:pt>
                <c:pt idx="15188">
                  <c:v>0.21036312300000001</c:v>
                </c:pt>
                <c:pt idx="15189">
                  <c:v>0.208857509</c:v>
                </c:pt>
                <c:pt idx="15190">
                  <c:v>0.248221045</c:v>
                </c:pt>
                <c:pt idx="15191">
                  <c:v>0.21414309000000001</c:v>
                </c:pt>
                <c:pt idx="15192">
                  <c:v>0.22139747300000001</c:v>
                </c:pt>
                <c:pt idx="15193">
                  <c:v>0.21236006499999999</c:v>
                </c:pt>
                <c:pt idx="15194">
                  <c:v>0.21390115500000001</c:v>
                </c:pt>
                <c:pt idx="15195">
                  <c:v>0.213902121</c:v>
                </c:pt>
                <c:pt idx="15196">
                  <c:v>0.21904153600000001</c:v>
                </c:pt>
                <c:pt idx="15197">
                  <c:v>0.22736521300000001</c:v>
                </c:pt>
                <c:pt idx="15198">
                  <c:v>0.227276114</c:v>
                </c:pt>
                <c:pt idx="15199">
                  <c:v>0.222313022</c:v>
                </c:pt>
                <c:pt idx="15200">
                  <c:v>0.21189500999999999</c:v>
                </c:pt>
                <c:pt idx="15201">
                  <c:v>0.22269634099999999</c:v>
                </c:pt>
                <c:pt idx="15202">
                  <c:v>0.19631438500000001</c:v>
                </c:pt>
                <c:pt idx="15203">
                  <c:v>0.23253922199999999</c:v>
                </c:pt>
                <c:pt idx="15204">
                  <c:v>0.21996780099999999</c:v>
                </c:pt>
                <c:pt idx="15205">
                  <c:v>0.228196014</c:v>
                </c:pt>
                <c:pt idx="15206">
                  <c:v>0.22166344700000001</c:v>
                </c:pt>
                <c:pt idx="15207">
                  <c:v>0.202152</c:v>
                </c:pt>
                <c:pt idx="15208">
                  <c:v>0.21252880299999999</c:v>
                </c:pt>
                <c:pt idx="15209">
                  <c:v>0.22581443700000001</c:v>
                </c:pt>
                <c:pt idx="15210">
                  <c:v>0.214660664</c:v>
                </c:pt>
                <c:pt idx="15211">
                  <c:v>0.19641499000000001</c:v>
                </c:pt>
                <c:pt idx="15212">
                  <c:v>0.21922767900000001</c:v>
                </c:pt>
                <c:pt idx="15213">
                  <c:v>0.22120570000000001</c:v>
                </c:pt>
                <c:pt idx="15214">
                  <c:v>0.22736981000000001</c:v>
                </c:pt>
                <c:pt idx="15215">
                  <c:v>0.21364592900000001</c:v>
                </c:pt>
                <c:pt idx="15216">
                  <c:v>0.20478352899999999</c:v>
                </c:pt>
                <c:pt idx="15217">
                  <c:v>0.22549103400000001</c:v>
                </c:pt>
                <c:pt idx="15218">
                  <c:v>0.21452658399999999</c:v>
                </c:pt>
                <c:pt idx="15219">
                  <c:v>0.22353788199999999</c:v>
                </c:pt>
                <c:pt idx="15220">
                  <c:v>0.217122495</c:v>
                </c:pt>
                <c:pt idx="15221">
                  <c:v>0.202775764</c:v>
                </c:pt>
                <c:pt idx="15222">
                  <c:v>0.232709535</c:v>
                </c:pt>
                <c:pt idx="15223">
                  <c:v>0.231147093</c:v>
                </c:pt>
                <c:pt idx="15224">
                  <c:v>0.214428543</c:v>
                </c:pt>
                <c:pt idx="15225">
                  <c:v>0.193519619</c:v>
                </c:pt>
                <c:pt idx="15226">
                  <c:v>0.21348499600000001</c:v>
                </c:pt>
                <c:pt idx="15227">
                  <c:v>0.218489184</c:v>
                </c:pt>
                <c:pt idx="15228">
                  <c:v>0.20257688700000001</c:v>
                </c:pt>
                <c:pt idx="15229">
                  <c:v>0.22836599499999999</c:v>
                </c:pt>
                <c:pt idx="15230">
                  <c:v>0.221912207</c:v>
                </c:pt>
                <c:pt idx="15231">
                  <c:v>0.207578237</c:v>
                </c:pt>
                <c:pt idx="15232">
                  <c:v>0.220972697</c:v>
                </c:pt>
                <c:pt idx="15233">
                  <c:v>0.203715121</c:v>
                </c:pt>
                <c:pt idx="15234">
                  <c:v>0.220399398</c:v>
                </c:pt>
                <c:pt idx="15235">
                  <c:v>0.21611445800000001</c:v>
                </c:pt>
                <c:pt idx="15236">
                  <c:v>0.22447230800000001</c:v>
                </c:pt>
                <c:pt idx="15237">
                  <c:v>0.21515970100000001</c:v>
                </c:pt>
                <c:pt idx="15238">
                  <c:v>0.21729053000000001</c:v>
                </c:pt>
                <c:pt idx="15239">
                  <c:v>0.21937187899999999</c:v>
                </c:pt>
                <c:pt idx="15240">
                  <c:v>0.20346968100000001</c:v>
                </c:pt>
                <c:pt idx="15241">
                  <c:v>0.22670172599999999</c:v>
                </c:pt>
                <c:pt idx="15242">
                  <c:v>0.21127531299999999</c:v>
                </c:pt>
                <c:pt idx="15243">
                  <c:v>0.215416308</c:v>
                </c:pt>
                <c:pt idx="15244">
                  <c:v>0.22399038900000001</c:v>
                </c:pt>
                <c:pt idx="15245">
                  <c:v>0.22882514600000001</c:v>
                </c:pt>
                <c:pt idx="15246">
                  <c:v>0.22230750499999999</c:v>
                </c:pt>
                <c:pt idx="15247">
                  <c:v>0.20646473600000001</c:v>
                </c:pt>
                <c:pt idx="15248">
                  <c:v>0.22716381099999999</c:v>
                </c:pt>
                <c:pt idx="15249">
                  <c:v>0.20883938199999999</c:v>
                </c:pt>
                <c:pt idx="15250">
                  <c:v>0.21613174600000001</c:v>
                </c:pt>
                <c:pt idx="15251">
                  <c:v>0.22551927399999999</c:v>
                </c:pt>
                <c:pt idx="15252">
                  <c:v>0.20035302999999999</c:v>
                </c:pt>
                <c:pt idx="15253">
                  <c:v>0.21010899499999999</c:v>
                </c:pt>
                <c:pt idx="15254">
                  <c:v>0.22423488699999999</c:v>
                </c:pt>
                <c:pt idx="15255">
                  <c:v>0.21377106100000001</c:v>
                </c:pt>
                <c:pt idx="15256">
                  <c:v>0.2448476</c:v>
                </c:pt>
                <c:pt idx="15257">
                  <c:v>0.203198404</c:v>
                </c:pt>
                <c:pt idx="15258">
                  <c:v>0.24090330600000001</c:v>
                </c:pt>
                <c:pt idx="15259">
                  <c:v>0.22265531299999999</c:v>
                </c:pt>
                <c:pt idx="15260">
                  <c:v>0.20727316000000001</c:v>
                </c:pt>
                <c:pt idx="15261">
                  <c:v>0.209731633</c:v>
                </c:pt>
                <c:pt idx="15262">
                  <c:v>0.218021043</c:v>
                </c:pt>
                <c:pt idx="15263">
                  <c:v>0.215906445</c:v>
                </c:pt>
                <c:pt idx="15264">
                  <c:v>0.22262728000000001</c:v>
                </c:pt>
                <c:pt idx="15265">
                  <c:v>0.216064902</c:v>
                </c:pt>
                <c:pt idx="15266">
                  <c:v>0.22690195599999999</c:v>
                </c:pt>
                <c:pt idx="15267">
                  <c:v>0.208866845</c:v>
                </c:pt>
                <c:pt idx="15268">
                  <c:v>0.22016757000000001</c:v>
                </c:pt>
                <c:pt idx="15269">
                  <c:v>0.23759992499999999</c:v>
                </c:pt>
                <c:pt idx="15270">
                  <c:v>0.244996977</c:v>
                </c:pt>
                <c:pt idx="15271">
                  <c:v>0.208336049</c:v>
                </c:pt>
                <c:pt idx="15272">
                  <c:v>0.196837336</c:v>
                </c:pt>
                <c:pt idx="15273">
                  <c:v>0.21495214500000001</c:v>
                </c:pt>
                <c:pt idx="15274">
                  <c:v>0.208256621</c:v>
                </c:pt>
                <c:pt idx="15275">
                  <c:v>0.207657021</c:v>
                </c:pt>
                <c:pt idx="15276">
                  <c:v>0.21376136900000001</c:v>
                </c:pt>
                <c:pt idx="15277">
                  <c:v>0.21024131200000001</c:v>
                </c:pt>
                <c:pt idx="15278">
                  <c:v>0.225496379</c:v>
                </c:pt>
                <c:pt idx="15279">
                  <c:v>0.220405982</c:v>
                </c:pt>
                <c:pt idx="15280">
                  <c:v>0.21689372400000001</c:v>
                </c:pt>
                <c:pt idx="15281">
                  <c:v>0.205550175</c:v>
                </c:pt>
                <c:pt idx="15282">
                  <c:v>0.21240388399999999</c:v>
                </c:pt>
                <c:pt idx="15283">
                  <c:v>0.216562065</c:v>
                </c:pt>
                <c:pt idx="15284">
                  <c:v>0.22618249100000001</c:v>
                </c:pt>
                <c:pt idx="15285">
                  <c:v>0.211512072</c:v>
                </c:pt>
                <c:pt idx="15286">
                  <c:v>0.227343289</c:v>
                </c:pt>
                <c:pt idx="15287">
                  <c:v>0.21908835500000001</c:v>
                </c:pt>
                <c:pt idx="15288">
                  <c:v>0.218520505</c:v>
                </c:pt>
                <c:pt idx="15289">
                  <c:v>0.218548405</c:v>
                </c:pt>
                <c:pt idx="15290">
                  <c:v>0.21651762199999999</c:v>
                </c:pt>
                <c:pt idx="15291">
                  <c:v>0.214881769</c:v>
                </c:pt>
                <c:pt idx="15292">
                  <c:v>0.210322328</c:v>
                </c:pt>
                <c:pt idx="15293">
                  <c:v>0.215901075</c:v>
                </c:pt>
                <c:pt idx="15294">
                  <c:v>0.19823158900000001</c:v>
                </c:pt>
                <c:pt idx="15295">
                  <c:v>0.218056901</c:v>
                </c:pt>
                <c:pt idx="15296">
                  <c:v>0.215711704</c:v>
                </c:pt>
                <c:pt idx="15297">
                  <c:v>0.21990030499999999</c:v>
                </c:pt>
                <c:pt idx="15298">
                  <c:v>0.21828915099999999</c:v>
                </c:pt>
                <c:pt idx="15299">
                  <c:v>0.224920022</c:v>
                </c:pt>
                <c:pt idx="15300">
                  <c:v>0.207680858</c:v>
                </c:pt>
                <c:pt idx="15301">
                  <c:v>0.22403962799999999</c:v>
                </c:pt>
                <c:pt idx="15302">
                  <c:v>0.21107258500000001</c:v>
                </c:pt>
                <c:pt idx="15303">
                  <c:v>0.21449737299999999</c:v>
                </c:pt>
                <c:pt idx="15304">
                  <c:v>0.229842883</c:v>
                </c:pt>
                <c:pt idx="15305">
                  <c:v>0.23008569700000001</c:v>
                </c:pt>
                <c:pt idx="15306">
                  <c:v>0.207517072</c:v>
                </c:pt>
                <c:pt idx="15307">
                  <c:v>0.20023022600000001</c:v>
                </c:pt>
                <c:pt idx="15308">
                  <c:v>0.22080266200000001</c:v>
                </c:pt>
                <c:pt idx="15309">
                  <c:v>0.226160895</c:v>
                </c:pt>
                <c:pt idx="15310">
                  <c:v>0.22155064499999999</c:v>
                </c:pt>
                <c:pt idx="15311">
                  <c:v>0.22890506599999999</c:v>
                </c:pt>
                <c:pt idx="15312">
                  <c:v>0.21961198300000001</c:v>
                </c:pt>
                <c:pt idx="15313">
                  <c:v>0.21357269800000001</c:v>
                </c:pt>
                <c:pt idx="15314">
                  <c:v>0.21467387499999999</c:v>
                </c:pt>
                <c:pt idx="15315">
                  <c:v>0.232500753</c:v>
                </c:pt>
                <c:pt idx="15316">
                  <c:v>0.21605202300000001</c:v>
                </c:pt>
                <c:pt idx="15317">
                  <c:v>0.23337712399999999</c:v>
                </c:pt>
                <c:pt idx="15318">
                  <c:v>0.208421779</c:v>
                </c:pt>
                <c:pt idx="15319">
                  <c:v>0.21895367099999999</c:v>
                </c:pt>
                <c:pt idx="15320">
                  <c:v>0.207345316</c:v>
                </c:pt>
                <c:pt idx="15321">
                  <c:v>0.22146534000000001</c:v>
                </c:pt>
                <c:pt idx="15322">
                  <c:v>0.21500937000000001</c:v>
                </c:pt>
                <c:pt idx="15323">
                  <c:v>0.20196067100000001</c:v>
                </c:pt>
                <c:pt idx="15324">
                  <c:v>0.22467552199999999</c:v>
                </c:pt>
                <c:pt idx="15325">
                  <c:v>0.21605596299999999</c:v>
                </c:pt>
                <c:pt idx="15326">
                  <c:v>0.22087625299999999</c:v>
                </c:pt>
                <c:pt idx="15327">
                  <c:v>0.22994384100000001</c:v>
                </c:pt>
                <c:pt idx="15328">
                  <c:v>0.235964388</c:v>
                </c:pt>
                <c:pt idx="15329">
                  <c:v>0.24103666500000001</c:v>
                </c:pt>
                <c:pt idx="15330">
                  <c:v>0.22334744100000001</c:v>
                </c:pt>
                <c:pt idx="15331">
                  <c:v>0.23001745700000001</c:v>
                </c:pt>
                <c:pt idx="15332">
                  <c:v>0.21798841399999999</c:v>
                </c:pt>
                <c:pt idx="15333">
                  <c:v>0.21165452400000001</c:v>
                </c:pt>
                <c:pt idx="15334">
                  <c:v>0.210531624</c:v>
                </c:pt>
                <c:pt idx="15335">
                  <c:v>0.20821564200000001</c:v>
                </c:pt>
                <c:pt idx="15336">
                  <c:v>0.21804695399999999</c:v>
                </c:pt>
                <c:pt idx="15337">
                  <c:v>0.23996120800000001</c:v>
                </c:pt>
                <c:pt idx="15338">
                  <c:v>0.213115267</c:v>
                </c:pt>
                <c:pt idx="15339">
                  <c:v>0.21938933499999999</c:v>
                </c:pt>
                <c:pt idx="15340">
                  <c:v>0.23196225000000001</c:v>
                </c:pt>
                <c:pt idx="15341">
                  <c:v>0.222975331</c:v>
                </c:pt>
                <c:pt idx="15342">
                  <c:v>0.210827704</c:v>
                </c:pt>
                <c:pt idx="15343">
                  <c:v>0.216975892</c:v>
                </c:pt>
                <c:pt idx="15344">
                  <c:v>0.21628463000000001</c:v>
                </c:pt>
                <c:pt idx="15345">
                  <c:v>0.20249884400000001</c:v>
                </c:pt>
                <c:pt idx="15346">
                  <c:v>0.22674086500000001</c:v>
                </c:pt>
                <c:pt idx="15347">
                  <c:v>0.21524662</c:v>
                </c:pt>
                <c:pt idx="15348">
                  <c:v>0.21666048600000001</c:v>
                </c:pt>
                <c:pt idx="15349">
                  <c:v>0.22435870699999999</c:v>
                </c:pt>
                <c:pt idx="15350">
                  <c:v>0.21184048999999999</c:v>
                </c:pt>
                <c:pt idx="15351">
                  <c:v>0.217282171</c:v>
                </c:pt>
                <c:pt idx="15352">
                  <c:v>0.20568505500000001</c:v>
                </c:pt>
                <c:pt idx="15353">
                  <c:v>0.22608948300000001</c:v>
                </c:pt>
                <c:pt idx="15354">
                  <c:v>0.22054990999999999</c:v>
                </c:pt>
                <c:pt idx="15355">
                  <c:v>0.221989767</c:v>
                </c:pt>
                <c:pt idx="15356">
                  <c:v>0.233866923</c:v>
                </c:pt>
                <c:pt idx="15357">
                  <c:v>0.22431351799999999</c:v>
                </c:pt>
                <c:pt idx="15358">
                  <c:v>0.22587595599999999</c:v>
                </c:pt>
                <c:pt idx="15359">
                  <c:v>0.21454769900000001</c:v>
                </c:pt>
                <c:pt idx="15360">
                  <c:v>0.21784159</c:v>
                </c:pt>
                <c:pt idx="15361">
                  <c:v>0.21928268200000001</c:v>
                </c:pt>
                <c:pt idx="15362">
                  <c:v>0.22415100800000001</c:v>
                </c:pt>
                <c:pt idx="15363">
                  <c:v>0.21204429</c:v>
                </c:pt>
                <c:pt idx="15364">
                  <c:v>0.23961776200000001</c:v>
                </c:pt>
                <c:pt idx="15365">
                  <c:v>0.21464712399999999</c:v>
                </c:pt>
                <c:pt idx="15366">
                  <c:v>0.21097556100000001</c:v>
                </c:pt>
                <c:pt idx="15367">
                  <c:v>0.21145913699999999</c:v>
                </c:pt>
                <c:pt idx="15368">
                  <c:v>0.221305208</c:v>
                </c:pt>
                <c:pt idx="15369">
                  <c:v>0.22892156399999999</c:v>
                </c:pt>
                <c:pt idx="15370">
                  <c:v>0.21718246899999999</c:v>
                </c:pt>
                <c:pt idx="15371">
                  <c:v>0.21121907100000001</c:v>
                </c:pt>
                <c:pt idx="15372">
                  <c:v>0.22398193399999999</c:v>
                </c:pt>
                <c:pt idx="15373">
                  <c:v>0.22803436399999999</c:v>
                </c:pt>
                <c:pt idx="15374">
                  <c:v>0.203641128</c:v>
                </c:pt>
                <c:pt idx="15375">
                  <c:v>0.23166946999999999</c:v>
                </c:pt>
                <c:pt idx="15376">
                  <c:v>0.23125506900000001</c:v>
                </c:pt>
                <c:pt idx="15377">
                  <c:v>0.230518</c:v>
                </c:pt>
                <c:pt idx="15378">
                  <c:v>0.226967961</c:v>
                </c:pt>
                <c:pt idx="15379">
                  <c:v>0.20766873499999999</c:v>
                </c:pt>
                <c:pt idx="15380">
                  <c:v>0.20789997700000001</c:v>
                </c:pt>
                <c:pt idx="15381">
                  <c:v>0.208794485</c:v>
                </c:pt>
                <c:pt idx="15382">
                  <c:v>0.23653068399999999</c:v>
                </c:pt>
                <c:pt idx="15383">
                  <c:v>0.22877182200000001</c:v>
                </c:pt>
                <c:pt idx="15384">
                  <c:v>0.22891283900000001</c:v>
                </c:pt>
                <c:pt idx="15385">
                  <c:v>0.22216828199999999</c:v>
                </c:pt>
                <c:pt idx="15386">
                  <c:v>0.21736930400000001</c:v>
                </c:pt>
                <c:pt idx="15387">
                  <c:v>0.22016071500000001</c:v>
                </c:pt>
                <c:pt idx="15388">
                  <c:v>0.21404894099999999</c:v>
                </c:pt>
                <c:pt idx="15389">
                  <c:v>0.20899443400000001</c:v>
                </c:pt>
                <c:pt idx="15390">
                  <c:v>0.23525654900000001</c:v>
                </c:pt>
                <c:pt idx="15391">
                  <c:v>0.21516691199999999</c:v>
                </c:pt>
                <c:pt idx="15392">
                  <c:v>0.212571227</c:v>
                </c:pt>
                <c:pt idx="15393">
                  <c:v>0.22558156200000001</c:v>
                </c:pt>
                <c:pt idx="15394">
                  <c:v>0.218465782</c:v>
                </c:pt>
                <c:pt idx="15395">
                  <c:v>0.20359575599999999</c:v>
                </c:pt>
                <c:pt idx="15396">
                  <c:v>0.21253918399999999</c:v>
                </c:pt>
                <c:pt idx="15397">
                  <c:v>0.23071276800000001</c:v>
                </c:pt>
                <c:pt idx="15398">
                  <c:v>0.20610429</c:v>
                </c:pt>
                <c:pt idx="15399">
                  <c:v>0.213107033</c:v>
                </c:pt>
                <c:pt idx="15400">
                  <c:v>0.21624391000000001</c:v>
                </c:pt>
                <c:pt idx="15401">
                  <c:v>0.219464822</c:v>
                </c:pt>
                <c:pt idx="15402">
                  <c:v>0.22423114099999999</c:v>
                </c:pt>
                <c:pt idx="15403">
                  <c:v>0.218249523</c:v>
                </c:pt>
                <c:pt idx="15404">
                  <c:v>0.22650685400000001</c:v>
                </c:pt>
                <c:pt idx="15405">
                  <c:v>0.22350473400000001</c:v>
                </c:pt>
                <c:pt idx="15406">
                  <c:v>0.20711339000000001</c:v>
                </c:pt>
                <c:pt idx="15407">
                  <c:v>0.205869786</c:v>
                </c:pt>
                <c:pt idx="15408">
                  <c:v>0.21076799399999999</c:v>
                </c:pt>
                <c:pt idx="15409">
                  <c:v>0.197258394</c:v>
                </c:pt>
                <c:pt idx="15410">
                  <c:v>0.21177094199999999</c:v>
                </c:pt>
                <c:pt idx="15411">
                  <c:v>0.20530870600000001</c:v>
                </c:pt>
                <c:pt idx="15412">
                  <c:v>0.20944511099999999</c:v>
                </c:pt>
                <c:pt idx="15413">
                  <c:v>0.222907772</c:v>
                </c:pt>
                <c:pt idx="15414">
                  <c:v>0.22175982499999999</c:v>
                </c:pt>
                <c:pt idx="15415">
                  <c:v>0.21217177800000001</c:v>
                </c:pt>
                <c:pt idx="15416">
                  <c:v>0.23399797999999999</c:v>
                </c:pt>
                <c:pt idx="15417">
                  <c:v>0.22339682599999999</c:v>
                </c:pt>
                <c:pt idx="15418">
                  <c:v>0.232883338</c:v>
                </c:pt>
                <c:pt idx="15419">
                  <c:v>0.21397369399999999</c:v>
                </c:pt>
                <c:pt idx="15420">
                  <c:v>0.20577363100000001</c:v>
                </c:pt>
                <c:pt idx="15421">
                  <c:v>0.218669578</c:v>
                </c:pt>
                <c:pt idx="15422">
                  <c:v>0.22087375000000001</c:v>
                </c:pt>
                <c:pt idx="15423">
                  <c:v>0.22274939999999999</c:v>
                </c:pt>
                <c:pt idx="15424">
                  <c:v>0.214539023</c:v>
                </c:pt>
                <c:pt idx="15425">
                  <c:v>0.21869076700000001</c:v>
                </c:pt>
                <c:pt idx="15426">
                  <c:v>0.21496528600000001</c:v>
                </c:pt>
                <c:pt idx="15427">
                  <c:v>0.21465773899999999</c:v>
                </c:pt>
                <c:pt idx="15428">
                  <c:v>0.20612493300000001</c:v>
                </c:pt>
                <c:pt idx="15429">
                  <c:v>0.21311501799999999</c:v>
                </c:pt>
                <c:pt idx="15430">
                  <c:v>0.23466439</c:v>
                </c:pt>
                <c:pt idx="15431">
                  <c:v>0.23279707399999999</c:v>
                </c:pt>
                <c:pt idx="15432">
                  <c:v>0.22986508999999999</c:v>
                </c:pt>
                <c:pt idx="15433">
                  <c:v>0.21222199</c:v>
                </c:pt>
                <c:pt idx="15434">
                  <c:v>0.21213079700000001</c:v>
                </c:pt>
                <c:pt idx="15435">
                  <c:v>0.22270807100000001</c:v>
                </c:pt>
                <c:pt idx="15436">
                  <c:v>0.19672789500000001</c:v>
                </c:pt>
                <c:pt idx="15437">
                  <c:v>0.227731872</c:v>
                </c:pt>
                <c:pt idx="15438">
                  <c:v>0.2216166</c:v>
                </c:pt>
                <c:pt idx="15439">
                  <c:v>0.213512225</c:v>
                </c:pt>
                <c:pt idx="15440">
                  <c:v>0.23723946300000001</c:v>
                </c:pt>
                <c:pt idx="15441">
                  <c:v>0.221328109</c:v>
                </c:pt>
                <c:pt idx="15442">
                  <c:v>0.21078018100000001</c:v>
                </c:pt>
                <c:pt idx="15443">
                  <c:v>0.22661071399999999</c:v>
                </c:pt>
                <c:pt idx="15444">
                  <c:v>0.23201321799999999</c:v>
                </c:pt>
                <c:pt idx="15445">
                  <c:v>0.225894118</c:v>
                </c:pt>
                <c:pt idx="15446">
                  <c:v>0.20483913300000001</c:v>
                </c:pt>
                <c:pt idx="15447">
                  <c:v>0.22098653300000001</c:v>
                </c:pt>
                <c:pt idx="15448">
                  <c:v>0.220322676</c:v>
                </c:pt>
                <c:pt idx="15449">
                  <c:v>0.237271488</c:v>
                </c:pt>
                <c:pt idx="15450">
                  <c:v>0.220417902</c:v>
                </c:pt>
                <c:pt idx="15451">
                  <c:v>0.21491121699999999</c:v>
                </c:pt>
                <c:pt idx="15452">
                  <c:v>0.205946556</c:v>
                </c:pt>
                <c:pt idx="15453">
                  <c:v>0.20878496599999999</c:v>
                </c:pt>
                <c:pt idx="15454">
                  <c:v>0.20687930199999999</c:v>
                </c:pt>
                <c:pt idx="15455">
                  <c:v>0.20960262700000001</c:v>
                </c:pt>
                <c:pt idx="15456">
                  <c:v>0.197795779</c:v>
                </c:pt>
                <c:pt idx="15457">
                  <c:v>0.20961466200000001</c:v>
                </c:pt>
                <c:pt idx="15458">
                  <c:v>0.21967281799999999</c:v>
                </c:pt>
                <c:pt idx="15459">
                  <c:v>0.22246480099999999</c:v>
                </c:pt>
                <c:pt idx="15460">
                  <c:v>0.21963200099999999</c:v>
                </c:pt>
                <c:pt idx="15461">
                  <c:v>0.234694755</c:v>
                </c:pt>
                <c:pt idx="15462">
                  <c:v>0.21668570400000001</c:v>
                </c:pt>
                <c:pt idx="15463">
                  <c:v>0.21254023699999999</c:v>
                </c:pt>
                <c:pt idx="15464">
                  <c:v>0.22927299800000001</c:v>
                </c:pt>
                <c:pt idx="15465">
                  <c:v>0.208284736</c:v>
                </c:pt>
                <c:pt idx="15466">
                  <c:v>0.21887575000000001</c:v>
                </c:pt>
                <c:pt idx="15467">
                  <c:v>0.20745973600000001</c:v>
                </c:pt>
                <c:pt idx="15468">
                  <c:v>0.210540915</c:v>
                </c:pt>
                <c:pt idx="15469">
                  <c:v>0.208519283</c:v>
                </c:pt>
                <c:pt idx="15470">
                  <c:v>0.20380488099999999</c:v>
                </c:pt>
                <c:pt idx="15471">
                  <c:v>0.21499928800000001</c:v>
                </c:pt>
                <c:pt idx="15472">
                  <c:v>0.220492459</c:v>
                </c:pt>
                <c:pt idx="15473">
                  <c:v>0.21115754</c:v>
                </c:pt>
                <c:pt idx="15474">
                  <c:v>0.23215055900000001</c:v>
                </c:pt>
                <c:pt idx="15475">
                  <c:v>0.21479213</c:v>
                </c:pt>
                <c:pt idx="15476">
                  <c:v>0.225526332</c:v>
                </c:pt>
                <c:pt idx="15477">
                  <c:v>0.21090921500000001</c:v>
                </c:pt>
                <c:pt idx="15478">
                  <c:v>0.221394968</c:v>
                </c:pt>
                <c:pt idx="15479">
                  <c:v>0.22328436400000001</c:v>
                </c:pt>
                <c:pt idx="15480">
                  <c:v>0.215139203</c:v>
                </c:pt>
                <c:pt idx="15481">
                  <c:v>0.21844356300000001</c:v>
                </c:pt>
                <c:pt idx="15482">
                  <c:v>0.22111514600000001</c:v>
                </c:pt>
                <c:pt idx="15483">
                  <c:v>0.202214848</c:v>
                </c:pt>
                <c:pt idx="15484">
                  <c:v>0.22064314199999999</c:v>
                </c:pt>
                <c:pt idx="15485">
                  <c:v>0.209066483</c:v>
                </c:pt>
                <c:pt idx="15486">
                  <c:v>0.22652197199999999</c:v>
                </c:pt>
                <c:pt idx="15487">
                  <c:v>0.22718132499999999</c:v>
                </c:pt>
                <c:pt idx="15488">
                  <c:v>0.20686560000000001</c:v>
                </c:pt>
                <c:pt idx="15489">
                  <c:v>0.222135201</c:v>
                </c:pt>
                <c:pt idx="15490">
                  <c:v>0.23366440699999999</c:v>
                </c:pt>
                <c:pt idx="15491">
                  <c:v>0.23526071400000001</c:v>
                </c:pt>
                <c:pt idx="15492">
                  <c:v>0.22284753099999999</c:v>
                </c:pt>
                <c:pt idx="15493">
                  <c:v>0.23899894399999999</c:v>
                </c:pt>
                <c:pt idx="15494">
                  <c:v>0.20429054799999999</c:v>
                </c:pt>
                <c:pt idx="15495">
                  <c:v>0.22327649599999999</c:v>
                </c:pt>
                <c:pt idx="15496">
                  <c:v>0.23107829399999999</c:v>
                </c:pt>
                <c:pt idx="15497">
                  <c:v>0.228140596</c:v>
                </c:pt>
                <c:pt idx="15498">
                  <c:v>0.211582882</c:v>
                </c:pt>
                <c:pt idx="15499">
                  <c:v>0.20458400400000001</c:v>
                </c:pt>
                <c:pt idx="15500">
                  <c:v>0.22188674799999999</c:v>
                </c:pt>
                <c:pt idx="15501">
                  <c:v>0.23041502</c:v>
                </c:pt>
                <c:pt idx="15502">
                  <c:v>0.223808431</c:v>
                </c:pt>
                <c:pt idx="15503">
                  <c:v>0.21794377500000001</c:v>
                </c:pt>
                <c:pt idx="15504">
                  <c:v>0.22076922800000001</c:v>
                </c:pt>
                <c:pt idx="15505">
                  <c:v>0.21301967899999999</c:v>
                </c:pt>
                <c:pt idx="15506">
                  <c:v>0.20547248300000001</c:v>
                </c:pt>
                <c:pt idx="15507">
                  <c:v>0.212575335</c:v>
                </c:pt>
                <c:pt idx="15508">
                  <c:v>0.2135756</c:v>
                </c:pt>
                <c:pt idx="15509">
                  <c:v>0.21578745299999999</c:v>
                </c:pt>
                <c:pt idx="15510">
                  <c:v>0.212192035</c:v>
                </c:pt>
                <c:pt idx="15511">
                  <c:v>0.21519069900000001</c:v>
                </c:pt>
                <c:pt idx="15512">
                  <c:v>0.20095078799999999</c:v>
                </c:pt>
                <c:pt idx="15513">
                  <c:v>0.214284477</c:v>
                </c:pt>
                <c:pt idx="15514">
                  <c:v>0.21445072000000001</c:v>
                </c:pt>
                <c:pt idx="15515">
                  <c:v>0.221254695</c:v>
                </c:pt>
                <c:pt idx="15516">
                  <c:v>0.22048378499999999</c:v>
                </c:pt>
                <c:pt idx="15517">
                  <c:v>0.209123637</c:v>
                </c:pt>
                <c:pt idx="15518">
                  <c:v>0.202924568</c:v>
                </c:pt>
                <c:pt idx="15519">
                  <c:v>0.22506963599999999</c:v>
                </c:pt>
                <c:pt idx="15520">
                  <c:v>0.20491435499999999</c:v>
                </c:pt>
                <c:pt idx="15521">
                  <c:v>0.22932686499999999</c:v>
                </c:pt>
                <c:pt idx="15522">
                  <c:v>0.21541421299999999</c:v>
                </c:pt>
                <c:pt idx="15523">
                  <c:v>0.219239297</c:v>
                </c:pt>
                <c:pt idx="15524">
                  <c:v>0.225807059</c:v>
                </c:pt>
                <c:pt idx="15525">
                  <c:v>0.202912967</c:v>
                </c:pt>
                <c:pt idx="15526">
                  <c:v>0.22086017099999999</c:v>
                </c:pt>
                <c:pt idx="15527">
                  <c:v>0.226639112</c:v>
                </c:pt>
                <c:pt idx="15528">
                  <c:v>0.22186470599999999</c:v>
                </c:pt>
                <c:pt idx="15529">
                  <c:v>0.22023426300000001</c:v>
                </c:pt>
                <c:pt idx="15530">
                  <c:v>0.21557185100000001</c:v>
                </c:pt>
                <c:pt idx="15531">
                  <c:v>0.23505593899999999</c:v>
                </c:pt>
                <c:pt idx="15532">
                  <c:v>0.24078015699999999</c:v>
                </c:pt>
                <c:pt idx="15533">
                  <c:v>0.23698276300000001</c:v>
                </c:pt>
                <c:pt idx="15534">
                  <c:v>0.211904972</c:v>
                </c:pt>
                <c:pt idx="15535">
                  <c:v>0.222453817</c:v>
                </c:pt>
                <c:pt idx="15536">
                  <c:v>0.22202836300000001</c:v>
                </c:pt>
                <c:pt idx="15537">
                  <c:v>0.214285638</c:v>
                </c:pt>
                <c:pt idx="15538">
                  <c:v>0.22458520300000001</c:v>
                </c:pt>
                <c:pt idx="15539">
                  <c:v>0.21878118099999999</c:v>
                </c:pt>
                <c:pt idx="15540">
                  <c:v>0.203519068</c:v>
                </c:pt>
                <c:pt idx="15541">
                  <c:v>0.21442497799999999</c:v>
                </c:pt>
                <c:pt idx="15542">
                  <c:v>0.205257249</c:v>
                </c:pt>
                <c:pt idx="15543">
                  <c:v>0.22262090500000001</c:v>
                </c:pt>
                <c:pt idx="15544">
                  <c:v>0.21107857099999999</c:v>
                </c:pt>
                <c:pt idx="15545">
                  <c:v>0.22889984799999999</c:v>
                </c:pt>
                <c:pt idx="15546">
                  <c:v>0.22444050500000001</c:v>
                </c:pt>
                <c:pt idx="15547">
                  <c:v>0.22541761199999999</c:v>
                </c:pt>
                <c:pt idx="15548">
                  <c:v>0.225780445</c:v>
                </c:pt>
                <c:pt idx="15549">
                  <c:v>0.21329340299999999</c:v>
                </c:pt>
                <c:pt idx="15550">
                  <c:v>0.20499883699999999</c:v>
                </c:pt>
                <c:pt idx="15551">
                  <c:v>0.21840200600000001</c:v>
                </c:pt>
                <c:pt idx="15552">
                  <c:v>0.228819364</c:v>
                </c:pt>
                <c:pt idx="15553">
                  <c:v>0.21024179900000001</c:v>
                </c:pt>
                <c:pt idx="15554">
                  <c:v>0.23886084899999999</c:v>
                </c:pt>
                <c:pt idx="15555">
                  <c:v>0.211827407</c:v>
                </c:pt>
                <c:pt idx="15556">
                  <c:v>0.20695360099999999</c:v>
                </c:pt>
                <c:pt idx="15557">
                  <c:v>0.21485305399999999</c:v>
                </c:pt>
                <c:pt idx="15558">
                  <c:v>0.208722817</c:v>
                </c:pt>
                <c:pt idx="15559">
                  <c:v>0.21416626</c:v>
                </c:pt>
                <c:pt idx="15560">
                  <c:v>0.21268881000000001</c:v>
                </c:pt>
                <c:pt idx="15561">
                  <c:v>0.204008249</c:v>
                </c:pt>
                <c:pt idx="15562">
                  <c:v>0.23170655800000001</c:v>
                </c:pt>
                <c:pt idx="15563">
                  <c:v>0.21377614</c:v>
                </c:pt>
                <c:pt idx="15564">
                  <c:v>0.20868598899999999</c:v>
                </c:pt>
                <c:pt idx="15565">
                  <c:v>0.20948929599999999</c:v>
                </c:pt>
                <c:pt idx="15566">
                  <c:v>0.22429728099999999</c:v>
                </c:pt>
                <c:pt idx="15567">
                  <c:v>0.23214384199999999</c:v>
                </c:pt>
                <c:pt idx="15568">
                  <c:v>0.20774353600000001</c:v>
                </c:pt>
                <c:pt idx="15569">
                  <c:v>0.22653883599999999</c:v>
                </c:pt>
                <c:pt idx="15570">
                  <c:v>0.235002246</c:v>
                </c:pt>
                <c:pt idx="15571">
                  <c:v>0.23690909600000001</c:v>
                </c:pt>
                <c:pt idx="15572">
                  <c:v>0.21582637900000001</c:v>
                </c:pt>
                <c:pt idx="15573">
                  <c:v>0.217911834</c:v>
                </c:pt>
                <c:pt idx="15574">
                  <c:v>0.242829342</c:v>
                </c:pt>
                <c:pt idx="15575">
                  <c:v>0.22086586</c:v>
                </c:pt>
                <c:pt idx="15576">
                  <c:v>0.22245540999999999</c:v>
                </c:pt>
                <c:pt idx="15577">
                  <c:v>0.22115275200000001</c:v>
                </c:pt>
                <c:pt idx="15578">
                  <c:v>0.22112652899999999</c:v>
                </c:pt>
                <c:pt idx="15579">
                  <c:v>0.22412327200000001</c:v>
                </c:pt>
                <c:pt idx="15580">
                  <c:v>0.22424921</c:v>
                </c:pt>
                <c:pt idx="15581">
                  <c:v>0.229041414</c:v>
                </c:pt>
                <c:pt idx="15582">
                  <c:v>0.22480092600000001</c:v>
                </c:pt>
                <c:pt idx="15583">
                  <c:v>0.22474654599999999</c:v>
                </c:pt>
                <c:pt idx="15584">
                  <c:v>0.20924694099999999</c:v>
                </c:pt>
                <c:pt idx="15585">
                  <c:v>0.22030176400000001</c:v>
                </c:pt>
                <c:pt idx="15586">
                  <c:v>0.21339970899999999</c:v>
                </c:pt>
                <c:pt idx="15587">
                  <c:v>0.213657088</c:v>
                </c:pt>
                <c:pt idx="15588">
                  <c:v>0.212761484</c:v>
                </c:pt>
                <c:pt idx="15589">
                  <c:v>0.224902085</c:v>
                </c:pt>
                <c:pt idx="15590">
                  <c:v>0.21832185100000001</c:v>
                </c:pt>
                <c:pt idx="15591">
                  <c:v>0.199427832</c:v>
                </c:pt>
                <c:pt idx="15592">
                  <c:v>0.21186007400000001</c:v>
                </c:pt>
                <c:pt idx="15593">
                  <c:v>0.18790188399999999</c:v>
                </c:pt>
                <c:pt idx="15594">
                  <c:v>0.229811978</c:v>
                </c:pt>
                <c:pt idx="15595">
                  <c:v>0.21683601</c:v>
                </c:pt>
                <c:pt idx="15596">
                  <c:v>0.22546533999999999</c:v>
                </c:pt>
                <c:pt idx="15597">
                  <c:v>0.21602632499999999</c:v>
                </c:pt>
                <c:pt idx="15598">
                  <c:v>0.23068920300000001</c:v>
                </c:pt>
                <c:pt idx="15599">
                  <c:v>0.224902717</c:v>
                </c:pt>
                <c:pt idx="15600">
                  <c:v>0.21923072399999999</c:v>
                </c:pt>
                <c:pt idx="15601">
                  <c:v>0.21439794200000001</c:v>
                </c:pt>
                <c:pt idx="15602">
                  <c:v>0.22184257700000001</c:v>
                </c:pt>
                <c:pt idx="15603">
                  <c:v>0.23477629899999999</c:v>
                </c:pt>
                <c:pt idx="15604">
                  <c:v>0.21472935300000001</c:v>
                </c:pt>
                <c:pt idx="15605">
                  <c:v>0.21834215300000001</c:v>
                </c:pt>
                <c:pt idx="15606">
                  <c:v>0.229047995</c:v>
                </c:pt>
                <c:pt idx="15607">
                  <c:v>0.23127303099999999</c:v>
                </c:pt>
                <c:pt idx="15608">
                  <c:v>0.236219388</c:v>
                </c:pt>
                <c:pt idx="15609">
                  <c:v>0.22641968100000001</c:v>
                </c:pt>
                <c:pt idx="15610">
                  <c:v>0.23143398200000001</c:v>
                </c:pt>
                <c:pt idx="15611">
                  <c:v>0.23397486000000001</c:v>
                </c:pt>
                <c:pt idx="15612">
                  <c:v>0.215216349</c:v>
                </c:pt>
                <c:pt idx="15613">
                  <c:v>0.200243227</c:v>
                </c:pt>
                <c:pt idx="15614">
                  <c:v>0.22615123200000001</c:v>
                </c:pt>
                <c:pt idx="15615">
                  <c:v>0.22585903800000001</c:v>
                </c:pt>
                <c:pt idx="15616">
                  <c:v>0.21324035</c:v>
                </c:pt>
                <c:pt idx="15617">
                  <c:v>0.24044958</c:v>
                </c:pt>
                <c:pt idx="15618">
                  <c:v>0.23279857800000001</c:v>
                </c:pt>
                <c:pt idx="15619">
                  <c:v>0.226485567</c:v>
                </c:pt>
                <c:pt idx="15620">
                  <c:v>0.20737291299999999</c:v>
                </c:pt>
                <c:pt idx="15621">
                  <c:v>0.21959735599999999</c:v>
                </c:pt>
                <c:pt idx="15622">
                  <c:v>0.23032919600000001</c:v>
                </c:pt>
                <c:pt idx="15623">
                  <c:v>0.21120223499999999</c:v>
                </c:pt>
                <c:pt idx="15624">
                  <c:v>0.21588204</c:v>
                </c:pt>
                <c:pt idx="15625">
                  <c:v>0.21331636200000001</c:v>
                </c:pt>
                <c:pt idx="15626">
                  <c:v>0.22632223800000001</c:v>
                </c:pt>
                <c:pt idx="15627">
                  <c:v>0.23232325600000001</c:v>
                </c:pt>
                <c:pt idx="15628">
                  <c:v>0.231954937</c:v>
                </c:pt>
                <c:pt idx="15629">
                  <c:v>0.205381541</c:v>
                </c:pt>
                <c:pt idx="15630">
                  <c:v>0.21052542299999999</c:v>
                </c:pt>
                <c:pt idx="15631">
                  <c:v>0.21115387799999999</c:v>
                </c:pt>
                <c:pt idx="15632">
                  <c:v>0.22005738</c:v>
                </c:pt>
                <c:pt idx="15633">
                  <c:v>0.216465186</c:v>
                </c:pt>
                <c:pt idx="15634">
                  <c:v>0.21730909500000001</c:v>
                </c:pt>
                <c:pt idx="15635">
                  <c:v>0.21723746699999999</c:v>
                </c:pt>
                <c:pt idx="15636">
                  <c:v>0.22503773399999999</c:v>
                </c:pt>
                <c:pt idx="15637">
                  <c:v>0.205354122</c:v>
                </c:pt>
                <c:pt idx="15638">
                  <c:v>0.235115093</c:v>
                </c:pt>
                <c:pt idx="15639">
                  <c:v>0.21207506800000001</c:v>
                </c:pt>
                <c:pt idx="15640">
                  <c:v>0.219245574</c:v>
                </c:pt>
                <c:pt idx="15641">
                  <c:v>0.22099201600000001</c:v>
                </c:pt>
                <c:pt idx="15642">
                  <c:v>0.21658925200000001</c:v>
                </c:pt>
                <c:pt idx="15643">
                  <c:v>0.220904081</c:v>
                </c:pt>
                <c:pt idx="15644">
                  <c:v>0.19960244599999999</c:v>
                </c:pt>
                <c:pt idx="15645">
                  <c:v>0.215617222</c:v>
                </c:pt>
                <c:pt idx="15646">
                  <c:v>0.21251914199999999</c:v>
                </c:pt>
                <c:pt idx="15647">
                  <c:v>0.20525574399999999</c:v>
                </c:pt>
                <c:pt idx="15648">
                  <c:v>0.217411511</c:v>
                </c:pt>
                <c:pt idx="15649">
                  <c:v>0.22068916399999999</c:v>
                </c:pt>
                <c:pt idx="15650">
                  <c:v>0.22074159600000001</c:v>
                </c:pt>
                <c:pt idx="15651">
                  <c:v>0.22529342599999999</c:v>
                </c:pt>
                <c:pt idx="15652">
                  <c:v>0.21758208500000001</c:v>
                </c:pt>
                <c:pt idx="15653">
                  <c:v>0.224007451</c:v>
                </c:pt>
                <c:pt idx="15654">
                  <c:v>0.213775302</c:v>
                </c:pt>
                <c:pt idx="15655">
                  <c:v>0.234837248</c:v>
                </c:pt>
                <c:pt idx="15656">
                  <c:v>0.23203063500000001</c:v>
                </c:pt>
                <c:pt idx="15657">
                  <c:v>0.22313212700000001</c:v>
                </c:pt>
                <c:pt idx="15658">
                  <c:v>0.199722236</c:v>
                </c:pt>
                <c:pt idx="15659">
                  <c:v>0.19429860700000001</c:v>
                </c:pt>
                <c:pt idx="15660">
                  <c:v>0.23731998600000001</c:v>
                </c:pt>
                <c:pt idx="15661">
                  <c:v>0.22204380300000001</c:v>
                </c:pt>
                <c:pt idx="15662">
                  <c:v>0.219398545</c:v>
                </c:pt>
                <c:pt idx="15663">
                  <c:v>0.23169150599999999</c:v>
                </c:pt>
                <c:pt idx="15664">
                  <c:v>0.22315722900000001</c:v>
                </c:pt>
                <c:pt idx="15665">
                  <c:v>0.20194231900000001</c:v>
                </c:pt>
                <c:pt idx="15666">
                  <c:v>0.228928095</c:v>
                </c:pt>
                <c:pt idx="15667">
                  <c:v>0.198160104</c:v>
                </c:pt>
                <c:pt idx="15668">
                  <c:v>0.21703382900000001</c:v>
                </c:pt>
                <c:pt idx="15669">
                  <c:v>0.21692125800000001</c:v>
                </c:pt>
                <c:pt idx="15670">
                  <c:v>0.20255351499999999</c:v>
                </c:pt>
                <c:pt idx="15671">
                  <c:v>0.21516337499999999</c:v>
                </c:pt>
                <c:pt idx="15672">
                  <c:v>0.21789734499999999</c:v>
                </c:pt>
                <c:pt idx="15673">
                  <c:v>0.22781939300000001</c:v>
                </c:pt>
                <c:pt idx="15674">
                  <c:v>0.229325522</c:v>
                </c:pt>
                <c:pt idx="15675">
                  <c:v>0.20591021100000001</c:v>
                </c:pt>
                <c:pt idx="15676">
                  <c:v>0.21992945899999999</c:v>
                </c:pt>
                <c:pt idx="15677">
                  <c:v>0.214914304</c:v>
                </c:pt>
                <c:pt idx="15678">
                  <c:v>0.218795042</c:v>
                </c:pt>
                <c:pt idx="15679">
                  <c:v>0.200201088</c:v>
                </c:pt>
                <c:pt idx="15680">
                  <c:v>0.21527835100000001</c:v>
                </c:pt>
                <c:pt idx="15681">
                  <c:v>0.20812598600000001</c:v>
                </c:pt>
                <c:pt idx="15682">
                  <c:v>0.21933346200000001</c:v>
                </c:pt>
                <c:pt idx="15683">
                  <c:v>0.211315585</c:v>
                </c:pt>
                <c:pt idx="15684">
                  <c:v>0.223487464</c:v>
                </c:pt>
                <c:pt idx="15685">
                  <c:v>0.21440767299999999</c:v>
                </c:pt>
                <c:pt idx="15686">
                  <c:v>0.21612983399999999</c:v>
                </c:pt>
                <c:pt idx="15687">
                  <c:v>0.21232826099999999</c:v>
                </c:pt>
                <c:pt idx="15688">
                  <c:v>0.217209765</c:v>
                </c:pt>
                <c:pt idx="15689">
                  <c:v>0.22005416899999999</c:v>
                </c:pt>
                <c:pt idx="15690">
                  <c:v>0.20794795199999999</c:v>
                </c:pt>
                <c:pt idx="15691">
                  <c:v>0.23566541699999999</c:v>
                </c:pt>
                <c:pt idx="15692">
                  <c:v>0.21783664599999999</c:v>
                </c:pt>
                <c:pt idx="15693">
                  <c:v>0.23297505399999999</c:v>
                </c:pt>
                <c:pt idx="15694">
                  <c:v>0.212938241</c:v>
                </c:pt>
                <c:pt idx="15695">
                  <c:v>0.22254151999999999</c:v>
                </c:pt>
                <c:pt idx="15696">
                  <c:v>0.216562533</c:v>
                </c:pt>
                <c:pt idx="15697">
                  <c:v>0.209141515</c:v>
                </c:pt>
                <c:pt idx="15698">
                  <c:v>0.21426830399999999</c:v>
                </c:pt>
                <c:pt idx="15699">
                  <c:v>0.222047192</c:v>
                </c:pt>
                <c:pt idx="15700">
                  <c:v>0.20373409100000001</c:v>
                </c:pt>
                <c:pt idx="15701">
                  <c:v>0.22813366299999999</c:v>
                </c:pt>
                <c:pt idx="15702">
                  <c:v>0.22436294200000001</c:v>
                </c:pt>
                <c:pt idx="15703">
                  <c:v>0.213732751</c:v>
                </c:pt>
                <c:pt idx="15704">
                  <c:v>0.210125803</c:v>
                </c:pt>
                <c:pt idx="15705">
                  <c:v>0.214772818</c:v>
                </c:pt>
                <c:pt idx="15706">
                  <c:v>0.24582960000000001</c:v>
                </c:pt>
                <c:pt idx="15707">
                  <c:v>0.21746291600000001</c:v>
                </c:pt>
                <c:pt idx="15708">
                  <c:v>0.21332416200000001</c:v>
                </c:pt>
                <c:pt idx="15709">
                  <c:v>0.232050862</c:v>
                </c:pt>
                <c:pt idx="15710">
                  <c:v>0.22523852699999999</c:v>
                </c:pt>
                <c:pt idx="15711">
                  <c:v>0.219249474</c:v>
                </c:pt>
                <c:pt idx="15712">
                  <c:v>0.23468765999999999</c:v>
                </c:pt>
                <c:pt idx="15713">
                  <c:v>0.227754872</c:v>
                </c:pt>
                <c:pt idx="15714">
                  <c:v>0.20910932300000001</c:v>
                </c:pt>
                <c:pt idx="15715">
                  <c:v>0.202917337</c:v>
                </c:pt>
                <c:pt idx="15716">
                  <c:v>0.20739364800000001</c:v>
                </c:pt>
                <c:pt idx="15717">
                  <c:v>0.20777153400000001</c:v>
                </c:pt>
                <c:pt idx="15718">
                  <c:v>0.20371592299999999</c:v>
                </c:pt>
                <c:pt idx="15719">
                  <c:v>0.20630801600000001</c:v>
                </c:pt>
                <c:pt idx="15720">
                  <c:v>0.22099149800000001</c:v>
                </c:pt>
                <c:pt idx="15721">
                  <c:v>0.20069647900000001</c:v>
                </c:pt>
                <c:pt idx="15722">
                  <c:v>0.21694574899999999</c:v>
                </c:pt>
                <c:pt idx="15723">
                  <c:v>0.226135317</c:v>
                </c:pt>
                <c:pt idx="15724">
                  <c:v>0.217554253</c:v>
                </c:pt>
                <c:pt idx="15725">
                  <c:v>0.224858106</c:v>
                </c:pt>
                <c:pt idx="15726">
                  <c:v>0.210844531</c:v>
                </c:pt>
                <c:pt idx="15727">
                  <c:v>0.22530293400000001</c:v>
                </c:pt>
                <c:pt idx="15728">
                  <c:v>0.194748843</c:v>
                </c:pt>
                <c:pt idx="15729">
                  <c:v>0.23503380200000001</c:v>
                </c:pt>
                <c:pt idx="15730">
                  <c:v>0.22294614400000001</c:v>
                </c:pt>
                <c:pt idx="15731">
                  <c:v>0.20194548500000001</c:v>
                </c:pt>
                <c:pt idx="15732">
                  <c:v>0.20867466600000001</c:v>
                </c:pt>
                <c:pt idx="15733">
                  <c:v>0.20917466700000001</c:v>
                </c:pt>
                <c:pt idx="15734">
                  <c:v>0.211335995</c:v>
                </c:pt>
                <c:pt idx="15735">
                  <c:v>0.21256876299999999</c:v>
                </c:pt>
                <c:pt idx="15736">
                  <c:v>0.21465599199999999</c:v>
                </c:pt>
                <c:pt idx="15737">
                  <c:v>0.23239419</c:v>
                </c:pt>
                <c:pt idx="15738">
                  <c:v>0.205775651</c:v>
                </c:pt>
                <c:pt idx="15739">
                  <c:v>0.226280591</c:v>
                </c:pt>
                <c:pt idx="15740">
                  <c:v>0.216018136</c:v>
                </c:pt>
                <c:pt idx="15741">
                  <c:v>0.23373951300000001</c:v>
                </c:pt>
                <c:pt idx="15742">
                  <c:v>0.243310996</c:v>
                </c:pt>
                <c:pt idx="15743">
                  <c:v>0.231009669</c:v>
                </c:pt>
                <c:pt idx="15744">
                  <c:v>0.20641847399999999</c:v>
                </c:pt>
                <c:pt idx="15745">
                  <c:v>0.21784883499999999</c:v>
                </c:pt>
                <c:pt idx="15746">
                  <c:v>0.22341708499999999</c:v>
                </c:pt>
                <c:pt idx="15747">
                  <c:v>0.211836196</c:v>
                </c:pt>
                <c:pt idx="15748">
                  <c:v>0.20228579899999999</c:v>
                </c:pt>
                <c:pt idx="15749">
                  <c:v>0.20937191599999999</c:v>
                </c:pt>
                <c:pt idx="15750">
                  <c:v>0.20135197799999999</c:v>
                </c:pt>
                <c:pt idx="15751">
                  <c:v>0.21211173899999999</c:v>
                </c:pt>
                <c:pt idx="15752">
                  <c:v>0.213640523</c:v>
                </c:pt>
                <c:pt idx="15753">
                  <c:v>0.21493662099999999</c:v>
                </c:pt>
                <c:pt idx="15754">
                  <c:v>0.214776251</c:v>
                </c:pt>
                <c:pt idx="15755">
                  <c:v>0.21097133300000001</c:v>
                </c:pt>
                <c:pt idx="15756">
                  <c:v>0.21785035</c:v>
                </c:pt>
                <c:pt idx="15757">
                  <c:v>0.205336243</c:v>
                </c:pt>
                <c:pt idx="15758">
                  <c:v>0.20860527100000001</c:v>
                </c:pt>
                <c:pt idx="15759">
                  <c:v>0.20131505299999999</c:v>
                </c:pt>
                <c:pt idx="15760">
                  <c:v>0.22650050199999999</c:v>
                </c:pt>
                <c:pt idx="15761">
                  <c:v>0.19982994000000001</c:v>
                </c:pt>
                <c:pt idx="15762">
                  <c:v>0.199474928</c:v>
                </c:pt>
                <c:pt idx="15763">
                  <c:v>0.22270072599999999</c:v>
                </c:pt>
                <c:pt idx="15764">
                  <c:v>0.21681336200000001</c:v>
                </c:pt>
                <c:pt idx="15765">
                  <c:v>0.23002898699999999</c:v>
                </c:pt>
                <c:pt idx="15766">
                  <c:v>0.21476331600000001</c:v>
                </c:pt>
                <c:pt idx="15767">
                  <c:v>0.21859261199999999</c:v>
                </c:pt>
                <c:pt idx="15768">
                  <c:v>0.21427984</c:v>
                </c:pt>
                <c:pt idx="15769">
                  <c:v>0.21987016700000001</c:v>
                </c:pt>
                <c:pt idx="15770">
                  <c:v>0.20582979900000001</c:v>
                </c:pt>
                <c:pt idx="15771">
                  <c:v>0.22177302700000001</c:v>
                </c:pt>
                <c:pt idx="15772">
                  <c:v>0.19368839700000001</c:v>
                </c:pt>
                <c:pt idx="15773">
                  <c:v>0.211848378</c:v>
                </c:pt>
                <c:pt idx="15774">
                  <c:v>0.21561492400000001</c:v>
                </c:pt>
                <c:pt idx="15775">
                  <c:v>0.206472398</c:v>
                </c:pt>
                <c:pt idx="15776">
                  <c:v>0.22066714400000001</c:v>
                </c:pt>
                <c:pt idx="15777">
                  <c:v>0.21956424299999999</c:v>
                </c:pt>
                <c:pt idx="15778">
                  <c:v>0.19863187700000001</c:v>
                </c:pt>
                <c:pt idx="15779">
                  <c:v>0.21750979400000001</c:v>
                </c:pt>
                <c:pt idx="15780">
                  <c:v>0.207130551</c:v>
                </c:pt>
                <c:pt idx="15781">
                  <c:v>0.23329639599999999</c:v>
                </c:pt>
                <c:pt idx="15782">
                  <c:v>0.212161496</c:v>
                </c:pt>
                <c:pt idx="15783">
                  <c:v>0.20882420800000001</c:v>
                </c:pt>
                <c:pt idx="15784">
                  <c:v>0.21679189300000001</c:v>
                </c:pt>
                <c:pt idx="15785">
                  <c:v>0.22013289</c:v>
                </c:pt>
                <c:pt idx="15786">
                  <c:v>0.22676378</c:v>
                </c:pt>
                <c:pt idx="15787">
                  <c:v>0.21025572200000001</c:v>
                </c:pt>
                <c:pt idx="15788">
                  <c:v>0.21141109</c:v>
                </c:pt>
                <c:pt idx="15789">
                  <c:v>0.22534507000000001</c:v>
                </c:pt>
                <c:pt idx="15790">
                  <c:v>0.23808354000000001</c:v>
                </c:pt>
                <c:pt idx="15791">
                  <c:v>0.23295429600000001</c:v>
                </c:pt>
                <c:pt idx="15792">
                  <c:v>0.22096274099999999</c:v>
                </c:pt>
                <c:pt idx="15793">
                  <c:v>0.21156840700000001</c:v>
                </c:pt>
                <c:pt idx="15794">
                  <c:v>0.227674654</c:v>
                </c:pt>
                <c:pt idx="15795">
                  <c:v>0.22346207700000001</c:v>
                </c:pt>
                <c:pt idx="15796">
                  <c:v>0.222361</c:v>
                </c:pt>
                <c:pt idx="15797">
                  <c:v>0.21926864700000001</c:v>
                </c:pt>
                <c:pt idx="15798">
                  <c:v>0.223462085</c:v>
                </c:pt>
                <c:pt idx="15799">
                  <c:v>0.228090037</c:v>
                </c:pt>
                <c:pt idx="15800">
                  <c:v>0.231225707</c:v>
                </c:pt>
                <c:pt idx="15801">
                  <c:v>0.22328531700000001</c:v>
                </c:pt>
                <c:pt idx="15802">
                  <c:v>0.21525096099999999</c:v>
                </c:pt>
                <c:pt idx="15803">
                  <c:v>0.21203060200000001</c:v>
                </c:pt>
                <c:pt idx="15804">
                  <c:v>0.206829228</c:v>
                </c:pt>
                <c:pt idx="15805">
                  <c:v>0.21855750900000001</c:v>
                </c:pt>
                <c:pt idx="15806">
                  <c:v>0.21177367899999999</c:v>
                </c:pt>
                <c:pt idx="15807">
                  <c:v>0.208478834</c:v>
                </c:pt>
                <c:pt idx="15808">
                  <c:v>0.215099332</c:v>
                </c:pt>
                <c:pt idx="15809">
                  <c:v>0.216181385</c:v>
                </c:pt>
                <c:pt idx="15810">
                  <c:v>0.22079061699999999</c:v>
                </c:pt>
                <c:pt idx="15811">
                  <c:v>0.20859847500000001</c:v>
                </c:pt>
                <c:pt idx="15812">
                  <c:v>0.21730582700000001</c:v>
                </c:pt>
                <c:pt idx="15813">
                  <c:v>0.21435087999999999</c:v>
                </c:pt>
                <c:pt idx="15814">
                  <c:v>0.20730188199999999</c:v>
                </c:pt>
                <c:pt idx="15815">
                  <c:v>0.22368527499999999</c:v>
                </c:pt>
                <c:pt idx="15816">
                  <c:v>0.21296109699999999</c:v>
                </c:pt>
                <c:pt idx="15817">
                  <c:v>0.229025599</c:v>
                </c:pt>
                <c:pt idx="15818">
                  <c:v>0.21099933000000001</c:v>
                </c:pt>
                <c:pt idx="15819">
                  <c:v>0.206818584</c:v>
                </c:pt>
                <c:pt idx="15820">
                  <c:v>0.20921323</c:v>
                </c:pt>
                <c:pt idx="15821">
                  <c:v>0.19831274400000001</c:v>
                </c:pt>
                <c:pt idx="15822">
                  <c:v>0.21152810399999999</c:v>
                </c:pt>
                <c:pt idx="15823">
                  <c:v>0.20739545200000001</c:v>
                </c:pt>
                <c:pt idx="15824">
                  <c:v>0.208763481</c:v>
                </c:pt>
                <c:pt idx="15825">
                  <c:v>0.21048851299999999</c:v>
                </c:pt>
                <c:pt idx="15826">
                  <c:v>0.21231735299999999</c:v>
                </c:pt>
                <c:pt idx="15827">
                  <c:v>0.23673712499999999</c:v>
                </c:pt>
                <c:pt idx="15828">
                  <c:v>0.215983752</c:v>
                </c:pt>
                <c:pt idx="15829">
                  <c:v>0.22378385200000001</c:v>
                </c:pt>
                <c:pt idx="15830">
                  <c:v>0.204532882</c:v>
                </c:pt>
                <c:pt idx="15831">
                  <c:v>0.22005010799999999</c:v>
                </c:pt>
                <c:pt idx="15832">
                  <c:v>0.21012561699999999</c:v>
                </c:pt>
                <c:pt idx="15833">
                  <c:v>0.22107938199999999</c:v>
                </c:pt>
                <c:pt idx="15834">
                  <c:v>0.23473567000000001</c:v>
                </c:pt>
                <c:pt idx="15835">
                  <c:v>0.221096025</c:v>
                </c:pt>
                <c:pt idx="15836">
                  <c:v>0.22463366500000001</c:v>
                </c:pt>
                <c:pt idx="15837">
                  <c:v>0.21352227800000001</c:v>
                </c:pt>
                <c:pt idx="15838">
                  <c:v>0.209227845</c:v>
                </c:pt>
                <c:pt idx="15839">
                  <c:v>0.21914042</c:v>
                </c:pt>
                <c:pt idx="15840">
                  <c:v>0.219770769</c:v>
                </c:pt>
                <c:pt idx="15841">
                  <c:v>0.21412904199999999</c:v>
                </c:pt>
                <c:pt idx="15842">
                  <c:v>0.22113571400000001</c:v>
                </c:pt>
                <c:pt idx="15843">
                  <c:v>0.23023327800000001</c:v>
                </c:pt>
                <c:pt idx="15844">
                  <c:v>0.22352868000000001</c:v>
                </c:pt>
                <c:pt idx="15845">
                  <c:v>0.20794789999999999</c:v>
                </c:pt>
                <c:pt idx="15846">
                  <c:v>0.20493920400000001</c:v>
                </c:pt>
                <c:pt idx="15847">
                  <c:v>0.23392204999999999</c:v>
                </c:pt>
                <c:pt idx="15848">
                  <c:v>0.21707536699999999</c:v>
                </c:pt>
                <c:pt idx="15849">
                  <c:v>0.21248236700000001</c:v>
                </c:pt>
                <c:pt idx="15850">
                  <c:v>0.209166142</c:v>
                </c:pt>
                <c:pt idx="15851">
                  <c:v>0.22188677500000001</c:v>
                </c:pt>
                <c:pt idx="15852">
                  <c:v>0.22437199199999999</c:v>
                </c:pt>
                <c:pt idx="15853">
                  <c:v>0.228994959</c:v>
                </c:pt>
                <c:pt idx="15854">
                  <c:v>0.21894588100000001</c:v>
                </c:pt>
                <c:pt idx="15855">
                  <c:v>0.212659813</c:v>
                </c:pt>
                <c:pt idx="15856">
                  <c:v>0.213111367</c:v>
                </c:pt>
                <c:pt idx="15857">
                  <c:v>0.21365877999999999</c:v>
                </c:pt>
                <c:pt idx="15858">
                  <c:v>0.214948099</c:v>
                </c:pt>
                <c:pt idx="15859">
                  <c:v>0.21799906199999999</c:v>
                </c:pt>
                <c:pt idx="15860">
                  <c:v>0.22197038099999999</c:v>
                </c:pt>
                <c:pt idx="15861">
                  <c:v>0.21333665600000001</c:v>
                </c:pt>
                <c:pt idx="15862">
                  <c:v>0.218368327</c:v>
                </c:pt>
                <c:pt idx="15863">
                  <c:v>0.206483738</c:v>
                </c:pt>
                <c:pt idx="15864">
                  <c:v>0.221560285</c:v>
                </c:pt>
                <c:pt idx="15865">
                  <c:v>0.21519413400000001</c:v>
                </c:pt>
                <c:pt idx="15866">
                  <c:v>0.209217024</c:v>
                </c:pt>
                <c:pt idx="15867">
                  <c:v>0.21669882500000001</c:v>
                </c:pt>
                <c:pt idx="15868">
                  <c:v>0.206183646</c:v>
                </c:pt>
                <c:pt idx="15869">
                  <c:v>0.235153369</c:v>
                </c:pt>
                <c:pt idx="15870">
                  <c:v>0.22128007799999999</c:v>
                </c:pt>
                <c:pt idx="15871">
                  <c:v>0.21549763599999999</c:v>
                </c:pt>
                <c:pt idx="15872">
                  <c:v>0.22240807600000001</c:v>
                </c:pt>
                <c:pt idx="15873">
                  <c:v>0.237903645</c:v>
                </c:pt>
                <c:pt idx="15874">
                  <c:v>0.225298902</c:v>
                </c:pt>
                <c:pt idx="15875">
                  <c:v>0.22725642400000001</c:v>
                </c:pt>
                <c:pt idx="15876">
                  <c:v>0.217938875</c:v>
                </c:pt>
                <c:pt idx="15877">
                  <c:v>0.238923203</c:v>
                </c:pt>
                <c:pt idx="15878">
                  <c:v>0.21687031500000001</c:v>
                </c:pt>
                <c:pt idx="15879">
                  <c:v>0.225562179</c:v>
                </c:pt>
                <c:pt idx="15880">
                  <c:v>0.218858365</c:v>
                </c:pt>
                <c:pt idx="15881">
                  <c:v>0.20757166299999999</c:v>
                </c:pt>
                <c:pt idx="15882">
                  <c:v>0.19331427500000001</c:v>
                </c:pt>
                <c:pt idx="15883">
                  <c:v>0.22176682</c:v>
                </c:pt>
                <c:pt idx="15884">
                  <c:v>0.22477788000000001</c:v>
                </c:pt>
                <c:pt idx="15885">
                  <c:v>0.229074105</c:v>
                </c:pt>
                <c:pt idx="15886">
                  <c:v>0.21466107600000001</c:v>
                </c:pt>
                <c:pt idx="15887">
                  <c:v>0.22402436100000001</c:v>
                </c:pt>
                <c:pt idx="15888">
                  <c:v>0.194305853</c:v>
                </c:pt>
                <c:pt idx="15889">
                  <c:v>0.22350463400000001</c:v>
                </c:pt>
                <c:pt idx="15890">
                  <c:v>0.199289828</c:v>
                </c:pt>
                <c:pt idx="15891">
                  <c:v>0.20269974700000001</c:v>
                </c:pt>
                <c:pt idx="15892">
                  <c:v>0.224218476</c:v>
                </c:pt>
                <c:pt idx="15893">
                  <c:v>0.21502437099999999</c:v>
                </c:pt>
                <c:pt idx="15894">
                  <c:v>0.232446285</c:v>
                </c:pt>
                <c:pt idx="15895">
                  <c:v>0.20197599599999999</c:v>
                </c:pt>
                <c:pt idx="15896">
                  <c:v>0.22214080899999999</c:v>
                </c:pt>
                <c:pt idx="15897">
                  <c:v>0.21623179100000001</c:v>
                </c:pt>
                <c:pt idx="15898">
                  <c:v>0.20934016699999999</c:v>
                </c:pt>
                <c:pt idx="15899">
                  <c:v>0.226509447</c:v>
                </c:pt>
                <c:pt idx="15900">
                  <c:v>0.21823139699999999</c:v>
                </c:pt>
                <c:pt idx="15901">
                  <c:v>0.202953154</c:v>
                </c:pt>
                <c:pt idx="15902">
                  <c:v>0.20666564300000001</c:v>
                </c:pt>
                <c:pt idx="15903">
                  <c:v>0.22221908200000001</c:v>
                </c:pt>
                <c:pt idx="15904">
                  <c:v>0.22860667700000001</c:v>
                </c:pt>
                <c:pt idx="15905">
                  <c:v>0.21979906299999999</c:v>
                </c:pt>
                <c:pt idx="15906">
                  <c:v>0.22402013500000001</c:v>
                </c:pt>
                <c:pt idx="15907">
                  <c:v>0.222188372</c:v>
                </c:pt>
                <c:pt idx="15908">
                  <c:v>0.21046346299999999</c:v>
                </c:pt>
                <c:pt idx="15909">
                  <c:v>0.217292139</c:v>
                </c:pt>
                <c:pt idx="15910">
                  <c:v>0.21282626700000001</c:v>
                </c:pt>
                <c:pt idx="15911">
                  <c:v>0.216021617</c:v>
                </c:pt>
                <c:pt idx="15912">
                  <c:v>0.248920792</c:v>
                </c:pt>
                <c:pt idx="15913">
                  <c:v>0.21981898</c:v>
                </c:pt>
                <c:pt idx="15914">
                  <c:v>0.22553108699999999</c:v>
                </c:pt>
                <c:pt idx="15915">
                  <c:v>0.22874086099999999</c:v>
                </c:pt>
                <c:pt idx="15916">
                  <c:v>0.23847069700000001</c:v>
                </c:pt>
                <c:pt idx="15917">
                  <c:v>0.20617422299999999</c:v>
                </c:pt>
                <c:pt idx="15918">
                  <c:v>0.203982475</c:v>
                </c:pt>
                <c:pt idx="15919">
                  <c:v>0.228749219</c:v>
                </c:pt>
                <c:pt idx="15920">
                  <c:v>0.21646773499999999</c:v>
                </c:pt>
                <c:pt idx="15921">
                  <c:v>0.235243863</c:v>
                </c:pt>
                <c:pt idx="15922">
                  <c:v>0.20362058199999999</c:v>
                </c:pt>
                <c:pt idx="15923">
                  <c:v>0.21704473699999999</c:v>
                </c:pt>
                <c:pt idx="15924">
                  <c:v>0.21951917400000001</c:v>
                </c:pt>
                <c:pt idx="15925">
                  <c:v>0.22047456800000001</c:v>
                </c:pt>
                <c:pt idx="15926">
                  <c:v>0.206673458</c:v>
                </c:pt>
                <c:pt idx="15927">
                  <c:v>0.226431682</c:v>
                </c:pt>
                <c:pt idx="15928">
                  <c:v>0.218708237</c:v>
                </c:pt>
                <c:pt idx="15929">
                  <c:v>0.223028852</c:v>
                </c:pt>
                <c:pt idx="15930">
                  <c:v>0.21623453500000001</c:v>
                </c:pt>
                <c:pt idx="15931">
                  <c:v>0.21496767899999999</c:v>
                </c:pt>
                <c:pt idx="15932">
                  <c:v>0.20693124900000001</c:v>
                </c:pt>
                <c:pt idx="15933">
                  <c:v>0.209836677</c:v>
                </c:pt>
                <c:pt idx="15934">
                  <c:v>0.21068467399999999</c:v>
                </c:pt>
                <c:pt idx="15935">
                  <c:v>0.22853367699999999</c:v>
                </c:pt>
                <c:pt idx="15936">
                  <c:v>0.212182804</c:v>
                </c:pt>
                <c:pt idx="15937">
                  <c:v>0.21386649599999999</c:v>
                </c:pt>
                <c:pt idx="15938">
                  <c:v>0.22460002000000001</c:v>
                </c:pt>
                <c:pt idx="15939">
                  <c:v>0.21463428300000001</c:v>
                </c:pt>
                <c:pt idx="15940">
                  <c:v>0.196539887</c:v>
                </c:pt>
                <c:pt idx="15941">
                  <c:v>0.231309612</c:v>
                </c:pt>
                <c:pt idx="15942">
                  <c:v>0.21815612300000001</c:v>
                </c:pt>
                <c:pt idx="15943">
                  <c:v>0.224789876</c:v>
                </c:pt>
                <c:pt idx="15944">
                  <c:v>0.22976428500000001</c:v>
                </c:pt>
                <c:pt idx="15945">
                  <c:v>0.211591682</c:v>
                </c:pt>
                <c:pt idx="15946">
                  <c:v>0.236823653</c:v>
                </c:pt>
                <c:pt idx="15947">
                  <c:v>0.22607475499999999</c:v>
                </c:pt>
                <c:pt idx="15948">
                  <c:v>0.21113122500000001</c:v>
                </c:pt>
                <c:pt idx="15949">
                  <c:v>0.20332056600000001</c:v>
                </c:pt>
                <c:pt idx="15950">
                  <c:v>0.22412067499999999</c:v>
                </c:pt>
                <c:pt idx="15951">
                  <c:v>0.21293804099999999</c:v>
                </c:pt>
                <c:pt idx="15952">
                  <c:v>0.243670896</c:v>
                </c:pt>
                <c:pt idx="15953">
                  <c:v>0.22664678599999999</c:v>
                </c:pt>
                <c:pt idx="15954">
                  <c:v>0.214306677</c:v>
                </c:pt>
                <c:pt idx="15955">
                  <c:v>0.222879516</c:v>
                </c:pt>
                <c:pt idx="15956">
                  <c:v>0.22894062900000001</c:v>
                </c:pt>
                <c:pt idx="15957">
                  <c:v>0.224349992</c:v>
                </c:pt>
                <c:pt idx="15958">
                  <c:v>0.21085295400000001</c:v>
                </c:pt>
                <c:pt idx="15959">
                  <c:v>0.223306581</c:v>
                </c:pt>
                <c:pt idx="15960">
                  <c:v>0.219023887</c:v>
                </c:pt>
                <c:pt idx="15961">
                  <c:v>0.226879303</c:v>
                </c:pt>
                <c:pt idx="15962">
                  <c:v>0.22022665399999999</c:v>
                </c:pt>
                <c:pt idx="15963">
                  <c:v>0.234715864</c:v>
                </c:pt>
                <c:pt idx="15964">
                  <c:v>0.21824279499999999</c:v>
                </c:pt>
                <c:pt idx="15965">
                  <c:v>0.227777543</c:v>
                </c:pt>
                <c:pt idx="15966">
                  <c:v>0.221926543</c:v>
                </c:pt>
                <c:pt idx="15967">
                  <c:v>0.217867902</c:v>
                </c:pt>
                <c:pt idx="15968">
                  <c:v>0.227772055</c:v>
                </c:pt>
                <c:pt idx="15969">
                  <c:v>0.22620021900000001</c:v>
                </c:pt>
                <c:pt idx="15970">
                  <c:v>0.230775219</c:v>
                </c:pt>
                <c:pt idx="15971">
                  <c:v>0.19702299100000001</c:v>
                </c:pt>
                <c:pt idx="15972">
                  <c:v>0.22349312800000001</c:v>
                </c:pt>
                <c:pt idx="15973">
                  <c:v>0.20288128899999999</c:v>
                </c:pt>
                <c:pt idx="15974">
                  <c:v>0.23252365699999999</c:v>
                </c:pt>
                <c:pt idx="15975">
                  <c:v>0.224341127</c:v>
                </c:pt>
                <c:pt idx="15976">
                  <c:v>0.22029030799999999</c:v>
                </c:pt>
                <c:pt idx="15977">
                  <c:v>0.224527107</c:v>
                </c:pt>
                <c:pt idx="15978">
                  <c:v>0.21857695099999999</c:v>
                </c:pt>
                <c:pt idx="15979">
                  <c:v>0.22296162999999999</c:v>
                </c:pt>
                <c:pt idx="15980">
                  <c:v>0.21838718100000001</c:v>
                </c:pt>
                <c:pt idx="15981">
                  <c:v>0.214388828</c:v>
                </c:pt>
                <c:pt idx="15982">
                  <c:v>0.21758807099999999</c:v>
                </c:pt>
                <c:pt idx="15983">
                  <c:v>0.218845977</c:v>
                </c:pt>
                <c:pt idx="15984">
                  <c:v>0.216353353</c:v>
                </c:pt>
                <c:pt idx="15985">
                  <c:v>0.215986649</c:v>
                </c:pt>
                <c:pt idx="15986">
                  <c:v>0.231785297</c:v>
                </c:pt>
                <c:pt idx="15987">
                  <c:v>0.213071067</c:v>
                </c:pt>
                <c:pt idx="15988">
                  <c:v>0.21923025600000001</c:v>
                </c:pt>
                <c:pt idx="15989">
                  <c:v>0.20671044399999999</c:v>
                </c:pt>
                <c:pt idx="15990">
                  <c:v>0.224432571</c:v>
                </c:pt>
                <c:pt idx="15991">
                  <c:v>0.201318945</c:v>
                </c:pt>
                <c:pt idx="15992">
                  <c:v>0.2080128</c:v>
                </c:pt>
                <c:pt idx="15993">
                  <c:v>0.20085803399999999</c:v>
                </c:pt>
                <c:pt idx="15994">
                  <c:v>0.20666999799999999</c:v>
                </c:pt>
                <c:pt idx="15995">
                  <c:v>0.212850189</c:v>
                </c:pt>
                <c:pt idx="15996">
                  <c:v>0.195614757</c:v>
                </c:pt>
                <c:pt idx="15997">
                  <c:v>0.228051858</c:v>
                </c:pt>
                <c:pt idx="15998">
                  <c:v>0.212721936</c:v>
                </c:pt>
                <c:pt idx="15999">
                  <c:v>0.22134986100000001</c:v>
                </c:pt>
                <c:pt idx="16000">
                  <c:v>0.22186141100000001</c:v>
                </c:pt>
                <c:pt idx="16001">
                  <c:v>0.209866567</c:v>
                </c:pt>
                <c:pt idx="16002">
                  <c:v>0.21526337400000001</c:v>
                </c:pt>
                <c:pt idx="16003">
                  <c:v>0.211277466</c:v>
                </c:pt>
                <c:pt idx="16004">
                  <c:v>0.204543793</c:v>
                </c:pt>
                <c:pt idx="16005">
                  <c:v>0.22027337499999999</c:v>
                </c:pt>
                <c:pt idx="16006">
                  <c:v>0.19733436800000001</c:v>
                </c:pt>
                <c:pt idx="16007">
                  <c:v>0.22541755699999999</c:v>
                </c:pt>
                <c:pt idx="16008">
                  <c:v>0.22822299800000001</c:v>
                </c:pt>
                <c:pt idx="16009">
                  <c:v>0.213795814</c:v>
                </c:pt>
                <c:pt idx="16010">
                  <c:v>0.217211615</c:v>
                </c:pt>
                <c:pt idx="16011">
                  <c:v>0.224613015</c:v>
                </c:pt>
                <c:pt idx="16012">
                  <c:v>0.218309636</c:v>
                </c:pt>
                <c:pt idx="16013">
                  <c:v>0.22418951200000001</c:v>
                </c:pt>
                <c:pt idx="16014">
                  <c:v>0.230222764</c:v>
                </c:pt>
                <c:pt idx="16015">
                  <c:v>0.22639653700000001</c:v>
                </c:pt>
                <c:pt idx="16016">
                  <c:v>0.197474282</c:v>
                </c:pt>
                <c:pt idx="16017">
                  <c:v>0.21911544899999999</c:v>
                </c:pt>
                <c:pt idx="16018">
                  <c:v>0.21467936600000001</c:v>
                </c:pt>
                <c:pt idx="16019">
                  <c:v>0.21431573500000001</c:v>
                </c:pt>
                <c:pt idx="16020">
                  <c:v>0.20375615</c:v>
                </c:pt>
                <c:pt idx="16021">
                  <c:v>0.212078616</c:v>
                </c:pt>
                <c:pt idx="16022">
                  <c:v>0.220953134</c:v>
                </c:pt>
                <c:pt idx="16023">
                  <c:v>0.22776289699999999</c:v>
                </c:pt>
                <c:pt idx="16024">
                  <c:v>0.23273091600000001</c:v>
                </c:pt>
                <c:pt idx="16025">
                  <c:v>0.21454556399999999</c:v>
                </c:pt>
                <c:pt idx="16026">
                  <c:v>0.20877715099999999</c:v>
                </c:pt>
                <c:pt idx="16027">
                  <c:v>0.22348214999999999</c:v>
                </c:pt>
                <c:pt idx="16028">
                  <c:v>0.21583328800000001</c:v>
                </c:pt>
                <c:pt idx="16029">
                  <c:v>0.21615151599999999</c:v>
                </c:pt>
                <c:pt idx="16030">
                  <c:v>0.230996273</c:v>
                </c:pt>
                <c:pt idx="16031">
                  <c:v>0.20917286600000001</c:v>
                </c:pt>
                <c:pt idx="16032">
                  <c:v>0.21172245000000001</c:v>
                </c:pt>
                <c:pt idx="16033">
                  <c:v>0.225208196</c:v>
                </c:pt>
                <c:pt idx="16034">
                  <c:v>0.21722699500000001</c:v>
                </c:pt>
                <c:pt idx="16035">
                  <c:v>0.20360692499999999</c:v>
                </c:pt>
                <c:pt idx="16036">
                  <c:v>0.213100385</c:v>
                </c:pt>
                <c:pt idx="16037">
                  <c:v>0.22282231199999999</c:v>
                </c:pt>
                <c:pt idx="16038">
                  <c:v>0.208971833</c:v>
                </c:pt>
                <c:pt idx="16039">
                  <c:v>0.21510749000000001</c:v>
                </c:pt>
                <c:pt idx="16040">
                  <c:v>0.22221033900000001</c:v>
                </c:pt>
                <c:pt idx="16041">
                  <c:v>0.226564136</c:v>
                </c:pt>
                <c:pt idx="16042">
                  <c:v>0.20518934</c:v>
                </c:pt>
                <c:pt idx="16043">
                  <c:v>0.205877107</c:v>
                </c:pt>
                <c:pt idx="16044">
                  <c:v>0.21453723099999999</c:v>
                </c:pt>
                <c:pt idx="16045">
                  <c:v>0.20906823899999999</c:v>
                </c:pt>
                <c:pt idx="16046">
                  <c:v>0.22484917500000001</c:v>
                </c:pt>
                <c:pt idx="16047">
                  <c:v>0.215258434</c:v>
                </c:pt>
                <c:pt idx="16048">
                  <c:v>0.22865682400000001</c:v>
                </c:pt>
                <c:pt idx="16049">
                  <c:v>0.21595740599999999</c:v>
                </c:pt>
                <c:pt idx="16050">
                  <c:v>0.22965397600000001</c:v>
                </c:pt>
                <c:pt idx="16051">
                  <c:v>0.21367340300000001</c:v>
                </c:pt>
                <c:pt idx="16052">
                  <c:v>0.194137211</c:v>
                </c:pt>
                <c:pt idx="16053">
                  <c:v>0.22581852999999999</c:v>
                </c:pt>
                <c:pt idx="16054">
                  <c:v>0.207628015</c:v>
                </c:pt>
                <c:pt idx="16055">
                  <c:v>0.21900433499999999</c:v>
                </c:pt>
                <c:pt idx="16056">
                  <c:v>0.205703841</c:v>
                </c:pt>
                <c:pt idx="16057">
                  <c:v>0.231472763</c:v>
                </c:pt>
                <c:pt idx="16058">
                  <c:v>0.219556688</c:v>
                </c:pt>
                <c:pt idx="16059">
                  <c:v>0.204064045</c:v>
                </c:pt>
                <c:pt idx="16060">
                  <c:v>0.196276219</c:v>
                </c:pt>
                <c:pt idx="16061">
                  <c:v>0.211480481</c:v>
                </c:pt>
                <c:pt idx="16062">
                  <c:v>0.24573947800000001</c:v>
                </c:pt>
                <c:pt idx="16063">
                  <c:v>0.23081140999999999</c:v>
                </c:pt>
                <c:pt idx="16064">
                  <c:v>0.202914918</c:v>
                </c:pt>
                <c:pt idx="16065">
                  <c:v>0.22064052000000001</c:v>
                </c:pt>
                <c:pt idx="16066">
                  <c:v>0.215908557</c:v>
                </c:pt>
                <c:pt idx="16067">
                  <c:v>0.201403797</c:v>
                </c:pt>
                <c:pt idx="16068">
                  <c:v>0.22211956999999999</c:v>
                </c:pt>
                <c:pt idx="16069">
                  <c:v>0.20338748700000001</c:v>
                </c:pt>
                <c:pt idx="16070">
                  <c:v>0.216108613</c:v>
                </c:pt>
                <c:pt idx="16071">
                  <c:v>0.219878357</c:v>
                </c:pt>
                <c:pt idx="16072">
                  <c:v>0.22657724200000001</c:v>
                </c:pt>
                <c:pt idx="16073">
                  <c:v>0.20792255700000001</c:v>
                </c:pt>
                <c:pt idx="16074">
                  <c:v>0.22756504299999999</c:v>
                </c:pt>
                <c:pt idx="16075">
                  <c:v>0.20303242199999999</c:v>
                </c:pt>
                <c:pt idx="16076">
                  <c:v>0.228363383</c:v>
                </c:pt>
                <c:pt idx="16077">
                  <c:v>0.21549436899999999</c:v>
                </c:pt>
                <c:pt idx="16078">
                  <c:v>0.238105019</c:v>
                </c:pt>
                <c:pt idx="16079">
                  <c:v>0.219373278</c:v>
                </c:pt>
                <c:pt idx="16080">
                  <c:v>0.22180977900000001</c:v>
                </c:pt>
                <c:pt idx="16081">
                  <c:v>0.21819923599999999</c:v>
                </c:pt>
                <c:pt idx="16082">
                  <c:v>0.22659702600000001</c:v>
                </c:pt>
                <c:pt idx="16083">
                  <c:v>0.213786066</c:v>
                </c:pt>
                <c:pt idx="16084">
                  <c:v>0.23792202000000001</c:v>
                </c:pt>
                <c:pt idx="16085">
                  <c:v>0.217675954</c:v>
                </c:pt>
                <c:pt idx="16086">
                  <c:v>0.21651350999999999</c:v>
                </c:pt>
                <c:pt idx="16087">
                  <c:v>0.20455722900000001</c:v>
                </c:pt>
                <c:pt idx="16088">
                  <c:v>0.22718735100000001</c:v>
                </c:pt>
                <c:pt idx="16089">
                  <c:v>0.199801331</c:v>
                </c:pt>
                <c:pt idx="16090">
                  <c:v>0.22234148500000001</c:v>
                </c:pt>
                <c:pt idx="16091">
                  <c:v>0.221579637</c:v>
                </c:pt>
                <c:pt idx="16092">
                  <c:v>0.21517583200000001</c:v>
                </c:pt>
                <c:pt idx="16093">
                  <c:v>0.22203493799999999</c:v>
                </c:pt>
                <c:pt idx="16094">
                  <c:v>0.229638182</c:v>
                </c:pt>
                <c:pt idx="16095">
                  <c:v>0.2101999</c:v>
                </c:pt>
                <c:pt idx="16096">
                  <c:v>0.21148873500000001</c:v>
                </c:pt>
                <c:pt idx="16097">
                  <c:v>0.23986945500000001</c:v>
                </c:pt>
                <c:pt idx="16098">
                  <c:v>0.22685958000000001</c:v>
                </c:pt>
                <c:pt idx="16099">
                  <c:v>0.21992039299999999</c:v>
                </c:pt>
                <c:pt idx="16100">
                  <c:v>0.221134636</c:v>
                </c:pt>
                <c:pt idx="16101">
                  <c:v>0.21260226800000001</c:v>
                </c:pt>
                <c:pt idx="16102">
                  <c:v>0.203162074</c:v>
                </c:pt>
                <c:pt idx="16103">
                  <c:v>0.21613491900000001</c:v>
                </c:pt>
                <c:pt idx="16104">
                  <c:v>0.21290398199999999</c:v>
                </c:pt>
                <c:pt idx="16105">
                  <c:v>0.211391986</c:v>
                </c:pt>
                <c:pt idx="16106">
                  <c:v>0.22204270100000001</c:v>
                </c:pt>
                <c:pt idx="16107">
                  <c:v>0.22016580199999999</c:v>
                </c:pt>
                <c:pt idx="16108">
                  <c:v>0.22625635699999999</c:v>
                </c:pt>
                <c:pt idx="16109">
                  <c:v>0.20736655000000001</c:v>
                </c:pt>
                <c:pt idx="16110">
                  <c:v>0.21366172899999999</c:v>
                </c:pt>
                <c:pt idx="16111">
                  <c:v>0.20734309000000001</c:v>
                </c:pt>
                <c:pt idx="16112">
                  <c:v>0.202478672</c:v>
                </c:pt>
                <c:pt idx="16113">
                  <c:v>0.21309926100000001</c:v>
                </c:pt>
                <c:pt idx="16114">
                  <c:v>0.220499153</c:v>
                </c:pt>
                <c:pt idx="16115">
                  <c:v>0.198061713</c:v>
                </c:pt>
                <c:pt idx="16116">
                  <c:v>0.21227912500000001</c:v>
                </c:pt>
                <c:pt idx="16117">
                  <c:v>0.218188363</c:v>
                </c:pt>
                <c:pt idx="16118">
                  <c:v>0.204700993</c:v>
                </c:pt>
                <c:pt idx="16119">
                  <c:v>0.211371538</c:v>
                </c:pt>
                <c:pt idx="16120">
                  <c:v>0.21905730800000001</c:v>
                </c:pt>
                <c:pt idx="16121">
                  <c:v>0.19934660500000001</c:v>
                </c:pt>
                <c:pt idx="16122">
                  <c:v>0.23442348399999999</c:v>
                </c:pt>
                <c:pt idx="16123">
                  <c:v>0.207206855</c:v>
                </c:pt>
                <c:pt idx="16124">
                  <c:v>0.236075215</c:v>
                </c:pt>
                <c:pt idx="16125">
                  <c:v>0.21885117900000001</c:v>
                </c:pt>
                <c:pt idx="16126">
                  <c:v>0.21726717300000001</c:v>
                </c:pt>
                <c:pt idx="16127">
                  <c:v>0.23225674299999999</c:v>
                </c:pt>
                <c:pt idx="16128">
                  <c:v>0.21738200699999999</c:v>
                </c:pt>
                <c:pt idx="16129">
                  <c:v>0.22471940700000001</c:v>
                </c:pt>
                <c:pt idx="16130">
                  <c:v>0.19491001199999999</c:v>
                </c:pt>
                <c:pt idx="16131">
                  <c:v>0.215458596</c:v>
                </c:pt>
                <c:pt idx="16132">
                  <c:v>0.22240769199999999</c:v>
                </c:pt>
                <c:pt idx="16133">
                  <c:v>0.21695199200000001</c:v>
                </c:pt>
                <c:pt idx="16134">
                  <c:v>0.22243168799999999</c:v>
                </c:pt>
                <c:pt idx="16135">
                  <c:v>0.219831414</c:v>
                </c:pt>
                <c:pt idx="16136">
                  <c:v>0.20962223899999999</c:v>
                </c:pt>
                <c:pt idx="16137">
                  <c:v>0.21381489000000001</c:v>
                </c:pt>
                <c:pt idx="16138">
                  <c:v>0.230786769</c:v>
                </c:pt>
                <c:pt idx="16139">
                  <c:v>0.21676287</c:v>
                </c:pt>
                <c:pt idx="16140">
                  <c:v>0.23843439799999999</c:v>
                </c:pt>
                <c:pt idx="16141">
                  <c:v>0.221982598</c:v>
                </c:pt>
                <c:pt idx="16142">
                  <c:v>0.21837477999999999</c:v>
                </c:pt>
                <c:pt idx="16143">
                  <c:v>0.233387645</c:v>
                </c:pt>
                <c:pt idx="16144">
                  <c:v>0.21693689399999999</c:v>
                </c:pt>
                <c:pt idx="16145">
                  <c:v>0.238407387</c:v>
                </c:pt>
                <c:pt idx="16146">
                  <c:v>0.21908138599999999</c:v>
                </c:pt>
                <c:pt idx="16147">
                  <c:v>0.21603982899999999</c:v>
                </c:pt>
                <c:pt idx="16148">
                  <c:v>0.23017333200000001</c:v>
                </c:pt>
                <c:pt idx="16149">
                  <c:v>0.22506456599999999</c:v>
                </c:pt>
                <c:pt idx="16150">
                  <c:v>0.21984367599999999</c:v>
                </c:pt>
                <c:pt idx="16151">
                  <c:v>0.23261330499999999</c:v>
                </c:pt>
                <c:pt idx="16152">
                  <c:v>0.212136303</c:v>
                </c:pt>
                <c:pt idx="16153">
                  <c:v>0.21946433200000001</c:v>
                </c:pt>
                <c:pt idx="16154">
                  <c:v>0.209550387</c:v>
                </c:pt>
                <c:pt idx="16155">
                  <c:v>0.226669017</c:v>
                </c:pt>
                <c:pt idx="16156">
                  <c:v>0.21429388399999999</c:v>
                </c:pt>
                <c:pt idx="16157">
                  <c:v>0.19878923500000001</c:v>
                </c:pt>
                <c:pt idx="16158">
                  <c:v>0.20927575000000001</c:v>
                </c:pt>
                <c:pt idx="16159">
                  <c:v>0.22008607999999999</c:v>
                </c:pt>
                <c:pt idx="16160">
                  <c:v>0.21460633800000001</c:v>
                </c:pt>
                <c:pt idx="16161">
                  <c:v>0.20132224900000001</c:v>
                </c:pt>
                <c:pt idx="16162">
                  <c:v>0.244017866</c:v>
                </c:pt>
                <c:pt idx="16163">
                  <c:v>0.22853304199999999</c:v>
                </c:pt>
                <c:pt idx="16164">
                  <c:v>0.20576318299999999</c:v>
                </c:pt>
                <c:pt idx="16165">
                  <c:v>0.237443667</c:v>
                </c:pt>
                <c:pt idx="16166">
                  <c:v>0.241791213</c:v>
                </c:pt>
                <c:pt idx="16167">
                  <c:v>0.21909585000000001</c:v>
                </c:pt>
                <c:pt idx="16168">
                  <c:v>0.21937973499999999</c:v>
                </c:pt>
                <c:pt idx="16169">
                  <c:v>0.22535261700000001</c:v>
                </c:pt>
                <c:pt idx="16170">
                  <c:v>0.21861204200000001</c:v>
                </c:pt>
                <c:pt idx="16171">
                  <c:v>0.215297092</c:v>
                </c:pt>
                <c:pt idx="16172">
                  <c:v>0.22233383700000001</c:v>
                </c:pt>
                <c:pt idx="16173">
                  <c:v>0.22365017300000001</c:v>
                </c:pt>
                <c:pt idx="16174">
                  <c:v>0.21132885100000001</c:v>
                </c:pt>
                <c:pt idx="16175">
                  <c:v>0.215939521</c:v>
                </c:pt>
                <c:pt idx="16176">
                  <c:v>0.22284878799999999</c:v>
                </c:pt>
                <c:pt idx="16177">
                  <c:v>0.22727239799999999</c:v>
                </c:pt>
                <c:pt idx="16178">
                  <c:v>0.22199981599999999</c:v>
                </c:pt>
                <c:pt idx="16179">
                  <c:v>0.22349553599999999</c:v>
                </c:pt>
                <c:pt idx="16180">
                  <c:v>0.21983678300000001</c:v>
                </c:pt>
                <c:pt idx="16181">
                  <c:v>0.218152757</c:v>
                </c:pt>
                <c:pt idx="16182">
                  <c:v>0.20711696600000001</c:v>
                </c:pt>
                <c:pt idx="16183">
                  <c:v>0.22420779299999999</c:v>
                </c:pt>
                <c:pt idx="16184">
                  <c:v>0.24145261000000001</c:v>
                </c:pt>
                <c:pt idx="16185">
                  <c:v>0.20630779599999999</c:v>
                </c:pt>
                <c:pt idx="16186">
                  <c:v>0.218561384</c:v>
                </c:pt>
                <c:pt idx="16187">
                  <c:v>0.19228500900000001</c:v>
                </c:pt>
                <c:pt idx="16188">
                  <c:v>0.20689628199999999</c:v>
                </c:pt>
                <c:pt idx="16189">
                  <c:v>0.209433491</c:v>
                </c:pt>
                <c:pt idx="16190">
                  <c:v>0.197798428</c:v>
                </c:pt>
                <c:pt idx="16191">
                  <c:v>0.23120389099999999</c:v>
                </c:pt>
                <c:pt idx="16192">
                  <c:v>0.23769390800000001</c:v>
                </c:pt>
                <c:pt idx="16193">
                  <c:v>0.204082025</c:v>
                </c:pt>
                <c:pt idx="16194">
                  <c:v>0.232354124</c:v>
                </c:pt>
                <c:pt idx="16195">
                  <c:v>0.21817054799999999</c:v>
                </c:pt>
                <c:pt idx="16196">
                  <c:v>0.23243438899999999</c:v>
                </c:pt>
                <c:pt idx="16197">
                  <c:v>0.20720396699999999</c:v>
                </c:pt>
                <c:pt idx="16198">
                  <c:v>0.21461002200000001</c:v>
                </c:pt>
                <c:pt idx="16199">
                  <c:v>0.208691347</c:v>
                </c:pt>
                <c:pt idx="16200">
                  <c:v>0.22353114499999999</c:v>
                </c:pt>
                <c:pt idx="16201">
                  <c:v>0.24136055200000001</c:v>
                </c:pt>
                <c:pt idx="16202">
                  <c:v>0.211337306</c:v>
                </c:pt>
                <c:pt idx="16203">
                  <c:v>0.208843274</c:v>
                </c:pt>
                <c:pt idx="16204">
                  <c:v>0.22732934699999999</c:v>
                </c:pt>
                <c:pt idx="16205">
                  <c:v>0.20819084500000001</c:v>
                </c:pt>
                <c:pt idx="16206">
                  <c:v>0.203876792</c:v>
                </c:pt>
                <c:pt idx="16207">
                  <c:v>0.22171713400000001</c:v>
                </c:pt>
                <c:pt idx="16208">
                  <c:v>0.19905415800000001</c:v>
                </c:pt>
                <c:pt idx="16209">
                  <c:v>0.22510108300000001</c:v>
                </c:pt>
                <c:pt idx="16210">
                  <c:v>0.20915978099999999</c:v>
                </c:pt>
                <c:pt idx="16211">
                  <c:v>0.20086800799999999</c:v>
                </c:pt>
                <c:pt idx="16212">
                  <c:v>0.21458519000000001</c:v>
                </c:pt>
                <c:pt idx="16213">
                  <c:v>0.20301981999999999</c:v>
                </c:pt>
                <c:pt idx="16214">
                  <c:v>0.20625758</c:v>
                </c:pt>
                <c:pt idx="16215">
                  <c:v>0.22307839800000001</c:v>
                </c:pt>
                <c:pt idx="16216">
                  <c:v>0.229650243</c:v>
                </c:pt>
                <c:pt idx="16217">
                  <c:v>0.22053157500000001</c:v>
                </c:pt>
                <c:pt idx="16218">
                  <c:v>0.20989376000000001</c:v>
                </c:pt>
                <c:pt idx="16219">
                  <c:v>0.20729141000000001</c:v>
                </c:pt>
                <c:pt idx="16220">
                  <c:v>0.22644725499999999</c:v>
                </c:pt>
                <c:pt idx="16221">
                  <c:v>0.22227208800000001</c:v>
                </c:pt>
                <c:pt idx="16222">
                  <c:v>0.21417636500000001</c:v>
                </c:pt>
                <c:pt idx="16223">
                  <c:v>0.219973794</c:v>
                </c:pt>
                <c:pt idx="16224">
                  <c:v>0.23893545699999999</c:v>
                </c:pt>
                <c:pt idx="16225">
                  <c:v>0.219103191</c:v>
                </c:pt>
                <c:pt idx="16226">
                  <c:v>0.198533183</c:v>
                </c:pt>
                <c:pt idx="16227">
                  <c:v>0.209562527</c:v>
                </c:pt>
                <c:pt idx="16228">
                  <c:v>0.210464596</c:v>
                </c:pt>
                <c:pt idx="16229">
                  <c:v>0.215142308</c:v>
                </c:pt>
                <c:pt idx="16230">
                  <c:v>0.219250527</c:v>
                </c:pt>
                <c:pt idx="16231">
                  <c:v>0.21727269799999999</c:v>
                </c:pt>
                <c:pt idx="16232">
                  <c:v>0.205020868</c:v>
                </c:pt>
                <c:pt idx="16233">
                  <c:v>0.22108540500000001</c:v>
                </c:pt>
                <c:pt idx="16234">
                  <c:v>0.23380951699999999</c:v>
                </c:pt>
                <c:pt idx="16235">
                  <c:v>0.218807065</c:v>
                </c:pt>
                <c:pt idx="16236">
                  <c:v>0.22069673300000001</c:v>
                </c:pt>
                <c:pt idx="16237">
                  <c:v>0.23448318500000001</c:v>
                </c:pt>
                <c:pt idx="16238">
                  <c:v>0.21675946500000001</c:v>
                </c:pt>
                <c:pt idx="16239">
                  <c:v>0.208097111</c:v>
                </c:pt>
                <c:pt idx="16240">
                  <c:v>0.22287885599999999</c:v>
                </c:pt>
                <c:pt idx="16241">
                  <c:v>0.20209212600000001</c:v>
                </c:pt>
                <c:pt idx="16242">
                  <c:v>0.224695119</c:v>
                </c:pt>
                <c:pt idx="16243">
                  <c:v>0.20770039000000001</c:v>
                </c:pt>
                <c:pt idx="16244">
                  <c:v>0.22944161599999999</c:v>
                </c:pt>
                <c:pt idx="16245">
                  <c:v>0.22203761</c:v>
                </c:pt>
                <c:pt idx="16246">
                  <c:v>0.22232179599999999</c:v>
                </c:pt>
                <c:pt idx="16247">
                  <c:v>0.20505253700000001</c:v>
                </c:pt>
                <c:pt idx="16248">
                  <c:v>0.211038486</c:v>
                </c:pt>
                <c:pt idx="16249">
                  <c:v>0.23748430000000001</c:v>
                </c:pt>
                <c:pt idx="16250">
                  <c:v>0.217146857</c:v>
                </c:pt>
                <c:pt idx="16251">
                  <c:v>0.21276542100000001</c:v>
                </c:pt>
                <c:pt idx="16252">
                  <c:v>0.214840278</c:v>
                </c:pt>
                <c:pt idx="16253">
                  <c:v>0.20798091899999999</c:v>
                </c:pt>
                <c:pt idx="16254">
                  <c:v>0.225778547</c:v>
                </c:pt>
                <c:pt idx="16255">
                  <c:v>0.2242931</c:v>
                </c:pt>
                <c:pt idx="16256">
                  <c:v>0.20370222299999999</c:v>
                </c:pt>
                <c:pt idx="16257">
                  <c:v>0.20070775900000001</c:v>
                </c:pt>
                <c:pt idx="16258">
                  <c:v>0.22768302400000001</c:v>
                </c:pt>
                <c:pt idx="16259">
                  <c:v>0.214176689</c:v>
                </c:pt>
                <c:pt idx="16260">
                  <c:v>0.19718177000000001</c:v>
                </c:pt>
                <c:pt idx="16261">
                  <c:v>0.199519525</c:v>
                </c:pt>
                <c:pt idx="16262">
                  <c:v>0.21451757699999999</c:v>
                </c:pt>
                <c:pt idx="16263">
                  <c:v>0.22315090700000001</c:v>
                </c:pt>
                <c:pt idx="16264">
                  <c:v>0.21314609600000001</c:v>
                </c:pt>
                <c:pt idx="16265">
                  <c:v>0.22661092999999999</c:v>
                </c:pt>
                <c:pt idx="16266">
                  <c:v>0.210704475</c:v>
                </c:pt>
                <c:pt idx="16267">
                  <c:v>0.21567503700000001</c:v>
                </c:pt>
                <c:pt idx="16268">
                  <c:v>0.21016665100000001</c:v>
                </c:pt>
                <c:pt idx="16269">
                  <c:v>0.23480109900000001</c:v>
                </c:pt>
                <c:pt idx="16270">
                  <c:v>0.19649708799999999</c:v>
                </c:pt>
                <c:pt idx="16271">
                  <c:v>0.21229937900000001</c:v>
                </c:pt>
                <c:pt idx="16272">
                  <c:v>0.23925703600000001</c:v>
                </c:pt>
                <c:pt idx="16273">
                  <c:v>0.22704748199999999</c:v>
                </c:pt>
                <c:pt idx="16274">
                  <c:v>0.23161725699999999</c:v>
                </c:pt>
                <c:pt idx="16275">
                  <c:v>0.218735496</c:v>
                </c:pt>
                <c:pt idx="16276">
                  <c:v>0.227233037</c:v>
                </c:pt>
                <c:pt idx="16277">
                  <c:v>0.207568167</c:v>
                </c:pt>
                <c:pt idx="16278">
                  <c:v>0.21852352</c:v>
                </c:pt>
                <c:pt idx="16279">
                  <c:v>0.23553309</c:v>
                </c:pt>
                <c:pt idx="16280">
                  <c:v>0.21641039100000001</c:v>
                </c:pt>
                <c:pt idx="16281">
                  <c:v>0.22861290100000001</c:v>
                </c:pt>
                <c:pt idx="16282">
                  <c:v>0.234894774</c:v>
                </c:pt>
                <c:pt idx="16283">
                  <c:v>0.22541051100000001</c:v>
                </c:pt>
                <c:pt idx="16284">
                  <c:v>0.21138330699999999</c:v>
                </c:pt>
                <c:pt idx="16285">
                  <c:v>0.223660525</c:v>
                </c:pt>
                <c:pt idx="16286">
                  <c:v>0.21898854100000001</c:v>
                </c:pt>
                <c:pt idx="16287">
                  <c:v>0.23285407499999999</c:v>
                </c:pt>
                <c:pt idx="16288">
                  <c:v>0.20755098499999999</c:v>
                </c:pt>
                <c:pt idx="16289">
                  <c:v>0.21827861300000001</c:v>
                </c:pt>
                <c:pt idx="16290">
                  <c:v>0.19685723199999999</c:v>
                </c:pt>
                <c:pt idx="16291">
                  <c:v>0.22364318899999999</c:v>
                </c:pt>
                <c:pt idx="16292">
                  <c:v>0.22123874199999999</c:v>
                </c:pt>
                <c:pt idx="16293">
                  <c:v>0.19103793399999999</c:v>
                </c:pt>
                <c:pt idx="16294">
                  <c:v>0.21822288400000001</c:v>
                </c:pt>
                <c:pt idx="16295">
                  <c:v>0.216729005</c:v>
                </c:pt>
                <c:pt idx="16296">
                  <c:v>0.23392660800000001</c:v>
                </c:pt>
                <c:pt idx="16297">
                  <c:v>0.22889472799999999</c:v>
                </c:pt>
                <c:pt idx="16298">
                  <c:v>0.21280242299999999</c:v>
                </c:pt>
                <c:pt idx="16299">
                  <c:v>0.21913344300000001</c:v>
                </c:pt>
                <c:pt idx="16300">
                  <c:v>0.22582402800000001</c:v>
                </c:pt>
                <c:pt idx="16301">
                  <c:v>0.208935396</c:v>
                </c:pt>
                <c:pt idx="16302">
                  <c:v>0.21671691300000001</c:v>
                </c:pt>
                <c:pt idx="16303">
                  <c:v>0.227165547</c:v>
                </c:pt>
                <c:pt idx="16304">
                  <c:v>0.217159872</c:v>
                </c:pt>
                <c:pt idx="16305">
                  <c:v>0.21298583600000001</c:v>
                </c:pt>
                <c:pt idx="16306">
                  <c:v>0.21709616500000001</c:v>
                </c:pt>
                <c:pt idx="16307">
                  <c:v>0.221684882</c:v>
                </c:pt>
                <c:pt idx="16308">
                  <c:v>0.21379420199999999</c:v>
                </c:pt>
                <c:pt idx="16309">
                  <c:v>0.22188432199999999</c:v>
                </c:pt>
                <c:pt idx="16310">
                  <c:v>0.20617354500000001</c:v>
                </c:pt>
                <c:pt idx="16311">
                  <c:v>0.195394189</c:v>
                </c:pt>
                <c:pt idx="16312">
                  <c:v>0.218250573</c:v>
                </c:pt>
                <c:pt idx="16313">
                  <c:v>0.206764119</c:v>
                </c:pt>
                <c:pt idx="16314">
                  <c:v>0.22802963700000001</c:v>
                </c:pt>
                <c:pt idx="16315">
                  <c:v>0.217839486</c:v>
                </c:pt>
                <c:pt idx="16316">
                  <c:v>0.209965127</c:v>
                </c:pt>
                <c:pt idx="16317">
                  <c:v>0.223315027</c:v>
                </c:pt>
                <c:pt idx="16318">
                  <c:v>0.240003415</c:v>
                </c:pt>
                <c:pt idx="16319">
                  <c:v>0.208692136</c:v>
                </c:pt>
                <c:pt idx="16320">
                  <c:v>0.21448758200000001</c:v>
                </c:pt>
                <c:pt idx="16321">
                  <c:v>0.20898513299999999</c:v>
                </c:pt>
                <c:pt idx="16322">
                  <c:v>0.208081558</c:v>
                </c:pt>
                <c:pt idx="16323">
                  <c:v>0.22806348100000001</c:v>
                </c:pt>
                <c:pt idx="16324">
                  <c:v>0.204912174</c:v>
                </c:pt>
                <c:pt idx="16325">
                  <c:v>0.22575752700000001</c:v>
                </c:pt>
                <c:pt idx="16326">
                  <c:v>0.22132163499999999</c:v>
                </c:pt>
                <c:pt idx="16327">
                  <c:v>0.22095542000000001</c:v>
                </c:pt>
                <c:pt idx="16328">
                  <c:v>0.21765809</c:v>
                </c:pt>
                <c:pt idx="16329">
                  <c:v>0.22079336599999999</c:v>
                </c:pt>
                <c:pt idx="16330">
                  <c:v>0.19852004300000001</c:v>
                </c:pt>
                <c:pt idx="16331">
                  <c:v>0.211328031</c:v>
                </c:pt>
                <c:pt idx="16332">
                  <c:v>0.21837283399999999</c:v>
                </c:pt>
                <c:pt idx="16333">
                  <c:v>0.215490613</c:v>
                </c:pt>
                <c:pt idx="16334">
                  <c:v>0.22038877900000001</c:v>
                </c:pt>
                <c:pt idx="16335">
                  <c:v>0.60699410099999995</c:v>
                </c:pt>
                <c:pt idx="16336">
                  <c:v>0.61391560999999994</c:v>
                </c:pt>
                <c:pt idx="16337">
                  <c:v>0.61242053100000005</c:v>
                </c:pt>
                <c:pt idx="16338">
                  <c:v>0.58927899699999997</c:v>
                </c:pt>
                <c:pt idx="16339">
                  <c:v>0.60779447799999997</c:v>
                </c:pt>
                <c:pt idx="16340">
                  <c:v>0.61295164199999996</c:v>
                </c:pt>
                <c:pt idx="16341">
                  <c:v>0.58387218799999996</c:v>
                </c:pt>
                <c:pt idx="16342">
                  <c:v>0.60355971900000005</c:v>
                </c:pt>
                <c:pt idx="16343">
                  <c:v>0.60703724199999998</c:v>
                </c:pt>
                <c:pt idx="16344">
                  <c:v>0.589634302</c:v>
                </c:pt>
                <c:pt idx="16345">
                  <c:v>0.58110510000000004</c:v>
                </c:pt>
                <c:pt idx="16346">
                  <c:v>0.59300692399999999</c:v>
                </c:pt>
                <c:pt idx="16347">
                  <c:v>0.60516698999999996</c:v>
                </c:pt>
                <c:pt idx="16348">
                  <c:v>0.59543141700000002</c:v>
                </c:pt>
                <c:pt idx="16349">
                  <c:v>0.59725209000000001</c:v>
                </c:pt>
                <c:pt idx="16350">
                  <c:v>0.60530933799999997</c:v>
                </c:pt>
                <c:pt idx="16351">
                  <c:v>0.60778875099999996</c:v>
                </c:pt>
                <c:pt idx="16352">
                  <c:v>0.62536588000000004</c:v>
                </c:pt>
                <c:pt idx="16353">
                  <c:v>0.60455429999999999</c:v>
                </c:pt>
                <c:pt idx="16354">
                  <c:v>0.60220047899999996</c:v>
                </c:pt>
                <c:pt idx="16355">
                  <c:v>0.59245705599999998</c:v>
                </c:pt>
                <c:pt idx="16356">
                  <c:v>0.61240550900000001</c:v>
                </c:pt>
                <c:pt idx="16357">
                  <c:v>0.625973263</c:v>
                </c:pt>
                <c:pt idx="16358">
                  <c:v>0.61569664000000002</c:v>
                </c:pt>
                <c:pt idx="16359">
                  <c:v>0.61111130599999997</c:v>
                </c:pt>
                <c:pt idx="16360">
                  <c:v>0.60743873500000001</c:v>
                </c:pt>
                <c:pt idx="16361">
                  <c:v>0.61521632599999998</c:v>
                </c:pt>
                <c:pt idx="16362">
                  <c:v>0.61749416899999998</c:v>
                </c:pt>
                <c:pt idx="16363">
                  <c:v>0.58672155500000001</c:v>
                </c:pt>
                <c:pt idx="16364">
                  <c:v>0.59807642400000005</c:v>
                </c:pt>
                <c:pt idx="16365">
                  <c:v>0.63475629300000003</c:v>
                </c:pt>
                <c:pt idx="16366">
                  <c:v>0.59693484600000002</c:v>
                </c:pt>
                <c:pt idx="16367">
                  <c:v>0.61059813500000004</c:v>
                </c:pt>
                <c:pt idx="16368">
                  <c:v>0.60547603699999997</c:v>
                </c:pt>
                <c:pt idx="16369">
                  <c:v>0.609263954</c:v>
                </c:pt>
                <c:pt idx="16370">
                  <c:v>0.61692891599999999</c:v>
                </c:pt>
                <c:pt idx="16371">
                  <c:v>0.60977230900000001</c:v>
                </c:pt>
                <c:pt idx="16372">
                  <c:v>0.61225175399999998</c:v>
                </c:pt>
                <c:pt idx="16373">
                  <c:v>0.58504829599999997</c:v>
                </c:pt>
                <c:pt idx="16374">
                  <c:v>0.59961876400000003</c:v>
                </c:pt>
                <c:pt idx="16375">
                  <c:v>0.60018280300000004</c:v>
                </c:pt>
                <c:pt idx="16376">
                  <c:v>0.60643931399999995</c:v>
                </c:pt>
                <c:pt idx="16377">
                  <c:v>0.62054967299999997</c:v>
                </c:pt>
                <c:pt idx="16378">
                  <c:v>0.58279744499999997</c:v>
                </c:pt>
                <c:pt idx="16379">
                  <c:v>0.60716346300000001</c:v>
                </c:pt>
                <c:pt idx="16380">
                  <c:v>0.60889245299999994</c:v>
                </c:pt>
                <c:pt idx="16381">
                  <c:v>0.60894164900000003</c:v>
                </c:pt>
                <c:pt idx="16382">
                  <c:v>0.60320315999999996</c:v>
                </c:pt>
                <c:pt idx="16383">
                  <c:v>0.60986826699999996</c:v>
                </c:pt>
                <c:pt idx="16384">
                  <c:v>0.59340046300000004</c:v>
                </c:pt>
                <c:pt idx="16385">
                  <c:v>0.59852565099999999</c:v>
                </c:pt>
                <c:pt idx="16386">
                  <c:v>0.60928745100000004</c:v>
                </c:pt>
                <c:pt idx="16387">
                  <c:v>0.62000010400000005</c:v>
                </c:pt>
                <c:pt idx="16388">
                  <c:v>0.61299555900000002</c:v>
                </c:pt>
                <c:pt idx="16389">
                  <c:v>0.60537446699999997</c:v>
                </c:pt>
                <c:pt idx="16390">
                  <c:v>0.62493611900000001</c:v>
                </c:pt>
                <c:pt idx="16391">
                  <c:v>0.61114064700000004</c:v>
                </c:pt>
                <c:pt idx="16392">
                  <c:v>0.58955899199999995</c:v>
                </c:pt>
                <c:pt idx="16393">
                  <c:v>0.61016434399999997</c:v>
                </c:pt>
                <c:pt idx="16394">
                  <c:v>0.61698629900000002</c:v>
                </c:pt>
                <c:pt idx="16395">
                  <c:v>0.57070507999999998</c:v>
                </c:pt>
                <c:pt idx="16396">
                  <c:v>0.60191449500000005</c:v>
                </c:pt>
                <c:pt idx="16397">
                  <c:v>0.62220708499999999</c:v>
                </c:pt>
                <c:pt idx="16398">
                  <c:v>0.618156755</c:v>
                </c:pt>
                <c:pt idx="16399">
                  <c:v>0.60347417299999995</c:v>
                </c:pt>
                <c:pt idx="16400">
                  <c:v>0.591169477</c:v>
                </c:pt>
                <c:pt idx="16401">
                  <c:v>0.59715784999999999</c:v>
                </c:pt>
                <c:pt idx="16402">
                  <c:v>0.60615331900000002</c:v>
                </c:pt>
                <c:pt idx="16403">
                  <c:v>0.60104500199999999</c:v>
                </c:pt>
                <c:pt idx="16404">
                  <c:v>0.59564825499999996</c:v>
                </c:pt>
                <c:pt idx="16405">
                  <c:v>0.61187922900000002</c:v>
                </c:pt>
                <c:pt idx="16406">
                  <c:v>0.59524959799999999</c:v>
                </c:pt>
                <c:pt idx="16407">
                  <c:v>0.58999465500000003</c:v>
                </c:pt>
                <c:pt idx="16408">
                  <c:v>0.61502408799999997</c:v>
                </c:pt>
                <c:pt idx="16409">
                  <c:v>0.60328537599999998</c:v>
                </c:pt>
                <c:pt idx="16410">
                  <c:v>0.59150997299999997</c:v>
                </c:pt>
                <c:pt idx="16411">
                  <c:v>0.60695286800000003</c:v>
                </c:pt>
                <c:pt idx="16412">
                  <c:v>0.60191503199999996</c:v>
                </c:pt>
                <c:pt idx="16413">
                  <c:v>0.60544781000000003</c:v>
                </c:pt>
                <c:pt idx="16414">
                  <c:v>0.60483165800000005</c:v>
                </c:pt>
                <c:pt idx="16415">
                  <c:v>0.61419423699999998</c:v>
                </c:pt>
                <c:pt idx="16416">
                  <c:v>0.60136878900000001</c:v>
                </c:pt>
                <c:pt idx="16417">
                  <c:v>0.59912469099999999</c:v>
                </c:pt>
                <c:pt idx="16418">
                  <c:v>0.60966400099999996</c:v>
                </c:pt>
                <c:pt idx="16419">
                  <c:v>0.61186192900000003</c:v>
                </c:pt>
                <c:pt idx="16420">
                  <c:v>0.59390884899999996</c:v>
                </c:pt>
                <c:pt idx="16421">
                  <c:v>0.60780885799999995</c:v>
                </c:pt>
                <c:pt idx="16422">
                  <c:v>0.59350201999999996</c:v>
                </c:pt>
                <c:pt idx="16423">
                  <c:v>0.59118325100000002</c:v>
                </c:pt>
                <c:pt idx="16424">
                  <c:v>0.60385456199999998</c:v>
                </c:pt>
                <c:pt idx="16425">
                  <c:v>0.60409880900000001</c:v>
                </c:pt>
                <c:pt idx="16426">
                  <c:v>0.59262241699999996</c:v>
                </c:pt>
                <c:pt idx="16427">
                  <c:v>0.60059522600000004</c:v>
                </c:pt>
                <c:pt idx="16428">
                  <c:v>0.61041777600000002</c:v>
                </c:pt>
                <c:pt idx="16429">
                  <c:v>0.61245688300000001</c:v>
                </c:pt>
                <c:pt idx="16430">
                  <c:v>0.61077756800000005</c:v>
                </c:pt>
                <c:pt idx="16431">
                  <c:v>0.60784556899999997</c:v>
                </c:pt>
                <c:pt idx="16432">
                  <c:v>0.61105880400000001</c:v>
                </c:pt>
                <c:pt idx="16433">
                  <c:v>0.60423649599999996</c:v>
                </c:pt>
                <c:pt idx="16434">
                  <c:v>0.62097848899999997</c:v>
                </c:pt>
                <c:pt idx="16435">
                  <c:v>0.62093951700000005</c:v>
                </c:pt>
                <c:pt idx="16436">
                  <c:v>0.59410627199999999</c:v>
                </c:pt>
                <c:pt idx="16437">
                  <c:v>0.61696521000000004</c:v>
                </c:pt>
                <c:pt idx="16438">
                  <c:v>0.59637152599999999</c:v>
                </c:pt>
                <c:pt idx="16439">
                  <c:v>0.59387195100000001</c:v>
                </c:pt>
                <c:pt idx="16440">
                  <c:v>0.60167450600000005</c:v>
                </c:pt>
                <c:pt idx="16441">
                  <c:v>0.59240240700000002</c:v>
                </c:pt>
                <c:pt idx="16442">
                  <c:v>0.60082700600000005</c:v>
                </c:pt>
                <c:pt idx="16443">
                  <c:v>0.60243984799999994</c:v>
                </c:pt>
                <c:pt idx="16444">
                  <c:v>0.59011103099999995</c:v>
                </c:pt>
                <c:pt idx="16445">
                  <c:v>0.60809062599999997</c:v>
                </c:pt>
                <c:pt idx="16446">
                  <c:v>0.60156223200000003</c:v>
                </c:pt>
                <c:pt idx="16447">
                  <c:v>0.59289170800000002</c:v>
                </c:pt>
                <c:pt idx="16448">
                  <c:v>0.59513311000000002</c:v>
                </c:pt>
                <c:pt idx="16449">
                  <c:v>0.59743171100000003</c:v>
                </c:pt>
                <c:pt idx="16450">
                  <c:v>0.60984846999999998</c:v>
                </c:pt>
                <c:pt idx="16451">
                  <c:v>0.58816873800000002</c:v>
                </c:pt>
                <c:pt idx="16452">
                  <c:v>0.58424516199999998</c:v>
                </c:pt>
                <c:pt idx="16453">
                  <c:v>0.59497617999999997</c:v>
                </c:pt>
                <c:pt idx="16454">
                  <c:v>0.59996485399999999</c:v>
                </c:pt>
                <c:pt idx="16455">
                  <c:v>0.58999502199999998</c:v>
                </c:pt>
                <c:pt idx="16456">
                  <c:v>0.60166294600000003</c:v>
                </c:pt>
                <c:pt idx="16457">
                  <c:v>0.61048861799999998</c:v>
                </c:pt>
                <c:pt idx="16458">
                  <c:v>0.60583159399999997</c:v>
                </c:pt>
                <c:pt idx="16459">
                  <c:v>0.60151941499999995</c:v>
                </c:pt>
                <c:pt idx="16460">
                  <c:v>0.59879269400000001</c:v>
                </c:pt>
                <c:pt idx="16461">
                  <c:v>0.58633848499999996</c:v>
                </c:pt>
                <c:pt idx="16462">
                  <c:v>0.61244893700000003</c:v>
                </c:pt>
                <c:pt idx="16463">
                  <c:v>0.60201469399999996</c:v>
                </c:pt>
                <c:pt idx="16464">
                  <c:v>0.606589449</c:v>
                </c:pt>
                <c:pt idx="16465">
                  <c:v>0.59777629399999999</c:v>
                </c:pt>
                <c:pt idx="16466">
                  <c:v>0.61915369600000003</c:v>
                </c:pt>
                <c:pt idx="16467">
                  <c:v>0.599833226</c:v>
                </c:pt>
                <c:pt idx="16468">
                  <c:v>0.60817385199999996</c:v>
                </c:pt>
                <c:pt idx="16469">
                  <c:v>0.59789649600000006</c:v>
                </c:pt>
                <c:pt idx="16470">
                  <c:v>0.62078567399999995</c:v>
                </c:pt>
                <c:pt idx="16471">
                  <c:v>0.60058150700000001</c:v>
                </c:pt>
                <c:pt idx="16472">
                  <c:v>0.58958811499999997</c:v>
                </c:pt>
                <c:pt idx="16473">
                  <c:v>0.60802227799999997</c:v>
                </c:pt>
                <c:pt idx="16474">
                  <c:v>0.60355933399999995</c:v>
                </c:pt>
                <c:pt idx="16475">
                  <c:v>0.59473132799999995</c:v>
                </c:pt>
                <c:pt idx="16476">
                  <c:v>0.61005204400000002</c:v>
                </c:pt>
                <c:pt idx="16477">
                  <c:v>0.599521627</c:v>
                </c:pt>
                <c:pt idx="16478">
                  <c:v>0.60776340699999998</c:v>
                </c:pt>
                <c:pt idx="16479">
                  <c:v>0.59829088100000005</c:v>
                </c:pt>
                <c:pt idx="16480">
                  <c:v>0.61054265699999999</c:v>
                </c:pt>
                <c:pt idx="16481">
                  <c:v>0.60383597700000002</c:v>
                </c:pt>
                <c:pt idx="16482">
                  <c:v>0.60521504199999998</c:v>
                </c:pt>
                <c:pt idx="16483">
                  <c:v>0.61207765000000003</c:v>
                </c:pt>
                <c:pt idx="16484">
                  <c:v>0.60837973199999995</c:v>
                </c:pt>
                <c:pt idx="16485">
                  <c:v>0.60363886600000005</c:v>
                </c:pt>
                <c:pt idx="16486">
                  <c:v>0.58934083999999998</c:v>
                </c:pt>
                <c:pt idx="16487">
                  <c:v>0.60608480499999995</c:v>
                </c:pt>
                <c:pt idx="16488">
                  <c:v>0.59723783200000002</c:v>
                </c:pt>
                <c:pt idx="16489">
                  <c:v>0.59505466900000004</c:v>
                </c:pt>
                <c:pt idx="16490">
                  <c:v>0.59398808199999997</c:v>
                </c:pt>
                <c:pt idx="16491">
                  <c:v>0.59620735599999997</c:v>
                </c:pt>
                <c:pt idx="16492">
                  <c:v>0.60580569200000001</c:v>
                </c:pt>
                <c:pt idx="16493">
                  <c:v>0.58628820299999995</c:v>
                </c:pt>
                <c:pt idx="16494">
                  <c:v>0.604294895</c:v>
                </c:pt>
                <c:pt idx="16495">
                  <c:v>0.59684413300000005</c:v>
                </c:pt>
                <c:pt idx="16496">
                  <c:v>0.601573566</c:v>
                </c:pt>
                <c:pt idx="16497">
                  <c:v>0.59661740399999996</c:v>
                </c:pt>
                <c:pt idx="16498">
                  <c:v>0.60112395399999996</c:v>
                </c:pt>
                <c:pt idx="16499">
                  <c:v>0.61457323900000005</c:v>
                </c:pt>
                <c:pt idx="16500">
                  <c:v>0.59397308699999996</c:v>
                </c:pt>
                <c:pt idx="16501">
                  <c:v>0.60620690600000005</c:v>
                </c:pt>
                <c:pt idx="16502">
                  <c:v>0.59654618199999998</c:v>
                </c:pt>
                <c:pt idx="16503">
                  <c:v>0.61181558899999999</c:v>
                </c:pt>
                <c:pt idx="16504">
                  <c:v>0.59972597500000002</c:v>
                </c:pt>
                <c:pt idx="16505">
                  <c:v>0.60608051299999999</c:v>
                </c:pt>
                <c:pt idx="16506">
                  <c:v>0.61311769800000004</c:v>
                </c:pt>
                <c:pt idx="16507">
                  <c:v>0.60922079900000004</c:v>
                </c:pt>
                <c:pt idx="16508">
                  <c:v>0.61177687599999997</c:v>
                </c:pt>
                <c:pt idx="16509">
                  <c:v>0.60861879399999996</c:v>
                </c:pt>
                <c:pt idx="16510">
                  <c:v>0.57203133900000003</c:v>
                </c:pt>
                <c:pt idx="16511">
                  <c:v>0.57739508799999995</c:v>
                </c:pt>
                <c:pt idx="16512">
                  <c:v>0.60793801999999997</c:v>
                </c:pt>
                <c:pt idx="16513">
                  <c:v>0.59682210800000002</c:v>
                </c:pt>
                <c:pt idx="16514">
                  <c:v>0.61576321300000003</c:v>
                </c:pt>
                <c:pt idx="16515">
                  <c:v>0.61103190600000001</c:v>
                </c:pt>
                <c:pt idx="16516">
                  <c:v>0.59031963200000004</c:v>
                </c:pt>
                <c:pt idx="16517">
                  <c:v>0.60210700500000003</c:v>
                </c:pt>
                <c:pt idx="16518">
                  <c:v>0.61941426700000002</c:v>
                </c:pt>
                <c:pt idx="16519">
                  <c:v>0.61027857600000002</c:v>
                </c:pt>
                <c:pt idx="16520">
                  <c:v>0.60052005500000005</c:v>
                </c:pt>
                <c:pt idx="16521">
                  <c:v>0.59521010500000004</c:v>
                </c:pt>
                <c:pt idx="16522">
                  <c:v>0.61830067399999999</c:v>
                </c:pt>
                <c:pt idx="16523">
                  <c:v>0.61065233500000005</c:v>
                </c:pt>
                <c:pt idx="16524">
                  <c:v>0.60078473200000004</c:v>
                </c:pt>
                <c:pt idx="16525">
                  <c:v>0.60988502600000005</c:v>
                </c:pt>
                <c:pt idx="16526">
                  <c:v>0.58971048599999998</c:v>
                </c:pt>
                <c:pt idx="16527">
                  <c:v>0.59699134700000001</c:v>
                </c:pt>
                <c:pt idx="16528">
                  <c:v>0.59962947099999997</c:v>
                </c:pt>
                <c:pt idx="16529">
                  <c:v>0.618849172</c:v>
                </c:pt>
                <c:pt idx="16530">
                  <c:v>0.59151899200000002</c:v>
                </c:pt>
                <c:pt idx="16531">
                  <c:v>0.62040119999999999</c:v>
                </c:pt>
                <c:pt idx="16532">
                  <c:v>0.604553542</c:v>
                </c:pt>
                <c:pt idx="16533">
                  <c:v>0.61500656099999995</c:v>
                </c:pt>
                <c:pt idx="16534">
                  <c:v>0.60073487000000003</c:v>
                </c:pt>
                <c:pt idx="16535">
                  <c:v>0.60353615800000004</c:v>
                </c:pt>
                <c:pt idx="16536">
                  <c:v>0.60696768700000003</c:v>
                </c:pt>
                <c:pt idx="16537">
                  <c:v>0.59982036400000005</c:v>
                </c:pt>
                <c:pt idx="16538">
                  <c:v>0.58797276700000001</c:v>
                </c:pt>
                <c:pt idx="16539">
                  <c:v>0.60378085699999995</c:v>
                </c:pt>
                <c:pt idx="16540">
                  <c:v>0.61041203399999999</c:v>
                </c:pt>
                <c:pt idx="16541">
                  <c:v>0.60403195300000001</c:v>
                </c:pt>
                <c:pt idx="16542">
                  <c:v>0.60810301700000002</c:v>
                </c:pt>
                <c:pt idx="16543">
                  <c:v>0.59916185300000002</c:v>
                </c:pt>
                <c:pt idx="16544">
                  <c:v>0.61067952400000003</c:v>
                </c:pt>
                <c:pt idx="16545">
                  <c:v>0.60419935300000005</c:v>
                </c:pt>
                <c:pt idx="16546">
                  <c:v>0.60257175100000004</c:v>
                </c:pt>
                <c:pt idx="16547">
                  <c:v>0.61127098300000005</c:v>
                </c:pt>
                <c:pt idx="16548">
                  <c:v>0.59858686500000002</c:v>
                </c:pt>
                <c:pt idx="16549">
                  <c:v>0.59309087500000002</c:v>
                </c:pt>
                <c:pt idx="16550">
                  <c:v>0.60663845500000002</c:v>
                </c:pt>
                <c:pt idx="16551">
                  <c:v>0.62941133699999996</c:v>
                </c:pt>
                <c:pt idx="16552">
                  <c:v>0.60919110799999998</c:v>
                </c:pt>
                <c:pt idx="16553">
                  <c:v>0.60836042300000004</c:v>
                </c:pt>
                <c:pt idx="16554">
                  <c:v>0.61047936700000005</c:v>
                </c:pt>
                <c:pt idx="16555">
                  <c:v>0.60371252900000005</c:v>
                </c:pt>
                <c:pt idx="16556">
                  <c:v>0.604952987</c:v>
                </c:pt>
                <c:pt idx="16557">
                  <c:v>0.59044139100000004</c:v>
                </c:pt>
                <c:pt idx="16558">
                  <c:v>0.61136484800000002</c:v>
                </c:pt>
                <c:pt idx="16559">
                  <c:v>0.599595129</c:v>
                </c:pt>
                <c:pt idx="16560">
                  <c:v>0.58324784500000004</c:v>
                </c:pt>
                <c:pt idx="16561">
                  <c:v>0.60800472000000005</c:v>
                </c:pt>
                <c:pt idx="16562">
                  <c:v>0.58957963599999996</c:v>
                </c:pt>
                <c:pt idx="16563">
                  <c:v>0.60274119400000004</c:v>
                </c:pt>
                <c:pt idx="16564">
                  <c:v>0.59275913099999999</c:v>
                </c:pt>
                <c:pt idx="16565">
                  <c:v>0.59850589099999996</c:v>
                </c:pt>
                <c:pt idx="16566">
                  <c:v>0.60297049800000002</c:v>
                </c:pt>
                <c:pt idx="16567">
                  <c:v>0.59970434900000003</c:v>
                </c:pt>
                <c:pt idx="16568">
                  <c:v>0.59484233600000003</c:v>
                </c:pt>
                <c:pt idx="16569">
                  <c:v>0.59431881200000003</c:v>
                </c:pt>
                <c:pt idx="16570">
                  <c:v>0.59460763999999999</c:v>
                </c:pt>
                <c:pt idx="16571">
                  <c:v>0.57682110399999997</c:v>
                </c:pt>
                <c:pt idx="16572">
                  <c:v>0.60859018600000003</c:v>
                </c:pt>
                <c:pt idx="16573">
                  <c:v>0.60272171600000002</c:v>
                </c:pt>
                <c:pt idx="16574">
                  <c:v>0.59316491599999999</c:v>
                </c:pt>
                <c:pt idx="16575">
                  <c:v>0.62136130700000003</c:v>
                </c:pt>
                <c:pt idx="16576">
                  <c:v>0.60793736600000003</c:v>
                </c:pt>
                <c:pt idx="16577">
                  <c:v>0.61629175800000002</c:v>
                </c:pt>
                <c:pt idx="16578">
                  <c:v>0.58936127599999999</c:v>
                </c:pt>
                <c:pt idx="16579">
                  <c:v>0.59540180700000001</c:v>
                </c:pt>
                <c:pt idx="16580">
                  <c:v>0.58960090300000001</c:v>
                </c:pt>
                <c:pt idx="16581">
                  <c:v>0.61041712599999998</c:v>
                </c:pt>
                <c:pt idx="16582">
                  <c:v>0.60697662299999999</c:v>
                </c:pt>
                <c:pt idx="16583">
                  <c:v>0.608128208</c:v>
                </c:pt>
                <c:pt idx="16584">
                  <c:v>0.60022875600000003</c:v>
                </c:pt>
                <c:pt idx="16585">
                  <c:v>0.59488204899999997</c:v>
                </c:pt>
                <c:pt idx="16586">
                  <c:v>0.57818130300000004</c:v>
                </c:pt>
                <c:pt idx="16587">
                  <c:v>0.58992299299999995</c:v>
                </c:pt>
                <c:pt idx="16588">
                  <c:v>0.61175291799999998</c:v>
                </c:pt>
                <c:pt idx="16589">
                  <c:v>0.600563442</c:v>
                </c:pt>
                <c:pt idx="16590">
                  <c:v>0.61472834600000004</c:v>
                </c:pt>
                <c:pt idx="16591">
                  <c:v>0.59354315800000002</c:v>
                </c:pt>
                <c:pt idx="16592">
                  <c:v>0.59744782600000002</c:v>
                </c:pt>
                <c:pt idx="16593">
                  <c:v>0.602380099</c:v>
                </c:pt>
                <c:pt idx="16594">
                  <c:v>0.61282484000000004</c:v>
                </c:pt>
                <c:pt idx="16595">
                  <c:v>0.60487895899999999</c:v>
                </c:pt>
                <c:pt idx="16596">
                  <c:v>0.59923369500000001</c:v>
                </c:pt>
                <c:pt idx="16597">
                  <c:v>0.58983863700000005</c:v>
                </c:pt>
                <c:pt idx="16598">
                  <c:v>0.60818024199999998</c:v>
                </c:pt>
                <c:pt idx="16599">
                  <c:v>0.61205953099999999</c:v>
                </c:pt>
                <c:pt idx="16600">
                  <c:v>0.61222882899999997</c:v>
                </c:pt>
                <c:pt idx="16601">
                  <c:v>0.59562949099999996</c:v>
                </c:pt>
                <c:pt idx="16602">
                  <c:v>0.60460767699999995</c:v>
                </c:pt>
                <c:pt idx="16603">
                  <c:v>0.607515939</c:v>
                </c:pt>
                <c:pt idx="16604">
                  <c:v>0.60360714500000001</c:v>
                </c:pt>
                <c:pt idx="16605">
                  <c:v>0.60442733199999998</c:v>
                </c:pt>
                <c:pt idx="16606">
                  <c:v>0.60874593899999996</c:v>
                </c:pt>
                <c:pt idx="16607">
                  <c:v>0.58802457399999997</c:v>
                </c:pt>
                <c:pt idx="16608">
                  <c:v>0.591665883</c:v>
                </c:pt>
                <c:pt idx="16609">
                  <c:v>0.61436205799999999</c:v>
                </c:pt>
                <c:pt idx="16610">
                  <c:v>0.60948986500000002</c:v>
                </c:pt>
                <c:pt idx="16611">
                  <c:v>0.59536799799999995</c:v>
                </c:pt>
                <c:pt idx="16612">
                  <c:v>0.60528232500000001</c:v>
                </c:pt>
                <c:pt idx="16613">
                  <c:v>0.60108692100000005</c:v>
                </c:pt>
                <c:pt idx="16614">
                  <c:v>0.60542625800000005</c:v>
                </c:pt>
                <c:pt idx="16615">
                  <c:v>0.60806503000000001</c:v>
                </c:pt>
                <c:pt idx="16616">
                  <c:v>0.60733901400000001</c:v>
                </c:pt>
                <c:pt idx="16617">
                  <c:v>0.60873472500000003</c:v>
                </c:pt>
                <c:pt idx="16618">
                  <c:v>0.60124271699999998</c:v>
                </c:pt>
                <c:pt idx="16619">
                  <c:v>0.60396185099999999</c:v>
                </c:pt>
                <c:pt idx="16620">
                  <c:v>0.60651776300000004</c:v>
                </c:pt>
                <c:pt idx="16621">
                  <c:v>0.59834177099999997</c:v>
                </c:pt>
                <c:pt idx="16622">
                  <c:v>0.59538421799999997</c:v>
                </c:pt>
                <c:pt idx="16623">
                  <c:v>0.60310618100000002</c:v>
                </c:pt>
                <c:pt idx="16624">
                  <c:v>0.596989239</c:v>
                </c:pt>
                <c:pt idx="16625">
                  <c:v>0.61174160499999997</c:v>
                </c:pt>
                <c:pt idx="16626">
                  <c:v>0.59286477699999995</c:v>
                </c:pt>
                <c:pt idx="16627">
                  <c:v>0.60068126399999999</c:v>
                </c:pt>
                <c:pt idx="16628">
                  <c:v>0.59532056499999997</c:v>
                </c:pt>
                <c:pt idx="16629">
                  <c:v>0.60797221400000001</c:v>
                </c:pt>
                <c:pt idx="16630">
                  <c:v>0.59164029600000001</c:v>
                </c:pt>
                <c:pt idx="16631">
                  <c:v>0.60550712500000003</c:v>
                </c:pt>
                <c:pt idx="16632">
                  <c:v>0.60187290800000004</c:v>
                </c:pt>
                <c:pt idx="16633">
                  <c:v>0.61339769799999999</c:v>
                </c:pt>
                <c:pt idx="16634">
                  <c:v>0.59294439099999996</c:v>
                </c:pt>
                <c:pt idx="16635">
                  <c:v>0.59856250300000002</c:v>
                </c:pt>
                <c:pt idx="16636">
                  <c:v>0.61832432699999995</c:v>
                </c:pt>
                <c:pt idx="16637">
                  <c:v>0.59202644599999998</c:v>
                </c:pt>
                <c:pt idx="16638">
                  <c:v>0.60884265400000004</c:v>
                </c:pt>
                <c:pt idx="16639">
                  <c:v>0.59241664800000005</c:v>
                </c:pt>
                <c:pt idx="16640">
                  <c:v>0.60347797400000003</c:v>
                </c:pt>
                <c:pt idx="16641">
                  <c:v>0.60512634799999998</c:v>
                </c:pt>
                <c:pt idx="16642">
                  <c:v>0.57719867599999997</c:v>
                </c:pt>
                <c:pt idx="16643">
                  <c:v>0.613826333</c:v>
                </c:pt>
                <c:pt idx="16644">
                  <c:v>0.632149446</c:v>
                </c:pt>
                <c:pt idx="16645">
                  <c:v>0.61122392199999998</c:v>
                </c:pt>
                <c:pt idx="16646">
                  <c:v>0.59617621200000004</c:v>
                </c:pt>
                <c:pt idx="16647">
                  <c:v>0.60938814399999996</c:v>
                </c:pt>
                <c:pt idx="16648">
                  <c:v>0.60115740399999995</c:v>
                </c:pt>
                <c:pt idx="16649">
                  <c:v>0.61622091899999998</c:v>
                </c:pt>
                <c:pt idx="16650">
                  <c:v>0.61553226299999997</c:v>
                </c:pt>
                <c:pt idx="16651">
                  <c:v>0.59947445700000002</c:v>
                </c:pt>
                <c:pt idx="16652">
                  <c:v>0.602487251</c:v>
                </c:pt>
                <c:pt idx="16653">
                  <c:v>0.59141802600000004</c:v>
                </c:pt>
                <c:pt idx="16654">
                  <c:v>0.60326331499999997</c:v>
                </c:pt>
                <c:pt idx="16655">
                  <c:v>0.59458810699999998</c:v>
                </c:pt>
                <c:pt idx="16656">
                  <c:v>0.59741770699999996</c:v>
                </c:pt>
                <c:pt idx="16657">
                  <c:v>0.61027131599999995</c:v>
                </c:pt>
                <c:pt idx="16658">
                  <c:v>0.60625525599999996</c:v>
                </c:pt>
                <c:pt idx="16659">
                  <c:v>0.61227224899999999</c:v>
                </c:pt>
                <c:pt idx="16660">
                  <c:v>0.61732160400000002</c:v>
                </c:pt>
                <c:pt idx="16661">
                  <c:v>0.61460611499999995</c:v>
                </c:pt>
                <c:pt idx="16662">
                  <c:v>0.61414676400000001</c:v>
                </c:pt>
                <c:pt idx="16663">
                  <c:v>0.61102330299999996</c:v>
                </c:pt>
                <c:pt idx="16664">
                  <c:v>0.60989672299999997</c:v>
                </c:pt>
                <c:pt idx="16665">
                  <c:v>0.60018392099999995</c:v>
                </c:pt>
                <c:pt idx="16666">
                  <c:v>0.59991835100000002</c:v>
                </c:pt>
                <c:pt idx="16667">
                  <c:v>0.58480032100000001</c:v>
                </c:pt>
                <c:pt idx="16668">
                  <c:v>0.61149452999999998</c:v>
                </c:pt>
                <c:pt idx="16669">
                  <c:v>0.59912037900000004</c:v>
                </c:pt>
                <c:pt idx="16670">
                  <c:v>0.60067488599999996</c:v>
                </c:pt>
                <c:pt idx="16671">
                  <c:v>0.60377084800000003</c:v>
                </c:pt>
                <c:pt idx="16672">
                  <c:v>0.61100641099999997</c:v>
                </c:pt>
                <c:pt idx="16673">
                  <c:v>0.59508998599999996</c:v>
                </c:pt>
                <c:pt idx="16674">
                  <c:v>0.61383361599999997</c:v>
                </c:pt>
                <c:pt idx="16675">
                  <c:v>0.612994967</c:v>
                </c:pt>
                <c:pt idx="16676">
                  <c:v>0.60306373000000002</c:v>
                </c:pt>
                <c:pt idx="16677">
                  <c:v>0.60333918200000003</c:v>
                </c:pt>
                <c:pt idx="16678">
                  <c:v>0.601321361</c:v>
                </c:pt>
                <c:pt idx="16679">
                  <c:v>0.60146448200000002</c:v>
                </c:pt>
                <c:pt idx="16680">
                  <c:v>0.61792068600000005</c:v>
                </c:pt>
                <c:pt idx="16681">
                  <c:v>0.59211871199999999</c:v>
                </c:pt>
                <c:pt idx="16682">
                  <c:v>0.62103553499999997</c:v>
                </c:pt>
                <c:pt idx="16683">
                  <c:v>0.60891989599999996</c:v>
                </c:pt>
                <c:pt idx="16684">
                  <c:v>0.59738440599999998</c:v>
                </c:pt>
                <c:pt idx="16685">
                  <c:v>0.59808677499999996</c:v>
                </c:pt>
                <c:pt idx="16686">
                  <c:v>0.61472645599999998</c:v>
                </c:pt>
                <c:pt idx="16687">
                  <c:v>0.60710578999999998</c:v>
                </c:pt>
                <c:pt idx="16688">
                  <c:v>0.58754525300000005</c:v>
                </c:pt>
                <c:pt idx="16689">
                  <c:v>0.59401193399999996</c:v>
                </c:pt>
                <c:pt idx="16690">
                  <c:v>0.59896837999999997</c:v>
                </c:pt>
                <c:pt idx="16691">
                  <c:v>0.59422939500000005</c:v>
                </c:pt>
                <c:pt idx="16692">
                  <c:v>0.61084374100000005</c:v>
                </c:pt>
                <c:pt idx="16693">
                  <c:v>0.59245624200000002</c:v>
                </c:pt>
                <c:pt idx="16694">
                  <c:v>0.58087092900000004</c:v>
                </c:pt>
                <c:pt idx="16695">
                  <c:v>0.59053530600000004</c:v>
                </c:pt>
                <c:pt idx="16696">
                  <c:v>0.611765801</c:v>
                </c:pt>
                <c:pt idx="16697">
                  <c:v>0.60648067699999997</c:v>
                </c:pt>
                <c:pt idx="16698">
                  <c:v>0.59249214800000005</c:v>
                </c:pt>
                <c:pt idx="16699">
                  <c:v>0.61557419300000005</c:v>
                </c:pt>
                <c:pt idx="16700">
                  <c:v>0.60115516099999999</c:v>
                </c:pt>
                <c:pt idx="16701">
                  <c:v>0.59105580899999999</c:v>
                </c:pt>
                <c:pt idx="16702">
                  <c:v>0.60020652900000004</c:v>
                </c:pt>
                <c:pt idx="16703">
                  <c:v>0.59701407799999995</c:v>
                </c:pt>
                <c:pt idx="16704">
                  <c:v>0.60622943699999998</c:v>
                </c:pt>
                <c:pt idx="16705">
                  <c:v>0.61118871299999999</c:v>
                </c:pt>
                <c:pt idx="16706">
                  <c:v>0.58722456199999995</c:v>
                </c:pt>
                <c:pt idx="16707">
                  <c:v>0.62186809600000004</c:v>
                </c:pt>
                <c:pt idx="16708">
                  <c:v>0.614887713</c:v>
                </c:pt>
                <c:pt idx="16709">
                  <c:v>0.61128355499999998</c:v>
                </c:pt>
                <c:pt idx="16710">
                  <c:v>0.60985780499999998</c:v>
                </c:pt>
                <c:pt idx="16711">
                  <c:v>0.60536504300000005</c:v>
                </c:pt>
                <c:pt idx="16712">
                  <c:v>0.61454647100000004</c:v>
                </c:pt>
                <c:pt idx="16713">
                  <c:v>0.61516913100000004</c:v>
                </c:pt>
                <c:pt idx="16714">
                  <c:v>0.60161738499999995</c:v>
                </c:pt>
                <c:pt idx="16715">
                  <c:v>0.607568793</c:v>
                </c:pt>
                <c:pt idx="16716">
                  <c:v>0.59520897100000003</c:v>
                </c:pt>
                <c:pt idx="16717">
                  <c:v>0.58642053100000002</c:v>
                </c:pt>
                <c:pt idx="16718">
                  <c:v>0.60751931800000003</c:v>
                </c:pt>
                <c:pt idx="16719">
                  <c:v>0.58415098700000001</c:v>
                </c:pt>
                <c:pt idx="16720">
                  <c:v>0.60984736900000003</c:v>
                </c:pt>
                <c:pt idx="16721">
                  <c:v>0.606336074</c:v>
                </c:pt>
                <c:pt idx="16722">
                  <c:v>0.62086846299999998</c:v>
                </c:pt>
                <c:pt idx="16723">
                  <c:v>0.60598462500000005</c:v>
                </c:pt>
                <c:pt idx="16724">
                  <c:v>0.58228409999999997</c:v>
                </c:pt>
                <c:pt idx="16725">
                  <c:v>0.60508427600000003</c:v>
                </c:pt>
                <c:pt idx="16726">
                  <c:v>0.59360887799999995</c:v>
                </c:pt>
                <c:pt idx="16727">
                  <c:v>0.61312112299999999</c:v>
                </c:pt>
                <c:pt idx="16728">
                  <c:v>0.59215112400000003</c:v>
                </c:pt>
                <c:pt idx="16729">
                  <c:v>0.60732877600000001</c:v>
                </c:pt>
                <c:pt idx="16730">
                  <c:v>0.602285764</c:v>
                </c:pt>
                <c:pt idx="16731">
                  <c:v>0.59560032500000004</c:v>
                </c:pt>
                <c:pt idx="16732">
                  <c:v>0.60429642400000005</c:v>
                </c:pt>
                <c:pt idx="16733">
                  <c:v>0.59597976200000002</c:v>
                </c:pt>
                <c:pt idx="16734">
                  <c:v>0.587156711</c:v>
                </c:pt>
                <c:pt idx="16735">
                  <c:v>0.61100564599999996</c:v>
                </c:pt>
                <c:pt idx="16736">
                  <c:v>0.60679103999999995</c:v>
                </c:pt>
                <c:pt idx="16737">
                  <c:v>0.62094775199999996</c:v>
                </c:pt>
                <c:pt idx="16738">
                  <c:v>0.61442316900000005</c:v>
                </c:pt>
                <c:pt idx="16739">
                  <c:v>0.59372759500000005</c:v>
                </c:pt>
                <c:pt idx="16740">
                  <c:v>0.58405134299999995</c:v>
                </c:pt>
                <c:pt idx="16741">
                  <c:v>0.609923255</c:v>
                </c:pt>
                <c:pt idx="16742">
                  <c:v>0.61409241000000003</c:v>
                </c:pt>
                <c:pt idx="16743">
                  <c:v>0.58959892700000005</c:v>
                </c:pt>
                <c:pt idx="16744">
                  <c:v>0.59980657100000001</c:v>
                </c:pt>
                <c:pt idx="16745">
                  <c:v>0.60520518999999995</c:v>
                </c:pt>
                <c:pt idx="16746">
                  <c:v>0.58934832100000001</c:v>
                </c:pt>
                <c:pt idx="16747">
                  <c:v>0.60095940299999995</c:v>
                </c:pt>
                <c:pt idx="16748">
                  <c:v>0.60734806799999996</c:v>
                </c:pt>
                <c:pt idx="16749">
                  <c:v>0.60273247299999999</c:v>
                </c:pt>
                <c:pt idx="16750">
                  <c:v>0.59885555199999996</c:v>
                </c:pt>
                <c:pt idx="16751">
                  <c:v>0.60552572900000001</c:v>
                </c:pt>
                <c:pt idx="16752">
                  <c:v>0.59078893700000001</c:v>
                </c:pt>
                <c:pt idx="16753">
                  <c:v>0.60546661800000001</c:v>
                </c:pt>
                <c:pt idx="16754">
                  <c:v>0.60500033200000003</c:v>
                </c:pt>
                <c:pt idx="16755">
                  <c:v>0.62055496200000004</c:v>
                </c:pt>
                <c:pt idx="16756">
                  <c:v>0.59343026399999999</c:v>
                </c:pt>
                <c:pt idx="16757">
                  <c:v>0.580496754</c:v>
                </c:pt>
                <c:pt idx="16758">
                  <c:v>0.61332372099999999</c:v>
                </c:pt>
                <c:pt idx="16759">
                  <c:v>0.611453264</c:v>
                </c:pt>
                <c:pt idx="16760">
                  <c:v>0.60213255300000001</c:v>
                </c:pt>
                <c:pt idx="16761">
                  <c:v>0.60764453600000001</c:v>
                </c:pt>
                <c:pt idx="16762">
                  <c:v>0.59630256199999998</c:v>
                </c:pt>
                <c:pt idx="16763">
                  <c:v>0.59347346300000003</c:v>
                </c:pt>
                <c:pt idx="16764">
                  <c:v>0.602392645</c:v>
                </c:pt>
                <c:pt idx="16765">
                  <c:v>0.61415107400000002</c:v>
                </c:pt>
                <c:pt idx="16766">
                  <c:v>0.59613149700000001</c:v>
                </c:pt>
                <c:pt idx="16767">
                  <c:v>0.57985232600000003</c:v>
                </c:pt>
                <c:pt idx="16768">
                  <c:v>0.62430379800000002</c:v>
                </c:pt>
                <c:pt idx="16769">
                  <c:v>0.58542793699999995</c:v>
                </c:pt>
                <c:pt idx="16770">
                  <c:v>0.60121132200000005</c:v>
                </c:pt>
                <c:pt idx="16771">
                  <c:v>0.596939373</c:v>
                </c:pt>
                <c:pt idx="16772">
                  <c:v>0.59640971700000001</c:v>
                </c:pt>
                <c:pt idx="16773">
                  <c:v>0.60383038099999997</c:v>
                </c:pt>
                <c:pt idx="16774">
                  <c:v>0.58902881699999998</c:v>
                </c:pt>
                <c:pt idx="16775">
                  <c:v>0.603178039</c:v>
                </c:pt>
                <c:pt idx="16776">
                  <c:v>0.60781538000000002</c:v>
                </c:pt>
                <c:pt idx="16777">
                  <c:v>0.58437085499999997</c:v>
                </c:pt>
                <c:pt idx="16778">
                  <c:v>0.60103662700000005</c:v>
                </c:pt>
                <c:pt idx="16779">
                  <c:v>0.60058589100000004</c:v>
                </c:pt>
                <c:pt idx="16780">
                  <c:v>0.57808562399999996</c:v>
                </c:pt>
                <c:pt idx="16781">
                  <c:v>0.58275701199999996</c:v>
                </c:pt>
                <c:pt idx="16782">
                  <c:v>0.59764520300000001</c:v>
                </c:pt>
                <c:pt idx="16783">
                  <c:v>0.61421277299999999</c:v>
                </c:pt>
                <c:pt idx="16784">
                  <c:v>0.61232126499999995</c:v>
                </c:pt>
                <c:pt idx="16785">
                  <c:v>0.59341305</c:v>
                </c:pt>
                <c:pt idx="16786">
                  <c:v>0.60480843399999995</c:v>
                </c:pt>
                <c:pt idx="16787">
                  <c:v>0.60380275100000003</c:v>
                </c:pt>
                <c:pt idx="16788">
                  <c:v>0.59001146000000004</c:v>
                </c:pt>
                <c:pt idx="16789">
                  <c:v>0.61020525999999997</c:v>
                </c:pt>
                <c:pt idx="16790">
                  <c:v>0.59972764099999998</c:v>
                </c:pt>
                <c:pt idx="16791">
                  <c:v>0.59395244199999997</c:v>
                </c:pt>
                <c:pt idx="16792">
                  <c:v>0.59985964000000003</c:v>
                </c:pt>
                <c:pt idx="16793">
                  <c:v>0.59635972800000003</c:v>
                </c:pt>
                <c:pt idx="16794">
                  <c:v>0.61444631000000005</c:v>
                </c:pt>
                <c:pt idx="16795">
                  <c:v>0.613357229</c:v>
                </c:pt>
                <c:pt idx="16796">
                  <c:v>0.60745317799999998</c:v>
                </c:pt>
                <c:pt idx="16797">
                  <c:v>0.59834313800000005</c:v>
                </c:pt>
                <c:pt idx="16798">
                  <c:v>0.59930060100000004</c:v>
                </c:pt>
                <c:pt idx="16799">
                  <c:v>0.59746945799999995</c:v>
                </c:pt>
                <c:pt idx="16800">
                  <c:v>0.58698856499999996</c:v>
                </c:pt>
                <c:pt idx="16801">
                  <c:v>0.59562592199999997</c:v>
                </c:pt>
                <c:pt idx="16802">
                  <c:v>0.62031462999999998</c:v>
                </c:pt>
                <c:pt idx="16803">
                  <c:v>0.59577561300000004</c:v>
                </c:pt>
                <c:pt idx="16804">
                  <c:v>0.59979880799999996</c:v>
                </c:pt>
                <c:pt idx="16805">
                  <c:v>0.59674885099999997</c:v>
                </c:pt>
                <c:pt idx="16806">
                  <c:v>0.60594335399999999</c:v>
                </c:pt>
                <c:pt idx="16807">
                  <c:v>0.594919423</c:v>
                </c:pt>
                <c:pt idx="16808">
                  <c:v>0.60895786900000004</c:v>
                </c:pt>
                <c:pt idx="16809">
                  <c:v>0.59613194999999997</c:v>
                </c:pt>
                <c:pt idx="16810">
                  <c:v>0.59572802700000005</c:v>
                </c:pt>
                <c:pt idx="16811">
                  <c:v>0.59948025599999999</c:v>
                </c:pt>
                <c:pt idx="16812">
                  <c:v>0.61540838899999994</c:v>
                </c:pt>
                <c:pt idx="16813">
                  <c:v>0.59325263800000005</c:v>
                </c:pt>
                <c:pt idx="16814">
                  <c:v>0.59850288100000004</c:v>
                </c:pt>
                <c:pt idx="16815">
                  <c:v>0.60221227899999996</c:v>
                </c:pt>
                <c:pt idx="16816">
                  <c:v>0.60143030600000003</c:v>
                </c:pt>
                <c:pt idx="16817">
                  <c:v>0.60730485999999995</c:v>
                </c:pt>
                <c:pt idx="16818">
                  <c:v>0.60622617899999998</c:v>
                </c:pt>
                <c:pt idx="16819">
                  <c:v>0.60724699900000001</c:v>
                </c:pt>
                <c:pt idx="16820">
                  <c:v>0.59509686900000003</c:v>
                </c:pt>
                <c:pt idx="16821">
                  <c:v>0.60405681499999997</c:v>
                </c:pt>
                <c:pt idx="16822">
                  <c:v>0.60680307499999997</c:v>
                </c:pt>
                <c:pt idx="16823">
                  <c:v>0.60125072499999999</c:v>
                </c:pt>
                <c:pt idx="16824">
                  <c:v>0.61415567999999998</c:v>
                </c:pt>
                <c:pt idx="16825">
                  <c:v>0.61261374400000002</c:v>
                </c:pt>
                <c:pt idx="16826">
                  <c:v>0.59552263000000005</c:v>
                </c:pt>
                <c:pt idx="16827">
                  <c:v>0.59764979100000004</c:v>
                </c:pt>
                <c:pt idx="16828">
                  <c:v>0.60116008200000004</c:v>
                </c:pt>
                <c:pt idx="16829">
                  <c:v>0.59480394999999997</c:v>
                </c:pt>
                <c:pt idx="16830">
                  <c:v>0.62112848899999995</c:v>
                </c:pt>
                <c:pt idx="16831">
                  <c:v>0.60061024500000004</c:v>
                </c:pt>
                <c:pt idx="16832">
                  <c:v>0.60676018200000004</c:v>
                </c:pt>
                <c:pt idx="16833">
                  <c:v>0.60944914500000003</c:v>
                </c:pt>
                <c:pt idx="16834">
                  <c:v>0.60866172500000004</c:v>
                </c:pt>
                <c:pt idx="16835">
                  <c:v>0.58874989200000005</c:v>
                </c:pt>
                <c:pt idx="16836">
                  <c:v>0.60515690600000005</c:v>
                </c:pt>
                <c:pt idx="16837">
                  <c:v>0.60523236599999997</c:v>
                </c:pt>
                <c:pt idx="16838">
                  <c:v>0.61045747400000006</c:v>
                </c:pt>
                <c:pt idx="16839">
                  <c:v>0.62344453099999997</c:v>
                </c:pt>
                <c:pt idx="16840">
                  <c:v>0.60842724100000001</c:v>
                </c:pt>
                <c:pt idx="16841">
                  <c:v>0.61989433599999999</c:v>
                </c:pt>
                <c:pt idx="16842">
                  <c:v>0.59778121900000003</c:v>
                </c:pt>
                <c:pt idx="16843">
                  <c:v>0.59567645199999997</c:v>
                </c:pt>
                <c:pt idx="16844">
                  <c:v>0.60150132099999998</c:v>
                </c:pt>
                <c:pt idx="16845">
                  <c:v>0.61436217000000004</c:v>
                </c:pt>
                <c:pt idx="16846">
                  <c:v>0.59224193999999997</c:v>
                </c:pt>
                <c:pt idx="16847">
                  <c:v>0.59909219999999996</c:v>
                </c:pt>
                <c:pt idx="16848">
                  <c:v>0.59738301699999996</c:v>
                </c:pt>
                <c:pt idx="16849">
                  <c:v>0.59299502199999998</c:v>
                </c:pt>
                <c:pt idx="16850">
                  <c:v>0.60592807500000001</c:v>
                </c:pt>
                <c:pt idx="16851">
                  <c:v>0.60334949699999996</c:v>
                </c:pt>
                <c:pt idx="16852">
                  <c:v>0.61378181700000001</c:v>
                </c:pt>
                <c:pt idx="16853">
                  <c:v>0.59795210300000001</c:v>
                </c:pt>
                <c:pt idx="16854">
                  <c:v>0.59828283699999996</c:v>
                </c:pt>
                <c:pt idx="16855">
                  <c:v>0.60178792199999998</c:v>
                </c:pt>
                <c:pt idx="16856">
                  <c:v>0.60242430899999999</c:v>
                </c:pt>
                <c:pt idx="16857">
                  <c:v>0.60806067600000002</c:v>
                </c:pt>
                <c:pt idx="16858">
                  <c:v>0.59818383399999997</c:v>
                </c:pt>
                <c:pt idx="16859">
                  <c:v>0.60611084800000004</c:v>
                </c:pt>
                <c:pt idx="16860">
                  <c:v>0.61358444300000003</c:v>
                </c:pt>
                <c:pt idx="16861">
                  <c:v>0.59595725899999996</c:v>
                </c:pt>
                <c:pt idx="16862">
                  <c:v>0.60185534100000004</c:v>
                </c:pt>
                <c:pt idx="16863">
                  <c:v>0.59485463299999997</c:v>
                </c:pt>
                <c:pt idx="16864">
                  <c:v>0.60085163600000002</c:v>
                </c:pt>
                <c:pt idx="16865">
                  <c:v>0.60385224900000001</c:v>
                </c:pt>
                <c:pt idx="16866">
                  <c:v>0.59563277599999997</c:v>
                </c:pt>
                <c:pt idx="16867">
                  <c:v>0.60867090499999998</c:v>
                </c:pt>
                <c:pt idx="16868">
                  <c:v>0.59859769200000001</c:v>
                </c:pt>
                <c:pt idx="16869">
                  <c:v>0.60486800900000004</c:v>
                </c:pt>
                <c:pt idx="16870">
                  <c:v>0.59097199099999997</c:v>
                </c:pt>
                <c:pt idx="16871">
                  <c:v>0.61500170499999995</c:v>
                </c:pt>
                <c:pt idx="16872">
                  <c:v>0.58274658700000004</c:v>
                </c:pt>
                <c:pt idx="16873">
                  <c:v>0.60682857400000001</c:v>
                </c:pt>
                <c:pt idx="16874">
                  <c:v>0.60725857299999997</c:v>
                </c:pt>
                <c:pt idx="16875">
                  <c:v>0.59673235000000002</c:v>
                </c:pt>
                <c:pt idx="16876">
                  <c:v>0.609683576</c:v>
                </c:pt>
                <c:pt idx="16877">
                  <c:v>0.62623594999999999</c:v>
                </c:pt>
                <c:pt idx="16878">
                  <c:v>0.59989365900000002</c:v>
                </c:pt>
                <c:pt idx="16879">
                  <c:v>0.605058545</c:v>
                </c:pt>
                <c:pt idx="16880">
                  <c:v>0.60527438700000002</c:v>
                </c:pt>
                <c:pt idx="16881">
                  <c:v>0.61801698400000005</c:v>
                </c:pt>
                <c:pt idx="16882">
                  <c:v>0.59951411300000002</c:v>
                </c:pt>
                <c:pt idx="16883">
                  <c:v>0.59582820199999997</c:v>
                </c:pt>
                <c:pt idx="16884">
                  <c:v>0.60838581400000002</c:v>
                </c:pt>
                <c:pt idx="16885">
                  <c:v>0.59349717300000004</c:v>
                </c:pt>
                <c:pt idx="16886">
                  <c:v>0.59939438899999997</c:v>
                </c:pt>
                <c:pt idx="16887">
                  <c:v>0.59740691800000001</c:v>
                </c:pt>
                <c:pt idx="16888">
                  <c:v>0.59298720199999999</c:v>
                </c:pt>
                <c:pt idx="16889">
                  <c:v>0.59768208899999997</c:v>
                </c:pt>
                <c:pt idx="16890">
                  <c:v>0.60439564899999998</c:v>
                </c:pt>
                <c:pt idx="16891">
                  <c:v>0.60778836000000003</c:v>
                </c:pt>
                <c:pt idx="16892">
                  <c:v>0.60021064199999996</c:v>
                </c:pt>
                <c:pt idx="16893">
                  <c:v>0.60090597300000004</c:v>
                </c:pt>
                <c:pt idx="16894">
                  <c:v>0.58365433099999997</c:v>
                </c:pt>
                <c:pt idx="16895">
                  <c:v>0.58743879799999998</c:v>
                </c:pt>
                <c:pt idx="16896">
                  <c:v>0.59529443299999996</c:v>
                </c:pt>
                <c:pt idx="16897">
                  <c:v>0.60541721999999998</c:v>
                </c:pt>
                <c:pt idx="16898">
                  <c:v>0.62239419500000004</c:v>
                </c:pt>
                <c:pt idx="16899">
                  <c:v>0.58796993799999997</c:v>
                </c:pt>
                <c:pt idx="16900">
                  <c:v>0.59797093199999996</c:v>
                </c:pt>
                <c:pt idx="16901">
                  <c:v>0.58537360800000005</c:v>
                </c:pt>
                <c:pt idx="16902">
                  <c:v>0.606648823</c:v>
                </c:pt>
                <c:pt idx="16903">
                  <c:v>0.607845211</c:v>
                </c:pt>
                <c:pt idx="16904">
                  <c:v>0.60058984900000001</c:v>
                </c:pt>
                <c:pt idx="16905">
                  <c:v>0.59312836300000005</c:v>
                </c:pt>
                <c:pt idx="16906">
                  <c:v>0.60883633800000003</c:v>
                </c:pt>
                <c:pt idx="16907">
                  <c:v>0.60070539999999994</c:v>
                </c:pt>
                <c:pt idx="16908">
                  <c:v>0.614444781</c:v>
                </c:pt>
                <c:pt idx="16909">
                  <c:v>0.61314935199999998</c:v>
                </c:pt>
                <c:pt idx="16910">
                  <c:v>0.62285330500000002</c:v>
                </c:pt>
                <c:pt idx="16911">
                  <c:v>0.60058959499999998</c:v>
                </c:pt>
                <c:pt idx="16912">
                  <c:v>0.61102744099999995</c:v>
                </c:pt>
                <c:pt idx="16913">
                  <c:v>0.58550692100000001</c:v>
                </c:pt>
                <c:pt idx="16914">
                  <c:v>0.59638443299999999</c:v>
                </c:pt>
                <c:pt idx="16915">
                  <c:v>0.59783390999999997</c:v>
                </c:pt>
                <c:pt idx="16916">
                  <c:v>0.59711193100000004</c:v>
                </c:pt>
                <c:pt idx="16917">
                  <c:v>0.60913985699999995</c:v>
                </c:pt>
                <c:pt idx="16918">
                  <c:v>0.57712719199999996</c:v>
                </c:pt>
                <c:pt idx="16919">
                  <c:v>0.59655123600000004</c:v>
                </c:pt>
                <c:pt idx="16920">
                  <c:v>0.58819070799999995</c:v>
                </c:pt>
                <c:pt idx="16921">
                  <c:v>0.60636539199999995</c:v>
                </c:pt>
                <c:pt idx="16922">
                  <c:v>0.60848617100000002</c:v>
                </c:pt>
                <c:pt idx="16923">
                  <c:v>0.58842187099999999</c:v>
                </c:pt>
                <c:pt idx="16924">
                  <c:v>0.57393753000000003</c:v>
                </c:pt>
                <c:pt idx="16925">
                  <c:v>0.595372915</c:v>
                </c:pt>
                <c:pt idx="16926">
                  <c:v>0.60075658899999995</c:v>
                </c:pt>
                <c:pt idx="16927">
                  <c:v>0.60566664100000001</c:v>
                </c:pt>
                <c:pt idx="16928">
                  <c:v>0.60805816300000004</c:v>
                </c:pt>
                <c:pt idx="16929">
                  <c:v>0.595025319</c:v>
                </c:pt>
                <c:pt idx="16930">
                  <c:v>0.59360873800000002</c:v>
                </c:pt>
                <c:pt idx="16931">
                  <c:v>0.60729106700000002</c:v>
                </c:pt>
                <c:pt idx="16932">
                  <c:v>0.60151287399999998</c:v>
                </c:pt>
                <c:pt idx="16933">
                  <c:v>0.59937118899999997</c:v>
                </c:pt>
                <c:pt idx="16934">
                  <c:v>0.59765654400000001</c:v>
                </c:pt>
                <c:pt idx="16935">
                  <c:v>0.60455510199999996</c:v>
                </c:pt>
                <c:pt idx="16936">
                  <c:v>0.59582838100000002</c:v>
                </c:pt>
                <c:pt idx="16937">
                  <c:v>0.58287312400000002</c:v>
                </c:pt>
                <c:pt idx="16938">
                  <c:v>0.59965052900000004</c:v>
                </c:pt>
                <c:pt idx="16939">
                  <c:v>0.61988379800000004</c:v>
                </c:pt>
                <c:pt idx="16940">
                  <c:v>0.60700175300000003</c:v>
                </c:pt>
                <c:pt idx="16941">
                  <c:v>0.60815814300000004</c:v>
                </c:pt>
                <c:pt idx="16942">
                  <c:v>0.59672601800000002</c:v>
                </c:pt>
                <c:pt idx="16943">
                  <c:v>0.59860006499999996</c:v>
                </c:pt>
                <c:pt idx="16944">
                  <c:v>0.60297178299999998</c:v>
                </c:pt>
                <c:pt idx="16945">
                  <c:v>0.59203803200000005</c:v>
                </c:pt>
                <c:pt idx="16946">
                  <c:v>0.60692376100000001</c:v>
                </c:pt>
                <c:pt idx="16947">
                  <c:v>0.60329034999999998</c:v>
                </c:pt>
                <c:pt idx="16948">
                  <c:v>0.61277848800000001</c:v>
                </c:pt>
                <c:pt idx="16949">
                  <c:v>0.59422835100000004</c:v>
                </c:pt>
                <c:pt idx="16950">
                  <c:v>0.58733635100000003</c:v>
                </c:pt>
                <c:pt idx="16951">
                  <c:v>0.60482746300000001</c:v>
                </c:pt>
                <c:pt idx="16952">
                  <c:v>0.60201159100000001</c:v>
                </c:pt>
                <c:pt idx="16953">
                  <c:v>0.59606146800000004</c:v>
                </c:pt>
                <c:pt idx="16954">
                  <c:v>0.61207758899999998</c:v>
                </c:pt>
                <c:pt idx="16955">
                  <c:v>0.61694786199999996</c:v>
                </c:pt>
                <c:pt idx="16956">
                  <c:v>0.59827370700000004</c:v>
                </c:pt>
                <c:pt idx="16957">
                  <c:v>0.57727979200000001</c:v>
                </c:pt>
                <c:pt idx="16958">
                  <c:v>0.60703757999999997</c:v>
                </c:pt>
                <c:pt idx="16959">
                  <c:v>0.61672423600000004</c:v>
                </c:pt>
                <c:pt idx="16960">
                  <c:v>0.58978603699999999</c:v>
                </c:pt>
                <c:pt idx="16961">
                  <c:v>0.60247824100000003</c:v>
                </c:pt>
                <c:pt idx="16962">
                  <c:v>0.61609382199999996</c:v>
                </c:pt>
                <c:pt idx="16963">
                  <c:v>0.61527243899999995</c:v>
                </c:pt>
                <c:pt idx="16964">
                  <c:v>0.58866745600000003</c:v>
                </c:pt>
                <c:pt idx="16965">
                  <c:v>0.61778725099999998</c:v>
                </c:pt>
                <c:pt idx="16966">
                  <c:v>0.59776154800000003</c:v>
                </c:pt>
                <c:pt idx="16967">
                  <c:v>0.60611908599999997</c:v>
                </c:pt>
                <c:pt idx="16968">
                  <c:v>0.59006452200000004</c:v>
                </c:pt>
                <c:pt idx="16969">
                  <c:v>0.61071508200000002</c:v>
                </c:pt>
                <c:pt idx="16970">
                  <c:v>0.59953235699999996</c:v>
                </c:pt>
                <c:pt idx="16971">
                  <c:v>0.60802660799999997</c:v>
                </c:pt>
                <c:pt idx="16972">
                  <c:v>0.60073789799999999</c:v>
                </c:pt>
                <c:pt idx="16973">
                  <c:v>0.61474021499999998</c:v>
                </c:pt>
                <c:pt idx="16974">
                  <c:v>0.61266596699999998</c:v>
                </c:pt>
                <c:pt idx="16975">
                  <c:v>0.61431046300000003</c:v>
                </c:pt>
                <c:pt idx="16976">
                  <c:v>0.58816981800000001</c:v>
                </c:pt>
                <c:pt idx="16977">
                  <c:v>0.60980564199999998</c:v>
                </c:pt>
                <c:pt idx="16978">
                  <c:v>0.59988051399999998</c:v>
                </c:pt>
                <c:pt idx="16979">
                  <c:v>0.60984804599999998</c:v>
                </c:pt>
                <c:pt idx="16980">
                  <c:v>0.58962009800000004</c:v>
                </c:pt>
                <c:pt idx="16981">
                  <c:v>0.59209989100000004</c:v>
                </c:pt>
                <c:pt idx="16982">
                  <c:v>0.60007697500000001</c:v>
                </c:pt>
                <c:pt idx="16983">
                  <c:v>0.59431044600000005</c:v>
                </c:pt>
                <c:pt idx="16984">
                  <c:v>0.59931616399999998</c:v>
                </c:pt>
                <c:pt idx="16985">
                  <c:v>0.60145597399999995</c:v>
                </c:pt>
                <c:pt idx="16986">
                  <c:v>0.60165909500000003</c:v>
                </c:pt>
                <c:pt idx="16987">
                  <c:v>0.61004772299999999</c:v>
                </c:pt>
                <c:pt idx="16988">
                  <c:v>0.61058515800000002</c:v>
                </c:pt>
                <c:pt idx="16989">
                  <c:v>0.59151617499999998</c:v>
                </c:pt>
                <c:pt idx="16990">
                  <c:v>0.59646967200000001</c:v>
                </c:pt>
                <c:pt idx="16991">
                  <c:v>0.59899449599999999</c:v>
                </c:pt>
                <c:pt idx="16992">
                  <c:v>0.596861478</c:v>
                </c:pt>
                <c:pt idx="16993">
                  <c:v>0.60435226399999997</c:v>
                </c:pt>
                <c:pt idx="16994">
                  <c:v>0.62122292700000004</c:v>
                </c:pt>
                <c:pt idx="16995">
                  <c:v>0.59071702100000001</c:v>
                </c:pt>
                <c:pt idx="16996">
                  <c:v>0.59417506099999995</c:v>
                </c:pt>
                <c:pt idx="16997">
                  <c:v>0.596732763</c:v>
                </c:pt>
                <c:pt idx="16998">
                  <c:v>0.599306593</c:v>
                </c:pt>
                <c:pt idx="16999">
                  <c:v>0.60251122999999995</c:v>
                </c:pt>
                <c:pt idx="17000">
                  <c:v>0.59682858999999999</c:v>
                </c:pt>
                <c:pt idx="17001">
                  <c:v>0.60753503200000003</c:v>
                </c:pt>
                <c:pt idx="17002">
                  <c:v>0.60960531299999998</c:v>
                </c:pt>
                <c:pt idx="17003">
                  <c:v>0.59592835799999999</c:v>
                </c:pt>
                <c:pt idx="17004">
                  <c:v>0.605159157</c:v>
                </c:pt>
                <c:pt idx="17005">
                  <c:v>0.592381512</c:v>
                </c:pt>
                <c:pt idx="17006">
                  <c:v>0.61674689400000005</c:v>
                </c:pt>
                <c:pt idx="17007">
                  <c:v>0.59884257200000002</c:v>
                </c:pt>
                <c:pt idx="17008">
                  <c:v>0.60522735500000002</c:v>
                </c:pt>
                <c:pt idx="17009">
                  <c:v>0.60896807900000005</c:v>
                </c:pt>
                <c:pt idx="17010">
                  <c:v>0.60836114500000005</c:v>
                </c:pt>
                <c:pt idx="17011">
                  <c:v>0.59935367699999997</c:v>
                </c:pt>
                <c:pt idx="17012">
                  <c:v>0.60374756600000001</c:v>
                </c:pt>
                <c:pt idx="17013">
                  <c:v>0.58350711</c:v>
                </c:pt>
                <c:pt idx="17014">
                  <c:v>0.60441466499999996</c:v>
                </c:pt>
                <c:pt idx="17015">
                  <c:v>0.59352086000000004</c:v>
                </c:pt>
                <c:pt idx="17016">
                  <c:v>0.61833019600000005</c:v>
                </c:pt>
                <c:pt idx="17017">
                  <c:v>0.59922144799999999</c:v>
                </c:pt>
                <c:pt idx="17018">
                  <c:v>0.59564667400000004</c:v>
                </c:pt>
                <c:pt idx="17019">
                  <c:v>0.60683992399999998</c:v>
                </c:pt>
                <c:pt idx="17020">
                  <c:v>0.60679697799999999</c:v>
                </c:pt>
                <c:pt idx="17021">
                  <c:v>0.58521197599999997</c:v>
                </c:pt>
                <c:pt idx="17022">
                  <c:v>0.59310427300000002</c:v>
                </c:pt>
                <c:pt idx="17023">
                  <c:v>0.60038952700000003</c:v>
                </c:pt>
                <c:pt idx="17024">
                  <c:v>0.60576806500000002</c:v>
                </c:pt>
                <c:pt idx="17025">
                  <c:v>0.60198938899999999</c:v>
                </c:pt>
                <c:pt idx="17026">
                  <c:v>0.59892984699999996</c:v>
                </c:pt>
                <c:pt idx="17027">
                  <c:v>0.59651811899999996</c:v>
                </c:pt>
                <c:pt idx="17028">
                  <c:v>0.615960756</c:v>
                </c:pt>
                <c:pt idx="17029">
                  <c:v>0.61771678600000002</c:v>
                </c:pt>
                <c:pt idx="17030">
                  <c:v>0.60188276799999996</c:v>
                </c:pt>
                <c:pt idx="17031">
                  <c:v>0.59590064799999998</c:v>
                </c:pt>
                <c:pt idx="17032">
                  <c:v>0.59189775700000002</c:v>
                </c:pt>
                <c:pt idx="17033">
                  <c:v>0.59504640399999997</c:v>
                </c:pt>
                <c:pt idx="17034">
                  <c:v>0.59832213400000001</c:v>
                </c:pt>
                <c:pt idx="17035">
                  <c:v>0.60010314600000003</c:v>
                </c:pt>
                <c:pt idx="17036">
                  <c:v>0.59620474400000001</c:v>
                </c:pt>
                <c:pt idx="17037">
                  <c:v>0.61318544600000002</c:v>
                </c:pt>
                <c:pt idx="17038">
                  <c:v>0.59132084399999996</c:v>
                </c:pt>
                <c:pt idx="17039">
                  <c:v>0.59498427700000001</c:v>
                </c:pt>
                <c:pt idx="17040">
                  <c:v>0.61226564699999997</c:v>
                </c:pt>
                <c:pt idx="17041">
                  <c:v>0.585100642</c:v>
                </c:pt>
                <c:pt idx="17042">
                  <c:v>0.60196003099999995</c:v>
                </c:pt>
                <c:pt idx="17043">
                  <c:v>0.58916462000000003</c:v>
                </c:pt>
                <c:pt idx="17044">
                  <c:v>0.62613177099999995</c:v>
                </c:pt>
                <c:pt idx="17045">
                  <c:v>0.600036974</c:v>
                </c:pt>
                <c:pt idx="17046">
                  <c:v>0.60070939499999998</c:v>
                </c:pt>
                <c:pt idx="17047">
                  <c:v>0.618751092</c:v>
                </c:pt>
                <c:pt idx="17048">
                  <c:v>0.58206182900000003</c:v>
                </c:pt>
                <c:pt idx="17049">
                  <c:v>0.59888229800000004</c:v>
                </c:pt>
                <c:pt idx="17050">
                  <c:v>0.59461886900000005</c:v>
                </c:pt>
                <c:pt idx="17051">
                  <c:v>0.58805777299999995</c:v>
                </c:pt>
                <c:pt idx="17052">
                  <c:v>0.602928464</c:v>
                </c:pt>
                <c:pt idx="17053">
                  <c:v>0.58957019300000002</c:v>
                </c:pt>
                <c:pt idx="17054">
                  <c:v>0.60317850100000003</c:v>
                </c:pt>
                <c:pt idx="17055">
                  <c:v>0.60527971199999997</c:v>
                </c:pt>
                <c:pt idx="17056">
                  <c:v>0.60212317800000004</c:v>
                </c:pt>
                <c:pt idx="17057">
                  <c:v>0.60218369100000002</c:v>
                </c:pt>
                <c:pt idx="17058">
                  <c:v>0.60980477300000002</c:v>
                </c:pt>
                <c:pt idx="17059">
                  <c:v>0.60812345300000004</c:v>
                </c:pt>
                <c:pt idx="17060">
                  <c:v>0.60138343500000002</c:v>
                </c:pt>
                <c:pt idx="17061">
                  <c:v>0.60672424999999996</c:v>
                </c:pt>
                <c:pt idx="17062">
                  <c:v>0.58963937499999997</c:v>
                </c:pt>
                <c:pt idx="17063">
                  <c:v>0.61627558400000004</c:v>
                </c:pt>
                <c:pt idx="17064">
                  <c:v>0.60632891600000005</c:v>
                </c:pt>
                <c:pt idx="17065">
                  <c:v>0.62899667000000004</c:v>
                </c:pt>
                <c:pt idx="17066">
                  <c:v>0.60438981899999999</c:v>
                </c:pt>
                <c:pt idx="17067">
                  <c:v>0.61117355699999998</c:v>
                </c:pt>
                <c:pt idx="17068">
                  <c:v>0.61126355499999996</c:v>
                </c:pt>
                <c:pt idx="17069">
                  <c:v>0.61318235200000004</c:v>
                </c:pt>
                <c:pt idx="17070">
                  <c:v>0.60260882500000001</c:v>
                </c:pt>
                <c:pt idx="17071">
                  <c:v>0.61280822000000001</c:v>
                </c:pt>
                <c:pt idx="17072">
                  <c:v>0.60145163499999998</c:v>
                </c:pt>
                <c:pt idx="17073">
                  <c:v>0.60623075500000001</c:v>
                </c:pt>
                <c:pt idx="17074">
                  <c:v>0.61467143800000001</c:v>
                </c:pt>
                <c:pt idx="17075">
                  <c:v>0.58357038000000006</c:v>
                </c:pt>
                <c:pt idx="17076">
                  <c:v>0.61189451399999994</c:v>
                </c:pt>
                <c:pt idx="17077">
                  <c:v>0.60665991900000005</c:v>
                </c:pt>
                <c:pt idx="17078">
                  <c:v>0.60216541199999996</c:v>
                </c:pt>
                <c:pt idx="17079">
                  <c:v>0.59647198199999996</c:v>
                </c:pt>
                <c:pt idx="17080">
                  <c:v>0.60868131400000003</c:v>
                </c:pt>
                <c:pt idx="17081">
                  <c:v>0.60192369099999998</c:v>
                </c:pt>
                <c:pt idx="17082">
                  <c:v>0.58512139299999999</c:v>
                </c:pt>
                <c:pt idx="17083">
                  <c:v>0.59911419399999999</c:v>
                </c:pt>
                <c:pt idx="17084">
                  <c:v>0.59537271199999997</c:v>
                </c:pt>
                <c:pt idx="17085">
                  <c:v>0.60400458599999995</c:v>
                </c:pt>
                <c:pt idx="17086">
                  <c:v>0.61790935000000002</c:v>
                </c:pt>
                <c:pt idx="17087">
                  <c:v>0.57438651299999999</c:v>
                </c:pt>
                <c:pt idx="17088">
                  <c:v>0.59703901299999995</c:v>
                </c:pt>
                <c:pt idx="17089">
                  <c:v>0.58105201100000003</c:v>
                </c:pt>
                <c:pt idx="17090">
                  <c:v>0.61136856900000003</c:v>
                </c:pt>
                <c:pt idx="17091">
                  <c:v>0.61847074199999996</c:v>
                </c:pt>
                <c:pt idx="17092">
                  <c:v>0.59398715599999996</c:v>
                </c:pt>
                <c:pt idx="17093">
                  <c:v>0.61471894699999996</c:v>
                </c:pt>
                <c:pt idx="17094">
                  <c:v>0.61130339600000005</c:v>
                </c:pt>
                <c:pt idx="17095">
                  <c:v>0.61711289800000002</c:v>
                </c:pt>
                <c:pt idx="17096">
                  <c:v>0.57425142900000004</c:v>
                </c:pt>
                <c:pt idx="17097">
                  <c:v>0.59942001499999997</c:v>
                </c:pt>
                <c:pt idx="17098">
                  <c:v>0.612902685</c:v>
                </c:pt>
                <c:pt idx="17099">
                  <c:v>0.59649766400000004</c:v>
                </c:pt>
                <c:pt idx="17100">
                  <c:v>0.604255341</c:v>
                </c:pt>
                <c:pt idx="17101">
                  <c:v>0.60556779199999999</c:v>
                </c:pt>
                <c:pt idx="17102">
                  <c:v>0.60202075200000005</c:v>
                </c:pt>
                <c:pt idx="17103">
                  <c:v>0.60691052300000004</c:v>
                </c:pt>
                <c:pt idx="17104">
                  <c:v>0.61343347999999998</c:v>
                </c:pt>
                <c:pt idx="17105">
                  <c:v>0.60926252299999994</c:v>
                </c:pt>
                <c:pt idx="17106">
                  <c:v>0.61913766000000003</c:v>
                </c:pt>
                <c:pt idx="17107">
                  <c:v>0.59790147400000004</c:v>
                </c:pt>
                <c:pt idx="17108">
                  <c:v>0.61015555700000002</c:v>
                </c:pt>
                <c:pt idx="17109">
                  <c:v>0.60650384999999996</c:v>
                </c:pt>
                <c:pt idx="17110">
                  <c:v>0.60108059000000003</c:v>
                </c:pt>
                <c:pt idx="17111">
                  <c:v>0.620279829</c:v>
                </c:pt>
                <c:pt idx="17112">
                  <c:v>0.62476305399999998</c:v>
                </c:pt>
                <c:pt idx="17113">
                  <c:v>0.60221612599999996</c:v>
                </c:pt>
                <c:pt idx="17114">
                  <c:v>0.58312037500000002</c:v>
                </c:pt>
                <c:pt idx="17115">
                  <c:v>0.61600196500000004</c:v>
                </c:pt>
                <c:pt idx="17116">
                  <c:v>0.60291599100000004</c:v>
                </c:pt>
                <c:pt idx="17117">
                  <c:v>0.57439641399999997</c:v>
                </c:pt>
                <c:pt idx="17118">
                  <c:v>0.61410241799999998</c:v>
                </c:pt>
                <c:pt idx="17119">
                  <c:v>0.60557322999999996</c:v>
                </c:pt>
                <c:pt idx="17120">
                  <c:v>0.59848689399999999</c:v>
                </c:pt>
                <c:pt idx="17121">
                  <c:v>0.60177364700000002</c:v>
                </c:pt>
                <c:pt idx="17122">
                  <c:v>0.61125781300000004</c:v>
                </c:pt>
                <c:pt idx="17123">
                  <c:v>0.59339399400000004</c:v>
                </c:pt>
                <c:pt idx="17124">
                  <c:v>0.61410397999999999</c:v>
                </c:pt>
                <c:pt idx="17125">
                  <c:v>0.59409230700000004</c:v>
                </c:pt>
                <c:pt idx="17126">
                  <c:v>0.60754407499999996</c:v>
                </c:pt>
                <c:pt idx="17127">
                  <c:v>0.62635777400000003</c:v>
                </c:pt>
                <c:pt idx="17128">
                  <c:v>0.60653527500000004</c:v>
                </c:pt>
                <c:pt idx="17129">
                  <c:v>0.59666127300000005</c:v>
                </c:pt>
                <c:pt idx="17130">
                  <c:v>0.59886114700000004</c:v>
                </c:pt>
                <c:pt idx="17131">
                  <c:v>0.59976538999999995</c:v>
                </c:pt>
                <c:pt idx="17132">
                  <c:v>0.60030449600000002</c:v>
                </c:pt>
                <c:pt idx="17133">
                  <c:v>0.614150847</c:v>
                </c:pt>
                <c:pt idx="17134">
                  <c:v>0.60675852100000005</c:v>
                </c:pt>
                <c:pt idx="17135">
                  <c:v>0.61989627000000003</c:v>
                </c:pt>
                <c:pt idx="17136">
                  <c:v>0.59262157999999998</c:v>
                </c:pt>
                <c:pt idx="17137">
                  <c:v>0.60354072999999997</c:v>
                </c:pt>
                <c:pt idx="17138">
                  <c:v>0.602064139</c:v>
                </c:pt>
                <c:pt idx="17139">
                  <c:v>0.59145158200000003</c:v>
                </c:pt>
                <c:pt idx="17140">
                  <c:v>0.59299934799999998</c:v>
                </c:pt>
                <c:pt idx="17141">
                  <c:v>0.59854504100000006</c:v>
                </c:pt>
                <c:pt idx="17142">
                  <c:v>0.608339615</c:v>
                </c:pt>
                <c:pt idx="17143">
                  <c:v>0.61862245900000001</c:v>
                </c:pt>
                <c:pt idx="17144">
                  <c:v>0.59925059899999999</c:v>
                </c:pt>
                <c:pt idx="17145">
                  <c:v>0.61950528900000001</c:v>
                </c:pt>
                <c:pt idx="17146">
                  <c:v>0.60464580999999995</c:v>
                </c:pt>
                <c:pt idx="17147">
                  <c:v>0.58408997799999995</c:v>
                </c:pt>
                <c:pt idx="17148">
                  <c:v>0.59821724300000001</c:v>
                </c:pt>
                <c:pt idx="17149">
                  <c:v>0.59676341099999997</c:v>
                </c:pt>
                <c:pt idx="17150">
                  <c:v>0.59549251700000005</c:v>
                </c:pt>
                <c:pt idx="17151">
                  <c:v>0.60762706499999997</c:v>
                </c:pt>
                <c:pt idx="17152">
                  <c:v>0.61530215700000002</c:v>
                </c:pt>
                <c:pt idx="17153">
                  <c:v>0.59743172499999997</c:v>
                </c:pt>
                <c:pt idx="17154">
                  <c:v>0.60704289199999995</c:v>
                </c:pt>
                <c:pt idx="17155">
                  <c:v>0.61089243999999998</c:v>
                </c:pt>
                <c:pt idx="17156">
                  <c:v>0.59396722700000004</c:v>
                </c:pt>
                <c:pt idx="17157">
                  <c:v>0.61299650999999999</c:v>
                </c:pt>
                <c:pt idx="17158">
                  <c:v>0.61459671999999999</c:v>
                </c:pt>
                <c:pt idx="17159">
                  <c:v>0.60917698300000001</c:v>
                </c:pt>
                <c:pt idx="17160">
                  <c:v>0.59696855400000004</c:v>
                </c:pt>
                <c:pt idx="17161">
                  <c:v>0.60761385000000001</c:v>
                </c:pt>
                <c:pt idx="17162">
                  <c:v>0.60088504499999995</c:v>
                </c:pt>
                <c:pt idx="17163">
                  <c:v>0.59604312000000004</c:v>
                </c:pt>
                <c:pt idx="17164">
                  <c:v>0.60579637500000005</c:v>
                </c:pt>
                <c:pt idx="17165">
                  <c:v>0.60601667599999998</c:v>
                </c:pt>
                <c:pt idx="17166">
                  <c:v>0.60173788299999997</c:v>
                </c:pt>
                <c:pt idx="17167">
                  <c:v>0.60432065499999998</c:v>
                </c:pt>
                <c:pt idx="17168">
                  <c:v>0.60302949800000005</c:v>
                </c:pt>
                <c:pt idx="17169">
                  <c:v>0.59803978300000005</c:v>
                </c:pt>
                <c:pt idx="17170">
                  <c:v>0.587619381</c:v>
                </c:pt>
                <c:pt idx="17171">
                  <c:v>0.59985615599999997</c:v>
                </c:pt>
                <c:pt idx="17172">
                  <c:v>0.60425666300000003</c:v>
                </c:pt>
                <c:pt idx="17173">
                  <c:v>0.60593095500000005</c:v>
                </c:pt>
                <c:pt idx="17174">
                  <c:v>0.59765959300000004</c:v>
                </c:pt>
                <c:pt idx="17175">
                  <c:v>0.60057119199999998</c:v>
                </c:pt>
                <c:pt idx="17176">
                  <c:v>0.58979141599999996</c:v>
                </c:pt>
                <c:pt idx="17177">
                  <c:v>0.59668084499999996</c:v>
                </c:pt>
                <c:pt idx="17178">
                  <c:v>0.58612461500000002</c:v>
                </c:pt>
                <c:pt idx="17179">
                  <c:v>0.57780162099999999</c:v>
                </c:pt>
                <c:pt idx="17180">
                  <c:v>0.61635473699999999</c:v>
                </c:pt>
                <c:pt idx="17181">
                  <c:v>0.615836473</c:v>
                </c:pt>
                <c:pt idx="17182">
                  <c:v>0.593117797</c:v>
                </c:pt>
                <c:pt idx="17183">
                  <c:v>0.59451932200000002</c:v>
                </c:pt>
                <c:pt idx="17184">
                  <c:v>0.60451739800000004</c:v>
                </c:pt>
                <c:pt idx="17185">
                  <c:v>0.60199681400000005</c:v>
                </c:pt>
                <c:pt idx="17186">
                  <c:v>0.589960084</c:v>
                </c:pt>
                <c:pt idx="17187">
                  <c:v>0.59616591699999999</c:v>
                </c:pt>
                <c:pt idx="17188">
                  <c:v>0.60057116700000002</c:v>
                </c:pt>
                <c:pt idx="17189">
                  <c:v>0.61748210699999995</c:v>
                </c:pt>
                <c:pt idx="17190">
                  <c:v>0.60112985900000004</c:v>
                </c:pt>
                <c:pt idx="17191">
                  <c:v>0.59457084299999996</c:v>
                </c:pt>
                <c:pt idx="17192">
                  <c:v>0.58979186699999997</c:v>
                </c:pt>
                <c:pt idx="17193">
                  <c:v>0.600631162</c:v>
                </c:pt>
                <c:pt idx="17194">
                  <c:v>0.61544678500000005</c:v>
                </c:pt>
                <c:pt idx="17195">
                  <c:v>0.599250595</c:v>
                </c:pt>
                <c:pt idx="17196">
                  <c:v>0.60237468299999997</c:v>
                </c:pt>
                <c:pt idx="17197">
                  <c:v>0.61698879500000003</c:v>
                </c:pt>
                <c:pt idx="17198">
                  <c:v>0.57914579200000005</c:v>
                </c:pt>
                <c:pt idx="17199">
                  <c:v>0.60451512399999996</c:v>
                </c:pt>
                <c:pt idx="17200">
                  <c:v>0.58802971800000003</c:v>
                </c:pt>
                <c:pt idx="17201">
                  <c:v>0.59959110599999998</c:v>
                </c:pt>
                <c:pt idx="17202">
                  <c:v>0.59576597099999995</c:v>
                </c:pt>
                <c:pt idx="17203">
                  <c:v>0.60395510699999999</c:v>
                </c:pt>
                <c:pt idx="17204">
                  <c:v>0.60968776700000005</c:v>
                </c:pt>
                <c:pt idx="17205">
                  <c:v>0.58436889999999997</c:v>
                </c:pt>
                <c:pt idx="17206">
                  <c:v>0.60185369099999997</c:v>
                </c:pt>
                <c:pt idx="17207">
                  <c:v>0.58338798199999997</c:v>
                </c:pt>
                <c:pt idx="17208">
                  <c:v>0.61643692400000005</c:v>
                </c:pt>
                <c:pt idx="17209">
                  <c:v>0.61989385799999996</c:v>
                </c:pt>
                <c:pt idx="17210">
                  <c:v>0.61929498000000005</c:v>
                </c:pt>
                <c:pt idx="17211">
                  <c:v>0.60466036099999998</c:v>
                </c:pt>
                <c:pt idx="17212">
                  <c:v>0.59721487500000003</c:v>
                </c:pt>
                <c:pt idx="17213">
                  <c:v>0.58790436899999998</c:v>
                </c:pt>
                <c:pt idx="17214">
                  <c:v>0.596400237</c:v>
                </c:pt>
                <c:pt idx="17215">
                  <c:v>0.62270016399999994</c:v>
                </c:pt>
                <c:pt idx="17216">
                  <c:v>0.61041674700000004</c:v>
                </c:pt>
                <c:pt idx="17217">
                  <c:v>0.59897122800000002</c:v>
                </c:pt>
                <c:pt idx="17218">
                  <c:v>0.60946962400000004</c:v>
                </c:pt>
                <c:pt idx="17219">
                  <c:v>0.61486901500000002</c:v>
                </c:pt>
                <c:pt idx="17220">
                  <c:v>0.59821249499999996</c:v>
                </c:pt>
                <c:pt idx="17221">
                  <c:v>0.59897373600000003</c:v>
                </c:pt>
                <c:pt idx="17222">
                  <c:v>0.59806002899999999</c:v>
                </c:pt>
                <c:pt idx="17223">
                  <c:v>0.58664755400000002</c:v>
                </c:pt>
                <c:pt idx="17224">
                  <c:v>0.61521518100000006</c:v>
                </c:pt>
                <c:pt idx="17225">
                  <c:v>0.59246474800000004</c:v>
                </c:pt>
                <c:pt idx="17226">
                  <c:v>0.59863213599999998</c:v>
                </c:pt>
                <c:pt idx="17227">
                  <c:v>0.60535812600000005</c:v>
                </c:pt>
                <c:pt idx="17228">
                  <c:v>0.59253683400000001</c:v>
                </c:pt>
                <c:pt idx="17229">
                  <c:v>0.59926533900000001</c:v>
                </c:pt>
                <c:pt idx="17230">
                  <c:v>0.59800444900000005</c:v>
                </c:pt>
                <c:pt idx="17231">
                  <c:v>0.60195840899999997</c:v>
                </c:pt>
                <c:pt idx="17232">
                  <c:v>0.61564221299999999</c:v>
                </c:pt>
                <c:pt idx="17233">
                  <c:v>0.58829599700000001</c:v>
                </c:pt>
                <c:pt idx="17234">
                  <c:v>0.60722846799999997</c:v>
                </c:pt>
                <c:pt idx="17235">
                  <c:v>0.61118773900000001</c:v>
                </c:pt>
                <c:pt idx="17236">
                  <c:v>0.59922660900000002</c:v>
                </c:pt>
                <c:pt idx="17237">
                  <c:v>0.60455975799999995</c:v>
                </c:pt>
                <c:pt idx="17238">
                  <c:v>0.60914204400000005</c:v>
                </c:pt>
                <c:pt idx="17239">
                  <c:v>0.602904043</c:v>
                </c:pt>
                <c:pt idx="17240">
                  <c:v>0.624597764</c:v>
                </c:pt>
                <c:pt idx="17241">
                  <c:v>0.59511570300000005</c:v>
                </c:pt>
                <c:pt idx="17242">
                  <c:v>0.60852548500000003</c:v>
                </c:pt>
                <c:pt idx="17243">
                  <c:v>0.606233044</c:v>
                </c:pt>
                <c:pt idx="17244">
                  <c:v>0.60865352900000003</c:v>
                </c:pt>
                <c:pt idx="17245">
                  <c:v>0.60665287300000004</c:v>
                </c:pt>
                <c:pt idx="17246">
                  <c:v>0.598321879</c:v>
                </c:pt>
                <c:pt idx="17247">
                  <c:v>0.61775905900000005</c:v>
                </c:pt>
                <c:pt idx="17248">
                  <c:v>0.60865547499999995</c:v>
                </c:pt>
                <c:pt idx="17249">
                  <c:v>0.61861378499999997</c:v>
                </c:pt>
                <c:pt idx="17250">
                  <c:v>0.59896744700000004</c:v>
                </c:pt>
                <c:pt idx="17251">
                  <c:v>0.60732619200000004</c:v>
                </c:pt>
                <c:pt idx="17252">
                  <c:v>0.59832269199999999</c:v>
                </c:pt>
                <c:pt idx="17253">
                  <c:v>0.60610015399999995</c:v>
                </c:pt>
                <c:pt idx="17254">
                  <c:v>0.606861918</c:v>
                </c:pt>
                <c:pt idx="17255">
                  <c:v>0.60136885100000004</c:v>
                </c:pt>
                <c:pt idx="17256">
                  <c:v>0.60349829300000002</c:v>
                </c:pt>
                <c:pt idx="17257">
                  <c:v>0.59151847300000004</c:v>
                </c:pt>
                <c:pt idx="17258">
                  <c:v>0.598564812</c:v>
                </c:pt>
                <c:pt idx="17259">
                  <c:v>0.59464896599999995</c:v>
                </c:pt>
                <c:pt idx="17260">
                  <c:v>0.61158016400000004</c:v>
                </c:pt>
                <c:pt idx="17261">
                  <c:v>0.61031386099999996</c:v>
                </c:pt>
                <c:pt idx="17262">
                  <c:v>0.59121099600000004</c:v>
                </c:pt>
                <c:pt idx="17263">
                  <c:v>0.59506068300000003</c:v>
                </c:pt>
                <c:pt idx="17264">
                  <c:v>0.60689650299999998</c:v>
                </c:pt>
                <c:pt idx="17265">
                  <c:v>0.60708962600000005</c:v>
                </c:pt>
                <c:pt idx="17266">
                  <c:v>0.60500486499999995</c:v>
                </c:pt>
                <c:pt idx="17267">
                  <c:v>0.58857372600000002</c:v>
                </c:pt>
                <c:pt idx="17268">
                  <c:v>0.60531942400000005</c:v>
                </c:pt>
                <c:pt idx="17269">
                  <c:v>0.59923576300000003</c:v>
                </c:pt>
                <c:pt idx="17270">
                  <c:v>0.59764013199999999</c:v>
                </c:pt>
                <c:pt idx="17271">
                  <c:v>0.58103483099999997</c:v>
                </c:pt>
                <c:pt idx="17272">
                  <c:v>0.59781065899999997</c:v>
                </c:pt>
                <c:pt idx="17273">
                  <c:v>0.59630876899999996</c:v>
                </c:pt>
                <c:pt idx="17274">
                  <c:v>0.58752339899999995</c:v>
                </c:pt>
                <c:pt idx="17275">
                  <c:v>0.60818173099999995</c:v>
                </c:pt>
                <c:pt idx="17276">
                  <c:v>0.58954626499999996</c:v>
                </c:pt>
                <c:pt idx="17277">
                  <c:v>0.61466351500000005</c:v>
                </c:pt>
                <c:pt idx="17278">
                  <c:v>0.59884778900000002</c:v>
                </c:pt>
                <c:pt idx="17279">
                  <c:v>0.59562545200000006</c:v>
                </c:pt>
                <c:pt idx="17280">
                  <c:v>0.60691041199999995</c:v>
                </c:pt>
                <c:pt idx="17281">
                  <c:v>0.58464337</c:v>
                </c:pt>
                <c:pt idx="17282">
                  <c:v>0.61066157499999996</c:v>
                </c:pt>
                <c:pt idx="17283">
                  <c:v>0.58585155700000002</c:v>
                </c:pt>
                <c:pt idx="17284">
                  <c:v>0.60334845199999998</c:v>
                </c:pt>
                <c:pt idx="17285">
                  <c:v>0.60915287600000001</c:v>
                </c:pt>
                <c:pt idx="17286">
                  <c:v>0.58796130499999999</c:v>
                </c:pt>
                <c:pt idx="17287">
                  <c:v>0.59293866299999998</c:v>
                </c:pt>
                <c:pt idx="17288">
                  <c:v>0.62068659999999998</c:v>
                </c:pt>
                <c:pt idx="17289">
                  <c:v>0.59830772300000001</c:v>
                </c:pt>
                <c:pt idx="17290">
                  <c:v>0.59820350200000005</c:v>
                </c:pt>
                <c:pt idx="17291">
                  <c:v>0.602069046</c:v>
                </c:pt>
                <c:pt idx="17292">
                  <c:v>0.58984724899999996</c:v>
                </c:pt>
                <c:pt idx="17293">
                  <c:v>0.60815438799999999</c:v>
                </c:pt>
                <c:pt idx="17294">
                  <c:v>0.61847586799999998</c:v>
                </c:pt>
                <c:pt idx="17295">
                  <c:v>0.603646664</c:v>
                </c:pt>
                <c:pt idx="17296">
                  <c:v>0.59382308699999997</c:v>
                </c:pt>
                <c:pt idx="17297">
                  <c:v>0.619319383</c:v>
                </c:pt>
                <c:pt idx="17298">
                  <c:v>0.60426690000000005</c:v>
                </c:pt>
                <c:pt idx="17299">
                  <c:v>0.602923816</c:v>
                </c:pt>
                <c:pt idx="17300">
                  <c:v>0.599021205</c:v>
                </c:pt>
                <c:pt idx="17301">
                  <c:v>0.59590323700000003</c:v>
                </c:pt>
                <c:pt idx="17302">
                  <c:v>0.59331522400000003</c:v>
                </c:pt>
                <c:pt idx="17303">
                  <c:v>0.60740618300000004</c:v>
                </c:pt>
                <c:pt idx="17304">
                  <c:v>0.59946716099999997</c:v>
                </c:pt>
                <c:pt idx="17305">
                  <c:v>0.58348275400000005</c:v>
                </c:pt>
                <c:pt idx="17306">
                  <c:v>0.592559693</c:v>
                </c:pt>
                <c:pt idx="17307">
                  <c:v>0.60229171199999998</c:v>
                </c:pt>
                <c:pt idx="17308">
                  <c:v>0.61601121700000006</c:v>
                </c:pt>
                <c:pt idx="17309">
                  <c:v>0.59820124500000005</c:v>
                </c:pt>
                <c:pt idx="17310">
                  <c:v>0.57924301600000005</c:v>
                </c:pt>
                <c:pt idx="17311">
                  <c:v>0.60599802700000005</c:v>
                </c:pt>
                <c:pt idx="17312">
                  <c:v>0.606254132</c:v>
                </c:pt>
                <c:pt idx="17313">
                  <c:v>0.60701675799999999</c:v>
                </c:pt>
                <c:pt idx="17314">
                  <c:v>0.59085748000000005</c:v>
                </c:pt>
                <c:pt idx="17315">
                  <c:v>0.59447036499999995</c:v>
                </c:pt>
                <c:pt idx="17316">
                  <c:v>0.60896226200000003</c:v>
                </c:pt>
                <c:pt idx="17317">
                  <c:v>0.61378926700000003</c:v>
                </c:pt>
                <c:pt idx="17318">
                  <c:v>0.60335601699999997</c:v>
                </c:pt>
                <c:pt idx="17319">
                  <c:v>0.61298608499999996</c:v>
                </c:pt>
                <c:pt idx="17320">
                  <c:v>0.61374600800000001</c:v>
                </c:pt>
                <c:pt idx="17321">
                  <c:v>0.59867945499999997</c:v>
                </c:pt>
                <c:pt idx="17322">
                  <c:v>0.60245723799999995</c:v>
                </c:pt>
                <c:pt idx="17323">
                  <c:v>0.60694774500000004</c:v>
                </c:pt>
                <c:pt idx="17324">
                  <c:v>0.60906659399999996</c:v>
                </c:pt>
                <c:pt idx="17325">
                  <c:v>0.61178347399999999</c:v>
                </c:pt>
                <c:pt idx="17326">
                  <c:v>0.60745992800000004</c:v>
                </c:pt>
                <c:pt idx="17327">
                  <c:v>0.60161740900000005</c:v>
                </c:pt>
                <c:pt idx="17328">
                  <c:v>0.61552968299999999</c:v>
                </c:pt>
                <c:pt idx="17329">
                  <c:v>0.590729379</c:v>
                </c:pt>
                <c:pt idx="17330">
                  <c:v>0.58847776900000004</c:v>
                </c:pt>
                <c:pt idx="17331">
                  <c:v>0.59411162299999998</c:v>
                </c:pt>
                <c:pt idx="17332">
                  <c:v>0.60765045399999995</c:v>
                </c:pt>
                <c:pt idx="17333">
                  <c:v>0.59698494000000002</c:v>
                </c:pt>
                <c:pt idx="17334">
                  <c:v>0.58653322699999999</c:v>
                </c:pt>
                <c:pt idx="17335">
                  <c:v>0.612701681</c:v>
                </c:pt>
                <c:pt idx="17336">
                  <c:v>0.61007988300000005</c:v>
                </c:pt>
                <c:pt idx="17337">
                  <c:v>0.58805318399999995</c:v>
                </c:pt>
                <c:pt idx="17338">
                  <c:v>0.61641721000000005</c:v>
                </c:pt>
                <c:pt idx="17339">
                  <c:v>0.59116444099999998</c:v>
                </c:pt>
                <c:pt idx="17340">
                  <c:v>0.60816279500000003</c:v>
                </c:pt>
                <c:pt idx="17341">
                  <c:v>0.591971107</c:v>
                </c:pt>
                <c:pt idx="17342">
                  <c:v>0.58889777200000004</c:v>
                </c:pt>
                <c:pt idx="17343">
                  <c:v>0.61021042700000006</c:v>
                </c:pt>
                <c:pt idx="17344">
                  <c:v>0.59466188499999995</c:v>
                </c:pt>
                <c:pt idx="17345">
                  <c:v>0.58035666600000002</c:v>
                </c:pt>
                <c:pt idx="17346">
                  <c:v>0.59964733800000003</c:v>
                </c:pt>
                <c:pt idx="17347">
                  <c:v>0.58894813700000004</c:v>
                </c:pt>
                <c:pt idx="17348">
                  <c:v>0.602875418</c:v>
                </c:pt>
                <c:pt idx="17349">
                  <c:v>0.59788936000000004</c:v>
                </c:pt>
                <c:pt idx="17350">
                  <c:v>0.60558358899999998</c:v>
                </c:pt>
                <c:pt idx="17351">
                  <c:v>0.60848092399999998</c:v>
                </c:pt>
                <c:pt idx="17352">
                  <c:v>0.59220415599999998</c:v>
                </c:pt>
                <c:pt idx="17353">
                  <c:v>0.61304375300000002</c:v>
                </c:pt>
                <c:pt idx="17354">
                  <c:v>0.60205359400000003</c:v>
                </c:pt>
                <c:pt idx="17355">
                  <c:v>0.60022473799999998</c:v>
                </c:pt>
                <c:pt idx="17356">
                  <c:v>0.62540256699999996</c:v>
                </c:pt>
                <c:pt idx="17357">
                  <c:v>0.60417359500000001</c:v>
                </c:pt>
                <c:pt idx="17358">
                  <c:v>0.60047464800000006</c:v>
                </c:pt>
                <c:pt idx="17359">
                  <c:v>0.61159645399999996</c:v>
                </c:pt>
                <c:pt idx="17360">
                  <c:v>0.61108419800000002</c:v>
                </c:pt>
                <c:pt idx="17361">
                  <c:v>0.61820868500000004</c:v>
                </c:pt>
                <c:pt idx="17362">
                  <c:v>0.61920495200000003</c:v>
                </c:pt>
                <c:pt idx="17363">
                  <c:v>0.58175462499999997</c:v>
                </c:pt>
                <c:pt idx="17364">
                  <c:v>0.60364832800000001</c:v>
                </c:pt>
                <c:pt idx="17365">
                  <c:v>0.60521703699999996</c:v>
                </c:pt>
                <c:pt idx="17366">
                  <c:v>0.59660367400000003</c:v>
                </c:pt>
                <c:pt idx="17367">
                  <c:v>0.59072422800000002</c:v>
                </c:pt>
                <c:pt idx="17368">
                  <c:v>0.58323280600000005</c:v>
                </c:pt>
                <c:pt idx="17369">
                  <c:v>0.59399053000000002</c:v>
                </c:pt>
                <c:pt idx="17370">
                  <c:v>0.60665848499999997</c:v>
                </c:pt>
                <c:pt idx="17371">
                  <c:v>0.59512181099999995</c:v>
                </c:pt>
                <c:pt idx="17372">
                  <c:v>0.58839183699999997</c:v>
                </c:pt>
                <c:pt idx="17373">
                  <c:v>0.59066955600000004</c:v>
                </c:pt>
                <c:pt idx="17374">
                  <c:v>0.59851241099999997</c:v>
                </c:pt>
                <c:pt idx="17375">
                  <c:v>0.59381098499999996</c:v>
                </c:pt>
                <c:pt idx="17376">
                  <c:v>0.62359626000000001</c:v>
                </c:pt>
                <c:pt idx="17377">
                  <c:v>0.59484970500000001</c:v>
                </c:pt>
                <c:pt idx="17378">
                  <c:v>0.60707255800000004</c:v>
                </c:pt>
                <c:pt idx="17379">
                  <c:v>0.59367601800000003</c:v>
                </c:pt>
                <c:pt idx="17380">
                  <c:v>0.59186169</c:v>
                </c:pt>
                <c:pt idx="17381">
                  <c:v>0.59703024400000004</c:v>
                </c:pt>
                <c:pt idx="17382">
                  <c:v>0.58124176800000005</c:v>
                </c:pt>
                <c:pt idx="17383">
                  <c:v>0.59361219799999998</c:v>
                </c:pt>
                <c:pt idx="17384">
                  <c:v>0.60173184000000002</c:v>
                </c:pt>
                <c:pt idx="17385">
                  <c:v>0.60155239400000005</c:v>
                </c:pt>
                <c:pt idx="17386">
                  <c:v>0.59781766700000005</c:v>
                </c:pt>
                <c:pt idx="17387">
                  <c:v>0.605671301</c:v>
                </c:pt>
                <c:pt idx="17388">
                  <c:v>0.59338249200000004</c:v>
                </c:pt>
                <c:pt idx="17389">
                  <c:v>0.60769483400000002</c:v>
                </c:pt>
                <c:pt idx="17390">
                  <c:v>0.61775021100000005</c:v>
                </c:pt>
                <c:pt idx="17391">
                  <c:v>0.59541448799999996</c:v>
                </c:pt>
                <c:pt idx="17392">
                  <c:v>0.60300843800000004</c:v>
                </c:pt>
                <c:pt idx="17393">
                  <c:v>0.60087033300000003</c:v>
                </c:pt>
                <c:pt idx="17394">
                  <c:v>0.60734995999999997</c:v>
                </c:pt>
                <c:pt idx="17395">
                  <c:v>0.609097102</c:v>
                </c:pt>
                <c:pt idx="17396">
                  <c:v>0.61922273800000005</c:v>
                </c:pt>
                <c:pt idx="17397">
                  <c:v>0.59358069800000002</c:v>
                </c:pt>
                <c:pt idx="17398">
                  <c:v>0.59561158999999997</c:v>
                </c:pt>
                <c:pt idx="17399">
                  <c:v>0.60311447699999998</c:v>
                </c:pt>
                <c:pt idx="17400">
                  <c:v>0.58053726000000005</c:v>
                </c:pt>
                <c:pt idx="17401">
                  <c:v>0.57498861300000004</c:v>
                </c:pt>
                <c:pt idx="17402">
                  <c:v>0.59786475900000002</c:v>
                </c:pt>
                <c:pt idx="17403">
                  <c:v>0.61311639900000003</c:v>
                </c:pt>
                <c:pt idx="17404">
                  <c:v>0.58614215300000005</c:v>
                </c:pt>
                <c:pt idx="17405">
                  <c:v>0.62120855900000005</c:v>
                </c:pt>
                <c:pt idx="17406">
                  <c:v>0.609204674</c:v>
                </c:pt>
                <c:pt idx="17407">
                  <c:v>0.58970082499999998</c:v>
                </c:pt>
                <c:pt idx="17408">
                  <c:v>0.60176130100000003</c:v>
                </c:pt>
                <c:pt idx="17409">
                  <c:v>0.62378097799999999</c:v>
                </c:pt>
                <c:pt idx="17410">
                  <c:v>0.60187653100000005</c:v>
                </c:pt>
                <c:pt idx="17411">
                  <c:v>0.60688556100000002</c:v>
                </c:pt>
                <c:pt idx="17412">
                  <c:v>0.60399262200000003</c:v>
                </c:pt>
                <c:pt idx="17413">
                  <c:v>0.59827909300000004</c:v>
                </c:pt>
                <c:pt idx="17414">
                  <c:v>0.59539872100000002</c:v>
                </c:pt>
                <c:pt idx="17415">
                  <c:v>0.608994598</c:v>
                </c:pt>
                <c:pt idx="17416">
                  <c:v>0.60375958799999996</c:v>
                </c:pt>
                <c:pt idx="17417">
                  <c:v>0.61088357800000004</c:v>
                </c:pt>
                <c:pt idx="17418">
                  <c:v>0.60903774399999999</c:v>
                </c:pt>
                <c:pt idx="17419">
                  <c:v>0.61461068399999996</c:v>
                </c:pt>
                <c:pt idx="17420">
                  <c:v>0.607209954</c:v>
                </c:pt>
                <c:pt idx="17421">
                  <c:v>0.58727346999999996</c:v>
                </c:pt>
                <c:pt idx="17422">
                  <c:v>0.60415145699999995</c:v>
                </c:pt>
                <c:pt idx="17423">
                  <c:v>0.61142106399999996</c:v>
                </c:pt>
                <c:pt idx="17424">
                  <c:v>0.59716981700000005</c:v>
                </c:pt>
                <c:pt idx="17425">
                  <c:v>0.58574554899999998</c:v>
                </c:pt>
                <c:pt idx="17426">
                  <c:v>0.59591191499999996</c:v>
                </c:pt>
                <c:pt idx="17427">
                  <c:v>0.60232704699999995</c:v>
                </c:pt>
                <c:pt idx="17428">
                  <c:v>0.60853292199999998</c:v>
                </c:pt>
                <c:pt idx="17429">
                  <c:v>0.59769989199999995</c:v>
                </c:pt>
                <c:pt idx="17430">
                  <c:v>0.59985670899999999</c:v>
                </c:pt>
                <c:pt idx="17431">
                  <c:v>0.59760981199999996</c:v>
                </c:pt>
                <c:pt idx="17432">
                  <c:v>0.59609096699999997</c:v>
                </c:pt>
                <c:pt idx="17433">
                  <c:v>0.59904506300000004</c:v>
                </c:pt>
                <c:pt idx="17434">
                  <c:v>0.60325775000000004</c:v>
                </c:pt>
                <c:pt idx="17435">
                  <c:v>0.58967868800000001</c:v>
                </c:pt>
                <c:pt idx="17436">
                  <c:v>0.61700307799999998</c:v>
                </c:pt>
                <c:pt idx="17437">
                  <c:v>0.59472266500000004</c:v>
                </c:pt>
                <c:pt idx="17438">
                  <c:v>0.596058376</c:v>
                </c:pt>
                <c:pt idx="17439">
                  <c:v>0.59465150099999997</c:v>
                </c:pt>
                <c:pt idx="17440">
                  <c:v>0.60290919799999998</c:v>
                </c:pt>
                <c:pt idx="17441">
                  <c:v>0.59584889900000004</c:v>
                </c:pt>
                <c:pt idx="17442">
                  <c:v>0.59095863999999998</c:v>
                </c:pt>
                <c:pt idx="17443">
                  <c:v>0.60356705099999997</c:v>
                </c:pt>
                <c:pt idx="17444">
                  <c:v>0.60789626600000002</c:v>
                </c:pt>
                <c:pt idx="17445">
                  <c:v>0.59622606300000003</c:v>
                </c:pt>
                <c:pt idx="17446">
                  <c:v>0.59796305100000002</c:v>
                </c:pt>
                <c:pt idx="17447">
                  <c:v>0.60918742100000001</c:v>
                </c:pt>
                <c:pt idx="17448">
                  <c:v>0.60778092900000003</c:v>
                </c:pt>
                <c:pt idx="17449">
                  <c:v>0.60416077700000004</c:v>
                </c:pt>
                <c:pt idx="17450">
                  <c:v>0.26463688800000001</c:v>
                </c:pt>
                <c:pt idx="17451">
                  <c:v>0.23661544700000001</c:v>
                </c:pt>
                <c:pt idx="17452">
                  <c:v>0.26506974100000003</c:v>
                </c:pt>
                <c:pt idx="17453">
                  <c:v>0.238608189</c:v>
                </c:pt>
                <c:pt idx="17454">
                  <c:v>0.25484131399999999</c:v>
                </c:pt>
                <c:pt idx="17455">
                  <c:v>0.247999095</c:v>
                </c:pt>
                <c:pt idx="17456">
                  <c:v>0.257002587</c:v>
                </c:pt>
                <c:pt idx="17457">
                  <c:v>0.24497687400000001</c:v>
                </c:pt>
                <c:pt idx="17458">
                  <c:v>0.24620755699999999</c:v>
                </c:pt>
                <c:pt idx="17459">
                  <c:v>0.24403659</c:v>
                </c:pt>
                <c:pt idx="17460">
                  <c:v>0.247294975</c:v>
                </c:pt>
                <c:pt idx="17461">
                  <c:v>0.23948450600000001</c:v>
                </c:pt>
                <c:pt idx="17462">
                  <c:v>0.24949322199999999</c:v>
                </c:pt>
                <c:pt idx="17463">
                  <c:v>0.26001891100000002</c:v>
                </c:pt>
                <c:pt idx="17464">
                  <c:v>0.242728998</c:v>
                </c:pt>
                <c:pt idx="17465">
                  <c:v>0.23217142199999999</c:v>
                </c:pt>
                <c:pt idx="17466">
                  <c:v>0.26431323400000001</c:v>
                </c:pt>
                <c:pt idx="17467">
                  <c:v>0.25149639099999999</c:v>
                </c:pt>
                <c:pt idx="17468">
                  <c:v>0.24239084399999999</c:v>
                </c:pt>
                <c:pt idx="17469">
                  <c:v>0.255550677</c:v>
                </c:pt>
                <c:pt idx="17470">
                  <c:v>0.25795387400000003</c:v>
                </c:pt>
                <c:pt idx="17471">
                  <c:v>0.26617387999999997</c:v>
                </c:pt>
                <c:pt idx="17472">
                  <c:v>0.255996801</c:v>
                </c:pt>
                <c:pt idx="17473">
                  <c:v>0.24887531199999999</c:v>
                </c:pt>
                <c:pt idx="17474">
                  <c:v>0.27080412799999998</c:v>
                </c:pt>
                <c:pt idx="17475">
                  <c:v>0.24011786199999999</c:v>
                </c:pt>
                <c:pt idx="17476">
                  <c:v>0.22824842400000001</c:v>
                </c:pt>
                <c:pt idx="17477">
                  <c:v>0.25203480700000003</c:v>
                </c:pt>
                <c:pt idx="17478">
                  <c:v>0.25713596599999999</c:v>
                </c:pt>
                <c:pt idx="17479">
                  <c:v>0.25077129300000001</c:v>
                </c:pt>
                <c:pt idx="17480">
                  <c:v>0.248894798</c:v>
                </c:pt>
                <c:pt idx="17481">
                  <c:v>0.241301829</c:v>
                </c:pt>
                <c:pt idx="17482">
                  <c:v>0.257223549</c:v>
                </c:pt>
                <c:pt idx="17483">
                  <c:v>0.24780049300000001</c:v>
                </c:pt>
                <c:pt idx="17484">
                  <c:v>0.25675935500000002</c:v>
                </c:pt>
                <c:pt idx="17485">
                  <c:v>0.24058031699999999</c:v>
                </c:pt>
                <c:pt idx="17486">
                  <c:v>0.23791463099999999</c:v>
                </c:pt>
                <c:pt idx="17487">
                  <c:v>0.244094588</c:v>
                </c:pt>
                <c:pt idx="17488">
                  <c:v>0.24053850099999999</c:v>
                </c:pt>
                <c:pt idx="17489">
                  <c:v>0.24099284900000001</c:v>
                </c:pt>
                <c:pt idx="17490">
                  <c:v>0.24770033499999999</c:v>
                </c:pt>
                <c:pt idx="17491">
                  <c:v>0.24153159399999999</c:v>
                </c:pt>
                <c:pt idx="17492">
                  <c:v>0.25234951700000002</c:v>
                </c:pt>
                <c:pt idx="17493">
                  <c:v>0.26319701699999998</c:v>
                </c:pt>
                <c:pt idx="17494">
                  <c:v>0.23726018700000001</c:v>
                </c:pt>
                <c:pt idx="17495">
                  <c:v>0.26146856699999999</c:v>
                </c:pt>
                <c:pt idx="17496">
                  <c:v>0.24912076799999999</c:v>
                </c:pt>
                <c:pt idx="17497">
                  <c:v>0.25511526600000001</c:v>
                </c:pt>
                <c:pt idx="17498">
                  <c:v>0.25157110199999999</c:v>
                </c:pt>
                <c:pt idx="17499">
                  <c:v>0.25583753300000001</c:v>
                </c:pt>
                <c:pt idx="17500">
                  <c:v>0.258055068</c:v>
                </c:pt>
                <c:pt idx="17501">
                  <c:v>0.253655134</c:v>
                </c:pt>
                <c:pt idx="17502">
                  <c:v>0.25146643400000002</c:v>
                </c:pt>
                <c:pt idx="17503">
                  <c:v>0.25888051699999998</c:v>
                </c:pt>
                <c:pt idx="17504">
                  <c:v>0.236198397</c:v>
                </c:pt>
                <c:pt idx="17505">
                  <c:v>0.24607258800000001</c:v>
                </c:pt>
                <c:pt idx="17506">
                  <c:v>0.263108497</c:v>
                </c:pt>
                <c:pt idx="17507">
                  <c:v>0.240033148</c:v>
                </c:pt>
                <c:pt idx="17508">
                  <c:v>0.275026404</c:v>
                </c:pt>
                <c:pt idx="17509">
                  <c:v>0.25775330200000002</c:v>
                </c:pt>
                <c:pt idx="17510">
                  <c:v>0.25439529599999999</c:v>
                </c:pt>
                <c:pt idx="17511">
                  <c:v>0.24575117099999999</c:v>
                </c:pt>
                <c:pt idx="17512">
                  <c:v>0.25430111999999999</c:v>
                </c:pt>
                <c:pt idx="17513">
                  <c:v>0.24803863700000001</c:v>
                </c:pt>
                <c:pt idx="17514">
                  <c:v>0.24581694300000001</c:v>
                </c:pt>
                <c:pt idx="17515">
                  <c:v>0.24509449</c:v>
                </c:pt>
                <c:pt idx="17516">
                  <c:v>0.26641796600000001</c:v>
                </c:pt>
                <c:pt idx="17517">
                  <c:v>0.26151318499999998</c:v>
                </c:pt>
                <c:pt idx="17518">
                  <c:v>0.240930902</c:v>
                </c:pt>
                <c:pt idx="17519">
                  <c:v>0.245840745</c:v>
                </c:pt>
                <c:pt idx="17520">
                  <c:v>0.23972111900000001</c:v>
                </c:pt>
                <c:pt idx="17521">
                  <c:v>0.22656251199999999</c:v>
                </c:pt>
                <c:pt idx="17522">
                  <c:v>0.24521457999999999</c:v>
                </c:pt>
                <c:pt idx="17523">
                  <c:v>0.23717891099999999</c:v>
                </c:pt>
                <c:pt idx="17524">
                  <c:v>0.245476844</c:v>
                </c:pt>
                <c:pt idx="17525">
                  <c:v>0.256928657</c:v>
                </c:pt>
                <c:pt idx="17526">
                  <c:v>0.24186744199999999</c:v>
                </c:pt>
                <c:pt idx="17527">
                  <c:v>0.25755212100000002</c:v>
                </c:pt>
                <c:pt idx="17528">
                  <c:v>0.239081929</c:v>
                </c:pt>
                <c:pt idx="17529">
                  <c:v>0.24777655000000001</c:v>
                </c:pt>
                <c:pt idx="17530">
                  <c:v>0.252307895</c:v>
                </c:pt>
                <c:pt idx="17531">
                  <c:v>0.234928945</c:v>
                </c:pt>
                <c:pt idx="17532">
                  <c:v>0.25081113199999999</c:v>
                </c:pt>
                <c:pt idx="17533">
                  <c:v>0.26293572500000001</c:v>
                </c:pt>
                <c:pt idx="17534">
                  <c:v>0.23621044499999999</c:v>
                </c:pt>
                <c:pt idx="17535">
                  <c:v>0.25206108999999999</c:v>
                </c:pt>
                <c:pt idx="17536">
                  <c:v>0.248374498</c:v>
                </c:pt>
                <c:pt idx="17537">
                  <c:v>0.24812464100000001</c:v>
                </c:pt>
                <c:pt idx="17538">
                  <c:v>0.25111151799999998</c:v>
                </c:pt>
                <c:pt idx="17539">
                  <c:v>0.243702367</c:v>
                </c:pt>
                <c:pt idx="17540">
                  <c:v>0.231709999</c:v>
                </c:pt>
                <c:pt idx="17541">
                  <c:v>0.25902323900000002</c:v>
                </c:pt>
                <c:pt idx="17542">
                  <c:v>0.24962537800000001</c:v>
                </c:pt>
                <c:pt idx="17543">
                  <c:v>0.25275122700000002</c:v>
                </c:pt>
                <c:pt idx="17544">
                  <c:v>0.26139791299999998</c:v>
                </c:pt>
                <c:pt idx="17545">
                  <c:v>0.25196855499999998</c:v>
                </c:pt>
                <c:pt idx="17546">
                  <c:v>0.25227378</c:v>
                </c:pt>
                <c:pt idx="17547">
                  <c:v>0.26565168700000003</c:v>
                </c:pt>
                <c:pt idx="17548">
                  <c:v>0.25339819000000002</c:v>
                </c:pt>
                <c:pt idx="17549">
                  <c:v>0.24140092199999999</c:v>
                </c:pt>
                <c:pt idx="17550">
                  <c:v>0.25553818700000003</c:v>
                </c:pt>
                <c:pt idx="17551">
                  <c:v>0.24665942099999999</c:v>
                </c:pt>
                <c:pt idx="17552">
                  <c:v>0.24422927999999999</c:v>
                </c:pt>
                <c:pt idx="17553">
                  <c:v>0.25282292200000001</c:v>
                </c:pt>
                <c:pt idx="17554">
                  <c:v>0.24172390999999999</c:v>
                </c:pt>
                <c:pt idx="17555">
                  <c:v>0.256521585</c:v>
                </c:pt>
                <c:pt idx="17556">
                  <c:v>0.25216069600000002</c:v>
                </c:pt>
                <c:pt idx="17557">
                  <c:v>0.25376458699999999</c:v>
                </c:pt>
                <c:pt idx="17558">
                  <c:v>0.25166956200000001</c:v>
                </c:pt>
                <c:pt idx="17559">
                  <c:v>0.25317720300000002</c:v>
                </c:pt>
                <c:pt idx="17560">
                  <c:v>0.235857539</c:v>
                </c:pt>
                <c:pt idx="17561">
                  <c:v>0.25978687299999997</c:v>
                </c:pt>
                <c:pt idx="17562">
                  <c:v>0.24959590700000001</c:v>
                </c:pt>
                <c:pt idx="17563">
                  <c:v>0.24531017099999999</c:v>
                </c:pt>
                <c:pt idx="17564">
                  <c:v>0.249604402</c:v>
                </c:pt>
                <c:pt idx="17565">
                  <c:v>0.27121531199999999</c:v>
                </c:pt>
                <c:pt idx="17566">
                  <c:v>0.24569619600000001</c:v>
                </c:pt>
                <c:pt idx="17567">
                  <c:v>0.25909479000000002</c:v>
                </c:pt>
                <c:pt idx="17568">
                  <c:v>0.23263492999999999</c:v>
                </c:pt>
                <c:pt idx="17569">
                  <c:v>0.26083323400000002</c:v>
                </c:pt>
                <c:pt idx="17570">
                  <c:v>0.25057421600000002</c:v>
                </c:pt>
                <c:pt idx="17571">
                  <c:v>0.24690709299999999</c:v>
                </c:pt>
                <c:pt idx="17572">
                  <c:v>0.25039777099999999</c:v>
                </c:pt>
                <c:pt idx="17573">
                  <c:v>0.23972939600000001</c:v>
                </c:pt>
                <c:pt idx="17574">
                  <c:v>0.26736570100000001</c:v>
                </c:pt>
                <c:pt idx="17575">
                  <c:v>0.22964564200000001</c:v>
                </c:pt>
                <c:pt idx="17576">
                  <c:v>0.26357311700000002</c:v>
                </c:pt>
                <c:pt idx="17577">
                  <c:v>0.24933837</c:v>
                </c:pt>
                <c:pt idx="17578">
                  <c:v>0.251747944</c:v>
                </c:pt>
                <c:pt idx="17579">
                  <c:v>0.24597664599999999</c:v>
                </c:pt>
                <c:pt idx="17580">
                  <c:v>0.25348811900000001</c:v>
                </c:pt>
                <c:pt idx="17581">
                  <c:v>0.26230345100000002</c:v>
                </c:pt>
                <c:pt idx="17582">
                  <c:v>0.246958604</c:v>
                </c:pt>
                <c:pt idx="17583">
                  <c:v>0.27381221900000002</c:v>
                </c:pt>
                <c:pt idx="17584">
                  <c:v>0.242681753</c:v>
                </c:pt>
                <c:pt idx="17585">
                  <c:v>0.25633289199999998</c:v>
                </c:pt>
                <c:pt idx="17586">
                  <c:v>0.23992280499999999</c:v>
                </c:pt>
                <c:pt idx="17587">
                  <c:v>0.25058144999999998</c:v>
                </c:pt>
                <c:pt idx="17588">
                  <c:v>0.24382648100000001</c:v>
                </c:pt>
                <c:pt idx="17589">
                  <c:v>0.24508823900000001</c:v>
                </c:pt>
                <c:pt idx="17590">
                  <c:v>0.24189598500000001</c:v>
                </c:pt>
                <c:pt idx="17591">
                  <c:v>0.24939344799999999</c:v>
                </c:pt>
                <c:pt idx="17592">
                  <c:v>0.25910773599999998</c:v>
                </c:pt>
                <c:pt idx="17593">
                  <c:v>0.25584132799999998</c:v>
                </c:pt>
                <c:pt idx="17594">
                  <c:v>0.22401528700000001</c:v>
                </c:pt>
                <c:pt idx="17595">
                  <c:v>0.25637212599999998</c:v>
                </c:pt>
                <c:pt idx="17596">
                  <c:v>0.24604195300000001</c:v>
                </c:pt>
                <c:pt idx="17597">
                  <c:v>0.25413099900000002</c:v>
                </c:pt>
                <c:pt idx="17598">
                  <c:v>0.25644191599999999</c:v>
                </c:pt>
                <c:pt idx="17599">
                  <c:v>0.24798521100000001</c:v>
                </c:pt>
                <c:pt idx="17600">
                  <c:v>0.24525433199999999</c:v>
                </c:pt>
                <c:pt idx="17601">
                  <c:v>0.25014444600000002</c:v>
                </c:pt>
                <c:pt idx="17602">
                  <c:v>0.25536503799999999</c:v>
                </c:pt>
                <c:pt idx="17603">
                  <c:v>0.25318102100000001</c:v>
                </c:pt>
                <c:pt idx="17604">
                  <c:v>0.239617464</c:v>
                </c:pt>
                <c:pt idx="17605">
                  <c:v>0.25487368399999999</c:v>
                </c:pt>
                <c:pt idx="17606">
                  <c:v>0.24405004199999999</c:v>
                </c:pt>
                <c:pt idx="17607">
                  <c:v>0.24691756500000001</c:v>
                </c:pt>
                <c:pt idx="17608">
                  <c:v>0.24953956599999999</c:v>
                </c:pt>
                <c:pt idx="17609">
                  <c:v>0.241950311</c:v>
                </c:pt>
                <c:pt idx="17610">
                  <c:v>0.25527992999999999</c:v>
                </c:pt>
                <c:pt idx="17611">
                  <c:v>0.27225570799999999</c:v>
                </c:pt>
                <c:pt idx="17612">
                  <c:v>0.26152666600000002</c:v>
                </c:pt>
                <c:pt idx="17613">
                  <c:v>0.23268206699999999</c:v>
                </c:pt>
                <c:pt idx="17614">
                  <c:v>0.24803588900000001</c:v>
                </c:pt>
                <c:pt idx="17615">
                  <c:v>0.250232595</c:v>
                </c:pt>
                <c:pt idx="17616">
                  <c:v>0.23410720800000001</c:v>
                </c:pt>
                <c:pt idx="17617">
                  <c:v>0.24777369199999999</c:v>
                </c:pt>
                <c:pt idx="17618">
                  <c:v>0.25569611799999997</c:v>
                </c:pt>
                <c:pt idx="17619">
                  <c:v>0.246014068</c:v>
                </c:pt>
                <c:pt idx="17620">
                  <c:v>0.23457025400000001</c:v>
                </c:pt>
                <c:pt idx="17621">
                  <c:v>0.25874085899999999</c:v>
                </c:pt>
                <c:pt idx="17622">
                  <c:v>0.25186845099999999</c:v>
                </c:pt>
                <c:pt idx="17623">
                  <c:v>0.25918054800000001</c:v>
                </c:pt>
                <c:pt idx="17624">
                  <c:v>0.24030325499999999</c:v>
                </c:pt>
                <c:pt idx="17625">
                  <c:v>0.25821344499999999</c:v>
                </c:pt>
                <c:pt idx="17626">
                  <c:v>0.271943834</c:v>
                </c:pt>
                <c:pt idx="17627">
                  <c:v>0.248038922</c:v>
                </c:pt>
                <c:pt idx="17628">
                  <c:v>0.23892444099999999</c:v>
                </c:pt>
                <c:pt idx="17629">
                  <c:v>0.24899861500000001</c:v>
                </c:pt>
                <c:pt idx="17630">
                  <c:v>0.25438207400000001</c:v>
                </c:pt>
                <c:pt idx="17631">
                  <c:v>0.237300346</c:v>
                </c:pt>
                <c:pt idx="17632">
                  <c:v>0.242233262</c:v>
                </c:pt>
                <c:pt idx="17633">
                  <c:v>0.24105778899999999</c:v>
                </c:pt>
                <c:pt idx="17634">
                  <c:v>0.24431945599999999</c:v>
                </c:pt>
                <c:pt idx="17635">
                  <c:v>0.242563215</c:v>
                </c:pt>
                <c:pt idx="17636">
                  <c:v>0.25802069500000002</c:v>
                </c:pt>
                <c:pt idx="17637">
                  <c:v>0.27038106899999997</c:v>
                </c:pt>
                <c:pt idx="17638">
                  <c:v>0.23742423200000001</c:v>
                </c:pt>
                <c:pt idx="17639">
                  <c:v>0.25069361600000001</c:v>
                </c:pt>
                <c:pt idx="17640">
                  <c:v>0.24732146099999999</c:v>
                </c:pt>
                <c:pt idx="17641">
                  <c:v>0.265949243</c:v>
                </c:pt>
                <c:pt idx="17642">
                  <c:v>0.241011277</c:v>
                </c:pt>
                <c:pt idx="17643">
                  <c:v>0.25583376600000002</c:v>
                </c:pt>
                <c:pt idx="17644">
                  <c:v>0.26184620800000002</c:v>
                </c:pt>
                <c:pt idx="17645">
                  <c:v>0.248778834</c:v>
                </c:pt>
                <c:pt idx="17646">
                  <c:v>0.24041211700000001</c:v>
                </c:pt>
                <c:pt idx="17647">
                  <c:v>0.24762137300000001</c:v>
                </c:pt>
                <c:pt idx="17648">
                  <c:v>0.229775484</c:v>
                </c:pt>
                <c:pt idx="17649">
                  <c:v>0.238413556</c:v>
                </c:pt>
                <c:pt idx="17650">
                  <c:v>0.25021020700000002</c:v>
                </c:pt>
                <c:pt idx="17651">
                  <c:v>0.23976382500000001</c:v>
                </c:pt>
                <c:pt idx="17652">
                  <c:v>0.26137281800000001</c:v>
                </c:pt>
                <c:pt idx="17653">
                  <c:v>0.23803703200000001</c:v>
                </c:pt>
                <c:pt idx="17654">
                  <c:v>0.25670943000000002</c:v>
                </c:pt>
                <c:pt idx="17655">
                  <c:v>0.26380939799999997</c:v>
                </c:pt>
                <c:pt idx="17656">
                  <c:v>0.24943295400000001</c:v>
                </c:pt>
                <c:pt idx="17657">
                  <c:v>0.24704572699999999</c:v>
                </c:pt>
                <c:pt idx="17658">
                  <c:v>0.23953713700000001</c:v>
                </c:pt>
                <c:pt idx="17659">
                  <c:v>0.25083985399999997</c:v>
                </c:pt>
                <c:pt idx="17660">
                  <c:v>0.24742212999999999</c:v>
                </c:pt>
                <c:pt idx="17661">
                  <c:v>0.25699219000000001</c:v>
                </c:pt>
                <c:pt idx="17662">
                  <c:v>0.24124461999999999</c:v>
                </c:pt>
                <c:pt idx="17663">
                  <c:v>0.25471370100000001</c:v>
                </c:pt>
                <c:pt idx="17664">
                  <c:v>0.255137373</c:v>
                </c:pt>
                <c:pt idx="17665">
                  <c:v>0.24335042000000001</c:v>
                </c:pt>
                <c:pt idx="17666">
                  <c:v>0.244842219</c:v>
                </c:pt>
                <c:pt idx="17667">
                  <c:v>0.23816621700000001</c:v>
                </c:pt>
                <c:pt idx="17668">
                  <c:v>0.243889571</c:v>
                </c:pt>
                <c:pt idx="17669">
                  <c:v>0.26206879199999999</c:v>
                </c:pt>
                <c:pt idx="17670">
                  <c:v>0.25370773400000002</c:v>
                </c:pt>
                <c:pt idx="17671">
                  <c:v>0.24647345600000001</c:v>
                </c:pt>
                <c:pt idx="17672">
                  <c:v>0.241950729</c:v>
                </c:pt>
                <c:pt idx="17673">
                  <c:v>0.23277376799999999</c:v>
                </c:pt>
                <c:pt idx="17674">
                  <c:v>0.24015278000000001</c:v>
                </c:pt>
                <c:pt idx="17675">
                  <c:v>0.24705115799999999</c:v>
                </c:pt>
                <c:pt idx="17676">
                  <c:v>0.25992395600000001</c:v>
                </c:pt>
                <c:pt idx="17677">
                  <c:v>0.26354287599999998</c:v>
                </c:pt>
                <c:pt idx="17678">
                  <c:v>0.26549103800000001</c:v>
                </c:pt>
                <c:pt idx="17679">
                  <c:v>0.23778058399999999</c:v>
                </c:pt>
                <c:pt idx="17680">
                  <c:v>0.236039678</c:v>
                </c:pt>
                <c:pt idx="17681">
                  <c:v>0.24506235700000001</c:v>
                </c:pt>
                <c:pt idx="17682">
                  <c:v>0.243134817</c:v>
                </c:pt>
                <c:pt idx="17683">
                  <c:v>0.26484963</c:v>
                </c:pt>
                <c:pt idx="17684">
                  <c:v>0.24505786399999999</c:v>
                </c:pt>
                <c:pt idx="17685">
                  <c:v>0.24347438199999999</c:v>
                </c:pt>
                <c:pt idx="17686">
                  <c:v>0.24965493699999999</c:v>
                </c:pt>
                <c:pt idx="17687">
                  <c:v>0.27249322799999998</c:v>
                </c:pt>
                <c:pt idx="17688">
                  <c:v>0.238605442</c:v>
                </c:pt>
                <c:pt idx="17689">
                  <c:v>0.25689309900000001</c:v>
                </c:pt>
                <c:pt idx="17690">
                  <c:v>0.26087610999999999</c:v>
                </c:pt>
                <c:pt idx="17691">
                  <c:v>0.24824121099999999</c:v>
                </c:pt>
                <c:pt idx="17692">
                  <c:v>0.25445118300000003</c:v>
                </c:pt>
                <c:pt idx="17693">
                  <c:v>0.26036521400000001</c:v>
                </c:pt>
                <c:pt idx="17694">
                  <c:v>0.26568131299999997</c:v>
                </c:pt>
                <c:pt idx="17695">
                  <c:v>0.231309868</c:v>
                </c:pt>
                <c:pt idx="17696">
                  <c:v>0.253169906</c:v>
                </c:pt>
                <c:pt idx="17697">
                  <c:v>0.26170516999999999</c:v>
                </c:pt>
                <c:pt idx="17698">
                  <c:v>0.25411708599999999</c:v>
                </c:pt>
                <c:pt idx="17699">
                  <c:v>0.235599855</c:v>
                </c:pt>
                <c:pt idx="17700">
                  <c:v>0.241274723</c:v>
                </c:pt>
                <c:pt idx="17701">
                  <c:v>0.24544761600000001</c:v>
                </c:pt>
                <c:pt idx="17702">
                  <c:v>0.25687242300000002</c:v>
                </c:pt>
                <c:pt idx="17703">
                  <c:v>0.24830956400000001</c:v>
                </c:pt>
                <c:pt idx="17704">
                  <c:v>0.26897433199999998</c:v>
                </c:pt>
                <c:pt idx="17705">
                  <c:v>0.25055962100000001</c:v>
                </c:pt>
                <c:pt idx="17706">
                  <c:v>0.25392532800000001</c:v>
                </c:pt>
                <c:pt idx="17707">
                  <c:v>0.238863348</c:v>
                </c:pt>
                <c:pt idx="17708">
                  <c:v>0.23820238399999999</c:v>
                </c:pt>
                <c:pt idx="17709">
                  <c:v>0.25035022299999998</c:v>
                </c:pt>
                <c:pt idx="17710">
                  <c:v>0.23211994599999999</c:v>
                </c:pt>
                <c:pt idx="17711">
                  <c:v>0.24598715099999999</c:v>
                </c:pt>
                <c:pt idx="17712">
                  <c:v>0.254366225</c:v>
                </c:pt>
                <c:pt idx="17713">
                  <c:v>0.255831631</c:v>
                </c:pt>
                <c:pt idx="17714">
                  <c:v>0.25490912799999998</c:v>
                </c:pt>
                <c:pt idx="17715">
                  <c:v>0.24161137199999999</c:v>
                </c:pt>
                <c:pt idx="17716">
                  <c:v>0.262183314</c:v>
                </c:pt>
                <c:pt idx="17717">
                  <c:v>0.24177864800000001</c:v>
                </c:pt>
                <c:pt idx="17718">
                  <c:v>0.23121293100000001</c:v>
                </c:pt>
                <c:pt idx="17719">
                  <c:v>0.24417376599999999</c:v>
                </c:pt>
                <c:pt idx="17720">
                  <c:v>0.24359214100000001</c:v>
                </c:pt>
                <c:pt idx="17721">
                  <c:v>0.246588223</c:v>
                </c:pt>
                <c:pt idx="17722">
                  <c:v>0.26777424999999999</c:v>
                </c:pt>
                <c:pt idx="17723">
                  <c:v>0.25603747799999999</c:v>
                </c:pt>
                <c:pt idx="17724">
                  <c:v>0.25232808499999998</c:v>
                </c:pt>
                <c:pt idx="17725">
                  <c:v>0.25932035199999998</c:v>
                </c:pt>
                <c:pt idx="17726">
                  <c:v>0.23380462499999999</c:v>
                </c:pt>
                <c:pt idx="17727">
                  <c:v>0.253022368</c:v>
                </c:pt>
                <c:pt idx="17728">
                  <c:v>0.238444819</c:v>
                </c:pt>
                <c:pt idx="17729">
                  <c:v>0.26743349</c:v>
                </c:pt>
                <c:pt idx="17730">
                  <c:v>0.25103530600000001</c:v>
                </c:pt>
                <c:pt idx="17731">
                  <c:v>0.264919397</c:v>
                </c:pt>
                <c:pt idx="17732">
                  <c:v>0.25395464899999998</c:v>
                </c:pt>
                <c:pt idx="17733">
                  <c:v>0.26050932799999998</c:v>
                </c:pt>
                <c:pt idx="17734">
                  <c:v>0.24526420299999999</c:v>
                </c:pt>
                <c:pt idx="17735">
                  <c:v>0.23732840599999999</c:v>
                </c:pt>
                <c:pt idx="17736">
                  <c:v>0.25089841699999998</c:v>
                </c:pt>
                <c:pt idx="17737">
                  <c:v>0.248330247</c:v>
                </c:pt>
                <c:pt idx="17738">
                  <c:v>0.25103988900000002</c:v>
                </c:pt>
                <c:pt idx="17739">
                  <c:v>0.26440722799999999</c:v>
                </c:pt>
                <c:pt idx="17740">
                  <c:v>0.244152075</c:v>
                </c:pt>
                <c:pt idx="17741">
                  <c:v>0.25365850099999998</c:v>
                </c:pt>
                <c:pt idx="17742">
                  <c:v>0.26566387000000002</c:v>
                </c:pt>
                <c:pt idx="17743">
                  <c:v>0.260712789</c:v>
                </c:pt>
                <c:pt idx="17744">
                  <c:v>0.25184393799999999</c:v>
                </c:pt>
                <c:pt idx="17745">
                  <c:v>0.23191152400000001</c:v>
                </c:pt>
                <c:pt idx="17746">
                  <c:v>0.253291934</c:v>
                </c:pt>
                <c:pt idx="17747">
                  <c:v>0.24875541100000001</c:v>
                </c:pt>
                <c:pt idx="17748">
                  <c:v>0.25239991299999998</c:v>
                </c:pt>
                <c:pt idx="17749">
                  <c:v>0.253652129</c:v>
                </c:pt>
                <c:pt idx="17750">
                  <c:v>0.25487779999999999</c:v>
                </c:pt>
                <c:pt idx="17751">
                  <c:v>0.24175142799999999</c:v>
                </c:pt>
                <c:pt idx="17752">
                  <c:v>0.246341952</c:v>
                </c:pt>
                <c:pt idx="17753">
                  <c:v>0.25764029799999999</c:v>
                </c:pt>
                <c:pt idx="17754">
                  <c:v>0.25517374100000001</c:v>
                </c:pt>
                <c:pt idx="17755">
                  <c:v>0.24098191599999999</c:v>
                </c:pt>
                <c:pt idx="17756">
                  <c:v>0.24640715799999999</c:v>
                </c:pt>
                <c:pt idx="17757">
                  <c:v>0.24474938199999999</c:v>
                </c:pt>
                <c:pt idx="17758">
                  <c:v>0.25183760100000002</c:v>
                </c:pt>
                <c:pt idx="17759">
                  <c:v>0.236339837</c:v>
                </c:pt>
                <c:pt idx="17760">
                  <c:v>0.237803352</c:v>
                </c:pt>
                <c:pt idx="17761">
                  <c:v>0.22916365799999999</c:v>
                </c:pt>
                <c:pt idx="17762">
                  <c:v>0.25592347799999998</c:v>
                </c:pt>
                <c:pt idx="17763">
                  <c:v>0.240245187</c:v>
                </c:pt>
                <c:pt idx="17764">
                  <c:v>0.253112797</c:v>
                </c:pt>
                <c:pt idx="17765">
                  <c:v>0.24982650000000001</c:v>
                </c:pt>
                <c:pt idx="17766">
                  <c:v>0.24856771599999999</c:v>
                </c:pt>
                <c:pt idx="17767">
                  <c:v>0.24537543000000001</c:v>
                </c:pt>
                <c:pt idx="17768">
                  <c:v>0.25757162500000003</c:v>
                </c:pt>
                <c:pt idx="17769">
                  <c:v>0.24573136800000001</c:v>
                </c:pt>
                <c:pt idx="17770">
                  <c:v>0.25199004800000002</c:v>
                </c:pt>
                <c:pt idx="17771">
                  <c:v>0.25783201900000002</c:v>
                </c:pt>
                <c:pt idx="17772">
                  <c:v>0.24802560600000001</c:v>
                </c:pt>
                <c:pt idx="17773">
                  <c:v>0.24739032699999999</c:v>
                </c:pt>
                <c:pt idx="17774">
                  <c:v>0.24923015600000001</c:v>
                </c:pt>
                <c:pt idx="17775">
                  <c:v>0.245658917</c:v>
                </c:pt>
                <c:pt idx="17776">
                  <c:v>0.263677944</c:v>
                </c:pt>
                <c:pt idx="17777">
                  <c:v>0.248726157</c:v>
                </c:pt>
                <c:pt idx="17778">
                  <c:v>0.23594472799999999</c:v>
                </c:pt>
                <c:pt idx="17779">
                  <c:v>0.26008039700000002</c:v>
                </c:pt>
                <c:pt idx="17780">
                  <c:v>0.24979114799999999</c:v>
                </c:pt>
                <c:pt idx="17781">
                  <c:v>0.247454059</c:v>
                </c:pt>
                <c:pt idx="17782">
                  <c:v>0.245694039</c:v>
                </c:pt>
                <c:pt idx="17783">
                  <c:v>0.233265469</c:v>
                </c:pt>
                <c:pt idx="17784">
                  <c:v>0.25803811199999999</c:v>
                </c:pt>
                <c:pt idx="17785">
                  <c:v>0.24688703100000001</c:v>
                </c:pt>
                <c:pt idx="17786">
                  <c:v>0.242916193</c:v>
                </c:pt>
                <c:pt idx="17787">
                  <c:v>0.25326064700000001</c:v>
                </c:pt>
                <c:pt idx="17788">
                  <c:v>0.25894647399999998</c:v>
                </c:pt>
                <c:pt idx="17789">
                  <c:v>0.24309929599999999</c:v>
                </c:pt>
                <c:pt idx="17790">
                  <c:v>0.26753791100000002</c:v>
                </c:pt>
                <c:pt idx="17791">
                  <c:v>0.22930141500000001</c:v>
                </c:pt>
                <c:pt idx="17792">
                  <c:v>0.24814473300000001</c:v>
                </c:pt>
                <c:pt idx="17793">
                  <c:v>0.250762657</c:v>
                </c:pt>
                <c:pt idx="17794">
                  <c:v>0.24607952899999999</c:v>
                </c:pt>
                <c:pt idx="17795">
                  <c:v>0.25092464599999997</c:v>
                </c:pt>
                <c:pt idx="17796">
                  <c:v>0.25073450400000002</c:v>
                </c:pt>
                <c:pt idx="17797">
                  <c:v>0.23089981700000001</c:v>
                </c:pt>
                <c:pt idx="17798">
                  <c:v>0.24825981699999999</c:v>
                </c:pt>
                <c:pt idx="17799">
                  <c:v>0.23182771499999999</c:v>
                </c:pt>
                <c:pt idx="17800">
                  <c:v>0.233353697</c:v>
                </c:pt>
                <c:pt idx="17801">
                  <c:v>0.241122738</c:v>
                </c:pt>
                <c:pt idx="17802">
                  <c:v>0.26041651799999999</c:v>
                </c:pt>
                <c:pt idx="17803">
                  <c:v>0.229714318</c:v>
                </c:pt>
                <c:pt idx="17804">
                  <c:v>0.25841129899999998</c:v>
                </c:pt>
                <c:pt idx="17805">
                  <c:v>0.24820188200000001</c:v>
                </c:pt>
                <c:pt idx="17806">
                  <c:v>0.25075955500000002</c:v>
                </c:pt>
                <c:pt idx="17807">
                  <c:v>0.24721317800000001</c:v>
                </c:pt>
                <c:pt idx="17808">
                  <c:v>0.27085553099999998</c:v>
                </c:pt>
                <c:pt idx="17809">
                  <c:v>0.24562355799999999</c:v>
                </c:pt>
                <c:pt idx="17810">
                  <c:v>0.245380556</c:v>
                </c:pt>
                <c:pt idx="17811">
                  <c:v>0.24214131799999999</c:v>
                </c:pt>
                <c:pt idx="17812">
                  <c:v>0.240960388</c:v>
                </c:pt>
                <c:pt idx="17813">
                  <c:v>0.25513374500000002</c:v>
                </c:pt>
                <c:pt idx="17814">
                  <c:v>0.25502510499999997</c:v>
                </c:pt>
                <c:pt idx="17815">
                  <c:v>0.24746263199999999</c:v>
                </c:pt>
                <c:pt idx="17816">
                  <c:v>0.24668379200000001</c:v>
                </c:pt>
                <c:pt idx="17817">
                  <c:v>0.23506301199999999</c:v>
                </c:pt>
                <c:pt idx="17818">
                  <c:v>0.23754997</c:v>
                </c:pt>
                <c:pt idx="17819">
                  <c:v>0.25697335599999999</c:v>
                </c:pt>
                <c:pt idx="17820">
                  <c:v>0.26170428499999998</c:v>
                </c:pt>
                <c:pt idx="17821">
                  <c:v>0.24578913999999999</c:v>
                </c:pt>
                <c:pt idx="17822">
                  <c:v>0.26869821500000002</c:v>
                </c:pt>
                <c:pt idx="17823">
                  <c:v>0.24205286600000001</c:v>
                </c:pt>
                <c:pt idx="17824">
                  <c:v>0.25895890300000002</c:v>
                </c:pt>
                <c:pt idx="17825">
                  <c:v>0.23779589400000001</c:v>
                </c:pt>
                <c:pt idx="17826">
                  <c:v>0.25855451699999998</c:v>
                </c:pt>
                <c:pt idx="17827">
                  <c:v>0.26341270300000003</c:v>
                </c:pt>
                <c:pt idx="17828">
                  <c:v>0.259509241</c:v>
                </c:pt>
                <c:pt idx="17829">
                  <c:v>0.263749505</c:v>
                </c:pt>
                <c:pt idx="17830">
                  <c:v>0.257701497</c:v>
                </c:pt>
                <c:pt idx="17831">
                  <c:v>0.24371490400000001</c:v>
                </c:pt>
                <c:pt idx="17832">
                  <c:v>0.26089024500000002</c:v>
                </c:pt>
                <c:pt idx="17833">
                  <c:v>0.25899963300000001</c:v>
                </c:pt>
                <c:pt idx="17834">
                  <c:v>0.26084338899999998</c:v>
                </c:pt>
                <c:pt idx="17835">
                  <c:v>0.25098742200000002</c:v>
                </c:pt>
                <c:pt idx="17836">
                  <c:v>0.254511441</c:v>
                </c:pt>
                <c:pt idx="17837">
                  <c:v>0.25393662299999997</c:v>
                </c:pt>
                <c:pt idx="17838">
                  <c:v>0.259490147</c:v>
                </c:pt>
                <c:pt idx="17839">
                  <c:v>0.25606981400000001</c:v>
                </c:pt>
                <c:pt idx="17840">
                  <c:v>0.25281605800000001</c:v>
                </c:pt>
                <c:pt idx="17841">
                  <c:v>0.26710878900000001</c:v>
                </c:pt>
                <c:pt idx="17842">
                  <c:v>0.24248713</c:v>
                </c:pt>
                <c:pt idx="17843">
                  <c:v>0.26524868400000001</c:v>
                </c:pt>
                <c:pt idx="17844">
                  <c:v>0.23835732500000001</c:v>
                </c:pt>
                <c:pt idx="17845">
                  <c:v>0.249172475</c:v>
                </c:pt>
                <c:pt idx="17846">
                  <c:v>0.26153672100000003</c:v>
                </c:pt>
                <c:pt idx="17847">
                  <c:v>0.243120686</c:v>
                </c:pt>
                <c:pt idx="17848">
                  <c:v>0.25032992700000001</c:v>
                </c:pt>
                <c:pt idx="17849">
                  <c:v>0.240021242</c:v>
                </c:pt>
                <c:pt idx="17850">
                  <c:v>0.24632889399999999</c:v>
                </c:pt>
                <c:pt idx="17851">
                  <c:v>0.25605401900000002</c:v>
                </c:pt>
                <c:pt idx="17852">
                  <c:v>0.23448021799999999</c:v>
                </c:pt>
                <c:pt idx="17853">
                  <c:v>0.26086680499999998</c:v>
                </c:pt>
                <c:pt idx="17854">
                  <c:v>0.24811311699999999</c:v>
                </c:pt>
                <c:pt idx="17855">
                  <c:v>0.25825158799999998</c:v>
                </c:pt>
                <c:pt idx="17856">
                  <c:v>0.22100494800000001</c:v>
                </c:pt>
                <c:pt idx="17857">
                  <c:v>0.25173783500000002</c:v>
                </c:pt>
                <c:pt idx="17858">
                  <c:v>0.26324012099999999</c:v>
                </c:pt>
                <c:pt idx="17859">
                  <c:v>0.25067545299999999</c:v>
                </c:pt>
                <c:pt idx="17860">
                  <c:v>0.259382422</c:v>
                </c:pt>
                <c:pt idx="17861">
                  <c:v>0.25953466200000003</c:v>
                </c:pt>
                <c:pt idx="17862">
                  <c:v>0.239942339</c:v>
                </c:pt>
                <c:pt idx="17863">
                  <c:v>0.26415293299999998</c:v>
                </c:pt>
                <c:pt idx="17864">
                  <c:v>0.24425640900000001</c:v>
                </c:pt>
                <c:pt idx="17865">
                  <c:v>0.26369232599999998</c:v>
                </c:pt>
                <c:pt idx="17866">
                  <c:v>0.258777231</c:v>
                </c:pt>
                <c:pt idx="17867">
                  <c:v>0.24367475699999999</c:v>
                </c:pt>
                <c:pt idx="17868">
                  <c:v>0.25382993999999998</c:v>
                </c:pt>
                <c:pt idx="17869">
                  <c:v>0.25167721500000001</c:v>
                </c:pt>
                <c:pt idx="17870">
                  <c:v>0.24972957800000001</c:v>
                </c:pt>
                <c:pt idx="17871">
                  <c:v>0.25680940800000002</c:v>
                </c:pt>
                <c:pt idx="17872">
                  <c:v>0.26320116799999999</c:v>
                </c:pt>
                <c:pt idx="17873">
                  <c:v>0.25007170400000001</c:v>
                </c:pt>
                <c:pt idx="17874">
                  <c:v>0.24510463199999999</c:v>
                </c:pt>
                <c:pt idx="17875">
                  <c:v>0.234527446</c:v>
                </c:pt>
                <c:pt idx="17876">
                  <c:v>0.242709966</c:v>
                </c:pt>
                <c:pt idx="17877">
                  <c:v>0.26408746300000002</c:v>
                </c:pt>
                <c:pt idx="17878">
                  <c:v>0.25947339800000002</c:v>
                </c:pt>
                <c:pt idx="17879">
                  <c:v>0.23318694600000001</c:v>
                </c:pt>
                <c:pt idx="17880">
                  <c:v>0.240074594</c:v>
                </c:pt>
                <c:pt idx="17881">
                  <c:v>0.26148497999999998</c:v>
                </c:pt>
                <c:pt idx="17882">
                  <c:v>0.23614484899999999</c:v>
                </c:pt>
                <c:pt idx="17883">
                  <c:v>0.24703795100000001</c:v>
                </c:pt>
                <c:pt idx="17884">
                  <c:v>0.25205160900000001</c:v>
                </c:pt>
                <c:pt idx="17885">
                  <c:v>0.23910010700000001</c:v>
                </c:pt>
                <c:pt idx="17886">
                  <c:v>0.24640913</c:v>
                </c:pt>
                <c:pt idx="17887">
                  <c:v>0.257178505</c:v>
                </c:pt>
                <c:pt idx="17888">
                  <c:v>0.237042261</c:v>
                </c:pt>
                <c:pt idx="17889">
                  <c:v>0.24346720599999999</c:v>
                </c:pt>
                <c:pt idx="17890">
                  <c:v>0.233051438</c:v>
                </c:pt>
                <c:pt idx="17891">
                  <c:v>0.24730147299999999</c:v>
                </c:pt>
                <c:pt idx="17892">
                  <c:v>0.25805686700000002</c:v>
                </c:pt>
                <c:pt idx="17893">
                  <c:v>0.25236157100000001</c:v>
                </c:pt>
                <c:pt idx="17894">
                  <c:v>0.25952966799999999</c:v>
                </c:pt>
                <c:pt idx="17895">
                  <c:v>0.25098594099999999</c:v>
                </c:pt>
                <c:pt idx="17896">
                  <c:v>0.26668489400000001</c:v>
                </c:pt>
                <c:pt idx="17897">
                  <c:v>0.247175371</c:v>
                </c:pt>
                <c:pt idx="17898">
                  <c:v>0.22511524599999999</c:v>
                </c:pt>
                <c:pt idx="17899">
                  <c:v>0.238952837</c:v>
                </c:pt>
                <c:pt idx="17900">
                  <c:v>0.26074585900000002</c:v>
                </c:pt>
                <c:pt idx="17901">
                  <c:v>0.259049219</c:v>
                </c:pt>
                <c:pt idx="17902">
                  <c:v>0.257543929</c:v>
                </c:pt>
                <c:pt idx="17903">
                  <c:v>0.23367531</c:v>
                </c:pt>
                <c:pt idx="17904">
                  <c:v>0.24481330100000001</c:v>
                </c:pt>
                <c:pt idx="17905">
                  <c:v>0.25182169399999998</c:v>
                </c:pt>
                <c:pt idx="17906">
                  <c:v>0.25200189200000001</c:v>
                </c:pt>
                <c:pt idx="17907">
                  <c:v>0.248595859</c:v>
                </c:pt>
                <c:pt idx="17908">
                  <c:v>0.25590791699999998</c:v>
                </c:pt>
                <c:pt idx="17909">
                  <c:v>0.26108788700000002</c:v>
                </c:pt>
                <c:pt idx="17910">
                  <c:v>0.23454297800000001</c:v>
                </c:pt>
                <c:pt idx="17911">
                  <c:v>0.25232008700000003</c:v>
                </c:pt>
                <c:pt idx="17912">
                  <c:v>0.26498910599999997</c:v>
                </c:pt>
                <c:pt idx="17913">
                  <c:v>0.268549492</c:v>
                </c:pt>
                <c:pt idx="17914">
                  <c:v>0.24921881500000001</c:v>
                </c:pt>
                <c:pt idx="17915">
                  <c:v>0.23851903499999999</c:v>
                </c:pt>
                <c:pt idx="17916">
                  <c:v>0.25767048300000001</c:v>
                </c:pt>
                <c:pt idx="17917">
                  <c:v>0.25869308400000002</c:v>
                </c:pt>
                <c:pt idx="17918">
                  <c:v>0.25489827100000001</c:v>
                </c:pt>
                <c:pt idx="17919">
                  <c:v>0.24824851000000001</c:v>
                </c:pt>
                <c:pt idx="17920">
                  <c:v>0.25205564400000002</c:v>
                </c:pt>
                <c:pt idx="17921">
                  <c:v>0.25092365900000002</c:v>
                </c:pt>
                <c:pt idx="17922">
                  <c:v>0.245590901</c:v>
                </c:pt>
                <c:pt idx="17923">
                  <c:v>0.242975732</c:v>
                </c:pt>
                <c:pt idx="17924">
                  <c:v>0.22966898799999999</c:v>
                </c:pt>
                <c:pt idx="17925">
                  <c:v>0.25857639300000002</c:v>
                </c:pt>
                <c:pt idx="17926">
                  <c:v>0.250865697</c:v>
                </c:pt>
                <c:pt idx="17927">
                  <c:v>0.25311323600000002</c:v>
                </c:pt>
                <c:pt idx="17928">
                  <c:v>0.266596532</c:v>
                </c:pt>
                <c:pt idx="17929">
                  <c:v>0.25169209100000001</c:v>
                </c:pt>
                <c:pt idx="17930">
                  <c:v>0.24707151799999999</c:v>
                </c:pt>
                <c:pt idx="17931">
                  <c:v>0.25539795100000001</c:v>
                </c:pt>
                <c:pt idx="17932">
                  <c:v>0.24035970200000001</c:v>
                </c:pt>
                <c:pt idx="17933">
                  <c:v>0.24181846300000001</c:v>
                </c:pt>
                <c:pt idx="17934">
                  <c:v>0.253393017</c:v>
                </c:pt>
                <c:pt idx="17935">
                  <c:v>0.26020443999999998</c:v>
                </c:pt>
                <c:pt idx="17936">
                  <c:v>0.240648742</c:v>
                </c:pt>
                <c:pt idx="17937">
                  <c:v>0.24707394099999999</c:v>
                </c:pt>
                <c:pt idx="17938">
                  <c:v>0.25257285400000001</c:v>
                </c:pt>
                <c:pt idx="17939">
                  <c:v>0.25918984</c:v>
                </c:pt>
                <c:pt idx="17940">
                  <c:v>0.25882419699999998</c:v>
                </c:pt>
                <c:pt idx="17941">
                  <c:v>0.25528896099999998</c:v>
                </c:pt>
                <c:pt idx="17942">
                  <c:v>0.21818059000000001</c:v>
                </c:pt>
                <c:pt idx="17943">
                  <c:v>0.240861782</c:v>
                </c:pt>
                <c:pt idx="17944">
                  <c:v>0.25040275099999998</c:v>
                </c:pt>
                <c:pt idx="17945">
                  <c:v>0.244300774</c:v>
                </c:pt>
                <c:pt idx="17946">
                  <c:v>0.25608534300000002</c:v>
                </c:pt>
                <c:pt idx="17947">
                  <c:v>0.253675494</c:v>
                </c:pt>
                <c:pt idx="17948">
                  <c:v>0.25730327600000003</c:v>
                </c:pt>
                <c:pt idx="17949">
                  <c:v>0.24044495799999999</c:v>
                </c:pt>
                <c:pt idx="17950">
                  <c:v>0.26212182699999997</c:v>
                </c:pt>
                <c:pt idx="17951">
                  <c:v>0.251250784</c:v>
                </c:pt>
                <c:pt idx="17952">
                  <c:v>0.241635985</c:v>
                </c:pt>
                <c:pt idx="17953">
                  <c:v>0.25405431299999998</c:v>
                </c:pt>
                <c:pt idx="17954">
                  <c:v>0.25447319000000002</c:v>
                </c:pt>
                <c:pt idx="17955">
                  <c:v>0.241843267</c:v>
                </c:pt>
                <c:pt idx="17956">
                  <c:v>0.252450703</c:v>
                </c:pt>
                <c:pt idx="17957">
                  <c:v>0.25323852600000002</c:v>
                </c:pt>
                <c:pt idx="17958">
                  <c:v>0.23850045</c:v>
                </c:pt>
                <c:pt idx="17959">
                  <c:v>0.25543618099999998</c:v>
                </c:pt>
                <c:pt idx="17960">
                  <c:v>0.245634731</c:v>
                </c:pt>
                <c:pt idx="17961">
                  <c:v>0.257317817</c:v>
                </c:pt>
                <c:pt idx="17962">
                  <c:v>0.24249975500000001</c:v>
                </c:pt>
                <c:pt idx="17963">
                  <c:v>0.26040621000000003</c:v>
                </c:pt>
                <c:pt idx="17964">
                  <c:v>0.25247245099999999</c:v>
                </c:pt>
                <c:pt idx="17965">
                  <c:v>0.24661239500000001</c:v>
                </c:pt>
                <c:pt idx="17966">
                  <c:v>0.234611599</c:v>
                </c:pt>
                <c:pt idx="17967">
                  <c:v>0.23059041</c:v>
                </c:pt>
                <c:pt idx="17968">
                  <c:v>0.24713022200000001</c:v>
                </c:pt>
                <c:pt idx="17969">
                  <c:v>0.25280746900000001</c:v>
                </c:pt>
                <c:pt idx="17970">
                  <c:v>0.232413811</c:v>
                </c:pt>
                <c:pt idx="17971">
                  <c:v>0.25457856699999998</c:v>
                </c:pt>
                <c:pt idx="17972">
                  <c:v>0.24929533400000001</c:v>
                </c:pt>
                <c:pt idx="17973">
                  <c:v>0.25969777999999999</c:v>
                </c:pt>
                <c:pt idx="17974">
                  <c:v>0.25387772400000003</c:v>
                </c:pt>
                <c:pt idx="17975">
                  <c:v>0.24300593200000001</c:v>
                </c:pt>
                <c:pt idx="17976">
                  <c:v>0.253327199</c:v>
                </c:pt>
                <c:pt idx="17977">
                  <c:v>0.23098759299999999</c:v>
                </c:pt>
                <c:pt idx="17978">
                  <c:v>0.24086919600000001</c:v>
                </c:pt>
                <c:pt idx="17979">
                  <c:v>0.26758791999999998</c:v>
                </c:pt>
                <c:pt idx="17980">
                  <c:v>0.23811706399999999</c:v>
                </c:pt>
                <c:pt idx="17981">
                  <c:v>0.23564780299999999</c:v>
                </c:pt>
                <c:pt idx="17982">
                  <c:v>0.23128833200000001</c:v>
                </c:pt>
                <c:pt idx="17983">
                  <c:v>0.26077714499999999</c:v>
                </c:pt>
                <c:pt idx="17984">
                  <c:v>0.23920492900000001</c:v>
                </c:pt>
                <c:pt idx="17985">
                  <c:v>0.23670643799999999</c:v>
                </c:pt>
                <c:pt idx="17986">
                  <c:v>0.24418372899999999</c:v>
                </c:pt>
                <c:pt idx="17987">
                  <c:v>0.25781684100000002</c:v>
                </c:pt>
                <c:pt idx="17988">
                  <c:v>0.24412124499999999</c:v>
                </c:pt>
                <c:pt idx="17989">
                  <c:v>0.223965782</c:v>
                </c:pt>
                <c:pt idx="17990">
                  <c:v>0.25973011299999998</c:v>
                </c:pt>
                <c:pt idx="17991">
                  <c:v>0.23961634400000001</c:v>
                </c:pt>
                <c:pt idx="17992">
                  <c:v>0.24807085100000001</c:v>
                </c:pt>
                <c:pt idx="17993">
                  <c:v>0.25269269799999999</c:v>
                </c:pt>
                <c:pt idx="17994">
                  <c:v>0.25975089499999998</c:v>
                </c:pt>
                <c:pt idx="17995">
                  <c:v>0.25226678699999999</c:v>
                </c:pt>
                <c:pt idx="17996">
                  <c:v>0.24421864600000001</c:v>
                </c:pt>
                <c:pt idx="17997">
                  <c:v>0.24264877500000001</c:v>
                </c:pt>
                <c:pt idx="17998">
                  <c:v>0.25065562400000002</c:v>
                </c:pt>
                <c:pt idx="17999">
                  <c:v>0.22387823500000001</c:v>
                </c:pt>
                <c:pt idx="18000">
                  <c:v>0.24589628399999999</c:v>
                </c:pt>
                <c:pt idx="18001">
                  <c:v>0.25186569399999997</c:v>
                </c:pt>
                <c:pt idx="18002">
                  <c:v>0.25378467100000002</c:v>
                </c:pt>
                <c:pt idx="18003">
                  <c:v>0.257506911</c:v>
                </c:pt>
                <c:pt idx="18004">
                  <c:v>0.22942495700000001</c:v>
                </c:pt>
                <c:pt idx="18005">
                  <c:v>0.26985668000000002</c:v>
                </c:pt>
                <c:pt idx="18006">
                  <c:v>0.239883596</c:v>
                </c:pt>
                <c:pt idx="18007">
                  <c:v>0.26463318499999999</c:v>
                </c:pt>
                <c:pt idx="18008">
                  <c:v>0.23080320300000001</c:v>
                </c:pt>
                <c:pt idx="18009">
                  <c:v>0.26187560300000001</c:v>
                </c:pt>
                <c:pt idx="18010">
                  <c:v>0.25089979200000001</c:v>
                </c:pt>
                <c:pt idx="18011">
                  <c:v>0.24760873</c:v>
                </c:pt>
                <c:pt idx="18012">
                  <c:v>0.25388434999999998</c:v>
                </c:pt>
                <c:pt idx="18013">
                  <c:v>0.258651886</c:v>
                </c:pt>
                <c:pt idx="18014">
                  <c:v>0.242538263</c:v>
                </c:pt>
                <c:pt idx="18015">
                  <c:v>0.24503765999999999</c:v>
                </c:pt>
                <c:pt idx="18016">
                  <c:v>0.24042868100000001</c:v>
                </c:pt>
                <c:pt idx="18017">
                  <c:v>0.24029737100000001</c:v>
                </c:pt>
                <c:pt idx="18018">
                  <c:v>0.24457488599999999</c:v>
                </c:pt>
                <c:pt idx="18019">
                  <c:v>0.26348111400000002</c:v>
                </c:pt>
                <c:pt idx="18020">
                  <c:v>0.252480708</c:v>
                </c:pt>
                <c:pt idx="18021">
                  <c:v>0.25289410800000001</c:v>
                </c:pt>
                <c:pt idx="18022">
                  <c:v>0.23784024300000001</c:v>
                </c:pt>
                <c:pt idx="18023">
                  <c:v>0.25247594299999998</c:v>
                </c:pt>
                <c:pt idx="18024">
                  <c:v>0.23999936399999999</c:v>
                </c:pt>
                <c:pt idx="18025">
                  <c:v>0.25333088100000001</c:v>
                </c:pt>
                <c:pt idx="18026">
                  <c:v>0.24356825500000001</c:v>
                </c:pt>
                <c:pt idx="18027">
                  <c:v>0.250056952</c:v>
                </c:pt>
                <c:pt idx="18028">
                  <c:v>0.242349763</c:v>
                </c:pt>
                <c:pt idx="18029">
                  <c:v>0.25078273299999998</c:v>
                </c:pt>
                <c:pt idx="18030">
                  <c:v>0.26016409800000001</c:v>
                </c:pt>
                <c:pt idx="18031">
                  <c:v>0.25431819</c:v>
                </c:pt>
                <c:pt idx="18032">
                  <c:v>0.25101999600000002</c:v>
                </c:pt>
                <c:pt idx="18033">
                  <c:v>0.24863763799999999</c:v>
                </c:pt>
                <c:pt idx="18034">
                  <c:v>0.249546978</c:v>
                </c:pt>
                <c:pt idx="18035">
                  <c:v>0.27155204500000002</c:v>
                </c:pt>
                <c:pt idx="18036">
                  <c:v>0.23266303699999999</c:v>
                </c:pt>
                <c:pt idx="18037">
                  <c:v>0.24128359299999999</c:v>
                </c:pt>
                <c:pt idx="18038">
                  <c:v>0.24962735799999999</c:v>
                </c:pt>
                <c:pt idx="18039">
                  <c:v>0.246049402</c:v>
                </c:pt>
                <c:pt idx="18040">
                  <c:v>0.24498614599999999</c:v>
                </c:pt>
                <c:pt idx="18041">
                  <c:v>0.236881601</c:v>
                </c:pt>
                <c:pt idx="18042">
                  <c:v>0.24662901800000001</c:v>
                </c:pt>
                <c:pt idx="18043">
                  <c:v>0.252147968</c:v>
                </c:pt>
                <c:pt idx="18044">
                  <c:v>0.24903278200000001</c:v>
                </c:pt>
                <c:pt idx="18045">
                  <c:v>0.248974429</c:v>
                </c:pt>
                <c:pt idx="18046">
                  <c:v>0.26913203699999999</c:v>
                </c:pt>
                <c:pt idx="18047">
                  <c:v>0.24182903</c:v>
                </c:pt>
                <c:pt idx="18048">
                  <c:v>0.242254575</c:v>
                </c:pt>
                <c:pt idx="18049">
                  <c:v>0.23932152400000001</c:v>
                </c:pt>
                <c:pt idx="18050">
                  <c:v>0.24518283299999999</c:v>
                </c:pt>
                <c:pt idx="18051">
                  <c:v>0.25454463399999999</c:v>
                </c:pt>
                <c:pt idx="18052">
                  <c:v>0.25560045399999998</c:v>
                </c:pt>
                <c:pt idx="18053">
                  <c:v>0.25052092399999998</c:v>
                </c:pt>
                <c:pt idx="18054">
                  <c:v>0.23646531600000001</c:v>
                </c:pt>
                <c:pt idx="18055">
                  <c:v>0.24261781199999999</c:v>
                </c:pt>
                <c:pt idx="18056">
                  <c:v>0.242237801</c:v>
                </c:pt>
                <c:pt idx="18057">
                  <c:v>0.247969468</c:v>
                </c:pt>
                <c:pt idx="18058">
                  <c:v>0.247532841</c:v>
                </c:pt>
                <c:pt idx="18059">
                  <c:v>0.24172157599999999</c:v>
                </c:pt>
                <c:pt idx="18060">
                  <c:v>0.247332406</c:v>
                </c:pt>
                <c:pt idx="18061">
                  <c:v>0.24781861199999999</c:v>
                </c:pt>
                <c:pt idx="18062">
                  <c:v>0.24904858699999999</c:v>
                </c:pt>
                <c:pt idx="18063">
                  <c:v>0.262625736</c:v>
                </c:pt>
                <c:pt idx="18064">
                  <c:v>0.244739966</c:v>
                </c:pt>
                <c:pt idx="18065">
                  <c:v>0.25460619699999998</c:v>
                </c:pt>
                <c:pt idx="18066">
                  <c:v>0.240605714</c:v>
                </c:pt>
                <c:pt idx="18067">
                  <c:v>0.243408815</c:v>
                </c:pt>
                <c:pt idx="18068">
                  <c:v>0.25634529900000003</c:v>
                </c:pt>
                <c:pt idx="18069">
                  <c:v>0.25498509499999999</c:v>
                </c:pt>
                <c:pt idx="18070">
                  <c:v>0.242394424</c:v>
                </c:pt>
                <c:pt idx="18071">
                  <c:v>0.25183594500000001</c:v>
                </c:pt>
                <c:pt idx="18072">
                  <c:v>0.241771287</c:v>
                </c:pt>
                <c:pt idx="18073">
                  <c:v>0.25705471600000002</c:v>
                </c:pt>
                <c:pt idx="18074">
                  <c:v>0.23981371100000001</c:v>
                </c:pt>
                <c:pt idx="18075">
                  <c:v>0.26233136800000001</c:v>
                </c:pt>
                <c:pt idx="18076">
                  <c:v>0.244983166</c:v>
                </c:pt>
                <c:pt idx="18077">
                  <c:v>0.26977841600000002</c:v>
                </c:pt>
                <c:pt idx="18078">
                  <c:v>0.25077644500000001</c:v>
                </c:pt>
                <c:pt idx="18079">
                  <c:v>0.23752753800000001</c:v>
                </c:pt>
                <c:pt idx="18080">
                  <c:v>0.22681388599999999</c:v>
                </c:pt>
                <c:pt idx="18081">
                  <c:v>0.24961796999999999</c:v>
                </c:pt>
                <c:pt idx="18082">
                  <c:v>0.27272898099999998</c:v>
                </c:pt>
                <c:pt idx="18083">
                  <c:v>0.249457914</c:v>
                </c:pt>
                <c:pt idx="18084">
                  <c:v>0.24861672400000001</c:v>
                </c:pt>
                <c:pt idx="18085">
                  <c:v>0.24215361699999999</c:v>
                </c:pt>
                <c:pt idx="18086">
                  <c:v>0.247962603</c:v>
                </c:pt>
                <c:pt idx="18087">
                  <c:v>0.22283737300000001</c:v>
                </c:pt>
                <c:pt idx="18088">
                  <c:v>0.27069120899999999</c:v>
                </c:pt>
                <c:pt idx="18089">
                  <c:v>0.253408042</c:v>
                </c:pt>
                <c:pt idx="18090">
                  <c:v>0.24678846600000001</c:v>
                </c:pt>
                <c:pt idx="18091">
                  <c:v>0.241696101</c:v>
                </c:pt>
                <c:pt idx="18092">
                  <c:v>0.244209275</c:v>
                </c:pt>
                <c:pt idx="18093">
                  <c:v>0.234529341</c:v>
                </c:pt>
                <c:pt idx="18094">
                  <c:v>0.24727084499999999</c:v>
                </c:pt>
                <c:pt idx="18095">
                  <c:v>0.25269730699999998</c:v>
                </c:pt>
                <c:pt idx="18096">
                  <c:v>0.25252714999999998</c:v>
                </c:pt>
                <c:pt idx="18097">
                  <c:v>0.25754675700000002</c:v>
                </c:pt>
                <c:pt idx="18098">
                  <c:v>0.24555642999999999</c:v>
                </c:pt>
                <c:pt idx="18099">
                  <c:v>0.252294454</c:v>
                </c:pt>
                <c:pt idx="18100">
                  <c:v>0.239816855</c:v>
                </c:pt>
                <c:pt idx="18101">
                  <c:v>0.24059678700000001</c:v>
                </c:pt>
                <c:pt idx="18102">
                  <c:v>0.253932449</c:v>
                </c:pt>
                <c:pt idx="18103">
                  <c:v>0.24999539400000001</c:v>
                </c:pt>
                <c:pt idx="18104">
                  <c:v>0.237924369</c:v>
                </c:pt>
                <c:pt idx="18105">
                  <c:v>0.26003752800000002</c:v>
                </c:pt>
                <c:pt idx="18106">
                  <c:v>0.2371096</c:v>
                </c:pt>
                <c:pt idx="18107">
                  <c:v>0.24391358299999999</c:v>
                </c:pt>
                <c:pt idx="18108">
                  <c:v>0.24507457199999999</c:v>
                </c:pt>
                <c:pt idx="18109">
                  <c:v>0.24393930799999999</c:v>
                </c:pt>
                <c:pt idx="18110">
                  <c:v>0.23580799599999999</c:v>
                </c:pt>
                <c:pt idx="18111">
                  <c:v>0.23389173199999999</c:v>
                </c:pt>
                <c:pt idx="18112">
                  <c:v>0.250700276</c:v>
                </c:pt>
                <c:pt idx="18113">
                  <c:v>0.25660055199999998</c:v>
                </c:pt>
                <c:pt idx="18114">
                  <c:v>0.24306156400000001</c:v>
                </c:pt>
                <c:pt idx="18115">
                  <c:v>0.24979287</c:v>
                </c:pt>
                <c:pt idx="18116">
                  <c:v>0.24319590999999999</c:v>
                </c:pt>
                <c:pt idx="18117">
                  <c:v>0.25966726400000001</c:v>
                </c:pt>
                <c:pt idx="18118">
                  <c:v>0.25233450899999998</c:v>
                </c:pt>
                <c:pt idx="18119">
                  <c:v>0.242330939</c:v>
                </c:pt>
                <c:pt idx="18120">
                  <c:v>0.24611482700000001</c:v>
                </c:pt>
                <c:pt idx="18121">
                  <c:v>0.24586282000000001</c:v>
                </c:pt>
                <c:pt idx="18122">
                  <c:v>0.25254586099999998</c:v>
                </c:pt>
                <c:pt idx="18123">
                  <c:v>0.25719620199999998</c:v>
                </c:pt>
                <c:pt idx="18124">
                  <c:v>0.25223976399999998</c:v>
                </c:pt>
                <c:pt idx="18125">
                  <c:v>0.25121672900000003</c:v>
                </c:pt>
                <c:pt idx="18126">
                  <c:v>0.25479253099999999</c:v>
                </c:pt>
                <c:pt idx="18127">
                  <c:v>0.25160506399999999</c:v>
                </c:pt>
                <c:pt idx="18128">
                  <c:v>0.23780174100000001</c:v>
                </c:pt>
                <c:pt idx="18129">
                  <c:v>0.23792210999999999</c:v>
                </c:pt>
                <c:pt idx="18130">
                  <c:v>0.24067163899999999</c:v>
                </c:pt>
                <c:pt idx="18131">
                  <c:v>0.237918237</c:v>
                </c:pt>
                <c:pt idx="18132">
                  <c:v>0.231568576</c:v>
                </c:pt>
                <c:pt idx="18133">
                  <c:v>0.24473576699999999</c:v>
                </c:pt>
                <c:pt idx="18134">
                  <c:v>0.247361577</c:v>
                </c:pt>
                <c:pt idx="18135">
                  <c:v>0.23950424200000001</c:v>
                </c:pt>
                <c:pt idx="18136">
                  <c:v>0.242464608</c:v>
                </c:pt>
                <c:pt idx="18137">
                  <c:v>0.24690240699999999</c:v>
                </c:pt>
                <c:pt idx="18138">
                  <c:v>0.249681772</c:v>
                </c:pt>
                <c:pt idx="18139">
                  <c:v>0.269836521</c:v>
                </c:pt>
                <c:pt idx="18140">
                  <c:v>0.26620206899999999</c:v>
                </c:pt>
                <c:pt idx="18141">
                  <c:v>0.25405369500000002</c:v>
                </c:pt>
                <c:pt idx="18142">
                  <c:v>0.24233398</c:v>
                </c:pt>
                <c:pt idx="18143">
                  <c:v>0.25185459700000001</c:v>
                </c:pt>
                <c:pt idx="18144">
                  <c:v>0.24654404099999999</c:v>
                </c:pt>
                <c:pt idx="18145">
                  <c:v>0.26719014800000002</c:v>
                </c:pt>
                <c:pt idx="18146">
                  <c:v>0.24955793200000001</c:v>
                </c:pt>
                <c:pt idx="18147">
                  <c:v>0.24753782399999999</c:v>
                </c:pt>
                <c:pt idx="18148">
                  <c:v>0.24721806599999999</c:v>
                </c:pt>
                <c:pt idx="18149">
                  <c:v>0.25463955300000002</c:v>
                </c:pt>
                <c:pt idx="18150">
                  <c:v>0.24838698400000001</c:v>
                </c:pt>
                <c:pt idx="18151">
                  <c:v>0.24907687100000001</c:v>
                </c:pt>
                <c:pt idx="18152">
                  <c:v>0.24963481800000001</c:v>
                </c:pt>
                <c:pt idx="18153">
                  <c:v>0.25425369399999997</c:v>
                </c:pt>
                <c:pt idx="18154">
                  <c:v>0.24485755200000001</c:v>
                </c:pt>
                <c:pt idx="18155">
                  <c:v>0.23799651899999999</c:v>
                </c:pt>
                <c:pt idx="18156">
                  <c:v>0.24386522199999999</c:v>
                </c:pt>
                <c:pt idx="18157">
                  <c:v>0.25622908100000003</c:v>
                </c:pt>
                <c:pt idx="18158">
                  <c:v>0.249016456</c:v>
                </c:pt>
                <c:pt idx="18159">
                  <c:v>0.241872955</c:v>
                </c:pt>
                <c:pt idx="18160">
                  <c:v>0.24671874699999999</c:v>
                </c:pt>
                <c:pt idx="18161">
                  <c:v>0.247715094</c:v>
                </c:pt>
                <c:pt idx="18162">
                  <c:v>0.25596319000000001</c:v>
                </c:pt>
                <c:pt idx="18163">
                  <c:v>0.24313280800000001</c:v>
                </c:pt>
                <c:pt idx="18164">
                  <c:v>0.246842492</c:v>
                </c:pt>
                <c:pt idx="18165">
                  <c:v>0.24013976300000001</c:v>
                </c:pt>
                <c:pt idx="18166">
                  <c:v>0.25643418400000001</c:v>
                </c:pt>
                <c:pt idx="18167">
                  <c:v>0.245572713</c:v>
                </c:pt>
                <c:pt idx="18168">
                  <c:v>0.244623851</c:v>
                </c:pt>
                <c:pt idx="18169">
                  <c:v>0.245247202</c:v>
                </c:pt>
                <c:pt idx="18170">
                  <c:v>0.24220919499999999</c:v>
                </c:pt>
                <c:pt idx="18171">
                  <c:v>0.223843457</c:v>
                </c:pt>
                <c:pt idx="18172">
                  <c:v>0.26075389199999999</c:v>
                </c:pt>
                <c:pt idx="18173">
                  <c:v>0.24893022400000001</c:v>
                </c:pt>
                <c:pt idx="18174">
                  <c:v>0.25325884199999998</c:v>
                </c:pt>
                <c:pt idx="18175">
                  <c:v>0.23898198100000001</c:v>
                </c:pt>
                <c:pt idx="18176">
                  <c:v>0.249562636</c:v>
                </c:pt>
                <c:pt idx="18177">
                  <c:v>0.23796383800000001</c:v>
                </c:pt>
                <c:pt idx="18178">
                  <c:v>0.239978842</c:v>
                </c:pt>
                <c:pt idx="18179">
                  <c:v>0.25115293799999999</c:v>
                </c:pt>
                <c:pt idx="18180">
                  <c:v>0.245474636</c:v>
                </c:pt>
                <c:pt idx="18181">
                  <c:v>0.25750145899999999</c:v>
                </c:pt>
                <c:pt idx="18182">
                  <c:v>0.26136690200000001</c:v>
                </c:pt>
                <c:pt idx="18183">
                  <c:v>0.25472301200000003</c:v>
                </c:pt>
                <c:pt idx="18184">
                  <c:v>0.25842685799999998</c:v>
                </c:pt>
                <c:pt idx="18185">
                  <c:v>0.24985552699999999</c:v>
                </c:pt>
                <c:pt idx="18186">
                  <c:v>0.24147696299999999</c:v>
                </c:pt>
                <c:pt idx="18187">
                  <c:v>0.25935033499999999</c:v>
                </c:pt>
                <c:pt idx="18188">
                  <c:v>0.242360135</c:v>
                </c:pt>
                <c:pt idx="18189">
                  <c:v>0.24103767800000001</c:v>
                </c:pt>
                <c:pt idx="18190">
                  <c:v>0.24460411800000001</c:v>
                </c:pt>
                <c:pt idx="18191">
                  <c:v>0.25042461999999999</c:v>
                </c:pt>
                <c:pt idx="18192">
                  <c:v>0.25035154599999998</c:v>
                </c:pt>
                <c:pt idx="18193">
                  <c:v>0.25259874300000001</c:v>
                </c:pt>
                <c:pt idx="18194">
                  <c:v>0.24970874400000001</c:v>
                </c:pt>
                <c:pt idx="18195">
                  <c:v>0.24884421600000001</c:v>
                </c:pt>
                <c:pt idx="18196">
                  <c:v>0.25518622600000002</c:v>
                </c:pt>
                <c:pt idx="18197">
                  <c:v>0.231808821</c:v>
                </c:pt>
                <c:pt idx="18198">
                  <c:v>0.28007152299999999</c:v>
                </c:pt>
                <c:pt idx="18199">
                  <c:v>0.24656421000000001</c:v>
                </c:pt>
                <c:pt idx="18200">
                  <c:v>0.26023518899999998</c:v>
                </c:pt>
                <c:pt idx="18201">
                  <c:v>0.22615118100000001</c:v>
                </c:pt>
                <c:pt idx="18202">
                  <c:v>0.24357946699999999</c:v>
                </c:pt>
                <c:pt idx="18203">
                  <c:v>0.26238687199999999</c:v>
                </c:pt>
                <c:pt idx="18204">
                  <c:v>0.25347888200000002</c:v>
                </c:pt>
                <c:pt idx="18205">
                  <c:v>0.254089183</c:v>
                </c:pt>
                <c:pt idx="18206">
                  <c:v>0.24716242299999999</c:v>
                </c:pt>
                <c:pt idx="18207">
                  <c:v>0.23964606999999999</c:v>
                </c:pt>
                <c:pt idx="18208">
                  <c:v>0.25369203400000001</c:v>
                </c:pt>
                <c:pt idx="18209">
                  <c:v>0.242486322</c:v>
                </c:pt>
                <c:pt idx="18210">
                  <c:v>0.233686122</c:v>
                </c:pt>
                <c:pt idx="18211">
                  <c:v>0.25439203900000001</c:v>
                </c:pt>
                <c:pt idx="18212">
                  <c:v>0.24522587200000001</c:v>
                </c:pt>
                <c:pt idx="18213">
                  <c:v>0.24668512300000001</c:v>
                </c:pt>
                <c:pt idx="18214">
                  <c:v>0.25553459299999998</c:v>
                </c:pt>
                <c:pt idx="18215">
                  <c:v>0.24405248199999999</c:v>
                </c:pt>
                <c:pt idx="18216">
                  <c:v>0.24768522300000001</c:v>
                </c:pt>
                <c:pt idx="18217">
                  <c:v>0.24997069899999999</c:v>
                </c:pt>
                <c:pt idx="18218">
                  <c:v>0.25613992000000002</c:v>
                </c:pt>
                <c:pt idx="18219">
                  <c:v>0.24631377800000001</c:v>
                </c:pt>
                <c:pt idx="18220">
                  <c:v>0.24922789300000001</c:v>
                </c:pt>
                <c:pt idx="18221">
                  <c:v>0.243674063</c:v>
                </c:pt>
                <c:pt idx="18222">
                  <c:v>0.24262808399999999</c:v>
                </c:pt>
                <c:pt idx="18223">
                  <c:v>0.26446488899999998</c:v>
                </c:pt>
                <c:pt idx="18224">
                  <c:v>0.225789464</c:v>
                </c:pt>
                <c:pt idx="18225">
                  <c:v>0.228776392</c:v>
                </c:pt>
                <c:pt idx="18226">
                  <c:v>0.243921364</c:v>
                </c:pt>
                <c:pt idx="18227">
                  <c:v>0.25662709099999997</c:v>
                </c:pt>
                <c:pt idx="18228">
                  <c:v>0.22420305700000001</c:v>
                </c:pt>
                <c:pt idx="18229">
                  <c:v>0.25952067099999998</c:v>
                </c:pt>
                <c:pt idx="18230">
                  <c:v>0.23896957499999999</c:v>
                </c:pt>
                <c:pt idx="18231">
                  <c:v>0.24767904199999999</c:v>
                </c:pt>
                <c:pt idx="18232">
                  <c:v>0.23825068299999999</c:v>
                </c:pt>
                <c:pt idx="18233">
                  <c:v>0.27453282200000001</c:v>
                </c:pt>
                <c:pt idx="18234">
                  <c:v>0.248989347</c:v>
                </c:pt>
                <c:pt idx="18235">
                  <c:v>0.27439333599999999</c:v>
                </c:pt>
                <c:pt idx="18236">
                  <c:v>0.25536246499999998</c:v>
                </c:pt>
                <c:pt idx="18237">
                  <c:v>0.246300249</c:v>
                </c:pt>
                <c:pt idx="18238">
                  <c:v>0.23801132899999999</c:v>
                </c:pt>
                <c:pt idx="18239">
                  <c:v>0.24582648700000001</c:v>
                </c:pt>
                <c:pt idx="18240">
                  <c:v>0.24464191800000001</c:v>
                </c:pt>
                <c:pt idx="18241">
                  <c:v>0.248394637</c:v>
                </c:pt>
                <c:pt idx="18242">
                  <c:v>0.25309177500000002</c:v>
                </c:pt>
                <c:pt idx="18243">
                  <c:v>0.245260073</c:v>
                </c:pt>
                <c:pt idx="18244">
                  <c:v>0.240719817</c:v>
                </c:pt>
                <c:pt idx="18245">
                  <c:v>0.25322378699999998</c:v>
                </c:pt>
                <c:pt idx="18246">
                  <c:v>0.25061803500000002</c:v>
                </c:pt>
                <c:pt idx="18247">
                  <c:v>0.26931750700000001</c:v>
                </c:pt>
                <c:pt idx="18248">
                  <c:v>0.25189368499999998</c:v>
                </c:pt>
                <c:pt idx="18249">
                  <c:v>0.251888057</c:v>
                </c:pt>
                <c:pt idx="18250">
                  <c:v>0.27608396800000001</c:v>
                </c:pt>
                <c:pt idx="18251">
                  <c:v>0.25134147800000001</c:v>
                </c:pt>
                <c:pt idx="18252">
                  <c:v>0.25264333500000002</c:v>
                </c:pt>
                <c:pt idx="18253">
                  <c:v>0.25348215000000002</c:v>
                </c:pt>
                <c:pt idx="18254">
                  <c:v>0.24794439500000001</c:v>
                </c:pt>
                <c:pt idx="18255">
                  <c:v>0.25436506399999997</c:v>
                </c:pt>
                <c:pt idx="18256">
                  <c:v>0.25424713300000001</c:v>
                </c:pt>
                <c:pt idx="18257">
                  <c:v>0.25079394399999999</c:v>
                </c:pt>
                <c:pt idx="18258">
                  <c:v>0.25331780799999998</c:v>
                </c:pt>
                <c:pt idx="18259">
                  <c:v>0.25377813700000001</c:v>
                </c:pt>
                <c:pt idx="18260">
                  <c:v>0.24579298899999999</c:v>
                </c:pt>
                <c:pt idx="18261">
                  <c:v>0.25420902200000001</c:v>
                </c:pt>
                <c:pt idx="18262">
                  <c:v>0.241654902</c:v>
                </c:pt>
                <c:pt idx="18263">
                  <c:v>0.23545302600000001</c:v>
                </c:pt>
                <c:pt idx="18264">
                  <c:v>0.25248093100000002</c:v>
                </c:pt>
                <c:pt idx="18265">
                  <c:v>0.24917333999999999</c:v>
                </c:pt>
                <c:pt idx="18266">
                  <c:v>0.25753896199999998</c:v>
                </c:pt>
                <c:pt idx="18267">
                  <c:v>0.246569027</c:v>
                </c:pt>
                <c:pt idx="18268">
                  <c:v>0.23827364600000001</c:v>
                </c:pt>
                <c:pt idx="18269">
                  <c:v>0.24697045200000001</c:v>
                </c:pt>
                <c:pt idx="18270">
                  <c:v>0.25604415600000002</c:v>
                </c:pt>
                <c:pt idx="18271">
                  <c:v>0.25751849799999998</c:v>
                </c:pt>
                <c:pt idx="18272">
                  <c:v>0.25533075100000002</c:v>
                </c:pt>
                <c:pt idx="18273">
                  <c:v>0.26971423700000002</c:v>
                </c:pt>
                <c:pt idx="18274">
                  <c:v>0.23486942799999999</c:v>
                </c:pt>
                <c:pt idx="18275">
                  <c:v>0.25477608400000001</c:v>
                </c:pt>
                <c:pt idx="18276">
                  <c:v>0.25451568099999999</c:v>
                </c:pt>
                <c:pt idx="18277">
                  <c:v>0.232296375</c:v>
                </c:pt>
                <c:pt idx="18278">
                  <c:v>0.24627985299999999</c:v>
                </c:pt>
                <c:pt idx="18279">
                  <c:v>0.269205205</c:v>
                </c:pt>
                <c:pt idx="18280">
                  <c:v>0.25816886</c:v>
                </c:pt>
                <c:pt idx="18281">
                  <c:v>0.23144946199999999</c:v>
                </c:pt>
                <c:pt idx="18282">
                  <c:v>0.24525161700000001</c:v>
                </c:pt>
                <c:pt idx="18283">
                  <c:v>0.25970958300000002</c:v>
                </c:pt>
                <c:pt idx="18284">
                  <c:v>0.247149547</c:v>
                </c:pt>
                <c:pt idx="18285">
                  <c:v>0.25170316300000001</c:v>
                </c:pt>
                <c:pt idx="18286">
                  <c:v>0.238910921</c:v>
                </c:pt>
                <c:pt idx="18287">
                  <c:v>0.250879768</c:v>
                </c:pt>
                <c:pt idx="18288">
                  <c:v>0.24082922600000001</c:v>
                </c:pt>
                <c:pt idx="18289">
                  <c:v>0.24183997400000001</c:v>
                </c:pt>
                <c:pt idx="18290">
                  <c:v>0.25376806899999999</c:v>
                </c:pt>
                <c:pt idx="18291">
                  <c:v>0.26119837200000001</c:v>
                </c:pt>
                <c:pt idx="18292">
                  <c:v>0.25823405999999999</c:v>
                </c:pt>
                <c:pt idx="18293">
                  <c:v>0.26054453599999999</c:v>
                </c:pt>
                <c:pt idx="18294">
                  <c:v>0.24854981000000001</c:v>
                </c:pt>
                <c:pt idx="18295">
                  <c:v>0.25855563300000001</c:v>
                </c:pt>
                <c:pt idx="18296">
                  <c:v>0.25498588999999999</c:v>
                </c:pt>
                <c:pt idx="18297">
                  <c:v>0.231572942</c:v>
                </c:pt>
                <c:pt idx="18298">
                  <c:v>0.25546717200000002</c:v>
                </c:pt>
                <c:pt idx="18299">
                  <c:v>0.25328178200000001</c:v>
                </c:pt>
                <c:pt idx="18300">
                  <c:v>0.254786913</c:v>
                </c:pt>
                <c:pt idx="18301">
                  <c:v>0.240011168</c:v>
                </c:pt>
                <c:pt idx="18302">
                  <c:v>0.266896299</c:v>
                </c:pt>
                <c:pt idx="18303">
                  <c:v>0.24373604700000001</c:v>
                </c:pt>
                <c:pt idx="18304">
                  <c:v>0.23996931399999999</c:v>
                </c:pt>
                <c:pt idx="18305">
                  <c:v>0.27182469599999998</c:v>
                </c:pt>
                <c:pt idx="18306">
                  <c:v>0.243977057</c:v>
                </c:pt>
                <c:pt idx="18307">
                  <c:v>0.22347223399999999</c:v>
                </c:pt>
                <c:pt idx="18308">
                  <c:v>0.261608014</c:v>
                </c:pt>
                <c:pt idx="18309">
                  <c:v>0.23058458800000001</c:v>
                </c:pt>
                <c:pt idx="18310">
                  <c:v>0.24924767</c:v>
                </c:pt>
                <c:pt idx="18311">
                  <c:v>0.226924179</c:v>
                </c:pt>
                <c:pt idx="18312">
                  <c:v>0.24859494900000001</c:v>
                </c:pt>
                <c:pt idx="18313">
                  <c:v>0.24016669399999999</c:v>
                </c:pt>
                <c:pt idx="18314">
                  <c:v>0.260733718</c:v>
                </c:pt>
                <c:pt idx="18315">
                  <c:v>0.24853008100000001</c:v>
                </c:pt>
                <c:pt idx="18316">
                  <c:v>0.24450028100000001</c:v>
                </c:pt>
                <c:pt idx="18317">
                  <c:v>0.246767393</c:v>
                </c:pt>
                <c:pt idx="18318">
                  <c:v>0.25695517400000001</c:v>
                </c:pt>
                <c:pt idx="18319">
                  <c:v>0.254483503</c:v>
                </c:pt>
                <c:pt idx="18320">
                  <c:v>0.248883349</c:v>
                </c:pt>
                <c:pt idx="18321">
                  <c:v>0.24803361600000001</c:v>
                </c:pt>
                <c:pt idx="18322">
                  <c:v>0.23349757700000001</c:v>
                </c:pt>
                <c:pt idx="18323">
                  <c:v>0.249908029</c:v>
                </c:pt>
                <c:pt idx="18324">
                  <c:v>0.264324754</c:v>
                </c:pt>
                <c:pt idx="18325">
                  <c:v>0.261791206</c:v>
                </c:pt>
                <c:pt idx="18326">
                  <c:v>0.26074374900000002</c:v>
                </c:pt>
                <c:pt idx="18327">
                  <c:v>0.267065687</c:v>
                </c:pt>
                <c:pt idx="18328">
                  <c:v>0.24659514699999999</c:v>
                </c:pt>
                <c:pt idx="18329">
                  <c:v>0.25215115199999999</c:v>
                </c:pt>
                <c:pt idx="18330">
                  <c:v>0.251254282</c:v>
                </c:pt>
                <c:pt idx="18331">
                  <c:v>0.25548046600000002</c:v>
                </c:pt>
                <c:pt idx="18332">
                  <c:v>0.242741971</c:v>
                </c:pt>
                <c:pt idx="18333">
                  <c:v>0.26113983800000001</c:v>
                </c:pt>
                <c:pt idx="18334">
                  <c:v>0.24925968000000001</c:v>
                </c:pt>
                <c:pt idx="18335">
                  <c:v>0.23760225200000001</c:v>
                </c:pt>
                <c:pt idx="18336">
                  <c:v>0.25951003299999997</c:v>
                </c:pt>
                <c:pt idx="18337">
                  <c:v>0.22699654</c:v>
                </c:pt>
                <c:pt idx="18338">
                  <c:v>0.24676731199999999</c:v>
                </c:pt>
                <c:pt idx="18339">
                  <c:v>0.25259395600000001</c:v>
                </c:pt>
                <c:pt idx="18340">
                  <c:v>0.25321221399999999</c:v>
                </c:pt>
                <c:pt idx="18341">
                  <c:v>0.24220811</c:v>
                </c:pt>
                <c:pt idx="18342">
                  <c:v>0.24072136399999999</c:v>
                </c:pt>
                <c:pt idx="18343">
                  <c:v>0.24837129599999999</c:v>
                </c:pt>
                <c:pt idx="18344">
                  <c:v>0.24749585700000001</c:v>
                </c:pt>
                <c:pt idx="18345">
                  <c:v>0.24677508000000001</c:v>
                </c:pt>
                <c:pt idx="18346">
                  <c:v>0.25354790100000002</c:v>
                </c:pt>
                <c:pt idx="18347">
                  <c:v>0.24274904</c:v>
                </c:pt>
                <c:pt idx="18348">
                  <c:v>0.26166278500000001</c:v>
                </c:pt>
                <c:pt idx="18349">
                  <c:v>0.234321896</c:v>
                </c:pt>
                <c:pt idx="18350">
                  <c:v>0.26057551699999998</c:v>
                </c:pt>
                <c:pt idx="18351">
                  <c:v>0.259778385</c:v>
                </c:pt>
                <c:pt idx="18352">
                  <c:v>0.248072924</c:v>
                </c:pt>
                <c:pt idx="18353">
                  <c:v>0.25537598700000003</c:v>
                </c:pt>
                <c:pt idx="18354">
                  <c:v>0.246708749</c:v>
                </c:pt>
                <c:pt idx="18355">
                  <c:v>0.252058116</c:v>
                </c:pt>
                <c:pt idx="18356">
                  <c:v>0.23910152500000001</c:v>
                </c:pt>
                <c:pt idx="18357">
                  <c:v>0.25839568099999999</c:v>
                </c:pt>
                <c:pt idx="18358">
                  <c:v>0.25132471200000001</c:v>
                </c:pt>
                <c:pt idx="18359">
                  <c:v>0.246013124</c:v>
                </c:pt>
                <c:pt idx="18360">
                  <c:v>0.24331937300000001</c:v>
                </c:pt>
                <c:pt idx="18361">
                  <c:v>0.24463996299999999</c:v>
                </c:pt>
                <c:pt idx="18362">
                  <c:v>0.228526534</c:v>
                </c:pt>
                <c:pt idx="18363">
                  <c:v>0.24037663000000001</c:v>
                </c:pt>
                <c:pt idx="18364">
                  <c:v>0.23438579000000001</c:v>
                </c:pt>
                <c:pt idx="18365">
                  <c:v>0.22822065799999999</c:v>
                </c:pt>
                <c:pt idx="18366">
                  <c:v>0.25680699000000001</c:v>
                </c:pt>
                <c:pt idx="18367">
                  <c:v>0.24653974000000001</c:v>
                </c:pt>
                <c:pt idx="18368">
                  <c:v>0.254646818</c:v>
                </c:pt>
                <c:pt idx="18369">
                  <c:v>0.25761535000000002</c:v>
                </c:pt>
                <c:pt idx="18370">
                  <c:v>0.25777119700000001</c:v>
                </c:pt>
                <c:pt idx="18371">
                  <c:v>0.27011385199999999</c:v>
                </c:pt>
                <c:pt idx="18372">
                  <c:v>0.239930273</c:v>
                </c:pt>
                <c:pt idx="18373">
                  <c:v>0.25056236599999998</c:v>
                </c:pt>
                <c:pt idx="18374">
                  <c:v>0.242159016</c:v>
                </c:pt>
                <c:pt idx="18375">
                  <c:v>0.246678445</c:v>
                </c:pt>
                <c:pt idx="18376">
                  <c:v>0.22781720999999999</c:v>
                </c:pt>
                <c:pt idx="18377">
                  <c:v>0.25259860899999997</c:v>
                </c:pt>
                <c:pt idx="18378">
                  <c:v>0.24229022</c:v>
                </c:pt>
                <c:pt idx="18379">
                  <c:v>0.23308148400000001</c:v>
                </c:pt>
                <c:pt idx="18380">
                  <c:v>0.24756961099999999</c:v>
                </c:pt>
                <c:pt idx="18381">
                  <c:v>0.26363059500000002</c:v>
                </c:pt>
                <c:pt idx="18382">
                  <c:v>0.25437592799999997</c:v>
                </c:pt>
                <c:pt idx="18383">
                  <c:v>0.25226905799999999</c:v>
                </c:pt>
                <c:pt idx="18384">
                  <c:v>0.26060255399999999</c:v>
                </c:pt>
                <c:pt idx="18385">
                  <c:v>0.24246179300000001</c:v>
                </c:pt>
                <c:pt idx="18386">
                  <c:v>0.242700793</c:v>
                </c:pt>
                <c:pt idx="18387">
                  <c:v>0.25930169400000003</c:v>
                </c:pt>
                <c:pt idx="18388">
                  <c:v>0.26025883100000002</c:v>
                </c:pt>
                <c:pt idx="18389">
                  <c:v>0.25423879700000002</c:v>
                </c:pt>
                <c:pt idx="18390">
                  <c:v>0.25821379799999999</c:v>
                </c:pt>
                <c:pt idx="18391">
                  <c:v>0.25719532299999998</c:v>
                </c:pt>
                <c:pt idx="18392">
                  <c:v>0.238366989</c:v>
                </c:pt>
                <c:pt idx="18393">
                  <c:v>0.251803789</c:v>
                </c:pt>
                <c:pt idx="18394">
                  <c:v>0.23770798600000001</c:v>
                </c:pt>
                <c:pt idx="18395">
                  <c:v>0.24633653799999999</c:v>
                </c:pt>
                <c:pt idx="18396">
                  <c:v>0.26915514200000001</c:v>
                </c:pt>
                <c:pt idx="18397">
                  <c:v>0.25319346999999998</c:v>
                </c:pt>
                <c:pt idx="18398">
                  <c:v>0.25438356299999998</c:v>
                </c:pt>
                <c:pt idx="18399">
                  <c:v>0.25721932400000003</c:v>
                </c:pt>
                <c:pt idx="18400">
                  <c:v>0.24364311999999999</c:v>
                </c:pt>
                <c:pt idx="18401">
                  <c:v>0.24587608599999999</c:v>
                </c:pt>
                <c:pt idx="18402">
                  <c:v>0.25827196800000002</c:v>
                </c:pt>
                <c:pt idx="18403">
                  <c:v>0.252287704</c:v>
                </c:pt>
                <c:pt idx="18404">
                  <c:v>0.244174531</c:v>
                </c:pt>
                <c:pt idx="18405">
                  <c:v>0.24661377900000001</c:v>
                </c:pt>
                <c:pt idx="18406">
                  <c:v>0.24718785700000001</c:v>
                </c:pt>
                <c:pt idx="18407">
                  <c:v>0.253336171</c:v>
                </c:pt>
                <c:pt idx="18408">
                  <c:v>0.24105309699999999</c:v>
                </c:pt>
                <c:pt idx="18409">
                  <c:v>0.254795459</c:v>
                </c:pt>
                <c:pt idx="18410">
                  <c:v>0.24060656799999999</c:v>
                </c:pt>
                <c:pt idx="18411">
                  <c:v>0.239788694</c:v>
                </c:pt>
                <c:pt idx="18412">
                  <c:v>0.252424131</c:v>
                </c:pt>
                <c:pt idx="18413">
                  <c:v>0.23127426700000001</c:v>
                </c:pt>
                <c:pt idx="18414">
                  <c:v>0.25313398500000001</c:v>
                </c:pt>
                <c:pt idx="18415">
                  <c:v>0.237798643</c:v>
                </c:pt>
                <c:pt idx="18416">
                  <c:v>0.240071795</c:v>
                </c:pt>
                <c:pt idx="18417">
                  <c:v>0.24686360099999999</c:v>
                </c:pt>
                <c:pt idx="18418">
                  <c:v>0.240731848</c:v>
                </c:pt>
                <c:pt idx="18419">
                  <c:v>0.25658243200000003</c:v>
                </c:pt>
                <c:pt idx="18420">
                  <c:v>0.25319609100000001</c:v>
                </c:pt>
                <c:pt idx="18421">
                  <c:v>0.25656705200000002</c:v>
                </c:pt>
                <c:pt idx="18422">
                  <c:v>0.25115822399999999</c:v>
                </c:pt>
                <c:pt idx="18423">
                  <c:v>0.246188617</c:v>
                </c:pt>
                <c:pt idx="18424">
                  <c:v>0.23882436600000001</c:v>
                </c:pt>
                <c:pt idx="18425">
                  <c:v>0.249512338</c:v>
                </c:pt>
                <c:pt idx="18426">
                  <c:v>0.24879115399999999</c:v>
                </c:pt>
                <c:pt idx="18427">
                  <c:v>0.24511903800000001</c:v>
                </c:pt>
                <c:pt idx="18428">
                  <c:v>0.25197826400000001</c:v>
                </c:pt>
                <c:pt idx="18429">
                  <c:v>0.25010610100000003</c:v>
                </c:pt>
                <c:pt idx="18430">
                  <c:v>0.24312879900000001</c:v>
                </c:pt>
                <c:pt idx="18431">
                  <c:v>0.24769881599999999</c:v>
                </c:pt>
                <c:pt idx="18432">
                  <c:v>0.245403593</c:v>
                </c:pt>
                <c:pt idx="18433">
                  <c:v>0.23957947199999999</c:v>
                </c:pt>
                <c:pt idx="18434">
                  <c:v>0.229195537</c:v>
                </c:pt>
                <c:pt idx="18435">
                  <c:v>0.24690103799999999</c:v>
                </c:pt>
                <c:pt idx="18436">
                  <c:v>0.26712269700000002</c:v>
                </c:pt>
                <c:pt idx="18437">
                  <c:v>0.246077928</c:v>
                </c:pt>
                <c:pt idx="18438">
                  <c:v>0.23602890300000001</c:v>
                </c:pt>
                <c:pt idx="18439">
                  <c:v>0.25286564700000003</c:v>
                </c:pt>
                <c:pt idx="18440">
                  <c:v>0.26297848299999999</c:v>
                </c:pt>
                <c:pt idx="18441">
                  <c:v>0.25237195299999998</c:v>
                </c:pt>
                <c:pt idx="18442">
                  <c:v>0.26538505600000001</c:v>
                </c:pt>
                <c:pt idx="18443">
                  <c:v>0.27137441600000001</c:v>
                </c:pt>
                <c:pt idx="18444">
                  <c:v>0.241891948</c:v>
                </c:pt>
                <c:pt idx="18445">
                  <c:v>0.249365538</c:v>
                </c:pt>
                <c:pt idx="18446">
                  <c:v>0.25244152800000003</c:v>
                </c:pt>
                <c:pt idx="18447">
                  <c:v>0.23607446300000001</c:v>
                </c:pt>
                <c:pt idx="18448">
                  <c:v>0.25341406300000002</c:v>
                </c:pt>
                <c:pt idx="18449">
                  <c:v>0.260536294</c:v>
                </c:pt>
                <c:pt idx="18450">
                  <c:v>0.25062428799999997</c:v>
                </c:pt>
                <c:pt idx="18451">
                  <c:v>0.23842739299999999</c:v>
                </c:pt>
                <c:pt idx="18452">
                  <c:v>0.247985083</c:v>
                </c:pt>
                <c:pt idx="18453">
                  <c:v>0.243464921</c:v>
                </c:pt>
                <c:pt idx="18454">
                  <c:v>0.25388249600000001</c:v>
                </c:pt>
                <c:pt idx="18455">
                  <c:v>0.25741425600000001</c:v>
                </c:pt>
                <c:pt idx="18456">
                  <c:v>0.26186286600000003</c:v>
                </c:pt>
                <c:pt idx="18457">
                  <c:v>0.248472481</c:v>
                </c:pt>
                <c:pt idx="18458">
                  <c:v>0.25149301099999999</c:v>
                </c:pt>
                <c:pt idx="18459">
                  <c:v>0.25130359800000002</c:v>
                </c:pt>
                <c:pt idx="18460">
                  <c:v>0.24793475300000001</c:v>
                </c:pt>
                <c:pt idx="18461">
                  <c:v>0.24481626200000001</c:v>
                </c:pt>
                <c:pt idx="18462">
                  <c:v>0.230978135</c:v>
                </c:pt>
                <c:pt idx="18463">
                  <c:v>0.245340371</c:v>
                </c:pt>
                <c:pt idx="18464">
                  <c:v>0.24609150399999999</c:v>
                </c:pt>
                <c:pt idx="18465">
                  <c:v>0.236983587</c:v>
                </c:pt>
                <c:pt idx="18466">
                  <c:v>0.24947904900000001</c:v>
                </c:pt>
                <c:pt idx="18467">
                  <c:v>0.24732340799999999</c:v>
                </c:pt>
                <c:pt idx="18468">
                  <c:v>0.24667619299999999</c:v>
                </c:pt>
                <c:pt idx="18469">
                  <c:v>0.24540479700000001</c:v>
                </c:pt>
                <c:pt idx="18470">
                  <c:v>0.25533506099999997</c:v>
                </c:pt>
                <c:pt idx="18471">
                  <c:v>0.24409577700000001</c:v>
                </c:pt>
                <c:pt idx="18472">
                  <c:v>0.24094297000000001</c:v>
                </c:pt>
                <c:pt idx="18473">
                  <c:v>0.26267902900000001</c:v>
                </c:pt>
                <c:pt idx="18474">
                  <c:v>0.24897919700000001</c:v>
                </c:pt>
                <c:pt idx="18475">
                  <c:v>0.25584847199999999</c:v>
                </c:pt>
                <c:pt idx="18476">
                  <c:v>0.244401008</c:v>
                </c:pt>
                <c:pt idx="18477">
                  <c:v>0.24553480499999999</c:v>
                </c:pt>
                <c:pt idx="18478">
                  <c:v>0.23363365</c:v>
                </c:pt>
                <c:pt idx="18479">
                  <c:v>0.243107292</c:v>
                </c:pt>
                <c:pt idx="18480">
                  <c:v>0.24667322</c:v>
                </c:pt>
                <c:pt idx="18481">
                  <c:v>0.26662498299999998</c:v>
                </c:pt>
                <c:pt idx="18482">
                  <c:v>0.25014280999999999</c:v>
                </c:pt>
                <c:pt idx="18483">
                  <c:v>0.249655708</c:v>
                </c:pt>
                <c:pt idx="18484">
                  <c:v>0.25074397799999998</c:v>
                </c:pt>
                <c:pt idx="18485">
                  <c:v>0.241390718</c:v>
                </c:pt>
                <c:pt idx="18486">
                  <c:v>0.247453963</c:v>
                </c:pt>
                <c:pt idx="18487">
                  <c:v>0.23392816999999999</c:v>
                </c:pt>
                <c:pt idx="18488">
                  <c:v>0.25685598199999998</c:v>
                </c:pt>
                <c:pt idx="18489">
                  <c:v>0.232209848</c:v>
                </c:pt>
                <c:pt idx="18490">
                  <c:v>0.2439499</c:v>
                </c:pt>
                <c:pt idx="18491">
                  <c:v>0.251778</c:v>
                </c:pt>
                <c:pt idx="18492">
                  <c:v>0.265206318</c:v>
                </c:pt>
                <c:pt idx="18493">
                  <c:v>0.24846718700000001</c:v>
                </c:pt>
                <c:pt idx="18494">
                  <c:v>0.24855395299999999</c:v>
                </c:pt>
                <c:pt idx="18495">
                  <c:v>0.265411699</c:v>
                </c:pt>
                <c:pt idx="18496">
                  <c:v>0.25504228699999998</c:v>
                </c:pt>
                <c:pt idx="18497">
                  <c:v>0.25379578000000003</c:v>
                </c:pt>
                <c:pt idx="18498">
                  <c:v>0.241473934</c:v>
                </c:pt>
                <c:pt idx="18499">
                  <c:v>0.26289420699999999</c:v>
                </c:pt>
                <c:pt idx="18500">
                  <c:v>0.24474859700000001</c:v>
                </c:pt>
                <c:pt idx="18501">
                  <c:v>0.22082928199999999</c:v>
                </c:pt>
                <c:pt idx="18502">
                  <c:v>0.26337319300000001</c:v>
                </c:pt>
                <c:pt idx="18503">
                  <c:v>0.25639788099999999</c:v>
                </c:pt>
                <c:pt idx="18504">
                  <c:v>0.253972684</c:v>
                </c:pt>
                <c:pt idx="18505">
                  <c:v>0.236074276</c:v>
                </c:pt>
                <c:pt idx="18506">
                  <c:v>0.24382567899999999</c:v>
                </c:pt>
                <c:pt idx="18507">
                  <c:v>0.258271957</c:v>
                </c:pt>
                <c:pt idx="18508">
                  <c:v>0.23084954399999999</c:v>
                </c:pt>
                <c:pt idx="18509">
                  <c:v>0.26443154699999999</c:v>
                </c:pt>
                <c:pt idx="18510">
                  <c:v>0.24547057799999999</c:v>
                </c:pt>
                <c:pt idx="18511">
                  <c:v>0.25805621200000001</c:v>
                </c:pt>
                <c:pt idx="18512">
                  <c:v>0.24285098299999999</c:v>
                </c:pt>
                <c:pt idx="18513">
                  <c:v>0.25645447700000001</c:v>
                </c:pt>
                <c:pt idx="18514">
                  <c:v>0.24689309800000001</c:v>
                </c:pt>
                <c:pt idx="18515">
                  <c:v>0.228765528</c:v>
                </c:pt>
                <c:pt idx="18516">
                  <c:v>0.26261595799999998</c:v>
                </c:pt>
                <c:pt idx="18517">
                  <c:v>0.254745738</c:v>
                </c:pt>
                <c:pt idx="18518">
                  <c:v>0.23876037899999999</c:v>
                </c:pt>
                <c:pt idx="18519">
                  <c:v>0.24470952800000001</c:v>
                </c:pt>
                <c:pt idx="18520">
                  <c:v>0.24938313500000001</c:v>
                </c:pt>
                <c:pt idx="18521">
                  <c:v>0.25969160400000002</c:v>
                </c:pt>
                <c:pt idx="18522">
                  <c:v>0.262143193</c:v>
                </c:pt>
                <c:pt idx="18523">
                  <c:v>0.24013060899999999</c:v>
                </c:pt>
                <c:pt idx="18524">
                  <c:v>0.24504252000000001</c:v>
                </c:pt>
                <c:pt idx="18525">
                  <c:v>0.26131791999999998</c:v>
                </c:pt>
                <c:pt idx="18526">
                  <c:v>0.26764951100000001</c:v>
                </c:pt>
                <c:pt idx="18527">
                  <c:v>0.25184467199999999</c:v>
                </c:pt>
                <c:pt idx="18528">
                  <c:v>0.25663771099999999</c:v>
                </c:pt>
                <c:pt idx="18529">
                  <c:v>0.24672783200000001</c:v>
                </c:pt>
                <c:pt idx="18530">
                  <c:v>0.25100052900000003</c:v>
                </c:pt>
                <c:pt idx="18531">
                  <c:v>0.24551046400000001</c:v>
                </c:pt>
                <c:pt idx="18532">
                  <c:v>0.259046569</c:v>
                </c:pt>
                <c:pt idx="18533">
                  <c:v>0.22567794999999999</c:v>
                </c:pt>
                <c:pt idx="18534">
                  <c:v>0.25433766200000002</c:v>
                </c:pt>
                <c:pt idx="18535">
                  <c:v>0.25854358700000002</c:v>
                </c:pt>
                <c:pt idx="18536">
                  <c:v>0.23843193200000001</c:v>
                </c:pt>
                <c:pt idx="18537">
                  <c:v>0.25371776499999998</c:v>
                </c:pt>
                <c:pt idx="18538">
                  <c:v>0.25572364199999997</c:v>
                </c:pt>
                <c:pt idx="18539">
                  <c:v>0.243995093</c:v>
                </c:pt>
                <c:pt idx="18540">
                  <c:v>0.26080977</c:v>
                </c:pt>
                <c:pt idx="18541">
                  <c:v>0.23701581499999999</c:v>
                </c:pt>
                <c:pt idx="18542">
                  <c:v>0.25212190699999998</c:v>
                </c:pt>
                <c:pt idx="18543">
                  <c:v>0.24515455999999999</c:v>
                </c:pt>
                <c:pt idx="18544">
                  <c:v>0.25360242300000002</c:v>
                </c:pt>
                <c:pt idx="18545">
                  <c:v>0.233209889</c:v>
                </c:pt>
                <c:pt idx="18546">
                  <c:v>0.25201368200000002</c:v>
                </c:pt>
                <c:pt idx="18547">
                  <c:v>0.26191455299999999</c:v>
                </c:pt>
                <c:pt idx="18548">
                  <c:v>0.266472402</c:v>
                </c:pt>
                <c:pt idx="18549">
                  <c:v>0.24468647399999999</c:v>
                </c:pt>
                <c:pt idx="18550">
                  <c:v>0.25427977899999998</c:v>
                </c:pt>
                <c:pt idx="18551">
                  <c:v>0.27959565400000003</c:v>
                </c:pt>
                <c:pt idx="18552">
                  <c:v>0.243477938</c:v>
                </c:pt>
                <c:pt idx="18553">
                  <c:v>0.25039474099999998</c:v>
                </c:pt>
                <c:pt idx="18554">
                  <c:v>0.24821228300000001</c:v>
                </c:pt>
                <c:pt idx="18555">
                  <c:v>0.25892891800000001</c:v>
                </c:pt>
                <c:pt idx="18556">
                  <c:v>0.25596344799999998</c:v>
                </c:pt>
                <c:pt idx="18557">
                  <c:v>0.255591813</c:v>
                </c:pt>
                <c:pt idx="18558">
                  <c:v>0.25735507600000002</c:v>
                </c:pt>
                <c:pt idx="18559">
                  <c:v>0.25509282700000002</c:v>
                </c:pt>
                <c:pt idx="18560">
                  <c:v>0.26498095799999999</c:v>
                </c:pt>
                <c:pt idx="18561">
                  <c:v>0.25592857099999999</c:v>
                </c:pt>
                <c:pt idx="18562">
                  <c:v>0.26220754600000001</c:v>
                </c:pt>
                <c:pt idx="18563">
                  <c:v>0.25040573999999999</c:v>
                </c:pt>
                <c:pt idx="18564">
                  <c:v>0.24881029800000001</c:v>
                </c:pt>
                <c:pt idx="18565">
                  <c:v>0.25808852199999999</c:v>
                </c:pt>
                <c:pt idx="18566">
                  <c:v>0.25737726799999999</c:v>
                </c:pt>
                <c:pt idx="18567">
                  <c:v>0.24068503999999999</c:v>
                </c:pt>
                <c:pt idx="18568">
                  <c:v>0.25628278799999998</c:v>
                </c:pt>
                <c:pt idx="18569">
                  <c:v>0.25498311800000001</c:v>
                </c:pt>
                <c:pt idx="18570">
                  <c:v>0.26221404999999998</c:v>
                </c:pt>
                <c:pt idx="18571">
                  <c:v>0.24412795700000001</c:v>
                </c:pt>
                <c:pt idx="18572">
                  <c:v>0.26110715099999998</c:v>
                </c:pt>
                <c:pt idx="18573">
                  <c:v>0.24771663299999999</c:v>
                </c:pt>
                <c:pt idx="18574">
                  <c:v>0.25300360199999999</c:v>
                </c:pt>
                <c:pt idx="18575">
                  <c:v>0.21825623199999999</c:v>
                </c:pt>
                <c:pt idx="18576">
                  <c:v>0.26293208499999998</c:v>
                </c:pt>
                <c:pt idx="18577">
                  <c:v>0.25053404000000001</c:v>
                </c:pt>
                <c:pt idx="18578">
                  <c:v>0.247229745</c:v>
                </c:pt>
                <c:pt idx="18579">
                  <c:v>0.253897969</c:v>
                </c:pt>
                <c:pt idx="18580">
                  <c:v>0.25269956700000001</c:v>
                </c:pt>
                <c:pt idx="18581">
                  <c:v>0.241437813</c:v>
                </c:pt>
                <c:pt idx="18582">
                  <c:v>0.25563655200000002</c:v>
                </c:pt>
                <c:pt idx="18583">
                  <c:v>0.26400613499999998</c:v>
                </c:pt>
                <c:pt idx="18584">
                  <c:v>0.24547876599999999</c:v>
                </c:pt>
                <c:pt idx="18585">
                  <c:v>0.23075810799999999</c:v>
                </c:pt>
                <c:pt idx="18586">
                  <c:v>0.24611018200000001</c:v>
                </c:pt>
                <c:pt idx="18587">
                  <c:v>0.23714534100000001</c:v>
                </c:pt>
                <c:pt idx="18588">
                  <c:v>0.24033133800000001</c:v>
                </c:pt>
                <c:pt idx="18589">
                  <c:v>0.249554425</c:v>
                </c:pt>
                <c:pt idx="18590">
                  <c:v>0.24118890700000001</c:v>
                </c:pt>
                <c:pt idx="18591">
                  <c:v>0.25349592199999998</c:v>
                </c:pt>
                <c:pt idx="18592">
                  <c:v>0.23636247299999999</c:v>
                </c:pt>
                <c:pt idx="18593">
                  <c:v>0.26681412399999999</c:v>
                </c:pt>
                <c:pt idx="18594">
                  <c:v>0.25633600200000001</c:v>
                </c:pt>
                <c:pt idx="18595">
                  <c:v>0.26668634299999999</c:v>
                </c:pt>
                <c:pt idx="18596">
                  <c:v>0.26711990899999999</c:v>
                </c:pt>
                <c:pt idx="18597">
                  <c:v>0.23781743599999999</c:v>
                </c:pt>
                <c:pt idx="18598">
                  <c:v>0.26658663700000002</c:v>
                </c:pt>
                <c:pt idx="18599">
                  <c:v>0.24933266700000001</c:v>
                </c:pt>
                <c:pt idx="18600">
                  <c:v>0.25887945699999998</c:v>
                </c:pt>
                <c:pt idx="18601">
                  <c:v>0.253502375</c:v>
                </c:pt>
                <c:pt idx="18602">
                  <c:v>0.24933031899999999</c:v>
                </c:pt>
                <c:pt idx="18603">
                  <c:v>0.239951899</c:v>
                </c:pt>
                <c:pt idx="18604">
                  <c:v>0.25342483900000001</c:v>
                </c:pt>
                <c:pt idx="18605">
                  <c:v>0.26014201100000001</c:v>
                </c:pt>
                <c:pt idx="18606">
                  <c:v>0.25082104399999999</c:v>
                </c:pt>
                <c:pt idx="18607">
                  <c:v>0.23937828799999999</c:v>
                </c:pt>
                <c:pt idx="18608">
                  <c:v>0.23021624199999999</c:v>
                </c:pt>
                <c:pt idx="18609">
                  <c:v>0.26624136199999998</c:v>
                </c:pt>
                <c:pt idx="18610">
                  <c:v>0.25753199100000002</c:v>
                </c:pt>
                <c:pt idx="18611">
                  <c:v>0.25765606600000002</c:v>
                </c:pt>
                <c:pt idx="18612">
                  <c:v>0.25964174899999998</c:v>
                </c:pt>
                <c:pt idx="18613">
                  <c:v>0.24793874599999999</c:v>
                </c:pt>
                <c:pt idx="18614">
                  <c:v>0.25033344099999999</c:v>
                </c:pt>
                <c:pt idx="18615">
                  <c:v>0.25716677799999998</c:v>
                </c:pt>
                <c:pt idx="18616">
                  <c:v>0.247079352</c:v>
                </c:pt>
                <c:pt idx="18617">
                  <c:v>0.25125436000000001</c:v>
                </c:pt>
                <c:pt idx="18618">
                  <c:v>0.23698608700000001</c:v>
                </c:pt>
                <c:pt idx="18619">
                  <c:v>0.24476877599999999</c:v>
                </c:pt>
                <c:pt idx="18620">
                  <c:v>0.248399696</c:v>
                </c:pt>
                <c:pt idx="18621">
                  <c:v>0.26479552200000001</c:v>
                </c:pt>
                <c:pt idx="18622">
                  <c:v>0.234795895</c:v>
                </c:pt>
                <c:pt idx="18623">
                  <c:v>0.25549156000000001</c:v>
                </c:pt>
                <c:pt idx="18624">
                  <c:v>0.25217219600000002</c:v>
                </c:pt>
                <c:pt idx="18625">
                  <c:v>0.25121990300000002</c:v>
                </c:pt>
                <c:pt idx="18626">
                  <c:v>0.25156754599999998</c:v>
                </c:pt>
                <c:pt idx="18627">
                  <c:v>0.24996998200000001</c:v>
                </c:pt>
                <c:pt idx="18628">
                  <c:v>0.24849341999999999</c:v>
                </c:pt>
                <c:pt idx="18629">
                  <c:v>0.24998801600000001</c:v>
                </c:pt>
                <c:pt idx="18630">
                  <c:v>0.25867871100000001</c:v>
                </c:pt>
                <c:pt idx="18631">
                  <c:v>0.255562607</c:v>
                </c:pt>
                <c:pt idx="18632">
                  <c:v>0.26056842400000002</c:v>
                </c:pt>
                <c:pt idx="18633">
                  <c:v>0.235662434</c:v>
                </c:pt>
                <c:pt idx="18634">
                  <c:v>0.23008430299999999</c:v>
                </c:pt>
                <c:pt idx="18635">
                  <c:v>0.241002932</c:v>
                </c:pt>
                <c:pt idx="18636">
                  <c:v>0.25482903499999998</c:v>
                </c:pt>
                <c:pt idx="18637">
                  <c:v>0.234815782</c:v>
                </c:pt>
                <c:pt idx="18638">
                  <c:v>0.23863632700000001</c:v>
                </c:pt>
                <c:pt idx="18639">
                  <c:v>0.26944846700000002</c:v>
                </c:pt>
                <c:pt idx="18640">
                  <c:v>0.24807727099999999</c:v>
                </c:pt>
                <c:pt idx="18641">
                  <c:v>0.23688954700000001</c:v>
                </c:pt>
                <c:pt idx="18642">
                  <c:v>0.23889450000000001</c:v>
                </c:pt>
                <c:pt idx="18643">
                  <c:v>0.24197512600000001</c:v>
                </c:pt>
                <c:pt idx="18644">
                  <c:v>0.24733270600000001</c:v>
                </c:pt>
                <c:pt idx="18645">
                  <c:v>0.260600526</c:v>
                </c:pt>
                <c:pt idx="18646">
                  <c:v>0.23626788200000001</c:v>
                </c:pt>
                <c:pt idx="18647">
                  <c:v>0.27201134599999999</c:v>
                </c:pt>
                <c:pt idx="18648">
                  <c:v>0.248118636</c:v>
                </c:pt>
                <c:pt idx="18649">
                  <c:v>0.247634467</c:v>
                </c:pt>
                <c:pt idx="18650">
                  <c:v>0.247900024</c:v>
                </c:pt>
                <c:pt idx="18651">
                  <c:v>0.245946212</c:v>
                </c:pt>
                <c:pt idx="18652">
                  <c:v>0.25632128999999998</c:v>
                </c:pt>
                <c:pt idx="18653">
                  <c:v>0.24790838700000001</c:v>
                </c:pt>
                <c:pt idx="18654">
                  <c:v>0.24713913200000001</c:v>
                </c:pt>
                <c:pt idx="18655">
                  <c:v>0.26876897799999999</c:v>
                </c:pt>
                <c:pt idx="18656">
                  <c:v>0.24902465400000001</c:v>
                </c:pt>
                <c:pt idx="18657">
                  <c:v>0.25173471800000002</c:v>
                </c:pt>
                <c:pt idx="18658">
                  <c:v>0.25000739100000002</c:v>
                </c:pt>
                <c:pt idx="18659">
                  <c:v>0.25653155999999999</c:v>
                </c:pt>
                <c:pt idx="18660">
                  <c:v>0.24564217899999999</c:v>
                </c:pt>
                <c:pt idx="18661">
                  <c:v>0.242860046</c:v>
                </c:pt>
                <c:pt idx="18662">
                  <c:v>0.24342064499999999</c:v>
                </c:pt>
                <c:pt idx="18663">
                  <c:v>0.249426494</c:v>
                </c:pt>
                <c:pt idx="18664">
                  <c:v>0.24052264800000001</c:v>
                </c:pt>
                <c:pt idx="18665">
                  <c:v>0.260526698</c:v>
                </c:pt>
                <c:pt idx="18666">
                  <c:v>0.24642871099999999</c:v>
                </c:pt>
                <c:pt idx="18667">
                  <c:v>0.25008533599999999</c:v>
                </c:pt>
                <c:pt idx="18668">
                  <c:v>0.26093087500000001</c:v>
                </c:pt>
                <c:pt idx="18669">
                  <c:v>0.24388531599999999</c:v>
                </c:pt>
                <c:pt idx="18670">
                  <c:v>0.24221231500000001</c:v>
                </c:pt>
                <c:pt idx="18671">
                  <c:v>0.26462137299999999</c:v>
                </c:pt>
                <c:pt idx="18672">
                  <c:v>0.25776861000000001</c:v>
                </c:pt>
                <c:pt idx="18673">
                  <c:v>0.24486132299999999</c:v>
                </c:pt>
                <c:pt idx="18674">
                  <c:v>0.23420122500000001</c:v>
                </c:pt>
                <c:pt idx="18675">
                  <c:v>0.24431749799999999</c:v>
                </c:pt>
                <c:pt idx="18676">
                  <c:v>0.23752902400000001</c:v>
                </c:pt>
                <c:pt idx="18677">
                  <c:v>0.25926750999999998</c:v>
                </c:pt>
                <c:pt idx="18678">
                  <c:v>0.234694605</c:v>
                </c:pt>
                <c:pt idx="18679">
                  <c:v>0.25183277100000001</c:v>
                </c:pt>
                <c:pt idx="18680">
                  <c:v>0.24907154100000001</c:v>
                </c:pt>
                <c:pt idx="18681">
                  <c:v>0.24825350099999999</c:v>
                </c:pt>
                <c:pt idx="18682">
                  <c:v>0.23956751800000001</c:v>
                </c:pt>
                <c:pt idx="18683">
                  <c:v>0.253614124</c:v>
                </c:pt>
                <c:pt idx="18684">
                  <c:v>0.25735009399999997</c:v>
                </c:pt>
                <c:pt idx="18685">
                  <c:v>0.24115130800000001</c:v>
                </c:pt>
                <c:pt idx="18686">
                  <c:v>0.237700203</c:v>
                </c:pt>
                <c:pt idx="18687">
                  <c:v>0.25104279299999999</c:v>
                </c:pt>
                <c:pt idx="18688">
                  <c:v>0.25279707699999998</c:v>
                </c:pt>
                <c:pt idx="18689">
                  <c:v>0.25471728799999999</c:v>
                </c:pt>
                <c:pt idx="18690">
                  <c:v>0.26631337399999999</c:v>
                </c:pt>
                <c:pt idx="18691">
                  <c:v>0.25614776900000003</c:v>
                </c:pt>
                <c:pt idx="18692">
                  <c:v>0.24870614299999999</c:v>
                </c:pt>
                <c:pt idx="18693">
                  <c:v>0.24230110399999999</c:v>
                </c:pt>
                <c:pt idx="18694">
                  <c:v>0.26310562700000001</c:v>
                </c:pt>
                <c:pt idx="18695">
                  <c:v>0.26936132499999998</c:v>
                </c:pt>
                <c:pt idx="18696">
                  <c:v>0.23399307</c:v>
                </c:pt>
                <c:pt idx="18697">
                  <c:v>0.241379286</c:v>
                </c:pt>
                <c:pt idx="18698">
                  <c:v>0.26260831600000001</c:v>
                </c:pt>
                <c:pt idx="18699">
                  <c:v>0.23254732</c:v>
                </c:pt>
                <c:pt idx="18700">
                  <c:v>0.23035719399999999</c:v>
                </c:pt>
                <c:pt idx="18701">
                  <c:v>0.24114427899999999</c:v>
                </c:pt>
                <c:pt idx="18702">
                  <c:v>0.25378995900000001</c:v>
                </c:pt>
                <c:pt idx="18703">
                  <c:v>0.26403455599999998</c:v>
                </c:pt>
                <c:pt idx="18704">
                  <c:v>0.24009240200000001</c:v>
                </c:pt>
                <c:pt idx="18705">
                  <c:v>0.242860515</c:v>
                </c:pt>
                <c:pt idx="18706">
                  <c:v>0.24215614899999999</c:v>
                </c:pt>
                <c:pt idx="18707">
                  <c:v>0.256590818</c:v>
                </c:pt>
                <c:pt idx="18708">
                  <c:v>0.26232302699999999</c:v>
                </c:pt>
                <c:pt idx="18709">
                  <c:v>0.23918452400000001</c:v>
                </c:pt>
                <c:pt idx="18710">
                  <c:v>0.26456174799999999</c:v>
                </c:pt>
                <c:pt idx="18711">
                  <c:v>0.261360274</c:v>
                </c:pt>
                <c:pt idx="18712">
                  <c:v>0.25075576500000002</c:v>
                </c:pt>
                <c:pt idx="18713">
                  <c:v>0.242006939</c:v>
                </c:pt>
                <c:pt idx="18714">
                  <c:v>0.24188664800000001</c:v>
                </c:pt>
                <c:pt idx="18715">
                  <c:v>0.23446837400000001</c:v>
                </c:pt>
                <c:pt idx="18716">
                  <c:v>0.26164695500000001</c:v>
                </c:pt>
                <c:pt idx="18717">
                  <c:v>0.25280792200000002</c:v>
                </c:pt>
                <c:pt idx="18718">
                  <c:v>0.25944015300000001</c:v>
                </c:pt>
                <c:pt idx="18719">
                  <c:v>0.24468541899999999</c:v>
                </c:pt>
                <c:pt idx="18720">
                  <c:v>0.24703202099999999</c:v>
                </c:pt>
                <c:pt idx="18721">
                  <c:v>0.26339068799999998</c:v>
                </c:pt>
                <c:pt idx="18722">
                  <c:v>0.24357690600000001</c:v>
                </c:pt>
                <c:pt idx="18723">
                  <c:v>0.26396439999999999</c:v>
                </c:pt>
                <c:pt idx="18724">
                  <c:v>0.242582457</c:v>
                </c:pt>
                <c:pt idx="18725">
                  <c:v>0.23101798700000001</c:v>
                </c:pt>
                <c:pt idx="18726">
                  <c:v>0.24711951099999999</c:v>
                </c:pt>
                <c:pt idx="18727">
                  <c:v>0.255119078</c:v>
                </c:pt>
                <c:pt idx="18728">
                  <c:v>0.25087585099999998</c:v>
                </c:pt>
                <c:pt idx="18729">
                  <c:v>0.26436521000000002</c:v>
                </c:pt>
                <c:pt idx="18730">
                  <c:v>0.249246475</c:v>
                </c:pt>
                <c:pt idx="18731">
                  <c:v>0.25955425399999998</c:v>
                </c:pt>
                <c:pt idx="18732">
                  <c:v>0.25080214099999998</c:v>
                </c:pt>
                <c:pt idx="18733">
                  <c:v>0.25293257699999999</c:v>
                </c:pt>
                <c:pt idx="18734">
                  <c:v>0.25454927500000002</c:v>
                </c:pt>
                <c:pt idx="18735">
                  <c:v>0.26422067300000002</c:v>
                </c:pt>
                <c:pt idx="18736">
                  <c:v>0.25226919799999997</c:v>
                </c:pt>
                <c:pt idx="18737">
                  <c:v>0.255049892</c:v>
                </c:pt>
                <c:pt idx="18738">
                  <c:v>0.236366557</c:v>
                </c:pt>
                <c:pt idx="18739">
                  <c:v>0.25413365599999999</c:v>
                </c:pt>
                <c:pt idx="18740">
                  <c:v>0.25856422400000001</c:v>
                </c:pt>
                <c:pt idx="18741">
                  <c:v>0.25118532900000001</c:v>
                </c:pt>
                <c:pt idx="18742">
                  <c:v>0.25400024799999998</c:v>
                </c:pt>
                <c:pt idx="18743">
                  <c:v>0.24086923800000001</c:v>
                </c:pt>
                <c:pt idx="18744">
                  <c:v>0.26351142900000002</c:v>
                </c:pt>
                <c:pt idx="18745">
                  <c:v>0.266742812</c:v>
                </c:pt>
                <c:pt idx="18746">
                  <c:v>0.243059515</c:v>
                </c:pt>
                <c:pt idx="18747">
                  <c:v>0.23152898099999999</c:v>
                </c:pt>
                <c:pt idx="18748">
                  <c:v>0.24160639</c:v>
                </c:pt>
                <c:pt idx="18749">
                  <c:v>0.24362642800000001</c:v>
                </c:pt>
                <c:pt idx="18750">
                  <c:v>0.237078662</c:v>
                </c:pt>
                <c:pt idx="18751">
                  <c:v>0.24637294300000001</c:v>
                </c:pt>
                <c:pt idx="18752">
                  <c:v>0.25794441099999998</c:v>
                </c:pt>
                <c:pt idx="18753">
                  <c:v>0.24633509000000001</c:v>
                </c:pt>
                <c:pt idx="18754">
                  <c:v>0.23685994499999999</c:v>
                </c:pt>
                <c:pt idx="18755">
                  <c:v>0.259018729</c:v>
                </c:pt>
                <c:pt idx="18756">
                  <c:v>0.22660992999999999</c:v>
                </c:pt>
                <c:pt idx="18757">
                  <c:v>0.247836151</c:v>
                </c:pt>
                <c:pt idx="18758">
                  <c:v>0.24565388899999999</c:v>
                </c:pt>
                <c:pt idx="18759">
                  <c:v>0.26082183799999997</c:v>
                </c:pt>
                <c:pt idx="18760">
                  <c:v>0.24343047800000001</c:v>
                </c:pt>
                <c:pt idx="18761">
                  <c:v>0.237535994</c:v>
                </c:pt>
                <c:pt idx="18762">
                  <c:v>0.23318531300000001</c:v>
                </c:pt>
                <c:pt idx="18763">
                  <c:v>0.235194552</c:v>
                </c:pt>
                <c:pt idx="18764">
                  <c:v>0.23328321399999999</c:v>
                </c:pt>
                <c:pt idx="18765">
                  <c:v>0.25187088200000002</c:v>
                </c:pt>
                <c:pt idx="18766">
                  <c:v>0.249635212</c:v>
                </c:pt>
                <c:pt idx="18767">
                  <c:v>0.252468743</c:v>
                </c:pt>
                <c:pt idx="18768">
                  <c:v>0.26397531600000002</c:v>
                </c:pt>
                <c:pt idx="18769">
                  <c:v>0.251811218</c:v>
                </c:pt>
                <c:pt idx="18770">
                  <c:v>0.258571514</c:v>
                </c:pt>
                <c:pt idx="18771">
                  <c:v>0.254626507</c:v>
                </c:pt>
                <c:pt idx="18772">
                  <c:v>0.245349187</c:v>
                </c:pt>
                <c:pt idx="18773">
                  <c:v>0.23779378500000001</c:v>
                </c:pt>
                <c:pt idx="18774">
                  <c:v>0.232148418</c:v>
                </c:pt>
                <c:pt idx="18775">
                  <c:v>0.255686211</c:v>
                </c:pt>
                <c:pt idx="18776">
                  <c:v>0.26568298499999998</c:v>
                </c:pt>
                <c:pt idx="18777">
                  <c:v>0.25405750900000001</c:v>
                </c:pt>
                <c:pt idx="18778">
                  <c:v>0.25438321600000002</c:v>
                </c:pt>
                <c:pt idx="18779">
                  <c:v>0.23970335300000001</c:v>
                </c:pt>
                <c:pt idx="18780">
                  <c:v>0.24902904200000001</c:v>
                </c:pt>
                <c:pt idx="18781">
                  <c:v>0.245770035</c:v>
                </c:pt>
                <c:pt idx="18782">
                  <c:v>0.23879309300000001</c:v>
                </c:pt>
                <c:pt idx="18783">
                  <c:v>0.25026305500000001</c:v>
                </c:pt>
                <c:pt idx="18784">
                  <c:v>0.84299858900000002</c:v>
                </c:pt>
                <c:pt idx="18785">
                  <c:v>0.83202737100000002</c:v>
                </c:pt>
                <c:pt idx="18786">
                  <c:v>0.83234237799999999</c:v>
                </c:pt>
                <c:pt idx="18787">
                  <c:v>0.83122776099999995</c:v>
                </c:pt>
                <c:pt idx="18788">
                  <c:v>0.84449244899999998</c:v>
                </c:pt>
                <c:pt idx="18789">
                  <c:v>0.847093765</c:v>
                </c:pt>
                <c:pt idx="18790">
                  <c:v>0.84414481799999996</c:v>
                </c:pt>
                <c:pt idx="18791">
                  <c:v>0.83707926099999996</c:v>
                </c:pt>
                <c:pt idx="18792">
                  <c:v>0.82439295899999998</c:v>
                </c:pt>
                <c:pt idx="18793">
                  <c:v>0.85102361299999996</c:v>
                </c:pt>
                <c:pt idx="18794">
                  <c:v>0.84512906300000001</c:v>
                </c:pt>
                <c:pt idx="18795">
                  <c:v>0.84639731600000001</c:v>
                </c:pt>
                <c:pt idx="18796">
                  <c:v>0.82959208299999998</c:v>
                </c:pt>
                <c:pt idx="18797">
                  <c:v>0.84132186099999995</c:v>
                </c:pt>
                <c:pt idx="18798">
                  <c:v>0.82977492900000005</c:v>
                </c:pt>
                <c:pt idx="18799">
                  <c:v>0.84176185100000001</c:v>
                </c:pt>
                <c:pt idx="18800">
                  <c:v>0.83115133100000005</c:v>
                </c:pt>
                <c:pt idx="18801">
                  <c:v>0.856293686</c:v>
                </c:pt>
                <c:pt idx="18802">
                  <c:v>0.83024339000000003</c:v>
                </c:pt>
                <c:pt idx="18803">
                  <c:v>0.84664372200000004</c:v>
                </c:pt>
                <c:pt idx="18804">
                  <c:v>0.83820436399999998</c:v>
                </c:pt>
                <c:pt idx="18805">
                  <c:v>0.84685390999999999</c:v>
                </c:pt>
                <c:pt idx="18806">
                  <c:v>0.83092727300000002</c:v>
                </c:pt>
                <c:pt idx="18807">
                  <c:v>0.83046822399999998</c:v>
                </c:pt>
                <c:pt idx="18808">
                  <c:v>0.83886591399999999</c:v>
                </c:pt>
                <c:pt idx="18809">
                  <c:v>0.84453670199999997</c:v>
                </c:pt>
                <c:pt idx="18810">
                  <c:v>0.85235561599999998</c:v>
                </c:pt>
                <c:pt idx="18811">
                  <c:v>0.84031334099999999</c:v>
                </c:pt>
                <c:pt idx="18812">
                  <c:v>0.84117424799999996</c:v>
                </c:pt>
                <c:pt idx="18813">
                  <c:v>0.83065725499999998</c:v>
                </c:pt>
                <c:pt idx="18814">
                  <c:v>0.84615772499999997</c:v>
                </c:pt>
                <c:pt idx="18815">
                  <c:v>0.85506159000000004</c:v>
                </c:pt>
                <c:pt idx="18816">
                  <c:v>0.832788741</c:v>
                </c:pt>
                <c:pt idx="18817">
                  <c:v>0.84904833499999999</c:v>
                </c:pt>
                <c:pt idx="18818">
                  <c:v>0.83590593099999999</c:v>
                </c:pt>
                <c:pt idx="18819">
                  <c:v>0.86081129599999995</c:v>
                </c:pt>
                <c:pt idx="18820">
                  <c:v>0.84907481900000004</c:v>
                </c:pt>
                <c:pt idx="18821">
                  <c:v>0.83876209300000004</c:v>
                </c:pt>
                <c:pt idx="18822">
                  <c:v>0.84633625599999995</c:v>
                </c:pt>
                <c:pt idx="18823">
                  <c:v>0.83187035499999995</c:v>
                </c:pt>
                <c:pt idx="18824">
                  <c:v>0.82887350500000001</c:v>
                </c:pt>
                <c:pt idx="18825">
                  <c:v>0.84670707999999995</c:v>
                </c:pt>
                <c:pt idx="18826">
                  <c:v>0.83602048600000001</c:v>
                </c:pt>
                <c:pt idx="18827">
                  <c:v>0.84538742899999997</c:v>
                </c:pt>
                <c:pt idx="18828">
                  <c:v>0.85458776800000003</c:v>
                </c:pt>
                <c:pt idx="18829">
                  <c:v>0.85331047699999996</c:v>
                </c:pt>
                <c:pt idx="18830">
                  <c:v>0.84204367899999999</c:v>
                </c:pt>
                <c:pt idx="18831">
                  <c:v>0.83291795499999999</c:v>
                </c:pt>
                <c:pt idx="18832">
                  <c:v>0.82378029399999997</c:v>
                </c:pt>
                <c:pt idx="18833">
                  <c:v>0.83555629600000003</c:v>
                </c:pt>
                <c:pt idx="18834">
                  <c:v>0.85852049900000005</c:v>
                </c:pt>
                <c:pt idx="18835">
                  <c:v>0.830424838</c:v>
                </c:pt>
                <c:pt idx="18836">
                  <c:v>0.84500162499999998</c:v>
                </c:pt>
                <c:pt idx="18837">
                  <c:v>0.83687872100000005</c:v>
                </c:pt>
                <c:pt idx="18838">
                  <c:v>0.85466892800000005</c:v>
                </c:pt>
                <c:pt idx="18839">
                  <c:v>0.84902883500000004</c:v>
                </c:pt>
                <c:pt idx="18840">
                  <c:v>0.84529743899999998</c:v>
                </c:pt>
                <c:pt idx="18841">
                  <c:v>0.84677009700000005</c:v>
                </c:pt>
                <c:pt idx="18842">
                  <c:v>0.84690517300000001</c:v>
                </c:pt>
                <c:pt idx="18843">
                  <c:v>0.84149566499999995</c:v>
                </c:pt>
                <c:pt idx="18844">
                  <c:v>0.84676952100000002</c:v>
                </c:pt>
                <c:pt idx="18845">
                  <c:v>0.85456370599999998</c:v>
                </c:pt>
                <c:pt idx="18846">
                  <c:v>0.83245813099999999</c:v>
                </c:pt>
                <c:pt idx="18847">
                  <c:v>0.84740552999999996</c:v>
                </c:pt>
                <c:pt idx="18848">
                  <c:v>0.83660541099999997</c:v>
                </c:pt>
                <c:pt idx="18849">
                  <c:v>0.83148683700000003</c:v>
                </c:pt>
                <c:pt idx="18850">
                  <c:v>0.84224422499999996</c:v>
                </c:pt>
                <c:pt idx="18851">
                  <c:v>0.854854157</c:v>
                </c:pt>
                <c:pt idx="18852">
                  <c:v>0.84920291000000003</c:v>
                </c:pt>
                <c:pt idx="18853">
                  <c:v>0.86115898800000001</c:v>
                </c:pt>
                <c:pt idx="18854">
                  <c:v>0.834468934</c:v>
                </c:pt>
                <c:pt idx="18855">
                  <c:v>0.83216038800000003</c:v>
                </c:pt>
                <c:pt idx="18856">
                  <c:v>0.85432208099999996</c:v>
                </c:pt>
                <c:pt idx="18857">
                  <c:v>0.84721551799999995</c:v>
                </c:pt>
                <c:pt idx="18858">
                  <c:v>0.859868046</c:v>
                </c:pt>
                <c:pt idx="18859">
                  <c:v>0.84512536699999996</c:v>
                </c:pt>
                <c:pt idx="18860">
                  <c:v>0.83099665199999995</c:v>
                </c:pt>
                <c:pt idx="18861">
                  <c:v>0.82866783099999997</c:v>
                </c:pt>
                <c:pt idx="18862">
                  <c:v>0.82626935199999996</c:v>
                </c:pt>
                <c:pt idx="18863">
                  <c:v>0.83107295599999997</c:v>
                </c:pt>
                <c:pt idx="18864">
                  <c:v>0.82937075999999998</c:v>
                </c:pt>
                <c:pt idx="18865">
                  <c:v>0.83630066800000002</c:v>
                </c:pt>
                <c:pt idx="18866">
                  <c:v>0.85008547999999995</c:v>
                </c:pt>
                <c:pt idx="18867">
                  <c:v>0.85887835700000004</c:v>
                </c:pt>
                <c:pt idx="18868">
                  <c:v>0.85793244400000002</c:v>
                </c:pt>
                <c:pt idx="18869">
                  <c:v>0.83527974199999999</c:v>
                </c:pt>
                <c:pt idx="18870">
                  <c:v>0.85630229999999996</c:v>
                </c:pt>
                <c:pt idx="18871">
                  <c:v>0.83560479700000001</c:v>
                </c:pt>
                <c:pt idx="18872">
                  <c:v>0.843813437</c:v>
                </c:pt>
                <c:pt idx="18873">
                  <c:v>0.84702329399999998</c:v>
                </c:pt>
                <c:pt idx="18874">
                  <c:v>0.83982428399999998</c:v>
                </c:pt>
                <c:pt idx="18875">
                  <c:v>0.84598094599999996</c:v>
                </c:pt>
                <c:pt idx="18876">
                  <c:v>0.83667201700000005</c:v>
                </c:pt>
                <c:pt idx="18877">
                  <c:v>0.84779014100000005</c:v>
                </c:pt>
                <c:pt idx="18878">
                  <c:v>0.85603432099999999</c:v>
                </c:pt>
                <c:pt idx="18879">
                  <c:v>0.85326986500000002</c:v>
                </c:pt>
                <c:pt idx="18880">
                  <c:v>0.82936508200000003</c:v>
                </c:pt>
                <c:pt idx="18881">
                  <c:v>0.85803841300000006</c:v>
                </c:pt>
                <c:pt idx="18882">
                  <c:v>0.83456522200000005</c:v>
                </c:pt>
                <c:pt idx="18883">
                  <c:v>0.85240826800000002</c:v>
                </c:pt>
                <c:pt idx="18884">
                  <c:v>0.83769503199999995</c:v>
                </c:pt>
                <c:pt idx="18885">
                  <c:v>0.85493841100000001</c:v>
                </c:pt>
                <c:pt idx="18886">
                  <c:v>0.82366324599999996</c:v>
                </c:pt>
                <c:pt idx="18887">
                  <c:v>0.82628250700000005</c:v>
                </c:pt>
                <c:pt idx="18888">
                  <c:v>0.81706823500000003</c:v>
                </c:pt>
                <c:pt idx="18889">
                  <c:v>0.83725219299999998</c:v>
                </c:pt>
                <c:pt idx="18890">
                  <c:v>0.824248227</c:v>
                </c:pt>
                <c:pt idx="18891">
                  <c:v>0.84813542799999997</c:v>
                </c:pt>
                <c:pt idx="18892">
                  <c:v>0.83643737399999996</c:v>
                </c:pt>
                <c:pt idx="18893">
                  <c:v>0.85476474800000002</c:v>
                </c:pt>
                <c:pt idx="18894">
                  <c:v>0.84116912300000002</c:v>
                </c:pt>
                <c:pt idx="18895">
                  <c:v>0.84130941000000004</c:v>
                </c:pt>
                <c:pt idx="18896">
                  <c:v>0.83097114299999997</c:v>
                </c:pt>
                <c:pt idx="18897">
                  <c:v>0.83365887100000002</c:v>
                </c:pt>
                <c:pt idx="18898">
                  <c:v>0.83417725799999998</c:v>
                </c:pt>
                <c:pt idx="18899">
                  <c:v>0.85264555500000005</c:v>
                </c:pt>
                <c:pt idx="18900">
                  <c:v>0.848997271</c:v>
                </c:pt>
                <c:pt idx="18901">
                  <c:v>0.85506484500000002</c:v>
                </c:pt>
                <c:pt idx="18902">
                  <c:v>0.85234978500000003</c:v>
                </c:pt>
                <c:pt idx="18903">
                  <c:v>0.85688706999999997</c:v>
                </c:pt>
                <c:pt idx="18904">
                  <c:v>0.83607436000000002</c:v>
                </c:pt>
                <c:pt idx="18905">
                  <c:v>0.85743919099999999</c:v>
                </c:pt>
                <c:pt idx="18906">
                  <c:v>0.84798931300000002</c:v>
                </c:pt>
                <c:pt idx="18907">
                  <c:v>0.84030869100000005</c:v>
                </c:pt>
                <c:pt idx="18908">
                  <c:v>0.84154879000000005</c:v>
                </c:pt>
                <c:pt idx="18909">
                  <c:v>0.84282426799999999</c:v>
                </c:pt>
                <c:pt idx="18910">
                  <c:v>0.85455386899999997</c:v>
                </c:pt>
                <c:pt idx="18911">
                  <c:v>0.84617208700000002</c:v>
                </c:pt>
                <c:pt idx="18912">
                  <c:v>0.86805384399999996</c:v>
                </c:pt>
                <c:pt idx="18913">
                  <c:v>0.83947100200000002</c:v>
                </c:pt>
                <c:pt idx="18914">
                  <c:v>0.83301217000000005</c:v>
                </c:pt>
                <c:pt idx="18915">
                  <c:v>0.84211243800000002</c:v>
                </c:pt>
                <c:pt idx="18916">
                  <c:v>0.84230994000000003</c:v>
                </c:pt>
                <c:pt idx="18917">
                  <c:v>0.85397085299999997</c:v>
                </c:pt>
                <c:pt idx="18918">
                  <c:v>0.85935600400000001</c:v>
                </c:pt>
                <c:pt idx="18919">
                  <c:v>0.85067544500000003</c:v>
                </c:pt>
                <c:pt idx="18920">
                  <c:v>0.84978363599999995</c:v>
                </c:pt>
                <c:pt idx="18921">
                  <c:v>0.82687148300000002</c:v>
                </c:pt>
                <c:pt idx="18922">
                  <c:v>0.835222558</c:v>
                </c:pt>
                <c:pt idx="18923">
                  <c:v>0.84864297700000002</c:v>
                </c:pt>
                <c:pt idx="18924">
                  <c:v>0.84806293799999999</c:v>
                </c:pt>
                <c:pt idx="18925">
                  <c:v>0.84792571500000002</c:v>
                </c:pt>
                <c:pt idx="18926">
                  <c:v>0.84917788000000005</c:v>
                </c:pt>
                <c:pt idx="18927">
                  <c:v>0.83336940599999998</c:v>
                </c:pt>
                <c:pt idx="18928">
                  <c:v>0.83368683099999996</c:v>
                </c:pt>
                <c:pt idx="18929">
                  <c:v>0.829789891</c:v>
                </c:pt>
                <c:pt idx="18930">
                  <c:v>0.836820024</c:v>
                </c:pt>
                <c:pt idx="18931">
                  <c:v>0.84938411400000002</c:v>
                </c:pt>
                <c:pt idx="18932">
                  <c:v>0.84222264199999997</c:v>
                </c:pt>
                <c:pt idx="18933">
                  <c:v>0.85703333299999995</c:v>
                </c:pt>
                <c:pt idx="18934">
                  <c:v>0.85073690800000001</c:v>
                </c:pt>
                <c:pt idx="18935">
                  <c:v>0.85793690899999997</c:v>
                </c:pt>
                <c:pt idx="18936">
                  <c:v>0.83836874400000005</c:v>
                </c:pt>
                <c:pt idx="18937">
                  <c:v>0.84432641200000003</c:v>
                </c:pt>
                <c:pt idx="18938">
                  <c:v>0.82277811199999995</c:v>
                </c:pt>
                <c:pt idx="18939">
                  <c:v>0.835685028</c:v>
                </c:pt>
                <c:pt idx="18940">
                  <c:v>0.84756592500000005</c:v>
                </c:pt>
                <c:pt idx="18941">
                  <c:v>0.83386404999999997</c:v>
                </c:pt>
                <c:pt idx="18942">
                  <c:v>0.82479649499999996</c:v>
                </c:pt>
                <c:pt idx="18943">
                  <c:v>0.86058015200000004</c:v>
                </c:pt>
                <c:pt idx="18944">
                  <c:v>0.84315157799999996</c:v>
                </c:pt>
                <c:pt idx="18945">
                  <c:v>0.83176887099999997</c:v>
                </c:pt>
                <c:pt idx="18946">
                  <c:v>0.83305974800000004</c:v>
                </c:pt>
                <c:pt idx="18947">
                  <c:v>0.84839198000000005</c:v>
                </c:pt>
                <c:pt idx="18948">
                  <c:v>0.84227938099999999</c:v>
                </c:pt>
                <c:pt idx="18949">
                  <c:v>0.83920679899999995</c:v>
                </c:pt>
                <c:pt idx="18950">
                  <c:v>0.83253337199999999</c:v>
                </c:pt>
                <c:pt idx="18951">
                  <c:v>0.83170695299999997</c:v>
                </c:pt>
                <c:pt idx="18952">
                  <c:v>0.84262391599999997</c:v>
                </c:pt>
                <c:pt idx="18953">
                  <c:v>0.85095960699999995</c:v>
                </c:pt>
                <c:pt idx="18954">
                  <c:v>0.85554827700000002</c:v>
                </c:pt>
                <c:pt idx="18955">
                  <c:v>0.84040233499999994</c:v>
                </c:pt>
                <c:pt idx="18956">
                  <c:v>0.836793499</c:v>
                </c:pt>
                <c:pt idx="18957">
                  <c:v>0.85216357899999995</c:v>
                </c:pt>
                <c:pt idx="18958">
                  <c:v>0.84608222200000005</c:v>
                </c:pt>
                <c:pt idx="18959">
                  <c:v>0.84463999499999998</c:v>
                </c:pt>
                <c:pt idx="18960">
                  <c:v>0.84124961600000003</c:v>
                </c:pt>
                <c:pt idx="18961">
                  <c:v>0.84367559299999995</c:v>
                </c:pt>
                <c:pt idx="18962">
                  <c:v>0.83698004800000003</c:v>
                </c:pt>
                <c:pt idx="18963">
                  <c:v>0.82316654099999997</c:v>
                </c:pt>
                <c:pt idx="18964">
                  <c:v>0.84569051900000003</c:v>
                </c:pt>
                <c:pt idx="18965">
                  <c:v>0.84625529600000005</c:v>
                </c:pt>
                <c:pt idx="18966">
                  <c:v>0.83119944000000001</c:v>
                </c:pt>
                <c:pt idx="18967">
                  <c:v>0.83137492400000002</c:v>
                </c:pt>
                <c:pt idx="18968">
                  <c:v>0.83698261399999996</c:v>
                </c:pt>
                <c:pt idx="18969">
                  <c:v>0.84682329700000003</c:v>
                </c:pt>
                <c:pt idx="18970">
                  <c:v>0.82925806000000002</c:v>
                </c:pt>
                <c:pt idx="18971">
                  <c:v>0.85008440299999999</c:v>
                </c:pt>
                <c:pt idx="18972">
                  <c:v>0.83764832499999997</c:v>
                </c:pt>
                <c:pt idx="18973">
                  <c:v>0.84788067600000006</c:v>
                </c:pt>
                <c:pt idx="18974">
                  <c:v>0.84824349499999996</c:v>
                </c:pt>
                <c:pt idx="18975">
                  <c:v>0.83993080799999997</c:v>
                </c:pt>
                <c:pt idx="18976">
                  <c:v>0.84214955899999999</c:v>
                </c:pt>
                <c:pt idx="18977">
                  <c:v>0.84539308499999999</c:v>
                </c:pt>
                <c:pt idx="18978">
                  <c:v>0.84139108500000004</c:v>
                </c:pt>
                <c:pt idx="18979">
                  <c:v>0.84416731</c:v>
                </c:pt>
                <c:pt idx="18980">
                  <c:v>0.836276507</c:v>
                </c:pt>
                <c:pt idx="18981">
                  <c:v>0.84877444000000002</c:v>
                </c:pt>
                <c:pt idx="18982">
                  <c:v>0.83289572700000003</c:v>
                </c:pt>
                <c:pt idx="18983">
                  <c:v>0.84045367299999996</c:v>
                </c:pt>
                <c:pt idx="18984">
                  <c:v>0.832279828</c:v>
                </c:pt>
                <c:pt idx="18985">
                  <c:v>0.86106960099999996</c:v>
                </c:pt>
                <c:pt idx="18986">
                  <c:v>0.83982351300000002</c:v>
                </c:pt>
                <c:pt idx="18987">
                  <c:v>0.85252971</c:v>
                </c:pt>
                <c:pt idx="18988">
                  <c:v>0.84017431300000001</c:v>
                </c:pt>
                <c:pt idx="18989">
                  <c:v>0.84478216100000003</c:v>
                </c:pt>
                <c:pt idx="18990">
                  <c:v>0.84292763800000003</c:v>
                </c:pt>
                <c:pt idx="18991">
                  <c:v>0.83340265899999999</c:v>
                </c:pt>
                <c:pt idx="18992">
                  <c:v>0.83942799800000001</c:v>
                </c:pt>
                <c:pt idx="18993">
                  <c:v>0.84395888900000005</c:v>
                </c:pt>
                <c:pt idx="18994">
                  <c:v>0.84127107400000001</c:v>
                </c:pt>
                <c:pt idx="18995">
                  <c:v>0.83372072200000003</c:v>
                </c:pt>
                <c:pt idx="18996">
                  <c:v>0.83971238500000001</c:v>
                </c:pt>
                <c:pt idx="18997">
                  <c:v>0.83234915499999995</c:v>
                </c:pt>
                <c:pt idx="18998">
                  <c:v>0.81782872500000003</c:v>
                </c:pt>
                <c:pt idx="18999">
                  <c:v>0.85816084000000004</c:v>
                </c:pt>
                <c:pt idx="19000">
                  <c:v>0.83462263699999995</c:v>
                </c:pt>
                <c:pt idx="19001">
                  <c:v>0.82804767599999995</c:v>
                </c:pt>
                <c:pt idx="19002">
                  <c:v>0.84926090799999998</c:v>
                </c:pt>
                <c:pt idx="19003">
                  <c:v>0.84648391300000003</c:v>
                </c:pt>
                <c:pt idx="19004">
                  <c:v>0.84336206199999997</c:v>
                </c:pt>
                <c:pt idx="19005">
                  <c:v>0.83181744999999996</c:v>
                </c:pt>
                <c:pt idx="19006">
                  <c:v>0.84156424900000004</c:v>
                </c:pt>
                <c:pt idx="19007">
                  <c:v>0.84654037500000001</c:v>
                </c:pt>
                <c:pt idx="19008">
                  <c:v>0.849078522</c:v>
                </c:pt>
                <c:pt idx="19009">
                  <c:v>0.83114250700000003</c:v>
                </c:pt>
                <c:pt idx="19010">
                  <c:v>0.841375494</c:v>
                </c:pt>
                <c:pt idx="19011">
                  <c:v>0.83215636900000001</c:v>
                </c:pt>
                <c:pt idx="19012">
                  <c:v>0.85715028199999999</c:v>
                </c:pt>
                <c:pt idx="19013">
                  <c:v>0.84603932800000003</c:v>
                </c:pt>
                <c:pt idx="19014">
                  <c:v>0.838064688</c:v>
                </c:pt>
                <c:pt idx="19015">
                  <c:v>0.83966265200000001</c:v>
                </c:pt>
                <c:pt idx="19016">
                  <c:v>0.84359404000000004</c:v>
                </c:pt>
                <c:pt idx="19017">
                  <c:v>0.86305219399999999</c:v>
                </c:pt>
                <c:pt idx="19018">
                  <c:v>0.85688947599999998</c:v>
                </c:pt>
                <c:pt idx="19019">
                  <c:v>0.85774841599999996</c:v>
                </c:pt>
                <c:pt idx="19020">
                  <c:v>0.84319524300000004</c:v>
                </c:pt>
                <c:pt idx="19021">
                  <c:v>0.83725372799999997</c:v>
                </c:pt>
                <c:pt idx="19022">
                  <c:v>0.83996738400000004</c:v>
                </c:pt>
                <c:pt idx="19023">
                  <c:v>0.862231992</c:v>
                </c:pt>
                <c:pt idx="19024">
                  <c:v>0.842514125</c:v>
                </c:pt>
                <c:pt idx="19025">
                  <c:v>0.85686954699999995</c:v>
                </c:pt>
                <c:pt idx="19026">
                  <c:v>0.85114640699999999</c:v>
                </c:pt>
                <c:pt idx="19027">
                  <c:v>0.83252257600000001</c:v>
                </c:pt>
                <c:pt idx="19028">
                  <c:v>0.86185334400000002</c:v>
                </c:pt>
                <c:pt idx="19029">
                  <c:v>0.84360389599999996</c:v>
                </c:pt>
                <c:pt idx="19030">
                  <c:v>0.84476352200000004</c:v>
                </c:pt>
                <c:pt idx="19031">
                  <c:v>0.85674775000000003</c:v>
                </c:pt>
                <c:pt idx="19032">
                  <c:v>0.83923533699999997</c:v>
                </c:pt>
                <c:pt idx="19033">
                  <c:v>0.85170255299999997</c:v>
                </c:pt>
                <c:pt idx="19034">
                  <c:v>0.83285687500000005</c:v>
                </c:pt>
                <c:pt idx="19035">
                  <c:v>0.83182230899999998</c:v>
                </c:pt>
                <c:pt idx="19036">
                  <c:v>0.83911636999999994</c:v>
                </c:pt>
                <c:pt idx="19037">
                  <c:v>0.83960343100000001</c:v>
                </c:pt>
                <c:pt idx="19038">
                  <c:v>0.86289530800000003</c:v>
                </c:pt>
                <c:pt idx="19039">
                  <c:v>0.85999387500000002</c:v>
                </c:pt>
                <c:pt idx="19040">
                  <c:v>0.84695764299999998</c:v>
                </c:pt>
                <c:pt idx="19041">
                  <c:v>0.840815753</c:v>
                </c:pt>
                <c:pt idx="19042">
                  <c:v>0.83713958499999996</c:v>
                </c:pt>
                <c:pt idx="19043">
                  <c:v>0.84635355899999998</c:v>
                </c:pt>
                <c:pt idx="19044">
                  <c:v>0.84059957699999999</c:v>
                </c:pt>
                <c:pt idx="19045">
                  <c:v>0.83348840400000002</c:v>
                </c:pt>
                <c:pt idx="19046">
                  <c:v>0.85654998900000001</c:v>
                </c:pt>
                <c:pt idx="19047">
                  <c:v>0.83043527100000003</c:v>
                </c:pt>
                <c:pt idx="19048">
                  <c:v>0.836808844</c:v>
                </c:pt>
                <c:pt idx="19049">
                  <c:v>0.82821025599999998</c:v>
                </c:pt>
                <c:pt idx="19050">
                  <c:v>0.83909781900000002</c:v>
                </c:pt>
                <c:pt idx="19051">
                  <c:v>0.84185129000000003</c:v>
                </c:pt>
                <c:pt idx="19052">
                  <c:v>0.82888780399999995</c:v>
                </c:pt>
                <c:pt idx="19053">
                  <c:v>0.83953984599999998</c:v>
                </c:pt>
                <c:pt idx="19054">
                  <c:v>0.84296777099999998</c:v>
                </c:pt>
                <c:pt idx="19055">
                  <c:v>0.85180681800000002</c:v>
                </c:pt>
                <c:pt idx="19056">
                  <c:v>0.832759637</c:v>
                </c:pt>
                <c:pt idx="19057">
                  <c:v>0.838086734</c:v>
                </c:pt>
                <c:pt idx="19058">
                  <c:v>0.85569941999999999</c:v>
                </c:pt>
                <c:pt idx="19059">
                  <c:v>0.85465866499999998</c:v>
                </c:pt>
                <c:pt idx="19060">
                  <c:v>0.85538485099999995</c:v>
                </c:pt>
                <c:pt idx="19061">
                  <c:v>0.85252563299999995</c:v>
                </c:pt>
                <c:pt idx="19062">
                  <c:v>0.82153055200000003</c:v>
                </c:pt>
                <c:pt idx="19063">
                  <c:v>0.83767081200000004</c:v>
                </c:pt>
                <c:pt idx="19064">
                  <c:v>0.85043432399999996</c:v>
                </c:pt>
                <c:pt idx="19065">
                  <c:v>0.84814663099999998</c:v>
                </c:pt>
                <c:pt idx="19066">
                  <c:v>0.84249896999999996</c:v>
                </c:pt>
                <c:pt idx="19067">
                  <c:v>0.84931348900000003</c:v>
                </c:pt>
                <c:pt idx="19068">
                  <c:v>0.83678000299999999</c:v>
                </c:pt>
                <c:pt idx="19069">
                  <c:v>0.82928154099999996</c:v>
                </c:pt>
                <c:pt idx="19070">
                  <c:v>0.83665442400000001</c:v>
                </c:pt>
                <c:pt idx="19071">
                  <c:v>0.854996541</c:v>
                </c:pt>
                <c:pt idx="19072">
                  <c:v>0.83993322599999998</c:v>
                </c:pt>
                <c:pt idx="19073">
                  <c:v>0.85059460499999995</c:v>
                </c:pt>
                <c:pt idx="19074">
                  <c:v>0.83287499899999995</c:v>
                </c:pt>
                <c:pt idx="19075">
                  <c:v>0.84017887700000005</c:v>
                </c:pt>
                <c:pt idx="19076">
                  <c:v>0.83736508600000004</c:v>
                </c:pt>
                <c:pt idx="19077">
                  <c:v>0.84685357500000003</c:v>
                </c:pt>
                <c:pt idx="19078">
                  <c:v>0.845675434</c:v>
                </c:pt>
                <c:pt idx="19079">
                  <c:v>0.83465241300000004</c:v>
                </c:pt>
                <c:pt idx="19080">
                  <c:v>0.85534258500000004</c:v>
                </c:pt>
                <c:pt idx="19081">
                  <c:v>0.83059433500000002</c:v>
                </c:pt>
                <c:pt idx="19082">
                  <c:v>0.84389438500000002</c:v>
                </c:pt>
                <c:pt idx="19083">
                  <c:v>0.84725075000000005</c:v>
                </c:pt>
                <c:pt idx="19084">
                  <c:v>0.83716371700000003</c:v>
                </c:pt>
                <c:pt idx="19085">
                  <c:v>0.84842155699999999</c:v>
                </c:pt>
                <c:pt idx="19086">
                  <c:v>0.84780394599999997</c:v>
                </c:pt>
                <c:pt idx="19087">
                  <c:v>0.83502441800000005</c:v>
                </c:pt>
                <c:pt idx="19088">
                  <c:v>0.85301096099999996</c:v>
                </c:pt>
                <c:pt idx="19089">
                  <c:v>0.84555455800000001</c:v>
                </c:pt>
                <c:pt idx="19090">
                  <c:v>0.85267306399999998</c:v>
                </c:pt>
                <c:pt idx="19091">
                  <c:v>0.84751591699999995</c:v>
                </c:pt>
                <c:pt idx="19092">
                  <c:v>0.83433792299999998</c:v>
                </c:pt>
                <c:pt idx="19093">
                  <c:v>0.84585961799999998</c:v>
                </c:pt>
                <c:pt idx="19094">
                  <c:v>0.84379445600000003</c:v>
                </c:pt>
                <c:pt idx="19095">
                  <c:v>0.83613072399999999</c:v>
                </c:pt>
                <c:pt idx="19096">
                  <c:v>0.85432314600000003</c:v>
                </c:pt>
                <c:pt idx="19097">
                  <c:v>0.85686625500000002</c:v>
                </c:pt>
                <c:pt idx="19098">
                  <c:v>0.85626513000000004</c:v>
                </c:pt>
                <c:pt idx="19099">
                  <c:v>0.80881014299999998</c:v>
                </c:pt>
                <c:pt idx="19100">
                  <c:v>0.85681749299999999</c:v>
                </c:pt>
                <c:pt idx="19101">
                  <c:v>0.84629506499999996</c:v>
                </c:pt>
                <c:pt idx="19102">
                  <c:v>0.83036681700000003</c:v>
                </c:pt>
                <c:pt idx="19103">
                  <c:v>0.84942811100000004</c:v>
                </c:pt>
                <c:pt idx="19104">
                  <c:v>0.82597467499999999</c:v>
                </c:pt>
                <c:pt idx="19105">
                  <c:v>0.83108685400000004</c:v>
                </c:pt>
                <c:pt idx="19106">
                  <c:v>0.83828964699999997</c:v>
                </c:pt>
                <c:pt idx="19107">
                  <c:v>0.85156351799999996</c:v>
                </c:pt>
                <c:pt idx="19108">
                  <c:v>0.81704444200000004</c:v>
                </c:pt>
                <c:pt idx="19109">
                  <c:v>0.82684415499999997</c:v>
                </c:pt>
                <c:pt idx="19110">
                  <c:v>0.84148158699999998</c:v>
                </c:pt>
                <c:pt idx="19111">
                  <c:v>0.81699070200000001</c:v>
                </c:pt>
                <c:pt idx="19112">
                  <c:v>0.83278601600000002</c:v>
                </c:pt>
                <c:pt idx="19113">
                  <c:v>0.85184808499999998</c:v>
                </c:pt>
                <c:pt idx="19114">
                  <c:v>0.85346418499999999</c:v>
                </c:pt>
                <c:pt idx="19115">
                  <c:v>0.840725469</c:v>
                </c:pt>
                <c:pt idx="19116">
                  <c:v>0.843271879</c:v>
                </c:pt>
                <c:pt idx="19117">
                  <c:v>0.84865403800000005</c:v>
                </c:pt>
                <c:pt idx="19118">
                  <c:v>0.83777579800000002</c:v>
                </c:pt>
                <c:pt idx="19119">
                  <c:v>0.84544801800000002</c:v>
                </c:pt>
                <c:pt idx="19120">
                  <c:v>0.84196191200000003</c:v>
                </c:pt>
                <c:pt idx="19121">
                  <c:v>0.81880856099999999</c:v>
                </c:pt>
                <c:pt idx="19122">
                  <c:v>0.82619409799999999</c:v>
                </c:pt>
                <c:pt idx="19123">
                  <c:v>0.84404600399999996</c:v>
                </c:pt>
                <c:pt idx="19124">
                  <c:v>0.84008376200000001</c:v>
                </c:pt>
                <c:pt idx="19125">
                  <c:v>0.83849840600000003</c:v>
                </c:pt>
                <c:pt idx="19126">
                  <c:v>0.85136147299999998</c:v>
                </c:pt>
                <c:pt idx="19127">
                  <c:v>0.83634012899999999</c:v>
                </c:pt>
                <c:pt idx="19128">
                  <c:v>0.83718179500000001</c:v>
                </c:pt>
                <c:pt idx="19129">
                  <c:v>0.84739897799999997</c:v>
                </c:pt>
                <c:pt idx="19130">
                  <c:v>0.83268222300000005</c:v>
                </c:pt>
                <c:pt idx="19131">
                  <c:v>0.85175160500000002</c:v>
                </c:pt>
                <c:pt idx="19132">
                  <c:v>0.84720088400000004</c:v>
                </c:pt>
                <c:pt idx="19133">
                  <c:v>0.84941662299999998</c:v>
                </c:pt>
                <c:pt idx="19134">
                  <c:v>0.84301789800000004</c:v>
                </c:pt>
                <c:pt idx="19135">
                  <c:v>0.83184897099999999</c:v>
                </c:pt>
                <c:pt idx="19136">
                  <c:v>0.84277452100000005</c:v>
                </c:pt>
                <c:pt idx="19137">
                  <c:v>0.84372184299999997</c:v>
                </c:pt>
                <c:pt idx="19138">
                  <c:v>0.82069697399999997</c:v>
                </c:pt>
                <c:pt idx="19139">
                  <c:v>0.84870963700000002</c:v>
                </c:pt>
                <c:pt idx="19140">
                  <c:v>0.845676871</c:v>
                </c:pt>
                <c:pt idx="19141">
                  <c:v>0.83039980000000002</c:v>
                </c:pt>
                <c:pt idx="19142">
                  <c:v>0.85429596100000005</c:v>
                </c:pt>
                <c:pt idx="19143">
                  <c:v>0.84543844099999998</c:v>
                </c:pt>
                <c:pt idx="19144">
                  <c:v>0.82888687900000002</c:v>
                </c:pt>
                <c:pt idx="19145">
                  <c:v>0.83522953899999997</c:v>
                </c:pt>
                <c:pt idx="19146">
                  <c:v>0.84910240100000001</c:v>
                </c:pt>
                <c:pt idx="19147">
                  <c:v>0.83254872599999996</c:v>
                </c:pt>
                <c:pt idx="19148">
                  <c:v>0.82999256300000002</c:v>
                </c:pt>
                <c:pt idx="19149">
                  <c:v>0.83033650299999995</c:v>
                </c:pt>
                <c:pt idx="19150">
                  <c:v>0.86595484199999995</c:v>
                </c:pt>
                <c:pt idx="19151">
                  <c:v>0.83877183799999999</c:v>
                </c:pt>
                <c:pt idx="19152">
                  <c:v>0.83476169099999997</c:v>
                </c:pt>
                <c:pt idx="19153">
                  <c:v>0.85343039899999995</c:v>
                </c:pt>
                <c:pt idx="19154">
                  <c:v>0.86062219900000003</c:v>
                </c:pt>
                <c:pt idx="19155">
                  <c:v>0.83662400699999995</c:v>
                </c:pt>
                <c:pt idx="19156">
                  <c:v>0.84108519400000004</c:v>
                </c:pt>
                <c:pt idx="19157">
                  <c:v>0.84819868399999998</c:v>
                </c:pt>
                <c:pt idx="19158">
                  <c:v>0.83262521599999995</c:v>
                </c:pt>
                <c:pt idx="19159">
                  <c:v>0.84417296799999997</c:v>
                </c:pt>
                <c:pt idx="19160">
                  <c:v>0.84799012200000001</c:v>
                </c:pt>
                <c:pt idx="19161">
                  <c:v>0.82504575000000002</c:v>
                </c:pt>
                <c:pt idx="19162">
                  <c:v>0.84747008899999998</c:v>
                </c:pt>
                <c:pt idx="19163">
                  <c:v>0.82626365000000002</c:v>
                </c:pt>
                <c:pt idx="19164">
                  <c:v>0.83876731000000004</c:v>
                </c:pt>
                <c:pt idx="19165">
                  <c:v>0.85195666800000003</c:v>
                </c:pt>
                <c:pt idx="19166">
                  <c:v>0.86533565000000001</c:v>
                </c:pt>
                <c:pt idx="19167">
                  <c:v>0.82320140799999997</c:v>
                </c:pt>
                <c:pt idx="19168">
                  <c:v>0.84092657000000004</c:v>
                </c:pt>
                <c:pt idx="19169">
                  <c:v>0.82682607399999997</c:v>
                </c:pt>
                <c:pt idx="19170">
                  <c:v>0.83763679300000005</c:v>
                </c:pt>
                <c:pt idx="19171">
                  <c:v>0.84944734300000002</c:v>
                </c:pt>
                <c:pt idx="19172">
                  <c:v>0.83924253299999996</c:v>
                </c:pt>
                <c:pt idx="19173">
                  <c:v>0.86934838999999997</c:v>
                </c:pt>
                <c:pt idx="19174">
                  <c:v>0.84078786900000002</c:v>
                </c:pt>
                <c:pt idx="19175">
                  <c:v>0.82511202900000002</c:v>
                </c:pt>
                <c:pt idx="19176">
                  <c:v>0.84474487799999998</c:v>
                </c:pt>
                <c:pt idx="19177">
                  <c:v>0.83179051400000004</c:v>
                </c:pt>
                <c:pt idx="19178">
                  <c:v>0.84187472200000002</c:v>
                </c:pt>
                <c:pt idx="19179">
                  <c:v>0.84559761099999997</c:v>
                </c:pt>
                <c:pt idx="19180">
                  <c:v>0.82752906999999998</c:v>
                </c:pt>
                <c:pt idx="19181">
                  <c:v>0.83099250800000002</c:v>
                </c:pt>
                <c:pt idx="19182">
                  <c:v>0.85141027599999997</c:v>
                </c:pt>
                <c:pt idx="19183">
                  <c:v>0.84302041800000005</c:v>
                </c:pt>
                <c:pt idx="19184">
                  <c:v>0.83888617499999996</c:v>
                </c:pt>
                <c:pt idx="19185">
                  <c:v>0.83147447100000005</c:v>
                </c:pt>
                <c:pt idx="19186">
                  <c:v>0.84920815000000005</c:v>
                </c:pt>
                <c:pt idx="19187">
                  <c:v>0.84909737799999996</c:v>
                </c:pt>
                <c:pt idx="19188">
                  <c:v>0.85526695399999997</c:v>
                </c:pt>
                <c:pt idx="19189">
                  <c:v>0.84944552600000001</c:v>
                </c:pt>
                <c:pt idx="19190">
                  <c:v>0.83531590099999997</c:v>
                </c:pt>
                <c:pt idx="19191">
                  <c:v>0.84061932699999997</c:v>
                </c:pt>
                <c:pt idx="19192">
                  <c:v>0.84320062299999998</c:v>
                </c:pt>
                <c:pt idx="19193">
                  <c:v>0.83418618600000005</c:v>
                </c:pt>
                <c:pt idx="19194">
                  <c:v>0.83329698399999996</c:v>
                </c:pt>
                <c:pt idx="19195">
                  <c:v>0.82927112400000003</c:v>
                </c:pt>
                <c:pt idx="19196">
                  <c:v>0.82783808199999998</c:v>
                </c:pt>
                <c:pt idx="19197">
                  <c:v>0.85198803000000001</c:v>
                </c:pt>
                <c:pt idx="19198">
                  <c:v>0.83327156800000002</c:v>
                </c:pt>
                <c:pt idx="19199">
                  <c:v>0.849694277</c:v>
                </c:pt>
                <c:pt idx="19200">
                  <c:v>0.84214430699999998</c:v>
                </c:pt>
                <c:pt idx="19201">
                  <c:v>0.84719549100000002</c:v>
                </c:pt>
                <c:pt idx="19202">
                  <c:v>0.84506668900000004</c:v>
                </c:pt>
                <c:pt idx="19203">
                  <c:v>0.83676720699999996</c:v>
                </c:pt>
                <c:pt idx="19204">
                  <c:v>0.85065723000000004</c:v>
                </c:pt>
                <c:pt idx="19205">
                  <c:v>0.83906926000000004</c:v>
                </c:pt>
                <c:pt idx="19206">
                  <c:v>0.83614342500000005</c:v>
                </c:pt>
                <c:pt idx="19207">
                  <c:v>0.81864705100000001</c:v>
                </c:pt>
                <c:pt idx="19208">
                  <c:v>0.85568655100000002</c:v>
                </c:pt>
                <c:pt idx="19209">
                  <c:v>0.83583312200000004</c:v>
                </c:pt>
                <c:pt idx="19210">
                  <c:v>0.85291795400000003</c:v>
                </c:pt>
                <c:pt idx="19211">
                  <c:v>0.83329468299999998</c:v>
                </c:pt>
                <c:pt idx="19212">
                  <c:v>0.83578661799999998</c:v>
                </c:pt>
                <c:pt idx="19213">
                  <c:v>0.83957431000000005</c:v>
                </c:pt>
                <c:pt idx="19214">
                  <c:v>0.8612919</c:v>
                </c:pt>
                <c:pt idx="19215">
                  <c:v>0.83434039599999998</c:v>
                </c:pt>
                <c:pt idx="19216">
                  <c:v>0.85687429999999998</c:v>
                </c:pt>
                <c:pt idx="19217">
                  <c:v>0.84909539300000003</c:v>
                </c:pt>
                <c:pt idx="19218">
                  <c:v>0.83101701299999997</c:v>
                </c:pt>
                <c:pt idx="19219">
                  <c:v>0.851761612</c:v>
                </c:pt>
                <c:pt idx="19220">
                  <c:v>0.83729851099999997</c:v>
                </c:pt>
                <c:pt idx="19221">
                  <c:v>0.84526538200000001</c:v>
                </c:pt>
                <c:pt idx="19222">
                  <c:v>0.81866322199999997</c:v>
                </c:pt>
                <c:pt idx="19223">
                  <c:v>0.84443329099999997</c:v>
                </c:pt>
                <c:pt idx="19224">
                  <c:v>0.84962534499999998</c:v>
                </c:pt>
                <c:pt idx="19225">
                  <c:v>0.83492817100000005</c:v>
                </c:pt>
                <c:pt idx="19226">
                  <c:v>0.82315919699999995</c:v>
                </c:pt>
                <c:pt idx="19227">
                  <c:v>0.84037606200000003</c:v>
                </c:pt>
                <c:pt idx="19228">
                  <c:v>0.84736842400000001</c:v>
                </c:pt>
                <c:pt idx="19229">
                  <c:v>0.83475746200000001</c:v>
                </c:pt>
                <c:pt idx="19230">
                  <c:v>0.83109698200000004</c:v>
                </c:pt>
                <c:pt idx="19231">
                  <c:v>0.85200944599999995</c:v>
                </c:pt>
                <c:pt idx="19232">
                  <c:v>0.84484217500000003</c:v>
                </c:pt>
                <c:pt idx="19233">
                  <c:v>0.83494359399999996</c:v>
                </c:pt>
                <c:pt idx="19234">
                  <c:v>0.85179197100000004</c:v>
                </c:pt>
                <c:pt idx="19235">
                  <c:v>0.86744015399999996</c:v>
                </c:pt>
                <c:pt idx="19236">
                  <c:v>0.85399398100000001</c:v>
                </c:pt>
                <c:pt idx="19237">
                  <c:v>0.83809920599999999</c:v>
                </c:pt>
                <c:pt idx="19238">
                  <c:v>0.85853792799999995</c:v>
                </c:pt>
                <c:pt idx="19239">
                  <c:v>0.852961466</c:v>
                </c:pt>
                <c:pt idx="19240">
                  <c:v>0.83229590899999994</c:v>
                </c:pt>
                <c:pt idx="19241">
                  <c:v>0.83901313700000002</c:v>
                </c:pt>
                <c:pt idx="19242">
                  <c:v>0.84265223300000003</c:v>
                </c:pt>
                <c:pt idx="19243">
                  <c:v>0.83803418500000004</c:v>
                </c:pt>
                <c:pt idx="19244">
                  <c:v>0.82477718099999997</c:v>
                </c:pt>
                <c:pt idx="19245">
                  <c:v>0.824313183</c:v>
                </c:pt>
                <c:pt idx="19246">
                  <c:v>0.84194664500000005</c:v>
                </c:pt>
                <c:pt idx="19247">
                  <c:v>0.83405494599999996</c:v>
                </c:pt>
                <c:pt idx="19248">
                  <c:v>0.82839434000000001</c:v>
                </c:pt>
                <c:pt idx="19249">
                  <c:v>0.85365142500000002</c:v>
                </c:pt>
                <c:pt idx="19250">
                  <c:v>0.84123158799999997</c:v>
                </c:pt>
                <c:pt idx="19251">
                  <c:v>0.83356058899999996</c:v>
                </c:pt>
                <c:pt idx="19252">
                  <c:v>0.83656780600000002</c:v>
                </c:pt>
                <c:pt idx="19253">
                  <c:v>0.84455382000000001</c:v>
                </c:pt>
                <c:pt idx="19254">
                  <c:v>0.83348419299999998</c:v>
                </c:pt>
                <c:pt idx="19255">
                  <c:v>0.84702098299999995</c:v>
                </c:pt>
                <c:pt idx="19256">
                  <c:v>0.84657743299999999</c:v>
                </c:pt>
                <c:pt idx="19257">
                  <c:v>0.83829106900000006</c:v>
                </c:pt>
                <c:pt idx="19258">
                  <c:v>0.83595374300000003</c:v>
                </c:pt>
                <c:pt idx="19259">
                  <c:v>0.851439328</c:v>
                </c:pt>
                <c:pt idx="19260">
                  <c:v>0.85276359300000004</c:v>
                </c:pt>
                <c:pt idx="19261">
                  <c:v>0.845451273</c:v>
                </c:pt>
                <c:pt idx="19262">
                  <c:v>0.83087842000000001</c:v>
                </c:pt>
                <c:pt idx="19263">
                  <c:v>0.848866648</c:v>
                </c:pt>
                <c:pt idx="19264">
                  <c:v>0.84734889099999999</c:v>
                </c:pt>
                <c:pt idx="19265">
                  <c:v>0.83558257199999997</c:v>
                </c:pt>
                <c:pt idx="19266">
                  <c:v>0.83133169100000004</c:v>
                </c:pt>
                <c:pt idx="19267">
                  <c:v>0.83666954299999996</c:v>
                </c:pt>
                <c:pt idx="19268">
                  <c:v>0.84176876099999998</c:v>
                </c:pt>
                <c:pt idx="19269">
                  <c:v>0.84151299999999996</c:v>
                </c:pt>
                <c:pt idx="19270">
                  <c:v>0.822563084</c:v>
                </c:pt>
                <c:pt idx="19271">
                  <c:v>0.84132238999999998</c:v>
                </c:pt>
                <c:pt idx="19272">
                  <c:v>0.82052981400000002</c:v>
                </c:pt>
                <c:pt idx="19273">
                  <c:v>0.82608414600000002</c:v>
                </c:pt>
                <c:pt idx="19274">
                  <c:v>0.84713738400000005</c:v>
                </c:pt>
                <c:pt idx="19275">
                  <c:v>0.83532848599999998</c:v>
                </c:pt>
                <c:pt idx="19276">
                  <c:v>0.85014440800000002</c:v>
                </c:pt>
                <c:pt idx="19277">
                  <c:v>0.86808454099999999</c:v>
                </c:pt>
                <c:pt idx="19278">
                  <c:v>0.83227701300000001</c:v>
                </c:pt>
                <c:pt idx="19279">
                  <c:v>0.83928738000000003</c:v>
                </c:pt>
                <c:pt idx="19280">
                  <c:v>0.84104817799999998</c:v>
                </c:pt>
                <c:pt idx="19281">
                  <c:v>0.83833892300000001</c:v>
                </c:pt>
                <c:pt idx="19282">
                  <c:v>0.83294404</c:v>
                </c:pt>
                <c:pt idx="19283">
                  <c:v>0.82034333999999998</c:v>
                </c:pt>
                <c:pt idx="19284">
                  <c:v>0.85120678400000005</c:v>
                </c:pt>
                <c:pt idx="19285">
                  <c:v>0.84404889900000002</c:v>
                </c:pt>
                <c:pt idx="19286">
                  <c:v>0.84009621400000001</c:v>
                </c:pt>
                <c:pt idx="19287">
                  <c:v>0.84037479900000001</c:v>
                </c:pt>
                <c:pt idx="19288">
                  <c:v>0.84768643499999996</c:v>
                </c:pt>
                <c:pt idx="19289">
                  <c:v>0.84242934800000002</c:v>
                </c:pt>
                <c:pt idx="19290">
                  <c:v>0.83309692499999999</c:v>
                </c:pt>
                <c:pt idx="19291">
                  <c:v>0.85156625399999997</c:v>
                </c:pt>
                <c:pt idx="19292">
                  <c:v>0.84681810000000002</c:v>
                </c:pt>
                <c:pt idx="19293">
                  <c:v>0.82477629799999996</c:v>
                </c:pt>
                <c:pt idx="19294">
                  <c:v>0.81714368800000003</c:v>
                </c:pt>
                <c:pt idx="19295">
                  <c:v>0.82312057900000002</c:v>
                </c:pt>
                <c:pt idx="19296">
                  <c:v>0.85780245600000005</c:v>
                </c:pt>
                <c:pt idx="19297">
                  <c:v>0.81798491200000001</c:v>
                </c:pt>
                <c:pt idx="19298">
                  <c:v>0.84374717700000001</c:v>
                </c:pt>
                <c:pt idx="19299">
                  <c:v>0.85510252799999997</c:v>
                </c:pt>
                <c:pt idx="19300">
                  <c:v>0.83301645199999996</c:v>
                </c:pt>
                <c:pt idx="19301">
                  <c:v>0.85132860899999996</c:v>
                </c:pt>
                <c:pt idx="19302">
                  <c:v>0.83812261799999999</c:v>
                </c:pt>
                <c:pt idx="19303">
                  <c:v>0.83803044999999998</c:v>
                </c:pt>
                <c:pt idx="19304">
                  <c:v>0.85375612700000003</c:v>
                </c:pt>
                <c:pt idx="19305">
                  <c:v>0.84124610399999999</c:v>
                </c:pt>
                <c:pt idx="19306">
                  <c:v>0.85187238499999995</c:v>
                </c:pt>
                <c:pt idx="19307">
                  <c:v>0.85332298799999995</c:v>
                </c:pt>
                <c:pt idx="19308">
                  <c:v>0.84506347100000001</c:v>
                </c:pt>
                <c:pt idx="19309">
                  <c:v>0.85179733000000002</c:v>
                </c:pt>
                <c:pt idx="19310">
                  <c:v>0.86095922899999999</c:v>
                </c:pt>
                <c:pt idx="19311">
                  <c:v>0.84710826100000003</c:v>
                </c:pt>
                <c:pt idx="19312">
                  <c:v>0.84756653800000004</c:v>
                </c:pt>
                <c:pt idx="19313">
                  <c:v>0.85659714600000003</c:v>
                </c:pt>
                <c:pt idx="19314">
                  <c:v>0.83580040600000005</c:v>
                </c:pt>
                <c:pt idx="19315">
                  <c:v>0.83477568599999996</c:v>
                </c:pt>
                <c:pt idx="19316">
                  <c:v>0.84433377700000001</c:v>
                </c:pt>
                <c:pt idx="19317">
                  <c:v>0.84158961799999998</c:v>
                </c:pt>
                <c:pt idx="19318">
                  <c:v>0.83553563600000003</c:v>
                </c:pt>
                <c:pt idx="19319">
                  <c:v>0.85668445500000001</c:v>
                </c:pt>
                <c:pt idx="19320">
                  <c:v>0.83907267500000005</c:v>
                </c:pt>
                <c:pt idx="19321">
                  <c:v>0.85468719999999998</c:v>
                </c:pt>
                <c:pt idx="19322">
                  <c:v>0.84585530099999995</c:v>
                </c:pt>
                <c:pt idx="19323">
                  <c:v>0.825054383</c:v>
                </c:pt>
                <c:pt idx="19324">
                  <c:v>0.82172446200000004</c:v>
                </c:pt>
                <c:pt idx="19325">
                  <c:v>0.84903308200000005</c:v>
                </c:pt>
                <c:pt idx="19326">
                  <c:v>0.84774401799999999</c:v>
                </c:pt>
                <c:pt idx="19327">
                  <c:v>0.82401313399999998</c:v>
                </c:pt>
                <c:pt idx="19328">
                  <c:v>0.83701730799999996</c:v>
                </c:pt>
                <c:pt idx="19329">
                  <c:v>0.83991023200000003</c:v>
                </c:pt>
                <c:pt idx="19330">
                  <c:v>0.85092483399999996</c:v>
                </c:pt>
                <c:pt idx="19331">
                  <c:v>0.83138584900000001</c:v>
                </c:pt>
                <c:pt idx="19332">
                  <c:v>0.83036116299999996</c:v>
                </c:pt>
                <c:pt idx="19333">
                  <c:v>0.83453548899999996</c:v>
                </c:pt>
                <c:pt idx="19334">
                  <c:v>0.83272837399999999</c:v>
                </c:pt>
                <c:pt idx="19335">
                  <c:v>0.86609664600000003</c:v>
                </c:pt>
                <c:pt idx="19336">
                  <c:v>0.85468453600000005</c:v>
                </c:pt>
                <c:pt idx="19337">
                  <c:v>0.83354240099999999</c:v>
                </c:pt>
                <c:pt idx="19338">
                  <c:v>0.83656504600000003</c:v>
                </c:pt>
                <c:pt idx="19339">
                  <c:v>0.83823588100000002</c:v>
                </c:pt>
                <c:pt idx="19340">
                  <c:v>0.84682106300000004</c:v>
                </c:pt>
                <c:pt idx="19341">
                  <c:v>0.83674499700000005</c:v>
                </c:pt>
                <c:pt idx="19342">
                  <c:v>0.836625548</c:v>
                </c:pt>
                <c:pt idx="19343">
                  <c:v>0.84589353700000003</c:v>
                </c:pt>
                <c:pt idx="19344">
                  <c:v>0.83231176900000003</c:v>
                </c:pt>
                <c:pt idx="19345">
                  <c:v>0.85926457099999998</c:v>
                </c:pt>
                <c:pt idx="19346">
                  <c:v>0.82965465500000002</c:v>
                </c:pt>
                <c:pt idx="19347">
                  <c:v>0.838216768</c:v>
                </c:pt>
                <c:pt idx="19348">
                  <c:v>0.83535829399999995</c:v>
                </c:pt>
                <c:pt idx="19349">
                  <c:v>0.83638287499999997</c:v>
                </c:pt>
                <c:pt idx="19350">
                  <c:v>0.84937184600000004</c:v>
                </c:pt>
                <c:pt idx="19351">
                  <c:v>0.83733917899999999</c:v>
                </c:pt>
                <c:pt idx="19352">
                  <c:v>0.84347444199999999</c:v>
                </c:pt>
                <c:pt idx="19353">
                  <c:v>0.84673334099999997</c:v>
                </c:pt>
                <c:pt idx="19354">
                  <c:v>0.847991308</c:v>
                </c:pt>
                <c:pt idx="19355">
                  <c:v>0.84885394400000003</c:v>
                </c:pt>
                <c:pt idx="19356">
                  <c:v>0.83337085300000002</c:v>
                </c:pt>
                <c:pt idx="19357">
                  <c:v>0.83276950400000005</c:v>
                </c:pt>
                <c:pt idx="19358">
                  <c:v>0.84096778000000005</c:v>
                </c:pt>
                <c:pt idx="19359">
                  <c:v>0.847218472</c:v>
                </c:pt>
                <c:pt idx="19360">
                  <c:v>0.84166882700000001</c:v>
                </c:pt>
                <c:pt idx="19361">
                  <c:v>0.84504795099999996</c:v>
                </c:pt>
                <c:pt idx="19362">
                  <c:v>0.83554489799999998</c:v>
                </c:pt>
                <c:pt idx="19363">
                  <c:v>0.85535726899999998</c:v>
                </c:pt>
                <c:pt idx="19364">
                  <c:v>0.84219910099999995</c:v>
                </c:pt>
                <c:pt idx="19365">
                  <c:v>0.84022402600000001</c:v>
                </c:pt>
                <c:pt idx="19366">
                  <c:v>0.86572977600000001</c:v>
                </c:pt>
                <c:pt idx="19367">
                  <c:v>0.84194833999999996</c:v>
                </c:pt>
                <c:pt idx="19368">
                  <c:v>0.85632133200000005</c:v>
                </c:pt>
                <c:pt idx="19369">
                  <c:v>0.83058467700000005</c:v>
                </c:pt>
                <c:pt idx="19370">
                  <c:v>0.82896568699999995</c:v>
                </c:pt>
                <c:pt idx="19371">
                  <c:v>0.86112418199999996</c:v>
                </c:pt>
                <c:pt idx="19372">
                  <c:v>0.84556487999999996</c:v>
                </c:pt>
                <c:pt idx="19373">
                  <c:v>0.84039751100000004</c:v>
                </c:pt>
                <c:pt idx="19374">
                  <c:v>0.84503530599999999</c:v>
                </c:pt>
                <c:pt idx="19375">
                  <c:v>0.84499718899999998</c:v>
                </c:pt>
                <c:pt idx="19376">
                  <c:v>0.83041946300000002</c:v>
                </c:pt>
                <c:pt idx="19377">
                  <c:v>0.843196591</c:v>
                </c:pt>
                <c:pt idx="19378">
                  <c:v>0.84959911799999999</c:v>
                </c:pt>
                <c:pt idx="19379">
                  <c:v>0.84270526800000001</c:v>
                </c:pt>
                <c:pt idx="19380">
                  <c:v>0.82153978500000002</c:v>
                </c:pt>
                <c:pt idx="19381">
                  <c:v>0.82911891400000004</c:v>
                </c:pt>
                <c:pt idx="19382">
                  <c:v>0.84951090500000004</c:v>
                </c:pt>
                <c:pt idx="19383">
                  <c:v>0.83774816100000005</c:v>
                </c:pt>
                <c:pt idx="19384">
                  <c:v>0.84152432099999996</c:v>
                </c:pt>
                <c:pt idx="19385">
                  <c:v>0.83825318599999998</c:v>
                </c:pt>
                <c:pt idx="19386">
                  <c:v>0.84817543200000001</c:v>
                </c:pt>
                <c:pt idx="19387">
                  <c:v>0.84446423800000003</c:v>
                </c:pt>
                <c:pt idx="19388">
                  <c:v>0.83281829699999999</c:v>
                </c:pt>
                <c:pt idx="19389">
                  <c:v>0.83911932</c:v>
                </c:pt>
                <c:pt idx="19390">
                  <c:v>0.84024784500000005</c:v>
                </c:pt>
                <c:pt idx="19391">
                  <c:v>0.83180199099999996</c:v>
                </c:pt>
                <c:pt idx="19392">
                  <c:v>0.83807283600000004</c:v>
                </c:pt>
                <c:pt idx="19393">
                  <c:v>0.85133799499999996</c:v>
                </c:pt>
                <c:pt idx="19394">
                  <c:v>0.83546260800000005</c:v>
                </c:pt>
                <c:pt idx="19395">
                  <c:v>0.83868868299999999</c:v>
                </c:pt>
                <c:pt idx="19396">
                  <c:v>0.85287253799999996</c:v>
                </c:pt>
                <c:pt idx="19397">
                  <c:v>0.83369219400000005</c:v>
                </c:pt>
                <c:pt idx="19398">
                  <c:v>0.860443866</c:v>
                </c:pt>
                <c:pt idx="19399">
                  <c:v>0.83298390099999997</c:v>
                </c:pt>
                <c:pt idx="19400">
                  <c:v>0.83216745199999997</c:v>
                </c:pt>
                <c:pt idx="19401">
                  <c:v>0.84652901899999999</c:v>
                </c:pt>
                <c:pt idx="19402">
                  <c:v>0.838087107</c:v>
                </c:pt>
                <c:pt idx="19403">
                  <c:v>0.83244694699999999</c:v>
                </c:pt>
                <c:pt idx="19404">
                  <c:v>0.84832328000000001</c:v>
                </c:pt>
                <c:pt idx="19405">
                  <c:v>0.83977030200000002</c:v>
                </c:pt>
                <c:pt idx="19406">
                  <c:v>0.83968008599999999</c:v>
                </c:pt>
                <c:pt idx="19407">
                  <c:v>0.834978683</c:v>
                </c:pt>
                <c:pt idx="19408">
                  <c:v>0.82946430999999998</c:v>
                </c:pt>
                <c:pt idx="19409">
                  <c:v>0.84176978700000005</c:v>
                </c:pt>
                <c:pt idx="19410">
                  <c:v>0.82990060899999996</c:v>
                </c:pt>
                <c:pt idx="19411">
                  <c:v>0.84511863499999995</c:v>
                </c:pt>
                <c:pt idx="19412">
                  <c:v>0.83737562499999996</c:v>
                </c:pt>
                <c:pt idx="19413">
                  <c:v>0.85710126200000003</c:v>
                </c:pt>
                <c:pt idx="19414">
                  <c:v>0.82511818599999998</c:v>
                </c:pt>
                <c:pt idx="19415">
                  <c:v>0.83730986299999999</c:v>
                </c:pt>
                <c:pt idx="19416">
                  <c:v>0.84987304600000002</c:v>
                </c:pt>
                <c:pt idx="19417">
                  <c:v>0.84758262299999998</c:v>
                </c:pt>
                <c:pt idx="19418">
                  <c:v>0.82772202299999997</c:v>
                </c:pt>
                <c:pt idx="19419">
                  <c:v>0.84123137100000001</c:v>
                </c:pt>
                <c:pt idx="19420">
                  <c:v>0.81937700599999996</c:v>
                </c:pt>
                <c:pt idx="19421">
                  <c:v>0.83244378299999999</c:v>
                </c:pt>
                <c:pt idx="19422">
                  <c:v>0.83993997899999995</c:v>
                </c:pt>
                <c:pt idx="19423">
                  <c:v>0.84384858600000001</c:v>
                </c:pt>
                <c:pt idx="19424">
                  <c:v>0.84324277599999997</c:v>
                </c:pt>
                <c:pt idx="19425">
                  <c:v>0.83838447900000002</c:v>
                </c:pt>
                <c:pt idx="19426">
                  <c:v>0.838081242</c:v>
                </c:pt>
                <c:pt idx="19427">
                  <c:v>0.84953643000000001</c:v>
                </c:pt>
                <c:pt idx="19428">
                  <c:v>0.83825872800000001</c:v>
                </c:pt>
                <c:pt idx="19429">
                  <c:v>0.85186364400000003</c:v>
                </c:pt>
                <c:pt idx="19430">
                  <c:v>0.83946146200000005</c:v>
                </c:pt>
                <c:pt idx="19431">
                  <c:v>0.82999037399999998</c:v>
                </c:pt>
                <c:pt idx="19432">
                  <c:v>0.85957661299999999</c:v>
                </c:pt>
                <c:pt idx="19433">
                  <c:v>0.84328755799999999</c:v>
                </c:pt>
                <c:pt idx="19434">
                  <c:v>0.83613916600000004</c:v>
                </c:pt>
                <c:pt idx="19435">
                  <c:v>0.84234559899999994</c:v>
                </c:pt>
                <c:pt idx="19436">
                  <c:v>0.83825093100000003</c:v>
                </c:pt>
                <c:pt idx="19437">
                  <c:v>0.85715437100000003</c:v>
                </c:pt>
                <c:pt idx="19438">
                  <c:v>0.83767042999999997</c:v>
                </c:pt>
                <c:pt idx="19439">
                  <c:v>0.85674934800000002</c:v>
                </c:pt>
                <c:pt idx="19440">
                  <c:v>0.82739653000000002</c:v>
                </c:pt>
                <c:pt idx="19441">
                  <c:v>0.84974592400000004</c:v>
                </c:pt>
                <c:pt idx="19442">
                  <c:v>0.84085111400000001</c:v>
                </c:pt>
                <c:pt idx="19443">
                  <c:v>0.84182962900000002</c:v>
                </c:pt>
                <c:pt idx="19444">
                  <c:v>0.85917872399999995</c:v>
                </c:pt>
                <c:pt idx="19445">
                  <c:v>0.84445199400000004</c:v>
                </c:pt>
                <c:pt idx="19446">
                  <c:v>0.84146605200000002</c:v>
                </c:pt>
                <c:pt idx="19447">
                  <c:v>0.83915088199999999</c:v>
                </c:pt>
                <c:pt idx="19448">
                  <c:v>0.82954469099999995</c:v>
                </c:pt>
                <c:pt idx="19449">
                  <c:v>0.84060653200000002</c:v>
                </c:pt>
                <c:pt idx="19450">
                  <c:v>0.84016081899999995</c:v>
                </c:pt>
                <c:pt idx="19451">
                  <c:v>0.846197325</c:v>
                </c:pt>
                <c:pt idx="19452">
                  <c:v>0.85123864900000001</c:v>
                </c:pt>
                <c:pt idx="19453">
                  <c:v>0.84292697000000005</c:v>
                </c:pt>
                <c:pt idx="19454">
                  <c:v>0.84988856999999995</c:v>
                </c:pt>
                <c:pt idx="19455">
                  <c:v>0.84521726600000002</c:v>
                </c:pt>
                <c:pt idx="19456">
                  <c:v>0.84833660300000002</c:v>
                </c:pt>
                <c:pt idx="19457">
                  <c:v>0.84432541100000003</c:v>
                </c:pt>
                <c:pt idx="19458">
                  <c:v>0.85229256900000006</c:v>
                </c:pt>
                <c:pt idx="19459">
                  <c:v>0.85247052099999998</c:v>
                </c:pt>
                <c:pt idx="19460">
                  <c:v>0.85221775300000002</c:v>
                </c:pt>
                <c:pt idx="19461">
                  <c:v>0.83565952899999996</c:v>
                </c:pt>
                <c:pt idx="19462">
                  <c:v>0.82941431200000004</c:v>
                </c:pt>
                <c:pt idx="19463">
                  <c:v>0.82936575700000004</c:v>
                </c:pt>
                <c:pt idx="19464">
                  <c:v>0.82187021400000004</c:v>
                </c:pt>
                <c:pt idx="19465">
                  <c:v>0.85115906100000005</c:v>
                </c:pt>
                <c:pt idx="19466">
                  <c:v>0.83298856099999996</c:v>
                </c:pt>
                <c:pt idx="19467">
                  <c:v>0.84040004899999998</c:v>
                </c:pt>
                <c:pt idx="19468">
                  <c:v>0.82795061999999997</c:v>
                </c:pt>
                <c:pt idx="19469">
                  <c:v>0.85274901299999994</c:v>
                </c:pt>
                <c:pt idx="19470">
                  <c:v>0.86852591999999995</c:v>
                </c:pt>
                <c:pt idx="19471">
                  <c:v>0.85203230600000002</c:v>
                </c:pt>
                <c:pt idx="19472">
                  <c:v>0.82519540599999996</c:v>
                </c:pt>
                <c:pt idx="19473">
                  <c:v>0.82143050200000001</c:v>
                </c:pt>
                <c:pt idx="19474">
                  <c:v>0.84132915500000005</c:v>
                </c:pt>
                <c:pt idx="19475">
                  <c:v>0.83557147200000004</c:v>
                </c:pt>
                <c:pt idx="19476">
                  <c:v>0.84052449200000001</c:v>
                </c:pt>
                <c:pt idx="19477">
                  <c:v>0.83437461999999996</c:v>
                </c:pt>
                <c:pt idx="19478">
                  <c:v>0.86680922199999999</c:v>
                </c:pt>
                <c:pt idx="19479">
                  <c:v>0.845779842</c:v>
                </c:pt>
                <c:pt idx="19480">
                  <c:v>0.85852508599999999</c:v>
                </c:pt>
                <c:pt idx="19481">
                  <c:v>0.84287962000000005</c:v>
                </c:pt>
                <c:pt idx="19482">
                  <c:v>0.84939014499999999</c:v>
                </c:pt>
                <c:pt idx="19483">
                  <c:v>0.85571908200000002</c:v>
                </c:pt>
                <c:pt idx="19484">
                  <c:v>0.84137518300000003</c:v>
                </c:pt>
                <c:pt idx="19485">
                  <c:v>0.84459809299999999</c:v>
                </c:pt>
                <c:pt idx="19486">
                  <c:v>0.83377709600000005</c:v>
                </c:pt>
                <c:pt idx="19487">
                  <c:v>0.85658013</c:v>
                </c:pt>
                <c:pt idx="19488">
                  <c:v>0.84129000899999995</c:v>
                </c:pt>
                <c:pt idx="19489">
                  <c:v>0.85822791600000004</c:v>
                </c:pt>
                <c:pt idx="19490">
                  <c:v>0.82810899800000004</c:v>
                </c:pt>
                <c:pt idx="19491">
                  <c:v>0.84965871199999998</c:v>
                </c:pt>
                <c:pt idx="19492">
                  <c:v>0.84353063500000003</c:v>
                </c:pt>
                <c:pt idx="19493">
                  <c:v>0.85109621800000002</c:v>
                </c:pt>
                <c:pt idx="19494">
                  <c:v>0.832854223</c:v>
                </c:pt>
                <c:pt idx="19495">
                  <c:v>0.83689995299999997</c:v>
                </c:pt>
                <c:pt idx="19496">
                  <c:v>0.83733708299999998</c:v>
                </c:pt>
                <c:pt idx="19497">
                  <c:v>0.85242382999999999</c:v>
                </c:pt>
                <c:pt idx="19498">
                  <c:v>0.842093816</c:v>
                </c:pt>
                <c:pt idx="19499">
                  <c:v>0.83737404299999996</c:v>
                </c:pt>
                <c:pt idx="19500">
                  <c:v>0.82819753500000004</c:v>
                </c:pt>
                <c:pt idx="19501">
                  <c:v>0.84292726900000003</c:v>
                </c:pt>
                <c:pt idx="19502">
                  <c:v>0.83926942199999999</c:v>
                </c:pt>
                <c:pt idx="19503">
                  <c:v>0.86005073300000001</c:v>
                </c:pt>
                <c:pt idx="19504">
                  <c:v>0.85018286200000004</c:v>
                </c:pt>
                <c:pt idx="19505">
                  <c:v>0.83965631900000004</c:v>
                </c:pt>
                <c:pt idx="19506">
                  <c:v>0.83857166999999999</c:v>
                </c:pt>
                <c:pt idx="19507">
                  <c:v>0.84298181699999997</c:v>
                </c:pt>
                <c:pt idx="19508">
                  <c:v>0.82914382499999995</c:v>
                </c:pt>
                <c:pt idx="19509">
                  <c:v>0.82889890300000002</c:v>
                </c:pt>
                <c:pt idx="19510">
                  <c:v>0.84383251599999998</c:v>
                </c:pt>
                <c:pt idx="19511">
                  <c:v>0.84262497999999997</c:v>
                </c:pt>
                <c:pt idx="19512">
                  <c:v>0.83216514100000005</c:v>
                </c:pt>
                <c:pt idx="19513">
                  <c:v>0.84051088200000001</c:v>
                </c:pt>
                <c:pt idx="19514">
                  <c:v>0.84674841300000003</c:v>
                </c:pt>
                <c:pt idx="19515">
                  <c:v>0.84123338599999997</c:v>
                </c:pt>
                <c:pt idx="19516">
                  <c:v>0.84295084499999995</c:v>
                </c:pt>
                <c:pt idx="19517">
                  <c:v>0.83552489299999999</c:v>
                </c:pt>
                <c:pt idx="19518">
                  <c:v>0.84634093200000005</c:v>
                </c:pt>
                <c:pt idx="19519">
                  <c:v>0.84361522499999997</c:v>
                </c:pt>
                <c:pt idx="19520">
                  <c:v>0.82756659300000002</c:v>
                </c:pt>
                <c:pt idx="19521">
                  <c:v>0.83419078800000002</c:v>
                </c:pt>
                <c:pt idx="19522">
                  <c:v>0.84720758500000004</c:v>
                </c:pt>
                <c:pt idx="19523">
                  <c:v>0.85060113100000001</c:v>
                </c:pt>
                <c:pt idx="19524">
                  <c:v>0.83794803600000001</c:v>
                </c:pt>
                <c:pt idx="19525">
                  <c:v>0.851365924</c:v>
                </c:pt>
                <c:pt idx="19526">
                  <c:v>0.84062770799999997</c:v>
                </c:pt>
                <c:pt idx="19527">
                  <c:v>0.84109182000000005</c:v>
                </c:pt>
                <c:pt idx="19528">
                  <c:v>0.85641644500000003</c:v>
                </c:pt>
                <c:pt idx="19529">
                  <c:v>0.82954583199999998</c:v>
                </c:pt>
                <c:pt idx="19530">
                  <c:v>0.84211039700000001</c:v>
                </c:pt>
                <c:pt idx="19531">
                  <c:v>0.84320877500000002</c:v>
                </c:pt>
                <c:pt idx="19532">
                  <c:v>0.834032828</c:v>
                </c:pt>
                <c:pt idx="19533">
                  <c:v>0.83146160700000005</c:v>
                </c:pt>
                <c:pt idx="19534">
                  <c:v>0.83626206800000003</c:v>
                </c:pt>
                <c:pt idx="19535">
                  <c:v>0.860815094</c:v>
                </c:pt>
                <c:pt idx="19536">
                  <c:v>0.85104468799999999</c:v>
                </c:pt>
                <c:pt idx="19537">
                  <c:v>0.84380178500000003</c:v>
                </c:pt>
                <c:pt idx="19538">
                  <c:v>0.83714252700000003</c:v>
                </c:pt>
                <c:pt idx="19539">
                  <c:v>0.82442230400000005</c:v>
                </c:pt>
                <c:pt idx="19540">
                  <c:v>0.85143862699999995</c:v>
                </c:pt>
                <c:pt idx="19541">
                  <c:v>0.846348447</c:v>
                </c:pt>
                <c:pt idx="19542">
                  <c:v>0.852634479</c:v>
                </c:pt>
                <c:pt idx="19543">
                  <c:v>0.83543036199999998</c:v>
                </c:pt>
                <c:pt idx="19544">
                  <c:v>0.83727942300000002</c:v>
                </c:pt>
                <c:pt idx="19545">
                  <c:v>0.83873698399999996</c:v>
                </c:pt>
                <c:pt idx="19546">
                  <c:v>0.86176138000000002</c:v>
                </c:pt>
                <c:pt idx="19547">
                  <c:v>0.84781329000000005</c:v>
                </c:pt>
                <c:pt idx="19548">
                  <c:v>0.86152272600000002</c:v>
                </c:pt>
                <c:pt idx="19549">
                  <c:v>0.83386229599999995</c:v>
                </c:pt>
                <c:pt idx="19550">
                  <c:v>0.84643175699999995</c:v>
                </c:pt>
                <c:pt idx="19551">
                  <c:v>0.84729101299999998</c:v>
                </c:pt>
                <c:pt idx="19552">
                  <c:v>0.84541516900000002</c:v>
                </c:pt>
                <c:pt idx="19553">
                  <c:v>0.83358243099999996</c:v>
                </c:pt>
                <c:pt idx="19554">
                  <c:v>0.82153602800000003</c:v>
                </c:pt>
                <c:pt idx="19555">
                  <c:v>0.83603732500000005</c:v>
                </c:pt>
                <c:pt idx="19556">
                  <c:v>0.85032730099999998</c:v>
                </c:pt>
                <c:pt idx="19557">
                  <c:v>0.83454904100000005</c:v>
                </c:pt>
                <c:pt idx="19558">
                  <c:v>0.83317578999999997</c:v>
                </c:pt>
                <c:pt idx="19559">
                  <c:v>0.826193289</c:v>
                </c:pt>
                <c:pt idx="19560">
                  <c:v>0.84249886500000004</c:v>
                </c:pt>
                <c:pt idx="19561">
                  <c:v>0.83684110199999995</c:v>
                </c:pt>
                <c:pt idx="19562">
                  <c:v>0.82534516899999999</c:v>
                </c:pt>
                <c:pt idx="19563">
                  <c:v>0.85897617999999998</c:v>
                </c:pt>
                <c:pt idx="19564">
                  <c:v>0.84160542400000005</c:v>
                </c:pt>
                <c:pt idx="19565">
                  <c:v>0.83053228099999998</c:v>
                </c:pt>
                <c:pt idx="19566">
                  <c:v>0.86445506000000005</c:v>
                </c:pt>
                <c:pt idx="19567">
                  <c:v>0.84149938599999996</c:v>
                </c:pt>
                <c:pt idx="19568">
                  <c:v>0.83826286699999997</c:v>
                </c:pt>
                <c:pt idx="19569">
                  <c:v>0.82884048899999996</c:v>
                </c:pt>
                <c:pt idx="19570">
                  <c:v>0.84756275999999997</c:v>
                </c:pt>
                <c:pt idx="19571">
                  <c:v>0.830246924</c:v>
                </c:pt>
                <c:pt idx="19572">
                  <c:v>0.839878075</c:v>
                </c:pt>
                <c:pt idx="19573">
                  <c:v>0.84052987899999998</c:v>
                </c:pt>
                <c:pt idx="19574">
                  <c:v>0.82662363400000005</c:v>
                </c:pt>
                <c:pt idx="19575">
                  <c:v>0.84694452799999997</c:v>
                </c:pt>
                <c:pt idx="19576">
                  <c:v>0.86229546800000001</c:v>
                </c:pt>
                <c:pt idx="19577">
                  <c:v>0.84455961499999999</c:v>
                </c:pt>
                <c:pt idx="19578">
                  <c:v>0.83654892000000003</c:v>
                </c:pt>
                <c:pt idx="19579">
                  <c:v>0.83106656800000001</c:v>
                </c:pt>
                <c:pt idx="19580">
                  <c:v>0.83079014900000003</c:v>
                </c:pt>
                <c:pt idx="19581">
                  <c:v>0.82105430999999995</c:v>
                </c:pt>
                <c:pt idx="19582">
                  <c:v>0.84362626200000002</c:v>
                </c:pt>
                <c:pt idx="19583">
                  <c:v>0.847681295</c:v>
                </c:pt>
                <c:pt idx="19584">
                  <c:v>0.84820484500000004</c:v>
                </c:pt>
                <c:pt idx="19585">
                  <c:v>0.84055640899999995</c:v>
                </c:pt>
                <c:pt idx="19586">
                  <c:v>0.84454302599999997</c:v>
                </c:pt>
                <c:pt idx="19587">
                  <c:v>0.83662863600000004</c:v>
                </c:pt>
                <c:pt idx="19588">
                  <c:v>0.85391420399999995</c:v>
                </c:pt>
                <c:pt idx="19589">
                  <c:v>0.83575313200000001</c:v>
                </c:pt>
                <c:pt idx="19590">
                  <c:v>0.84873506399999998</c:v>
                </c:pt>
                <c:pt idx="19591">
                  <c:v>0.83719807899999998</c:v>
                </c:pt>
                <c:pt idx="19592">
                  <c:v>0.84438060999999998</c:v>
                </c:pt>
                <c:pt idx="19593">
                  <c:v>0.82461514400000002</c:v>
                </c:pt>
                <c:pt idx="19594">
                  <c:v>0.84463794699999994</c:v>
                </c:pt>
                <c:pt idx="19595">
                  <c:v>0.82485433799999996</c:v>
                </c:pt>
                <c:pt idx="19596">
                  <c:v>0.837262324</c:v>
                </c:pt>
                <c:pt idx="19597">
                  <c:v>0.86148022099999999</c:v>
                </c:pt>
                <c:pt idx="19598">
                  <c:v>0.865183857</c:v>
                </c:pt>
                <c:pt idx="19599">
                  <c:v>0.87081277199999996</c:v>
                </c:pt>
                <c:pt idx="19600">
                  <c:v>0.836640677</c:v>
                </c:pt>
                <c:pt idx="19601">
                  <c:v>0.84081326899999997</c:v>
                </c:pt>
                <c:pt idx="19602">
                  <c:v>0.84693115100000005</c:v>
                </c:pt>
                <c:pt idx="19603">
                  <c:v>0.84413600899999996</c:v>
                </c:pt>
                <c:pt idx="19604">
                  <c:v>0.860813995</c:v>
                </c:pt>
                <c:pt idx="19605">
                  <c:v>0.84832264300000004</c:v>
                </c:pt>
                <c:pt idx="19606">
                  <c:v>0.847690159</c:v>
                </c:pt>
                <c:pt idx="19607">
                  <c:v>0.84016872600000003</c:v>
                </c:pt>
                <c:pt idx="19608">
                  <c:v>0.84104826200000005</c:v>
                </c:pt>
                <c:pt idx="19609">
                  <c:v>0.83084508199999996</c:v>
                </c:pt>
                <c:pt idx="19610">
                  <c:v>0.84933224799999996</c:v>
                </c:pt>
                <c:pt idx="19611">
                  <c:v>0.83331601499999997</c:v>
                </c:pt>
                <c:pt idx="19612">
                  <c:v>0.84273863400000004</c:v>
                </c:pt>
                <c:pt idx="19613">
                  <c:v>0.84542173399999998</c:v>
                </c:pt>
                <c:pt idx="19614">
                  <c:v>0.83370393300000001</c:v>
                </c:pt>
                <c:pt idx="19615">
                  <c:v>0.83538996300000001</c:v>
                </c:pt>
                <c:pt idx="19616">
                  <c:v>0.83910278800000004</c:v>
                </c:pt>
                <c:pt idx="19617">
                  <c:v>0.84283020900000005</c:v>
                </c:pt>
                <c:pt idx="19618">
                  <c:v>0.84170788699999999</c:v>
                </c:pt>
                <c:pt idx="19619">
                  <c:v>0.85035262899999997</c:v>
                </c:pt>
                <c:pt idx="19620">
                  <c:v>0.83689757099999995</c:v>
                </c:pt>
                <c:pt idx="19621">
                  <c:v>0.85434734499999998</c:v>
                </c:pt>
                <c:pt idx="19622">
                  <c:v>0.84399871400000004</c:v>
                </c:pt>
                <c:pt idx="19623">
                  <c:v>0.82858569000000004</c:v>
                </c:pt>
                <c:pt idx="19624">
                  <c:v>0.82571021300000003</c:v>
                </c:pt>
                <c:pt idx="19625">
                  <c:v>0.85084369299999996</c:v>
                </c:pt>
                <c:pt idx="19626">
                  <c:v>0.84830847200000004</c:v>
                </c:pt>
                <c:pt idx="19627">
                  <c:v>0.83884300099999998</c:v>
                </c:pt>
                <c:pt idx="19628">
                  <c:v>0.83606880100000003</c:v>
                </c:pt>
                <c:pt idx="19629">
                  <c:v>0.828654997</c:v>
                </c:pt>
                <c:pt idx="19630">
                  <c:v>0.83263713900000003</c:v>
                </c:pt>
                <c:pt idx="19631">
                  <c:v>0.83465779200000001</c:v>
                </c:pt>
                <c:pt idx="19632">
                  <c:v>0.83510728999999995</c:v>
                </c:pt>
                <c:pt idx="19633">
                  <c:v>0.83615891200000003</c:v>
                </c:pt>
                <c:pt idx="19634">
                  <c:v>0.84227751399999995</c:v>
                </c:pt>
                <c:pt idx="19635">
                  <c:v>0.843805166</c:v>
                </c:pt>
                <c:pt idx="19636">
                  <c:v>0.84558115599999994</c:v>
                </c:pt>
                <c:pt idx="19637">
                  <c:v>0.84226405400000004</c:v>
                </c:pt>
                <c:pt idx="19638">
                  <c:v>0.84203976000000003</c:v>
                </c:pt>
                <c:pt idx="19639">
                  <c:v>0.84412946</c:v>
                </c:pt>
                <c:pt idx="19640">
                  <c:v>0.84485179099999996</c:v>
                </c:pt>
                <c:pt idx="19641">
                  <c:v>0.83037249000000002</c:v>
                </c:pt>
                <c:pt idx="19642">
                  <c:v>0.833159345</c:v>
                </c:pt>
                <c:pt idx="19643">
                  <c:v>0.82696734100000002</c:v>
                </c:pt>
                <c:pt idx="19644">
                  <c:v>0.83817350999999995</c:v>
                </c:pt>
                <c:pt idx="19645">
                  <c:v>0.85639869000000002</c:v>
                </c:pt>
                <c:pt idx="19646">
                  <c:v>0.835903434</c:v>
                </c:pt>
                <c:pt idx="19647">
                  <c:v>0.85213324599999996</c:v>
                </c:pt>
                <c:pt idx="19648">
                  <c:v>0.83949497900000003</c:v>
                </c:pt>
                <c:pt idx="19649">
                  <c:v>0.84622919900000004</c:v>
                </c:pt>
                <c:pt idx="19650">
                  <c:v>0.85967299200000002</c:v>
                </c:pt>
                <c:pt idx="19651">
                  <c:v>0.84321039900000005</c:v>
                </c:pt>
                <c:pt idx="19652">
                  <c:v>0.82055541200000004</c:v>
                </c:pt>
                <c:pt idx="19653">
                  <c:v>0.84492434900000002</c:v>
                </c:pt>
                <c:pt idx="19654">
                  <c:v>0.82875235800000002</c:v>
                </c:pt>
                <c:pt idx="19655">
                  <c:v>0.83881635499999996</c:v>
                </c:pt>
                <c:pt idx="19656">
                  <c:v>0.827129059</c:v>
                </c:pt>
                <c:pt idx="19657">
                  <c:v>0.84676405700000001</c:v>
                </c:pt>
                <c:pt idx="19658">
                  <c:v>0.84626563499999996</c:v>
                </c:pt>
                <c:pt idx="19659">
                  <c:v>0.83770529299999996</c:v>
                </c:pt>
                <c:pt idx="19660">
                  <c:v>0.83524452699999996</c:v>
                </c:pt>
                <c:pt idx="19661">
                  <c:v>0.85081256800000005</c:v>
                </c:pt>
                <c:pt idx="19662">
                  <c:v>0.814720361</c:v>
                </c:pt>
                <c:pt idx="19663">
                  <c:v>0.844045826</c:v>
                </c:pt>
                <c:pt idx="19664">
                  <c:v>0.824147399</c:v>
                </c:pt>
                <c:pt idx="19665">
                  <c:v>0.83486577799999995</c:v>
                </c:pt>
                <c:pt idx="19666">
                  <c:v>0.82995817100000002</c:v>
                </c:pt>
                <c:pt idx="19667">
                  <c:v>0.83612733699999997</c:v>
                </c:pt>
                <c:pt idx="19668">
                  <c:v>0.85671520000000001</c:v>
                </c:pt>
                <c:pt idx="19669">
                  <c:v>0.84037892700000005</c:v>
                </c:pt>
                <c:pt idx="19670">
                  <c:v>0.84739256600000001</c:v>
                </c:pt>
                <c:pt idx="19671">
                  <c:v>0.83299432900000003</c:v>
                </c:pt>
                <c:pt idx="19672">
                  <c:v>0.86342474599999997</c:v>
                </c:pt>
                <c:pt idx="19673">
                  <c:v>0.85600516199999999</c:v>
                </c:pt>
                <c:pt idx="19674">
                  <c:v>0.83611846899999998</c:v>
                </c:pt>
                <c:pt idx="19675">
                  <c:v>0.84346619899999997</c:v>
                </c:pt>
                <c:pt idx="19676">
                  <c:v>0.83808335599999995</c:v>
                </c:pt>
                <c:pt idx="19677">
                  <c:v>0.85072501199999995</c:v>
                </c:pt>
                <c:pt idx="19678">
                  <c:v>0.83781141299999995</c:v>
                </c:pt>
                <c:pt idx="19679">
                  <c:v>0.832739962</c:v>
                </c:pt>
                <c:pt idx="19680">
                  <c:v>0.84983588200000004</c:v>
                </c:pt>
                <c:pt idx="19681">
                  <c:v>0.84497741500000001</c:v>
                </c:pt>
                <c:pt idx="19682">
                  <c:v>0.83187362399999998</c:v>
                </c:pt>
                <c:pt idx="19683">
                  <c:v>0.85221242699999999</c:v>
                </c:pt>
                <c:pt idx="19684">
                  <c:v>0.84076635799999999</c:v>
                </c:pt>
                <c:pt idx="19685">
                  <c:v>0.83990628599999995</c:v>
                </c:pt>
                <c:pt idx="19686">
                  <c:v>0.84269055599999998</c:v>
                </c:pt>
                <c:pt idx="19687">
                  <c:v>0.85194297399999996</c:v>
                </c:pt>
                <c:pt idx="19688">
                  <c:v>0.83593603999999999</c:v>
                </c:pt>
                <c:pt idx="19689">
                  <c:v>0.84383993000000002</c:v>
                </c:pt>
                <c:pt idx="19690">
                  <c:v>0.83465619400000002</c:v>
                </c:pt>
                <c:pt idx="19691">
                  <c:v>0.83966296100000004</c:v>
                </c:pt>
                <c:pt idx="19692">
                  <c:v>0.83198279900000005</c:v>
                </c:pt>
                <c:pt idx="19693">
                  <c:v>0.84232128399999995</c:v>
                </c:pt>
                <c:pt idx="19694">
                  <c:v>0.84741671299999999</c:v>
                </c:pt>
                <c:pt idx="19695">
                  <c:v>0.83357737399999998</c:v>
                </c:pt>
                <c:pt idx="19696">
                  <c:v>0.83540049000000005</c:v>
                </c:pt>
                <c:pt idx="19697">
                  <c:v>0.842976485</c:v>
                </c:pt>
                <c:pt idx="19698">
                  <c:v>0.84307686699999995</c:v>
                </c:pt>
                <c:pt idx="19699">
                  <c:v>0.83842703399999996</c:v>
                </c:pt>
                <c:pt idx="19700">
                  <c:v>0.84282795200000005</c:v>
                </c:pt>
                <c:pt idx="19701">
                  <c:v>0.833131238</c:v>
                </c:pt>
                <c:pt idx="19702">
                  <c:v>0.81722548500000003</c:v>
                </c:pt>
                <c:pt idx="19703">
                  <c:v>0.835639299</c:v>
                </c:pt>
                <c:pt idx="19704">
                  <c:v>0.85350434200000003</c:v>
                </c:pt>
                <c:pt idx="19705">
                  <c:v>0.85767753800000002</c:v>
                </c:pt>
                <c:pt idx="19706">
                  <c:v>0.82508853800000004</c:v>
                </c:pt>
                <c:pt idx="19707">
                  <c:v>0.84106159899999999</c:v>
                </c:pt>
                <c:pt idx="19708">
                  <c:v>0.85382425200000001</c:v>
                </c:pt>
                <c:pt idx="19709">
                  <c:v>0.83000302199999998</c:v>
                </c:pt>
                <c:pt idx="19710">
                  <c:v>0.83789036400000005</c:v>
                </c:pt>
                <c:pt idx="19711">
                  <c:v>0.86710411399999998</c:v>
                </c:pt>
                <c:pt idx="19712">
                  <c:v>0.83191288200000002</c:v>
                </c:pt>
                <c:pt idx="19713">
                  <c:v>0.84406004000000001</c:v>
                </c:pt>
                <c:pt idx="19714">
                  <c:v>0.85292953000000005</c:v>
                </c:pt>
                <c:pt idx="19715">
                  <c:v>0.83623601400000003</c:v>
                </c:pt>
                <c:pt idx="19716">
                  <c:v>0.83468153700000003</c:v>
                </c:pt>
                <c:pt idx="19717">
                  <c:v>0.84798675800000001</c:v>
                </c:pt>
                <c:pt idx="19718">
                  <c:v>0.845974593</c:v>
                </c:pt>
                <c:pt idx="19719">
                  <c:v>0.84385527999999999</c:v>
                </c:pt>
                <c:pt idx="19720">
                  <c:v>0.84852265900000001</c:v>
                </c:pt>
                <c:pt idx="19721">
                  <c:v>0.82410886000000005</c:v>
                </c:pt>
                <c:pt idx="19722">
                  <c:v>0.84722491099999997</c:v>
                </c:pt>
                <c:pt idx="19723">
                  <c:v>0.84257955100000004</c:v>
                </c:pt>
                <c:pt idx="19724">
                  <c:v>0.82040135999999997</c:v>
                </c:pt>
                <c:pt idx="19725">
                  <c:v>0.83717156599999998</c:v>
                </c:pt>
                <c:pt idx="19726">
                  <c:v>0.84255511199999999</c:v>
                </c:pt>
                <c:pt idx="19727">
                  <c:v>0.85099742599999995</c:v>
                </c:pt>
                <c:pt idx="19728">
                  <c:v>0.85125014399999999</c:v>
                </c:pt>
                <c:pt idx="19729">
                  <c:v>0.83506085500000005</c:v>
                </c:pt>
                <c:pt idx="19730">
                  <c:v>0.84976718900000003</c:v>
                </c:pt>
                <c:pt idx="19731">
                  <c:v>0.83950397799999998</c:v>
                </c:pt>
                <c:pt idx="19732">
                  <c:v>0.86040128400000004</c:v>
                </c:pt>
                <c:pt idx="19733">
                  <c:v>0.821599199</c:v>
                </c:pt>
                <c:pt idx="19734">
                  <c:v>0.84243137000000001</c:v>
                </c:pt>
                <c:pt idx="19735">
                  <c:v>0.83095364000000005</c:v>
                </c:pt>
                <c:pt idx="19736">
                  <c:v>0.83462294800000003</c:v>
                </c:pt>
                <c:pt idx="19737">
                  <c:v>0.84953150499999996</c:v>
                </c:pt>
                <c:pt idx="19738">
                  <c:v>0.835303927</c:v>
                </c:pt>
                <c:pt idx="19739">
                  <c:v>0.84568034400000003</c:v>
                </c:pt>
                <c:pt idx="19740">
                  <c:v>0.83023319600000001</c:v>
                </c:pt>
                <c:pt idx="19741">
                  <c:v>0.84426241800000001</c:v>
                </c:pt>
                <c:pt idx="19742">
                  <c:v>0.83720521299999995</c:v>
                </c:pt>
                <c:pt idx="19743">
                  <c:v>0.85302322600000002</c:v>
                </c:pt>
                <c:pt idx="19744">
                  <c:v>0.83634905900000001</c:v>
                </c:pt>
                <c:pt idx="19745">
                  <c:v>0.83457714999999999</c:v>
                </c:pt>
                <c:pt idx="19746">
                  <c:v>0.84161233199999996</c:v>
                </c:pt>
                <c:pt idx="19747">
                  <c:v>0.84237823300000003</c:v>
                </c:pt>
                <c:pt idx="19748">
                  <c:v>0.84254258800000004</c:v>
                </c:pt>
                <c:pt idx="19749">
                  <c:v>0.85478195599999995</c:v>
                </c:pt>
                <c:pt idx="19750">
                  <c:v>0.83482502599999997</c:v>
                </c:pt>
                <c:pt idx="19751">
                  <c:v>0.83860248800000003</c:v>
                </c:pt>
                <c:pt idx="19752">
                  <c:v>0.84856377900000002</c:v>
                </c:pt>
                <c:pt idx="19753">
                  <c:v>0.84234837399999996</c:v>
                </c:pt>
                <c:pt idx="19754">
                  <c:v>0.86098268700000002</c:v>
                </c:pt>
                <c:pt idx="19755">
                  <c:v>0.84094176600000003</c:v>
                </c:pt>
                <c:pt idx="19756">
                  <c:v>0.84204154600000003</c:v>
                </c:pt>
                <c:pt idx="19757">
                  <c:v>0.85419094799999995</c:v>
                </c:pt>
                <c:pt idx="19758">
                  <c:v>0.84350542299999998</c:v>
                </c:pt>
                <c:pt idx="19759">
                  <c:v>0.84202207699999998</c:v>
                </c:pt>
                <c:pt idx="19760">
                  <c:v>0.83542185300000005</c:v>
                </c:pt>
                <c:pt idx="19761">
                  <c:v>0.85337061999999997</c:v>
                </c:pt>
                <c:pt idx="19762">
                  <c:v>0.84080096000000004</c:v>
                </c:pt>
                <c:pt idx="19763">
                  <c:v>0.84911692599999999</c:v>
                </c:pt>
                <c:pt idx="19764">
                  <c:v>0.84106734000000005</c:v>
                </c:pt>
                <c:pt idx="19765">
                  <c:v>0.84290459699999998</c:v>
                </c:pt>
                <c:pt idx="19766">
                  <c:v>0.82693593899999995</c:v>
                </c:pt>
                <c:pt idx="19767">
                  <c:v>0.84929401699999996</c:v>
                </c:pt>
                <c:pt idx="19768">
                  <c:v>0.83821480599999998</c:v>
                </c:pt>
                <c:pt idx="19769">
                  <c:v>0.82005309000000004</c:v>
                </c:pt>
                <c:pt idx="19770">
                  <c:v>0.84180733600000002</c:v>
                </c:pt>
                <c:pt idx="19771">
                  <c:v>0.84604561300000003</c:v>
                </c:pt>
                <c:pt idx="19772">
                  <c:v>0.84444712499999997</c:v>
                </c:pt>
                <c:pt idx="19773">
                  <c:v>0.83831386500000005</c:v>
                </c:pt>
                <c:pt idx="19774">
                  <c:v>0.83798313300000005</c:v>
                </c:pt>
                <c:pt idx="19775">
                  <c:v>0.83077810900000004</c:v>
                </c:pt>
                <c:pt idx="19776">
                  <c:v>0.85917056300000005</c:v>
                </c:pt>
                <c:pt idx="19777">
                  <c:v>0.84844639200000005</c:v>
                </c:pt>
                <c:pt idx="19778">
                  <c:v>0.83074732799999995</c:v>
                </c:pt>
                <c:pt idx="19779">
                  <c:v>0.85388745899999996</c:v>
                </c:pt>
                <c:pt idx="19780">
                  <c:v>0.83860180200000001</c:v>
                </c:pt>
                <c:pt idx="19781">
                  <c:v>0.82952444400000003</c:v>
                </c:pt>
                <c:pt idx="19782">
                  <c:v>0.85476160400000001</c:v>
                </c:pt>
                <c:pt idx="19783">
                  <c:v>0.84080855499999996</c:v>
                </c:pt>
                <c:pt idx="19784">
                  <c:v>0.85177481899999996</c:v>
                </c:pt>
                <c:pt idx="19785">
                  <c:v>0.84911881499999997</c:v>
                </c:pt>
                <c:pt idx="19786">
                  <c:v>0.84026889500000002</c:v>
                </c:pt>
                <c:pt idx="19787">
                  <c:v>0.83119150600000002</c:v>
                </c:pt>
                <c:pt idx="19788">
                  <c:v>0.84682295299999999</c:v>
                </c:pt>
                <c:pt idx="19789">
                  <c:v>0.84531529900000002</c:v>
                </c:pt>
                <c:pt idx="19790">
                  <c:v>0.83015221500000003</c:v>
                </c:pt>
                <c:pt idx="19791">
                  <c:v>0.84289817600000005</c:v>
                </c:pt>
                <c:pt idx="19792">
                  <c:v>0.81617471399999997</c:v>
                </c:pt>
                <c:pt idx="19793">
                  <c:v>0.82877359500000003</c:v>
                </c:pt>
                <c:pt idx="19794">
                  <c:v>0.84785595499999999</c:v>
                </c:pt>
                <c:pt idx="19795">
                  <c:v>0.83121351799999998</c:v>
                </c:pt>
                <c:pt idx="19796">
                  <c:v>0.84581908500000003</c:v>
                </c:pt>
                <c:pt idx="19797">
                  <c:v>0.83145145099999995</c:v>
                </c:pt>
                <c:pt idx="19798">
                  <c:v>0.83820147</c:v>
                </c:pt>
                <c:pt idx="19799">
                  <c:v>0.82824576000000005</c:v>
                </c:pt>
                <c:pt idx="19800">
                  <c:v>0.83952576400000001</c:v>
                </c:pt>
                <c:pt idx="19801">
                  <c:v>0.85017066500000005</c:v>
                </c:pt>
                <c:pt idx="19802">
                  <c:v>0.84573749899999995</c:v>
                </c:pt>
                <c:pt idx="19803">
                  <c:v>0.84787167500000005</c:v>
                </c:pt>
                <c:pt idx="19804">
                  <c:v>0.83736871700000004</c:v>
                </c:pt>
                <c:pt idx="19805">
                  <c:v>0.83660144999999997</c:v>
                </c:pt>
                <c:pt idx="19806">
                  <c:v>0.84381015199999998</c:v>
                </c:pt>
                <c:pt idx="19807">
                  <c:v>0.84618972599999998</c:v>
                </c:pt>
                <c:pt idx="19808">
                  <c:v>0.84690478199999997</c:v>
                </c:pt>
                <c:pt idx="19809">
                  <c:v>0.85194315399999998</c:v>
                </c:pt>
                <c:pt idx="19810">
                  <c:v>0.84661538599999997</c:v>
                </c:pt>
                <c:pt idx="19811">
                  <c:v>0.86270579999999997</c:v>
                </c:pt>
                <c:pt idx="19812">
                  <c:v>0.84133254999999996</c:v>
                </c:pt>
                <c:pt idx="19813">
                  <c:v>0.83443423299999997</c:v>
                </c:pt>
                <c:pt idx="19814">
                  <c:v>0.84946582599999998</c:v>
                </c:pt>
                <c:pt idx="19815">
                  <c:v>0.841231693</c:v>
                </c:pt>
                <c:pt idx="19816">
                  <c:v>0.83553455899999995</c:v>
                </c:pt>
                <c:pt idx="19817">
                  <c:v>0.83231083100000003</c:v>
                </c:pt>
                <c:pt idx="19818">
                  <c:v>0.83332387299999999</c:v>
                </c:pt>
                <c:pt idx="19819">
                  <c:v>0.82458128500000005</c:v>
                </c:pt>
                <c:pt idx="19820">
                  <c:v>0.83936286400000004</c:v>
                </c:pt>
                <c:pt idx="19821">
                  <c:v>0.84277992599999996</c:v>
                </c:pt>
                <c:pt idx="19822">
                  <c:v>0.85010269999999999</c:v>
                </c:pt>
                <c:pt idx="19823">
                  <c:v>0.85580828099999995</c:v>
                </c:pt>
                <c:pt idx="19824">
                  <c:v>0.82801479099999997</c:v>
                </c:pt>
                <c:pt idx="19825">
                  <c:v>0.83091839499999998</c:v>
                </c:pt>
                <c:pt idx="19826">
                  <c:v>0.84027571700000003</c:v>
                </c:pt>
                <c:pt idx="19827">
                  <c:v>0.84950317600000003</c:v>
                </c:pt>
                <c:pt idx="19828">
                  <c:v>0.86602465200000001</c:v>
                </c:pt>
                <c:pt idx="19829">
                  <c:v>0.85384128999999998</c:v>
                </c:pt>
                <c:pt idx="19830">
                  <c:v>0.81623123399999997</c:v>
                </c:pt>
                <c:pt idx="19831">
                  <c:v>0.85787418000000004</c:v>
                </c:pt>
                <c:pt idx="19832">
                  <c:v>0.84389406499999997</c:v>
                </c:pt>
                <c:pt idx="19833">
                  <c:v>0.84684982799999997</c:v>
                </c:pt>
                <c:pt idx="19834">
                  <c:v>0.83970525299999998</c:v>
                </c:pt>
                <c:pt idx="19835">
                  <c:v>0.844915109</c:v>
                </c:pt>
                <c:pt idx="19836">
                  <c:v>0.82778252799999996</c:v>
                </c:pt>
                <c:pt idx="19837">
                  <c:v>0.833789801</c:v>
                </c:pt>
                <c:pt idx="19838">
                  <c:v>0.84671403300000003</c:v>
                </c:pt>
                <c:pt idx="19839">
                  <c:v>0.837895312</c:v>
                </c:pt>
                <c:pt idx="19840">
                  <c:v>0.83942308899999996</c:v>
                </c:pt>
                <c:pt idx="19841">
                  <c:v>0.83341190099999995</c:v>
                </c:pt>
                <c:pt idx="19842">
                  <c:v>0.83684954700000003</c:v>
                </c:pt>
                <c:pt idx="19843">
                  <c:v>0.83394100699999996</c:v>
                </c:pt>
                <c:pt idx="19844">
                  <c:v>0.84042108400000004</c:v>
                </c:pt>
                <c:pt idx="19845">
                  <c:v>0.84183956199999999</c:v>
                </c:pt>
                <c:pt idx="19846">
                  <c:v>0.848182408</c:v>
                </c:pt>
                <c:pt idx="19847">
                  <c:v>0.84435114899999997</c:v>
                </c:pt>
                <c:pt idx="19848">
                  <c:v>0.83672721299999997</c:v>
                </c:pt>
                <c:pt idx="19849">
                  <c:v>0.83621970599999995</c:v>
                </c:pt>
                <c:pt idx="19850">
                  <c:v>0.84832193899999997</c:v>
                </c:pt>
                <c:pt idx="19851">
                  <c:v>0.85511269899999998</c:v>
                </c:pt>
                <c:pt idx="19852">
                  <c:v>0.84365072200000002</c:v>
                </c:pt>
                <c:pt idx="19853">
                  <c:v>0.84581086299999997</c:v>
                </c:pt>
                <c:pt idx="19854">
                  <c:v>0.85606720300000005</c:v>
                </c:pt>
                <c:pt idx="19855">
                  <c:v>0.85202841699999998</c:v>
                </c:pt>
                <c:pt idx="19856">
                  <c:v>0.82544185400000003</c:v>
                </c:pt>
                <c:pt idx="19857">
                  <c:v>0.84907708000000004</c:v>
                </c:pt>
                <c:pt idx="19858">
                  <c:v>0.84796288200000003</c:v>
                </c:pt>
                <c:pt idx="19859">
                  <c:v>0.84817970099999995</c:v>
                </c:pt>
                <c:pt idx="19860">
                  <c:v>0.84537140700000002</c:v>
                </c:pt>
                <c:pt idx="19861">
                  <c:v>0.84000954999999999</c:v>
                </c:pt>
                <c:pt idx="19862">
                  <c:v>0.844523468</c:v>
                </c:pt>
                <c:pt idx="19863">
                  <c:v>0.82827457500000001</c:v>
                </c:pt>
                <c:pt idx="19864">
                  <c:v>0.857285356</c:v>
                </c:pt>
                <c:pt idx="19865">
                  <c:v>0.85802831700000004</c:v>
                </c:pt>
                <c:pt idx="19866">
                  <c:v>0.82569391299999995</c:v>
                </c:pt>
                <c:pt idx="19867">
                  <c:v>0.84499546699999994</c:v>
                </c:pt>
                <c:pt idx="19868">
                  <c:v>0.83594636700000002</c:v>
                </c:pt>
                <c:pt idx="19869">
                  <c:v>0.84109749300000003</c:v>
                </c:pt>
                <c:pt idx="19870">
                  <c:v>0.84977725999999998</c:v>
                </c:pt>
                <c:pt idx="19871">
                  <c:v>0.82990923800000005</c:v>
                </c:pt>
                <c:pt idx="19872">
                  <c:v>0.84396954599999996</c:v>
                </c:pt>
                <c:pt idx="19873">
                  <c:v>0.83633817399999999</c:v>
                </c:pt>
                <c:pt idx="19874">
                  <c:v>0.84684767699999997</c:v>
                </c:pt>
                <c:pt idx="19875">
                  <c:v>0.83808180700000001</c:v>
                </c:pt>
                <c:pt idx="19876">
                  <c:v>0.83964561699999996</c:v>
                </c:pt>
                <c:pt idx="19877">
                  <c:v>0.84725578800000001</c:v>
                </c:pt>
                <c:pt idx="19878">
                  <c:v>0.84487903900000005</c:v>
                </c:pt>
                <c:pt idx="19879">
                  <c:v>0.83217962099999998</c:v>
                </c:pt>
                <c:pt idx="19880">
                  <c:v>0.86095205399999997</c:v>
                </c:pt>
                <c:pt idx="19881">
                  <c:v>0.84930588299999998</c:v>
                </c:pt>
                <c:pt idx="19882">
                  <c:v>0.84883170799999996</c:v>
                </c:pt>
                <c:pt idx="19883">
                  <c:v>0.85244599200000004</c:v>
                </c:pt>
                <c:pt idx="19884">
                  <c:v>0.84722508200000002</c:v>
                </c:pt>
                <c:pt idx="19885">
                  <c:v>0.84379685800000004</c:v>
                </c:pt>
                <c:pt idx="19886">
                  <c:v>0.83277608299999994</c:v>
                </c:pt>
                <c:pt idx="19887">
                  <c:v>0.84026138900000003</c:v>
                </c:pt>
                <c:pt idx="19888">
                  <c:v>0.84339170600000002</c:v>
                </c:pt>
                <c:pt idx="19889">
                  <c:v>0.83472871500000001</c:v>
                </c:pt>
                <c:pt idx="19890">
                  <c:v>0.83775514699999998</c:v>
                </c:pt>
                <c:pt idx="19891">
                  <c:v>0.83391915100000003</c:v>
                </c:pt>
                <c:pt idx="19892">
                  <c:v>0.84862712299999998</c:v>
                </c:pt>
                <c:pt idx="19893">
                  <c:v>0.853040307</c:v>
                </c:pt>
                <c:pt idx="19894">
                  <c:v>0.84028166900000001</c:v>
                </c:pt>
                <c:pt idx="19895">
                  <c:v>0.85545434799999998</c:v>
                </c:pt>
                <c:pt idx="19896">
                  <c:v>0.84695968399999999</c:v>
                </c:pt>
                <c:pt idx="19897">
                  <c:v>0.82451223500000004</c:v>
                </c:pt>
                <c:pt idx="19898">
                  <c:v>0.84416382599999995</c:v>
                </c:pt>
                <c:pt idx="19899">
                  <c:v>0.83405162099999997</c:v>
                </c:pt>
                <c:pt idx="19900">
                  <c:v>0.821496369</c:v>
                </c:pt>
                <c:pt idx="19901">
                  <c:v>0.83111857200000006</c:v>
                </c:pt>
                <c:pt idx="19902">
                  <c:v>0.83040577599999998</c:v>
                </c:pt>
                <c:pt idx="19903">
                  <c:v>0.84633149500000004</c:v>
                </c:pt>
                <c:pt idx="19904">
                  <c:v>0.844259325</c:v>
                </c:pt>
                <c:pt idx="19905">
                  <c:v>0.83413584699999999</c:v>
                </c:pt>
                <c:pt idx="19906">
                  <c:v>0.81937317099999996</c:v>
                </c:pt>
                <c:pt idx="19907">
                  <c:v>0.84538833800000002</c:v>
                </c:pt>
                <c:pt idx="19908">
                  <c:v>0.83717260699999996</c:v>
                </c:pt>
                <c:pt idx="19909">
                  <c:v>0.82373428299999996</c:v>
                </c:pt>
                <c:pt idx="19910">
                  <c:v>0.85237706000000002</c:v>
                </c:pt>
                <c:pt idx="19911">
                  <c:v>0.85221598499999995</c:v>
                </c:pt>
                <c:pt idx="19912">
                  <c:v>0.83692333500000005</c:v>
                </c:pt>
                <c:pt idx="19913">
                  <c:v>0.83327853399999996</c:v>
                </c:pt>
                <c:pt idx="19914">
                  <c:v>0.82990543699999997</c:v>
                </c:pt>
                <c:pt idx="19915">
                  <c:v>0.84155905600000003</c:v>
                </c:pt>
                <c:pt idx="19916">
                  <c:v>0.84508296199999999</c:v>
                </c:pt>
                <c:pt idx="19917">
                  <c:v>0.85813300400000003</c:v>
                </c:pt>
                <c:pt idx="19918">
                  <c:v>0.84733831599999998</c:v>
                </c:pt>
                <c:pt idx="19919">
                  <c:v>0.84131409800000001</c:v>
                </c:pt>
                <c:pt idx="19920">
                  <c:v>0.82810278299999995</c:v>
                </c:pt>
                <c:pt idx="19921">
                  <c:v>0.84555315200000003</c:v>
                </c:pt>
                <c:pt idx="19922">
                  <c:v>0.84160743000000005</c:v>
                </c:pt>
                <c:pt idx="19923">
                  <c:v>0.83019010100000001</c:v>
                </c:pt>
                <c:pt idx="19924">
                  <c:v>0.83986305299999997</c:v>
                </c:pt>
                <c:pt idx="19925">
                  <c:v>0.86272537500000002</c:v>
                </c:pt>
                <c:pt idx="19926">
                  <c:v>0.83782841100000005</c:v>
                </c:pt>
                <c:pt idx="19927">
                  <c:v>0.83745221299999995</c:v>
                </c:pt>
                <c:pt idx="19928">
                  <c:v>0.84318227400000001</c:v>
                </c:pt>
                <c:pt idx="19929">
                  <c:v>0.82795483800000003</c:v>
                </c:pt>
                <c:pt idx="19930">
                  <c:v>0.83906392900000004</c:v>
                </c:pt>
                <c:pt idx="19931">
                  <c:v>0.848547936</c:v>
                </c:pt>
                <c:pt idx="19932">
                  <c:v>0.84577097199999995</c:v>
                </c:pt>
                <c:pt idx="19933">
                  <c:v>0.83799508199999995</c:v>
                </c:pt>
                <c:pt idx="19934">
                  <c:v>0.85579702999999996</c:v>
                </c:pt>
                <c:pt idx="19935">
                  <c:v>0.82284449500000001</c:v>
                </c:pt>
                <c:pt idx="19936">
                  <c:v>0.82230460999999999</c:v>
                </c:pt>
                <c:pt idx="19937">
                  <c:v>0.83489215100000003</c:v>
                </c:pt>
                <c:pt idx="19938">
                  <c:v>0.85911354799999995</c:v>
                </c:pt>
                <c:pt idx="19939">
                  <c:v>0.84045014600000001</c:v>
                </c:pt>
                <c:pt idx="19940">
                  <c:v>0.84262747299999996</c:v>
                </c:pt>
                <c:pt idx="19941">
                  <c:v>0.845097722</c:v>
                </c:pt>
                <c:pt idx="19942">
                  <c:v>0.83769311800000001</c:v>
                </c:pt>
                <c:pt idx="19943">
                  <c:v>0.82890333000000005</c:v>
                </c:pt>
                <c:pt idx="19944">
                  <c:v>0.83366093799999996</c:v>
                </c:pt>
                <c:pt idx="19945">
                  <c:v>0.82452269300000003</c:v>
                </c:pt>
                <c:pt idx="19946">
                  <c:v>0.84350934399999999</c:v>
                </c:pt>
                <c:pt idx="19947">
                  <c:v>0.85520501299999996</c:v>
                </c:pt>
                <c:pt idx="19948">
                  <c:v>0.84987189699999999</c:v>
                </c:pt>
                <c:pt idx="19949">
                  <c:v>0.83655638899999996</c:v>
                </c:pt>
                <c:pt idx="19950">
                  <c:v>0.84821335600000003</c:v>
                </c:pt>
                <c:pt idx="19951">
                  <c:v>0.83817994600000001</c:v>
                </c:pt>
                <c:pt idx="19952">
                  <c:v>0.84278010199999998</c:v>
                </c:pt>
                <c:pt idx="19953">
                  <c:v>0.84874371699999995</c:v>
                </c:pt>
                <c:pt idx="19954">
                  <c:v>0.84366714499999995</c:v>
                </c:pt>
                <c:pt idx="19955">
                  <c:v>0.83474315200000004</c:v>
                </c:pt>
                <c:pt idx="19956">
                  <c:v>0.85373537899999996</c:v>
                </c:pt>
                <c:pt idx="19957">
                  <c:v>0.82682087299999996</c:v>
                </c:pt>
                <c:pt idx="19958">
                  <c:v>0.85705425300000004</c:v>
                </c:pt>
                <c:pt idx="19959">
                  <c:v>0.83421353600000003</c:v>
                </c:pt>
                <c:pt idx="19960">
                  <c:v>0.83177675200000001</c:v>
                </c:pt>
                <c:pt idx="19961">
                  <c:v>0.85169754499999994</c:v>
                </c:pt>
                <c:pt idx="19962">
                  <c:v>0.84675621700000003</c:v>
                </c:pt>
                <c:pt idx="19963">
                  <c:v>0.82569857700000004</c:v>
                </c:pt>
                <c:pt idx="19964">
                  <c:v>0.83688246700000002</c:v>
                </c:pt>
                <c:pt idx="19965">
                  <c:v>0.85376186899999995</c:v>
                </c:pt>
                <c:pt idx="19966">
                  <c:v>0.83144778900000005</c:v>
                </c:pt>
                <c:pt idx="19967">
                  <c:v>0.83316862300000005</c:v>
                </c:pt>
                <c:pt idx="19968">
                  <c:v>0.84591619399999995</c:v>
                </c:pt>
                <c:pt idx="19969">
                  <c:v>0.85256692099999998</c:v>
                </c:pt>
                <c:pt idx="19970">
                  <c:v>0.84825801300000003</c:v>
                </c:pt>
                <c:pt idx="19971">
                  <c:v>0.82782757399999995</c:v>
                </c:pt>
                <c:pt idx="19972">
                  <c:v>0.84092386399999997</c:v>
                </c:pt>
                <c:pt idx="19973">
                  <c:v>0.83938834100000004</c:v>
                </c:pt>
                <c:pt idx="19974">
                  <c:v>0.82847931200000002</c:v>
                </c:pt>
                <c:pt idx="19975">
                  <c:v>0.85456394899999999</c:v>
                </c:pt>
                <c:pt idx="19976">
                  <c:v>0.85769095699999998</c:v>
                </c:pt>
                <c:pt idx="19977">
                  <c:v>0.85280246100000001</c:v>
                </c:pt>
                <c:pt idx="19978">
                  <c:v>0.82589230300000005</c:v>
                </c:pt>
                <c:pt idx="19979">
                  <c:v>0.82881390899999996</c:v>
                </c:pt>
                <c:pt idx="19980">
                  <c:v>0.84102745199999995</c:v>
                </c:pt>
                <c:pt idx="19981">
                  <c:v>0.84108796799999996</c:v>
                </c:pt>
                <c:pt idx="19982">
                  <c:v>0.86103623299999998</c:v>
                </c:pt>
                <c:pt idx="19983">
                  <c:v>0.844142265</c:v>
                </c:pt>
                <c:pt idx="19984">
                  <c:v>0.824757513</c:v>
                </c:pt>
                <c:pt idx="19985">
                  <c:v>0.84307855899999995</c:v>
                </c:pt>
                <c:pt idx="19986">
                  <c:v>0.85194876200000003</c:v>
                </c:pt>
                <c:pt idx="19987">
                  <c:v>0.85199082800000003</c:v>
                </c:pt>
                <c:pt idx="19988">
                  <c:v>0.85698689900000002</c:v>
                </c:pt>
                <c:pt idx="19989">
                  <c:v>0.85228463600000004</c:v>
                </c:pt>
                <c:pt idx="19990">
                  <c:v>0.84268310899999999</c:v>
                </c:pt>
                <c:pt idx="19991">
                  <c:v>0.84121659000000004</c:v>
                </c:pt>
                <c:pt idx="19992">
                  <c:v>0.84595816400000001</c:v>
                </c:pt>
                <c:pt idx="19993">
                  <c:v>0.83364657200000003</c:v>
                </c:pt>
                <c:pt idx="19994">
                  <c:v>0.83515089300000001</c:v>
                </c:pt>
                <c:pt idx="19995">
                  <c:v>0.84154766199999997</c:v>
                </c:pt>
                <c:pt idx="19996">
                  <c:v>0.84025826000000003</c:v>
                </c:pt>
                <c:pt idx="19997">
                  <c:v>0.83598609599999996</c:v>
                </c:pt>
                <c:pt idx="19998">
                  <c:v>0.81824842600000003</c:v>
                </c:pt>
                <c:pt idx="19999">
                  <c:v>0.83693448199999998</c:v>
                </c:pt>
                <c:pt idx="20000">
                  <c:v>0.84671978000000003</c:v>
                </c:pt>
                <c:pt idx="20001">
                  <c:v>0.83596315799999998</c:v>
                </c:pt>
                <c:pt idx="20002">
                  <c:v>0.85713371400000005</c:v>
                </c:pt>
                <c:pt idx="20003">
                  <c:v>0.83436464399999999</c:v>
                </c:pt>
                <c:pt idx="20004">
                  <c:v>0.84754554299999996</c:v>
                </c:pt>
                <c:pt idx="20005">
                  <c:v>0.83287264599999999</c:v>
                </c:pt>
                <c:pt idx="20006">
                  <c:v>0.85308522099999995</c:v>
                </c:pt>
                <c:pt idx="20007">
                  <c:v>0.85234891999999995</c:v>
                </c:pt>
                <c:pt idx="20008">
                  <c:v>0.83996793000000003</c:v>
                </c:pt>
                <c:pt idx="20009">
                  <c:v>0.82479317399999996</c:v>
                </c:pt>
                <c:pt idx="20010">
                  <c:v>0.85130212999999999</c:v>
                </c:pt>
                <c:pt idx="20011">
                  <c:v>0.83977615900000002</c:v>
                </c:pt>
                <c:pt idx="20012">
                  <c:v>0.83987944999999997</c:v>
                </c:pt>
                <c:pt idx="20013">
                  <c:v>0.84763686199999999</c:v>
                </c:pt>
                <c:pt idx="20014">
                  <c:v>0.83797316399999999</c:v>
                </c:pt>
                <c:pt idx="20015">
                  <c:v>0.84633994999999995</c:v>
                </c:pt>
                <c:pt idx="20016">
                  <c:v>0.86456986199999997</c:v>
                </c:pt>
                <c:pt idx="20017">
                  <c:v>0.82807473899999995</c:v>
                </c:pt>
                <c:pt idx="20018">
                  <c:v>0.84477482999999998</c:v>
                </c:pt>
                <c:pt idx="20019">
                  <c:v>0.83787435200000004</c:v>
                </c:pt>
                <c:pt idx="20020">
                  <c:v>0.85363666199999999</c:v>
                </c:pt>
                <c:pt idx="20021">
                  <c:v>0.84864139100000002</c:v>
                </c:pt>
                <c:pt idx="20022">
                  <c:v>0.83986122399999996</c:v>
                </c:pt>
                <c:pt idx="20023">
                  <c:v>0.86163930099999997</c:v>
                </c:pt>
                <c:pt idx="20024">
                  <c:v>0.86940068000000004</c:v>
                </c:pt>
                <c:pt idx="20025">
                  <c:v>0.82830863499999996</c:v>
                </c:pt>
                <c:pt idx="20026">
                  <c:v>0.82752097300000005</c:v>
                </c:pt>
                <c:pt idx="20027">
                  <c:v>0.83827174999999998</c:v>
                </c:pt>
                <c:pt idx="20028">
                  <c:v>0.837122594</c:v>
                </c:pt>
                <c:pt idx="20029">
                  <c:v>0.84134005499999998</c:v>
                </c:pt>
                <c:pt idx="20030">
                  <c:v>0.84643928599999996</c:v>
                </c:pt>
                <c:pt idx="20031">
                  <c:v>0.83516737299999999</c:v>
                </c:pt>
                <c:pt idx="20032">
                  <c:v>0.84951426200000002</c:v>
                </c:pt>
                <c:pt idx="20033">
                  <c:v>0.83513806700000004</c:v>
                </c:pt>
                <c:pt idx="20034">
                  <c:v>0.82906579999999996</c:v>
                </c:pt>
                <c:pt idx="20035">
                  <c:v>0.83697228199999996</c:v>
                </c:pt>
                <c:pt idx="20036">
                  <c:v>0.842955487</c:v>
                </c:pt>
                <c:pt idx="20037">
                  <c:v>0.84604453199999996</c:v>
                </c:pt>
                <c:pt idx="20038">
                  <c:v>0.84237004000000004</c:v>
                </c:pt>
                <c:pt idx="20039">
                  <c:v>0.83918325400000005</c:v>
                </c:pt>
                <c:pt idx="20040">
                  <c:v>0.84945235699999999</c:v>
                </c:pt>
                <c:pt idx="20041">
                  <c:v>0.82635835999999996</c:v>
                </c:pt>
                <c:pt idx="20042">
                  <c:v>0.83936098999999997</c:v>
                </c:pt>
                <c:pt idx="20043">
                  <c:v>0.84356878599999996</c:v>
                </c:pt>
                <c:pt idx="20044">
                  <c:v>0.82333484999999995</c:v>
                </c:pt>
                <c:pt idx="20045">
                  <c:v>0.84761598500000002</c:v>
                </c:pt>
                <c:pt idx="20046">
                  <c:v>0.845806434</c:v>
                </c:pt>
                <c:pt idx="20047">
                  <c:v>0.83162974199999995</c:v>
                </c:pt>
                <c:pt idx="20048">
                  <c:v>0.84933068700000003</c:v>
                </c:pt>
                <c:pt idx="20049">
                  <c:v>0.84994379399999997</c:v>
                </c:pt>
                <c:pt idx="20050">
                  <c:v>0.83874037099999998</c:v>
                </c:pt>
                <c:pt idx="20051">
                  <c:v>0.84082424</c:v>
                </c:pt>
                <c:pt idx="20052">
                  <c:v>0.86170408799999998</c:v>
                </c:pt>
                <c:pt idx="20053">
                  <c:v>0.83157214300000004</c:v>
                </c:pt>
                <c:pt idx="20054">
                  <c:v>0.837495451</c:v>
                </c:pt>
                <c:pt idx="20055">
                  <c:v>0.83642519999999998</c:v>
                </c:pt>
                <c:pt idx="20056">
                  <c:v>0.85007417500000004</c:v>
                </c:pt>
                <c:pt idx="20057">
                  <c:v>0.85892766300000001</c:v>
                </c:pt>
                <c:pt idx="20058">
                  <c:v>0.83922996500000002</c:v>
                </c:pt>
                <c:pt idx="20059">
                  <c:v>0.85703551</c:v>
                </c:pt>
                <c:pt idx="20060">
                  <c:v>0.81922543199999998</c:v>
                </c:pt>
                <c:pt idx="20061">
                  <c:v>0.84408250600000001</c:v>
                </c:pt>
                <c:pt idx="20062">
                  <c:v>0.84234367799999998</c:v>
                </c:pt>
                <c:pt idx="20063">
                  <c:v>0.84951477799999997</c:v>
                </c:pt>
                <c:pt idx="20064">
                  <c:v>0.83564011199999999</c:v>
                </c:pt>
                <c:pt idx="20065">
                  <c:v>0.84961102499999996</c:v>
                </c:pt>
                <c:pt idx="20066">
                  <c:v>0.83354220499999998</c:v>
                </c:pt>
                <c:pt idx="20067">
                  <c:v>0.83494081600000003</c:v>
                </c:pt>
                <c:pt idx="20068">
                  <c:v>0.84148076400000005</c:v>
                </c:pt>
                <c:pt idx="20069">
                  <c:v>0.84362802800000003</c:v>
                </c:pt>
                <c:pt idx="20070">
                  <c:v>0.83751671000000005</c:v>
                </c:pt>
                <c:pt idx="20071">
                  <c:v>0.86830967299999995</c:v>
                </c:pt>
                <c:pt idx="20072">
                  <c:v>0.85192938399999996</c:v>
                </c:pt>
                <c:pt idx="20073">
                  <c:v>0.838808424</c:v>
                </c:pt>
                <c:pt idx="20074">
                  <c:v>0.84405448199999999</c:v>
                </c:pt>
                <c:pt idx="20075">
                  <c:v>0.84413251300000003</c:v>
                </c:pt>
                <c:pt idx="20076">
                  <c:v>0.84241745300000004</c:v>
                </c:pt>
                <c:pt idx="20077">
                  <c:v>0.82760457499999995</c:v>
                </c:pt>
                <c:pt idx="20078">
                  <c:v>0.85241666199999999</c:v>
                </c:pt>
                <c:pt idx="20079">
                  <c:v>0.83663194500000004</c:v>
                </c:pt>
                <c:pt idx="20080">
                  <c:v>0.83613196700000003</c:v>
                </c:pt>
                <c:pt idx="20081">
                  <c:v>0.82717307500000004</c:v>
                </c:pt>
                <c:pt idx="20082">
                  <c:v>0.83234611999999997</c:v>
                </c:pt>
                <c:pt idx="20083">
                  <c:v>0.83578016600000005</c:v>
                </c:pt>
                <c:pt idx="20084">
                  <c:v>0.84349397000000004</c:v>
                </c:pt>
                <c:pt idx="20085">
                  <c:v>0.84156049700000002</c:v>
                </c:pt>
                <c:pt idx="20086">
                  <c:v>0.85674440100000004</c:v>
                </c:pt>
                <c:pt idx="20087">
                  <c:v>0.82926710400000003</c:v>
                </c:pt>
                <c:pt idx="20088">
                  <c:v>0.82156373000000005</c:v>
                </c:pt>
                <c:pt idx="20089">
                  <c:v>0.845300634</c:v>
                </c:pt>
                <c:pt idx="20090">
                  <c:v>0.84859570500000003</c:v>
                </c:pt>
                <c:pt idx="20091">
                  <c:v>0.84084522900000003</c:v>
                </c:pt>
                <c:pt idx="20092">
                  <c:v>0.84494973900000003</c:v>
                </c:pt>
                <c:pt idx="20093">
                  <c:v>0.83049381300000003</c:v>
                </c:pt>
                <c:pt idx="20094">
                  <c:v>0.83492243799999999</c:v>
                </c:pt>
                <c:pt idx="20095">
                  <c:v>0.84053323800000002</c:v>
                </c:pt>
                <c:pt idx="20096">
                  <c:v>0.84683114299999995</c:v>
                </c:pt>
                <c:pt idx="20097">
                  <c:v>0.85032970699999999</c:v>
                </c:pt>
                <c:pt idx="20098">
                  <c:v>0.84862394900000004</c:v>
                </c:pt>
                <c:pt idx="20099">
                  <c:v>0.835211488</c:v>
                </c:pt>
                <c:pt idx="20100">
                  <c:v>0.83037567199999995</c:v>
                </c:pt>
                <c:pt idx="20101">
                  <c:v>0.81283375700000005</c:v>
                </c:pt>
                <c:pt idx="20102">
                  <c:v>0.84409517000000001</c:v>
                </c:pt>
                <c:pt idx="20103">
                  <c:v>0.836179055</c:v>
                </c:pt>
                <c:pt idx="20104">
                  <c:v>0.82158074199999998</c:v>
                </c:pt>
                <c:pt idx="20105">
                  <c:v>0.82859946299999998</c:v>
                </c:pt>
                <c:pt idx="20106">
                  <c:v>0.830241542</c:v>
                </c:pt>
                <c:pt idx="20107">
                  <c:v>0.86499502900000003</c:v>
                </c:pt>
                <c:pt idx="20108">
                  <c:v>0.84269020699999997</c:v>
                </c:pt>
                <c:pt idx="20109">
                  <c:v>0.83969676299999996</c:v>
                </c:pt>
                <c:pt idx="20110">
                  <c:v>0.85437411200000002</c:v>
                </c:pt>
                <c:pt idx="20111">
                  <c:v>0.85490135199999995</c:v>
                </c:pt>
                <c:pt idx="20112">
                  <c:v>0.81696470600000004</c:v>
                </c:pt>
                <c:pt idx="20113">
                  <c:v>0.855820307</c:v>
                </c:pt>
                <c:pt idx="20114">
                  <c:v>0.83352925600000005</c:v>
                </c:pt>
                <c:pt idx="20115">
                  <c:v>0.83650285899999999</c:v>
                </c:pt>
                <c:pt idx="20116">
                  <c:v>0.84235941400000003</c:v>
                </c:pt>
                <c:pt idx="20117">
                  <c:v>0.85052929499999996</c:v>
                </c:pt>
                <c:pt idx="20118">
                  <c:v>0.84821454200000002</c:v>
                </c:pt>
                <c:pt idx="20119">
                  <c:v>0.84394299299999997</c:v>
                </c:pt>
                <c:pt idx="20120">
                  <c:v>0.82711939499999998</c:v>
                </c:pt>
                <c:pt idx="20121">
                  <c:v>0.83488726000000002</c:v>
                </c:pt>
                <c:pt idx="20122">
                  <c:v>0.84590934500000003</c:v>
                </c:pt>
                <c:pt idx="20123">
                  <c:v>0.85853689899999996</c:v>
                </c:pt>
                <c:pt idx="20124">
                  <c:v>0.83634207199999999</c:v>
                </c:pt>
                <c:pt idx="20125">
                  <c:v>0.83436594600000002</c:v>
                </c:pt>
                <c:pt idx="20126">
                  <c:v>0.83223335399999998</c:v>
                </c:pt>
                <c:pt idx="20127">
                  <c:v>0.84037573600000004</c:v>
                </c:pt>
                <c:pt idx="20128">
                  <c:v>0.83924158100000001</c:v>
                </c:pt>
                <c:pt idx="20129">
                  <c:v>0.83994751599999995</c:v>
                </c:pt>
                <c:pt idx="20130">
                  <c:v>0.85371001400000002</c:v>
                </c:pt>
                <c:pt idx="20131">
                  <c:v>0.84052030600000005</c:v>
                </c:pt>
                <c:pt idx="20132">
                  <c:v>0.85592637000000005</c:v>
                </c:pt>
                <c:pt idx="20133">
                  <c:v>0.84417409799999998</c:v>
                </c:pt>
                <c:pt idx="20134">
                  <c:v>0.84397655900000002</c:v>
                </c:pt>
                <c:pt idx="20135">
                  <c:v>0.83910943500000001</c:v>
                </c:pt>
                <c:pt idx="20136">
                  <c:v>0.842891634</c:v>
                </c:pt>
                <c:pt idx="20137">
                  <c:v>0.83980713100000004</c:v>
                </c:pt>
                <c:pt idx="20138">
                  <c:v>0.84170603700000002</c:v>
                </c:pt>
                <c:pt idx="20139">
                  <c:v>0.83439146200000003</c:v>
                </c:pt>
                <c:pt idx="20140">
                  <c:v>0.84141311399999996</c:v>
                </c:pt>
                <c:pt idx="20141">
                  <c:v>0.85018249599999995</c:v>
                </c:pt>
                <c:pt idx="20142">
                  <c:v>0.82787942699999995</c:v>
                </c:pt>
                <c:pt idx="20143">
                  <c:v>0.84738897099999999</c:v>
                </c:pt>
                <c:pt idx="20144">
                  <c:v>0.84725752499999996</c:v>
                </c:pt>
                <c:pt idx="20145">
                  <c:v>0.85687179599999996</c:v>
                </c:pt>
                <c:pt idx="20146">
                  <c:v>0.85973308900000001</c:v>
                </c:pt>
                <c:pt idx="20147">
                  <c:v>0.85961219099999997</c:v>
                </c:pt>
                <c:pt idx="20148">
                  <c:v>0.85081670399999998</c:v>
                </c:pt>
                <c:pt idx="20149">
                  <c:v>0.82836059900000003</c:v>
                </c:pt>
                <c:pt idx="20150">
                  <c:v>0.83822571099999998</c:v>
                </c:pt>
                <c:pt idx="20151">
                  <c:v>0.83486057400000002</c:v>
                </c:pt>
                <c:pt idx="20152">
                  <c:v>0.84309776599999997</c:v>
                </c:pt>
                <c:pt idx="20153">
                  <c:v>0.83603463499999997</c:v>
                </c:pt>
                <c:pt idx="20154">
                  <c:v>0.84801103700000002</c:v>
                </c:pt>
                <c:pt idx="20155">
                  <c:v>0.84355344700000001</c:v>
                </c:pt>
                <c:pt idx="20156">
                  <c:v>0.83427929899999997</c:v>
                </c:pt>
                <c:pt idx="20157">
                  <c:v>0.82882931999999998</c:v>
                </c:pt>
                <c:pt idx="20158">
                  <c:v>0.83930185199999996</c:v>
                </c:pt>
                <c:pt idx="20159">
                  <c:v>0.83182833300000003</c:v>
                </c:pt>
                <c:pt idx="20160">
                  <c:v>0.84115837800000004</c:v>
                </c:pt>
                <c:pt idx="20161">
                  <c:v>0.82786044000000003</c:v>
                </c:pt>
                <c:pt idx="20162">
                  <c:v>0.84683664000000003</c:v>
                </c:pt>
                <c:pt idx="20163">
                  <c:v>0.84307852999999999</c:v>
                </c:pt>
                <c:pt idx="20164">
                  <c:v>0.84869900099999995</c:v>
                </c:pt>
                <c:pt idx="20165">
                  <c:v>0.83841012599999998</c:v>
                </c:pt>
                <c:pt idx="20166">
                  <c:v>0.83300827799999999</c:v>
                </c:pt>
                <c:pt idx="20167">
                  <c:v>0.85967766199999995</c:v>
                </c:pt>
                <c:pt idx="20168">
                  <c:v>0.86799505300000002</c:v>
                </c:pt>
                <c:pt idx="20169">
                  <c:v>0.82587690999999996</c:v>
                </c:pt>
                <c:pt idx="20170">
                  <c:v>0.82741418099999997</c:v>
                </c:pt>
                <c:pt idx="20171">
                  <c:v>0.83250158200000002</c:v>
                </c:pt>
                <c:pt idx="20172">
                  <c:v>0.83767434299999999</c:v>
                </c:pt>
                <c:pt idx="20173">
                  <c:v>0.83127458300000001</c:v>
                </c:pt>
                <c:pt idx="20174">
                  <c:v>0.85337338600000001</c:v>
                </c:pt>
                <c:pt idx="20175">
                  <c:v>0.834993443</c:v>
                </c:pt>
                <c:pt idx="20176">
                  <c:v>0.85849077600000001</c:v>
                </c:pt>
                <c:pt idx="20177">
                  <c:v>0.84467595399999995</c:v>
                </c:pt>
                <c:pt idx="20178">
                  <c:v>0.84380215599999997</c:v>
                </c:pt>
                <c:pt idx="20179">
                  <c:v>0.83269595200000002</c:v>
                </c:pt>
                <c:pt idx="20180">
                  <c:v>0.85421998799999999</c:v>
                </c:pt>
                <c:pt idx="20181">
                  <c:v>0.85045148500000001</c:v>
                </c:pt>
                <c:pt idx="20182">
                  <c:v>0.84637060600000003</c:v>
                </c:pt>
                <c:pt idx="20183">
                  <c:v>0.86382004700000004</c:v>
                </c:pt>
                <c:pt idx="20184">
                  <c:v>0.82881242799999999</c:v>
                </c:pt>
                <c:pt idx="20185">
                  <c:v>0.856414495</c:v>
                </c:pt>
                <c:pt idx="20186">
                  <c:v>0.83340627599999995</c:v>
                </c:pt>
                <c:pt idx="20187">
                  <c:v>0.848110319</c:v>
                </c:pt>
                <c:pt idx="20188">
                  <c:v>0.82480666999999996</c:v>
                </c:pt>
                <c:pt idx="20189">
                  <c:v>0.83906301900000002</c:v>
                </c:pt>
                <c:pt idx="20190">
                  <c:v>0.84721701199999999</c:v>
                </c:pt>
                <c:pt idx="20191">
                  <c:v>0.83993627599999998</c:v>
                </c:pt>
                <c:pt idx="20192">
                  <c:v>0.84053984599999998</c:v>
                </c:pt>
                <c:pt idx="20193">
                  <c:v>0.83273415200000001</c:v>
                </c:pt>
                <c:pt idx="20194">
                  <c:v>0.84505593599999995</c:v>
                </c:pt>
                <c:pt idx="20195">
                  <c:v>0.83319555999999995</c:v>
                </c:pt>
                <c:pt idx="20196">
                  <c:v>0.85542415900000002</c:v>
                </c:pt>
                <c:pt idx="20197">
                  <c:v>0.83656947999999998</c:v>
                </c:pt>
                <c:pt idx="20198">
                  <c:v>0.84177208699999995</c:v>
                </c:pt>
                <c:pt idx="20199">
                  <c:v>0.832572918</c:v>
                </c:pt>
                <c:pt idx="20200">
                  <c:v>0.84944001899999999</c:v>
                </c:pt>
                <c:pt idx="20201">
                  <c:v>0.84126853199999996</c:v>
                </c:pt>
                <c:pt idx="20202">
                  <c:v>0.83094099300000002</c:v>
                </c:pt>
                <c:pt idx="20203">
                  <c:v>0.82086371899999999</c:v>
                </c:pt>
                <c:pt idx="20204">
                  <c:v>0.83776801400000001</c:v>
                </c:pt>
                <c:pt idx="20205">
                  <c:v>0.82288628200000002</c:v>
                </c:pt>
                <c:pt idx="20206">
                  <c:v>0.84834156299999997</c:v>
                </c:pt>
                <c:pt idx="20207">
                  <c:v>0.82473756399999998</c:v>
                </c:pt>
                <c:pt idx="20208">
                  <c:v>0.86245435999999998</c:v>
                </c:pt>
                <c:pt idx="20209">
                  <c:v>0.82702366100000002</c:v>
                </c:pt>
                <c:pt idx="20210">
                  <c:v>0.84930575699999999</c:v>
                </c:pt>
                <c:pt idx="20211">
                  <c:v>0.85062274999999998</c:v>
                </c:pt>
                <c:pt idx="20212">
                  <c:v>0.818541187</c:v>
                </c:pt>
                <c:pt idx="20213">
                  <c:v>0.84556945999999999</c:v>
                </c:pt>
                <c:pt idx="20214">
                  <c:v>0.83327323600000003</c:v>
                </c:pt>
                <c:pt idx="20215">
                  <c:v>0.83272592300000003</c:v>
                </c:pt>
                <c:pt idx="20216">
                  <c:v>0.84055708699999998</c:v>
                </c:pt>
                <c:pt idx="20217">
                  <c:v>0.82909424600000003</c:v>
                </c:pt>
                <c:pt idx="20218">
                  <c:v>0.84240278400000002</c:v>
                </c:pt>
                <c:pt idx="20219">
                  <c:v>0.83351209299999995</c:v>
                </c:pt>
                <c:pt idx="20220">
                  <c:v>0.83779621400000004</c:v>
                </c:pt>
                <c:pt idx="20221">
                  <c:v>0.83594307899999998</c:v>
                </c:pt>
                <c:pt idx="20222">
                  <c:v>0.84560125100000005</c:v>
                </c:pt>
                <c:pt idx="20223">
                  <c:v>0.84052737200000005</c:v>
                </c:pt>
                <c:pt idx="20224">
                  <c:v>0.84175369099999997</c:v>
                </c:pt>
                <c:pt idx="20225">
                  <c:v>0.85026025800000005</c:v>
                </c:pt>
                <c:pt idx="20226">
                  <c:v>0.843173477</c:v>
                </c:pt>
                <c:pt idx="20227">
                  <c:v>0.85828029500000003</c:v>
                </c:pt>
                <c:pt idx="20228">
                  <c:v>0.83013409800000004</c:v>
                </c:pt>
                <c:pt idx="20229">
                  <c:v>0.85417402200000003</c:v>
                </c:pt>
                <c:pt idx="20230">
                  <c:v>0.84593897600000001</c:v>
                </c:pt>
                <c:pt idx="20231">
                  <c:v>0.84913379300000003</c:v>
                </c:pt>
                <c:pt idx="20232">
                  <c:v>0.83553606499999999</c:v>
                </c:pt>
                <c:pt idx="20233">
                  <c:v>0.83860474200000001</c:v>
                </c:pt>
                <c:pt idx="20234">
                  <c:v>0.858424085</c:v>
                </c:pt>
                <c:pt idx="20235">
                  <c:v>0.84462323699999997</c:v>
                </c:pt>
                <c:pt idx="20236">
                  <c:v>0.84066428800000004</c:v>
                </c:pt>
                <c:pt idx="20237">
                  <c:v>0.84541401500000002</c:v>
                </c:pt>
                <c:pt idx="20238">
                  <c:v>0.83270838000000003</c:v>
                </c:pt>
                <c:pt idx="20239">
                  <c:v>0.84046342799999996</c:v>
                </c:pt>
                <c:pt idx="20240">
                  <c:v>0.84788472999999998</c:v>
                </c:pt>
                <c:pt idx="20241">
                  <c:v>0.850484829</c:v>
                </c:pt>
                <c:pt idx="20242">
                  <c:v>0.84027110500000002</c:v>
                </c:pt>
                <c:pt idx="20243">
                  <c:v>0.83723241000000004</c:v>
                </c:pt>
                <c:pt idx="20244">
                  <c:v>0.85442083400000002</c:v>
                </c:pt>
                <c:pt idx="20245">
                  <c:v>0.85293743799999999</c:v>
                </c:pt>
                <c:pt idx="20246">
                  <c:v>0.838822603</c:v>
                </c:pt>
                <c:pt idx="20247">
                  <c:v>0.82909240799999995</c:v>
                </c:pt>
                <c:pt idx="20248">
                  <c:v>0.84040432499999995</c:v>
                </c:pt>
                <c:pt idx="20249">
                  <c:v>0.844928346</c:v>
                </c:pt>
                <c:pt idx="20250">
                  <c:v>0.83648364399999997</c:v>
                </c:pt>
                <c:pt idx="20251">
                  <c:v>0.85115143699999996</c:v>
                </c:pt>
                <c:pt idx="20252">
                  <c:v>0.85585051199999995</c:v>
                </c:pt>
                <c:pt idx="20253">
                  <c:v>0.851241739</c:v>
                </c:pt>
                <c:pt idx="20254">
                  <c:v>0.84227731299999997</c:v>
                </c:pt>
                <c:pt idx="20255">
                  <c:v>0.84482956300000001</c:v>
                </c:pt>
                <c:pt idx="20256">
                  <c:v>0.85209363999999999</c:v>
                </c:pt>
                <c:pt idx="20257">
                  <c:v>0.82937487600000004</c:v>
                </c:pt>
                <c:pt idx="20258">
                  <c:v>0.84293541000000005</c:v>
                </c:pt>
                <c:pt idx="20259">
                  <c:v>0.845810281</c:v>
                </c:pt>
                <c:pt idx="20260">
                  <c:v>0.85831250000000003</c:v>
                </c:pt>
                <c:pt idx="20261">
                  <c:v>0.84242857100000001</c:v>
                </c:pt>
                <c:pt idx="20262">
                  <c:v>0.84552900900000005</c:v>
                </c:pt>
                <c:pt idx="20263">
                  <c:v>0.82539669500000001</c:v>
                </c:pt>
                <c:pt idx="20264">
                  <c:v>0.84170259000000003</c:v>
                </c:pt>
                <c:pt idx="20265">
                  <c:v>0.83915947999999996</c:v>
                </c:pt>
                <c:pt idx="20266">
                  <c:v>0.84106731899999998</c:v>
                </c:pt>
                <c:pt idx="20267">
                  <c:v>0.84401351800000002</c:v>
                </c:pt>
                <c:pt idx="20268">
                  <c:v>0.82451095299999999</c:v>
                </c:pt>
                <c:pt idx="20269">
                  <c:v>0.84412362699999999</c:v>
                </c:pt>
                <c:pt idx="20270">
                  <c:v>0.84944616299999998</c:v>
                </c:pt>
                <c:pt idx="20271">
                  <c:v>0.85301164600000001</c:v>
                </c:pt>
                <c:pt idx="20272">
                  <c:v>0.84647110699999994</c:v>
                </c:pt>
                <c:pt idx="20273">
                  <c:v>0.84853650000000003</c:v>
                </c:pt>
                <c:pt idx="20274">
                  <c:v>0.83622242000000002</c:v>
                </c:pt>
                <c:pt idx="20275">
                  <c:v>0.97557558799999999</c:v>
                </c:pt>
                <c:pt idx="20276">
                  <c:v>0.97907654899999996</c:v>
                </c:pt>
                <c:pt idx="20277">
                  <c:v>0.97105172799999995</c:v>
                </c:pt>
                <c:pt idx="20278">
                  <c:v>0.97918855599999999</c:v>
                </c:pt>
                <c:pt idx="20279">
                  <c:v>0.974376617</c:v>
                </c:pt>
                <c:pt idx="20280">
                  <c:v>0.97500099600000001</c:v>
                </c:pt>
                <c:pt idx="20281">
                  <c:v>0.98237537500000005</c:v>
                </c:pt>
                <c:pt idx="20282">
                  <c:v>0.97305445800000001</c:v>
                </c:pt>
                <c:pt idx="20283">
                  <c:v>0.963650428</c:v>
                </c:pt>
                <c:pt idx="20284">
                  <c:v>0.96010416300000001</c:v>
                </c:pt>
                <c:pt idx="20285">
                  <c:v>0.98897775799999998</c:v>
                </c:pt>
                <c:pt idx="20286">
                  <c:v>0.972687682</c:v>
                </c:pt>
                <c:pt idx="20287">
                  <c:v>0.97238279699999997</c:v>
                </c:pt>
                <c:pt idx="20288">
                  <c:v>0.97671230399999998</c:v>
                </c:pt>
                <c:pt idx="20289">
                  <c:v>0.99044869499999999</c:v>
                </c:pt>
                <c:pt idx="20290">
                  <c:v>0.96521669499999996</c:v>
                </c:pt>
                <c:pt idx="20291">
                  <c:v>0.97427308499999998</c:v>
                </c:pt>
                <c:pt idx="20292">
                  <c:v>0.96283287299999998</c:v>
                </c:pt>
                <c:pt idx="20293">
                  <c:v>0.974468204</c:v>
                </c:pt>
                <c:pt idx="20294">
                  <c:v>0.97583801299999995</c:v>
                </c:pt>
                <c:pt idx="20295">
                  <c:v>0.96548894900000004</c:v>
                </c:pt>
                <c:pt idx="20296">
                  <c:v>0.975359588</c:v>
                </c:pt>
                <c:pt idx="20297">
                  <c:v>0.96896007299999998</c:v>
                </c:pt>
                <c:pt idx="20298">
                  <c:v>0.99176845899999999</c:v>
                </c:pt>
                <c:pt idx="20299">
                  <c:v>0.98146660200000002</c:v>
                </c:pt>
                <c:pt idx="20300">
                  <c:v>0.97376849399999998</c:v>
                </c:pt>
                <c:pt idx="20301">
                  <c:v>0.96543007800000002</c:v>
                </c:pt>
                <c:pt idx="20302">
                  <c:v>0.97001283900000002</c:v>
                </c:pt>
                <c:pt idx="20303">
                  <c:v>0.95727424100000003</c:v>
                </c:pt>
                <c:pt idx="20304">
                  <c:v>0.99312886099999997</c:v>
                </c:pt>
                <c:pt idx="20305">
                  <c:v>0.97805547900000001</c:v>
                </c:pt>
                <c:pt idx="20306">
                  <c:v>0.985782767</c:v>
                </c:pt>
                <c:pt idx="20307">
                  <c:v>0.98011449799999995</c:v>
                </c:pt>
                <c:pt idx="20308">
                  <c:v>0.97504884999999997</c:v>
                </c:pt>
                <c:pt idx="20309">
                  <c:v>0.97484504900000002</c:v>
                </c:pt>
                <c:pt idx="20310">
                  <c:v>0.98988367300000002</c:v>
                </c:pt>
                <c:pt idx="20311">
                  <c:v>0.97075268199999998</c:v>
                </c:pt>
                <c:pt idx="20312">
                  <c:v>0.99529907100000004</c:v>
                </c:pt>
                <c:pt idx="20313">
                  <c:v>0.95508126299999996</c:v>
                </c:pt>
                <c:pt idx="20314">
                  <c:v>0.98763279299999995</c:v>
                </c:pt>
                <c:pt idx="20315">
                  <c:v>0.97991582200000005</c:v>
                </c:pt>
                <c:pt idx="20316">
                  <c:v>0.96089718099999999</c:v>
                </c:pt>
                <c:pt idx="20317">
                  <c:v>0.98593891700000003</c:v>
                </c:pt>
                <c:pt idx="20318">
                  <c:v>0.97826997999999998</c:v>
                </c:pt>
                <c:pt idx="20319">
                  <c:v>0.97240045799999997</c:v>
                </c:pt>
                <c:pt idx="20320">
                  <c:v>0.97238637999999999</c:v>
                </c:pt>
                <c:pt idx="20321">
                  <c:v>0.98662991099999997</c:v>
                </c:pt>
                <c:pt idx="20322">
                  <c:v>0.97489640799999999</c:v>
                </c:pt>
                <c:pt idx="20323">
                  <c:v>0.97489971799999997</c:v>
                </c:pt>
                <c:pt idx="20324">
                  <c:v>0.96235747000000005</c:v>
                </c:pt>
                <c:pt idx="20325">
                  <c:v>0.96859923699999995</c:v>
                </c:pt>
                <c:pt idx="20326">
                  <c:v>0.958157547</c:v>
                </c:pt>
                <c:pt idx="20327">
                  <c:v>0.94940883300000001</c:v>
                </c:pt>
                <c:pt idx="20328">
                  <c:v>0.97751138599999998</c:v>
                </c:pt>
                <c:pt idx="20329">
                  <c:v>0.97217535300000002</c:v>
                </c:pt>
                <c:pt idx="20330">
                  <c:v>0.98919890099999996</c:v>
                </c:pt>
                <c:pt idx="20331">
                  <c:v>0.96946813799999998</c:v>
                </c:pt>
                <c:pt idx="20332">
                  <c:v>0.96955541300000003</c:v>
                </c:pt>
                <c:pt idx="20333">
                  <c:v>0.97758308599999999</c:v>
                </c:pt>
                <c:pt idx="20334">
                  <c:v>0.96668832299999996</c:v>
                </c:pt>
                <c:pt idx="20335">
                  <c:v>0.97236730599999999</c:v>
                </c:pt>
                <c:pt idx="20336">
                  <c:v>0.98196950500000002</c:v>
                </c:pt>
                <c:pt idx="20337">
                  <c:v>0.96431910899999995</c:v>
                </c:pt>
                <c:pt idx="20338">
                  <c:v>0.98543828099999997</c:v>
                </c:pt>
                <c:pt idx="20339">
                  <c:v>0.97737288899999997</c:v>
                </c:pt>
                <c:pt idx="20340">
                  <c:v>0.98653423200000001</c:v>
                </c:pt>
                <c:pt idx="20341">
                  <c:v>0.95238762799999999</c:v>
                </c:pt>
                <c:pt idx="20342">
                  <c:v>0.96071110299999996</c:v>
                </c:pt>
                <c:pt idx="20343">
                  <c:v>0.972472895</c:v>
                </c:pt>
                <c:pt idx="20344">
                  <c:v>0.96380576900000003</c:v>
                </c:pt>
                <c:pt idx="20345">
                  <c:v>0.95405717400000001</c:v>
                </c:pt>
                <c:pt idx="20346">
                  <c:v>0.96803357800000001</c:v>
                </c:pt>
                <c:pt idx="20347">
                  <c:v>0.97234553199999996</c:v>
                </c:pt>
                <c:pt idx="20348">
                  <c:v>0.97650522500000003</c:v>
                </c:pt>
                <c:pt idx="20349">
                  <c:v>0.96148464499999997</c:v>
                </c:pt>
                <c:pt idx="20350">
                  <c:v>0.937870388</c:v>
                </c:pt>
                <c:pt idx="20351">
                  <c:v>0.95756266300000004</c:v>
                </c:pt>
                <c:pt idx="20352">
                  <c:v>0.98119410100000004</c:v>
                </c:pt>
                <c:pt idx="20353">
                  <c:v>0.95583390599999996</c:v>
                </c:pt>
                <c:pt idx="20354">
                  <c:v>0.96214438300000005</c:v>
                </c:pt>
                <c:pt idx="20355">
                  <c:v>0.96634950900000005</c:v>
                </c:pt>
                <c:pt idx="20356">
                  <c:v>0.95705065</c:v>
                </c:pt>
                <c:pt idx="20357">
                  <c:v>0.97700775100000004</c:v>
                </c:pt>
                <c:pt idx="20358">
                  <c:v>0.95718720300000004</c:v>
                </c:pt>
                <c:pt idx="20359">
                  <c:v>0.97327415100000003</c:v>
                </c:pt>
                <c:pt idx="20360">
                  <c:v>0.96942902399999997</c:v>
                </c:pt>
                <c:pt idx="20361">
                  <c:v>0.96949969899999999</c:v>
                </c:pt>
                <c:pt idx="20362">
                  <c:v>0.97879757700000003</c:v>
                </c:pt>
                <c:pt idx="20363">
                  <c:v>0.97204395399999999</c:v>
                </c:pt>
                <c:pt idx="20364">
                  <c:v>0.96306619900000001</c:v>
                </c:pt>
                <c:pt idx="20365">
                  <c:v>0.98637799299999995</c:v>
                </c:pt>
                <c:pt idx="20366">
                  <c:v>0.97593679600000005</c:v>
                </c:pt>
                <c:pt idx="20367">
                  <c:v>0.97370604299999997</c:v>
                </c:pt>
                <c:pt idx="20368">
                  <c:v>0.96007956900000002</c:v>
                </c:pt>
                <c:pt idx="20369">
                  <c:v>0.98559296200000002</c:v>
                </c:pt>
                <c:pt idx="20370">
                  <c:v>0.96638212099999998</c:v>
                </c:pt>
                <c:pt idx="20371">
                  <c:v>0.96490212099999995</c:v>
                </c:pt>
                <c:pt idx="20372">
                  <c:v>0.97945433400000004</c:v>
                </c:pt>
                <c:pt idx="20373">
                  <c:v>0.97380112399999996</c:v>
                </c:pt>
                <c:pt idx="20374">
                  <c:v>0.97279534199999995</c:v>
                </c:pt>
                <c:pt idx="20375">
                  <c:v>0.96501249499999997</c:v>
                </c:pt>
                <c:pt idx="20376">
                  <c:v>0.98864099400000005</c:v>
                </c:pt>
                <c:pt idx="20377">
                  <c:v>0.97045141099999999</c:v>
                </c:pt>
                <c:pt idx="20378">
                  <c:v>0.96094025699999996</c:v>
                </c:pt>
                <c:pt idx="20379">
                  <c:v>0.96870259599999997</c:v>
                </c:pt>
                <c:pt idx="20380">
                  <c:v>0.96346378200000005</c:v>
                </c:pt>
                <c:pt idx="20381">
                  <c:v>0.96484824899999999</c:v>
                </c:pt>
                <c:pt idx="20382">
                  <c:v>0.981259196</c:v>
                </c:pt>
                <c:pt idx="20383">
                  <c:v>0.97980069000000003</c:v>
                </c:pt>
                <c:pt idx="20384">
                  <c:v>0.97996048199999997</c:v>
                </c:pt>
                <c:pt idx="20385">
                  <c:v>0.97693597700000001</c:v>
                </c:pt>
                <c:pt idx="20386">
                  <c:v>0.96901506100000001</c:v>
                </c:pt>
                <c:pt idx="20387">
                  <c:v>0.97070953100000001</c:v>
                </c:pt>
                <c:pt idx="20388">
                  <c:v>0.97288317300000005</c:v>
                </c:pt>
                <c:pt idx="20389">
                  <c:v>0.96899211399999996</c:v>
                </c:pt>
                <c:pt idx="20390">
                  <c:v>0.963778829</c:v>
                </c:pt>
                <c:pt idx="20391">
                  <c:v>0.97711350699999999</c:v>
                </c:pt>
                <c:pt idx="20392">
                  <c:v>0.96234995499999998</c:v>
                </c:pt>
                <c:pt idx="20393">
                  <c:v>0.97060407900000001</c:v>
                </c:pt>
                <c:pt idx="20394">
                  <c:v>0.96623057400000001</c:v>
                </c:pt>
                <c:pt idx="20395">
                  <c:v>1.0069834740000001</c:v>
                </c:pt>
                <c:pt idx="20396">
                  <c:v>0.97776623500000004</c:v>
                </c:pt>
                <c:pt idx="20397">
                  <c:v>0.98208642099999999</c:v>
                </c:pt>
                <c:pt idx="20398">
                  <c:v>1.002302612</c:v>
                </c:pt>
                <c:pt idx="20399">
                  <c:v>0.99458944500000002</c:v>
                </c:pt>
                <c:pt idx="20400">
                  <c:v>0.973653412</c:v>
                </c:pt>
                <c:pt idx="20401">
                  <c:v>0.95634565000000005</c:v>
                </c:pt>
                <c:pt idx="20402">
                  <c:v>0.97839833300000001</c:v>
                </c:pt>
                <c:pt idx="20403">
                  <c:v>0.98302080300000005</c:v>
                </c:pt>
                <c:pt idx="20404">
                  <c:v>0.98390637599999997</c:v>
                </c:pt>
                <c:pt idx="20405">
                  <c:v>0.98232713800000004</c:v>
                </c:pt>
                <c:pt idx="20406">
                  <c:v>0.95680420300000002</c:v>
                </c:pt>
                <c:pt idx="20407">
                  <c:v>0.95382646100000001</c:v>
                </c:pt>
                <c:pt idx="20408">
                  <c:v>0.97336513999999996</c:v>
                </c:pt>
                <c:pt idx="20409">
                  <c:v>0.96807628800000001</c:v>
                </c:pt>
                <c:pt idx="20410">
                  <c:v>0.99195791600000005</c:v>
                </c:pt>
                <c:pt idx="20411">
                  <c:v>0.97481750700000003</c:v>
                </c:pt>
                <c:pt idx="20412">
                  <c:v>0.98729426600000003</c:v>
                </c:pt>
                <c:pt idx="20413">
                  <c:v>0.98447306599999995</c:v>
                </c:pt>
                <c:pt idx="20414">
                  <c:v>0.98483103400000005</c:v>
                </c:pt>
                <c:pt idx="20415">
                  <c:v>0.98964845700000004</c:v>
                </c:pt>
                <c:pt idx="20416">
                  <c:v>0.968274988</c:v>
                </c:pt>
                <c:pt idx="20417">
                  <c:v>0.97372750399999997</c:v>
                </c:pt>
                <c:pt idx="20418">
                  <c:v>0.96581174199999997</c:v>
                </c:pt>
                <c:pt idx="20419">
                  <c:v>0.96990894100000002</c:v>
                </c:pt>
                <c:pt idx="20420">
                  <c:v>0.96292554200000002</c:v>
                </c:pt>
                <c:pt idx="20421">
                  <c:v>0.96531482000000002</c:v>
                </c:pt>
                <c:pt idx="20422">
                  <c:v>0.96608643699999996</c:v>
                </c:pt>
                <c:pt idx="20423">
                  <c:v>0.990592959</c:v>
                </c:pt>
                <c:pt idx="20424">
                  <c:v>0.97131375099999995</c:v>
                </c:pt>
                <c:pt idx="20425">
                  <c:v>0.98011558899999995</c:v>
                </c:pt>
                <c:pt idx="20426">
                  <c:v>0.96859810300000004</c:v>
                </c:pt>
                <c:pt idx="20427">
                  <c:v>0.98377534</c:v>
                </c:pt>
                <c:pt idx="20428">
                  <c:v>0.97085463000000005</c:v>
                </c:pt>
                <c:pt idx="20429">
                  <c:v>0.974237672</c:v>
                </c:pt>
                <c:pt idx="20430">
                  <c:v>0.98153168400000002</c:v>
                </c:pt>
                <c:pt idx="20431">
                  <c:v>0.978353739</c:v>
                </c:pt>
                <c:pt idx="20432">
                  <c:v>0.97324991599999999</c:v>
                </c:pt>
                <c:pt idx="20433">
                  <c:v>0.97359548399999996</c:v>
                </c:pt>
                <c:pt idx="20434">
                  <c:v>0.96895617999999994</c:v>
                </c:pt>
                <c:pt idx="20435">
                  <c:v>0.96890576500000003</c:v>
                </c:pt>
                <c:pt idx="20436">
                  <c:v>0.96924784900000005</c:v>
                </c:pt>
                <c:pt idx="20437">
                  <c:v>0.96701372399999996</c:v>
                </c:pt>
                <c:pt idx="20438">
                  <c:v>0.97806519999999997</c:v>
                </c:pt>
                <c:pt idx="20439">
                  <c:v>0.97821329999999995</c:v>
                </c:pt>
                <c:pt idx="20440">
                  <c:v>0.982797111</c:v>
                </c:pt>
                <c:pt idx="20441">
                  <c:v>0.97699132</c:v>
                </c:pt>
                <c:pt idx="20442">
                  <c:v>0.98040864100000003</c:v>
                </c:pt>
                <c:pt idx="20443">
                  <c:v>0.98371535200000004</c:v>
                </c:pt>
                <c:pt idx="20444">
                  <c:v>0.96882446600000005</c:v>
                </c:pt>
                <c:pt idx="20445">
                  <c:v>0.97706131900000004</c:v>
                </c:pt>
                <c:pt idx="20446">
                  <c:v>0.97362458399999996</c:v>
                </c:pt>
                <c:pt idx="20447">
                  <c:v>0.99258446300000003</c:v>
                </c:pt>
                <c:pt idx="20448">
                  <c:v>0.96813108299999995</c:v>
                </c:pt>
                <c:pt idx="20449">
                  <c:v>0.97476466399999995</c:v>
                </c:pt>
                <c:pt idx="20450">
                  <c:v>0.97455949900000005</c:v>
                </c:pt>
                <c:pt idx="20451">
                  <c:v>0.96584585000000001</c:v>
                </c:pt>
                <c:pt idx="20452">
                  <c:v>0.97108262499999998</c:v>
                </c:pt>
                <c:pt idx="20453">
                  <c:v>0.97318967899999997</c:v>
                </c:pt>
                <c:pt idx="20454">
                  <c:v>0.97796993799999998</c:v>
                </c:pt>
                <c:pt idx="20455">
                  <c:v>0.99168821399999996</c:v>
                </c:pt>
                <c:pt idx="20456">
                  <c:v>0.97361597899999996</c:v>
                </c:pt>
                <c:pt idx="20457">
                  <c:v>0.96982479300000002</c:v>
                </c:pt>
                <c:pt idx="20458">
                  <c:v>0.98474746700000004</c:v>
                </c:pt>
                <c:pt idx="20459">
                  <c:v>0.960852865</c:v>
                </c:pt>
                <c:pt idx="20460">
                  <c:v>0.95825716900000002</c:v>
                </c:pt>
                <c:pt idx="20461">
                  <c:v>0.98274058500000006</c:v>
                </c:pt>
                <c:pt idx="20462">
                  <c:v>0.98035586299999999</c:v>
                </c:pt>
                <c:pt idx="20463">
                  <c:v>0.96192882800000001</c:v>
                </c:pt>
                <c:pt idx="20464">
                  <c:v>0.97054916800000002</c:v>
                </c:pt>
                <c:pt idx="20465">
                  <c:v>0.96301205499999998</c:v>
                </c:pt>
                <c:pt idx="20466">
                  <c:v>0.95885156699999996</c:v>
                </c:pt>
                <c:pt idx="20467">
                  <c:v>0.96328316899999999</c:v>
                </c:pt>
                <c:pt idx="20468">
                  <c:v>0.97247260300000005</c:v>
                </c:pt>
                <c:pt idx="20469">
                  <c:v>0.98505960999999997</c:v>
                </c:pt>
                <c:pt idx="20470">
                  <c:v>0.98093726599999997</c:v>
                </c:pt>
                <c:pt idx="20471">
                  <c:v>0.97693347799999997</c:v>
                </c:pt>
                <c:pt idx="20472">
                  <c:v>0.97326475499999998</c:v>
                </c:pt>
                <c:pt idx="20473">
                  <c:v>0.98336360599999995</c:v>
                </c:pt>
                <c:pt idx="20474">
                  <c:v>0.96773255300000005</c:v>
                </c:pt>
                <c:pt idx="20475">
                  <c:v>0.97110766400000004</c:v>
                </c:pt>
                <c:pt idx="20476">
                  <c:v>0.96961711900000003</c:v>
                </c:pt>
                <c:pt idx="20477">
                  <c:v>0.98124259700000005</c:v>
                </c:pt>
                <c:pt idx="20478">
                  <c:v>0.97791831399999996</c:v>
                </c:pt>
                <c:pt idx="20479">
                  <c:v>0.975449491</c:v>
                </c:pt>
                <c:pt idx="20480">
                  <c:v>0.97738051400000003</c:v>
                </c:pt>
                <c:pt idx="20481">
                  <c:v>0.99363360099999998</c:v>
                </c:pt>
                <c:pt idx="20482">
                  <c:v>0.97815390599999996</c:v>
                </c:pt>
                <c:pt idx="20483">
                  <c:v>0.97878158999999998</c:v>
                </c:pt>
                <c:pt idx="20484">
                  <c:v>0.96065496699999997</c:v>
                </c:pt>
                <c:pt idx="20485">
                  <c:v>0.97569733999999997</c:v>
                </c:pt>
                <c:pt idx="20486">
                  <c:v>0.96747587099999999</c:v>
                </c:pt>
                <c:pt idx="20487">
                  <c:v>0.97457033100000001</c:v>
                </c:pt>
                <c:pt idx="20488">
                  <c:v>0.96352776500000004</c:v>
                </c:pt>
                <c:pt idx="20489">
                  <c:v>0.96471715899999999</c:v>
                </c:pt>
                <c:pt idx="20490">
                  <c:v>0.98343504299999995</c:v>
                </c:pt>
                <c:pt idx="20491">
                  <c:v>0.98019209100000004</c:v>
                </c:pt>
                <c:pt idx="20492">
                  <c:v>0.97029923200000001</c:v>
                </c:pt>
                <c:pt idx="20493">
                  <c:v>0.97456772800000002</c:v>
                </c:pt>
                <c:pt idx="20494">
                  <c:v>0.97683229999999999</c:v>
                </c:pt>
                <c:pt idx="20495">
                  <c:v>0.96732306999999995</c:v>
                </c:pt>
                <c:pt idx="20496">
                  <c:v>0.96125315300000003</c:v>
                </c:pt>
                <c:pt idx="20497">
                  <c:v>0.97307548899999996</c:v>
                </c:pt>
                <c:pt idx="20498">
                  <c:v>0.98028101499999998</c:v>
                </c:pt>
                <c:pt idx="20499">
                  <c:v>0.976909786</c:v>
                </c:pt>
                <c:pt idx="20500">
                  <c:v>0.98315861199999999</c:v>
                </c:pt>
                <c:pt idx="20501">
                  <c:v>0.966684565</c:v>
                </c:pt>
                <c:pt idx="20502">
                  <c:v>0.95759531899999994</c:v>
                </c:pt>
                <c:pt idx="20503">
                  <c:v>0.96436212300000002</c:v>
                </c:pt>
                <c:pt idx="20504">
                  <c:v>0.97182606800000004</c:v>
                </c:pt>
                <c:pt idx="20505">
                  <c:v>0.989277976</c:v>
                </c:pt>
                <c:pt idx="20506">
                  <c:v>0.97232988899999995</c:v>
                </c:pt>
                <c:pt idx="20507">
                  <c:v>0.97447602600000005</c:v>
                </c:pt>
                <c:pt idx="20508">
                  <c:v>0.978693912</c:v>
                </c:pt>
                <c:pt idx="20509">
                  <c:v>0.971009601</c:v>
                </c:pt>
                <c:pt idx="20510">
                  <c:v>0.97716410799999998</c:v>
                </c:pt>
                <c:pt idx="20511">
                  <c:v>0.95688337099999998</c:v>
                </c:pt>
                <c:pt idx="20512">
                  <c:v>0.97861514199999999</c:v>
                </c:pt>
                <c:pt idx="20513">
                  <c:v>0.96654524799999997</c:v>
                </c:pt>
                <c:pt idx="20514">
                  <c:v>0.96316670699999996</c:v>
                </c:pt>
                <c:pt idx="20515">
                  <c:v>0.98080794699999996</c:v>
                </c:pt>
                <c:pt idx="20516">
                  <c:v>0.96832357400000002</c:v>
                </c:pt>
                <c:pt idx="20517">
                  <c:v>0.98165032399999996</c:v>
                </c:pt>
                <c:pt idx="20518">
                  <c:v>0.96628358599999997</c:v>
                </c:pt>
                <c:pt idx="20519">
                  <c:v>0.96297892399999996</c:v>
                </c:pt>
                <c:pt idx="20520">
                  <c:v>0.96733797499999996</c:v>
                </c:pt>
                <c:pt idx="20521">
                  <c:v>0.96677131000000005</c:v>
                </c:pt>
                <c:pt idx="20522">
                  <c:v>0.97093522200000004</c:v>
                </c:pt>
                <c:pt idx="20523">
                  <c:v>0.96938217599999998</c:v>
                </c:pt>
                <c:pt idx="20524">
                  <c:v>0.97087262299999999</c:v>
                </c:pt>
                <c:pt idx="20525">
                  <c:v>0.971860222</c:v>
                </c:pt>
                <c:pt idx="20526">
                  <c:v>0.97771844500000005</c:v>
                </c:pt>
                <c:pt idx="20527">
                  <c:v>0.98752709100000002</c:v>
                </c:pt>
                <c:pt idx="20528">
                  <c:v>0.97176109899999996</c:v>
                </c:pt>
                <c:pt idx="20529">
                  <c:v>0.97785178100000003</c:v>
                </c:pt>
                <c:pt idx="20530">
                  <c:v>0.96222201699999999</c:v>
                </c:pt>
                <c:pt idx="20531">
                  <c:v>0.99085752400000005</c:v>
                </c:pt>
                <c:pt idx="20532">
                  <c:v>0.98879932299999995</c:v>
                </c:pt>
                <c:pt idx="20533">
                  <c:v>0.98448708399999996</c:v>
                </c:pt>
                <c:pt idx="20534">
                  <c:v>0.96386216899999999</c:v>
                </c:pt>
                <c:pt idx="20535">
                  <c:v>0.96520570800000005</c:v>
                </c:pt>
                <c:pt idx="20536">
                  <c:v>0.95283496099999998</c:v>
                </c:pt>
                <c:pt idx="20537">
                  <c:v>0.96832064299999998</c:v>
                </c:pt>
                <c:pt idx="20538">
                  <c:v>0.98070853400000002</c:v>
                </c:pt>
                <c:pt idx="20539">
                  <c:v>0.98428802900000001</c:v>
                </c:pt>
                <c:pt idx="20540">
                  <c:v>0.97095989400000005</c:v>
                </c:pt>
                <c:pt idx="20541">
                  <c:v>0.97085433700000001</c:v>
                </c:pt>
                <c:pt idx="20542">
                  <c:v>0.982020322</c:v>
                </c:pt>
                <c:pt idx="20543">
                  <c:v>0.97125037800000003</c:v>
                </c:pt>
                <c:pt idx="20544">
                  <c:v>0.96620723799999997</c:v>
                </c:pt>
                <c:pt idx="20545">
                  <c:v>0.97506895000000005</c:v>
                </c:pt>
                <c:pt idx="20546">
                  <c:v>0.98359317400000001</c:v>
                </c:pt>
                <c:pt idx="20547">
                  <c:v>0.96409345599999996</c:v>
                </c:pt>
                <c:pt idx="20548">
                  <c:v>0.98374487399999999</c:v>
                </c:pt>
                <c:pt idx="20549">
                  <c:v>0.98587589399999997</c:v>
                </c:pt>
                <c:pt idx="20550">
                  <c:v>0.98728589700000002</c:v>
                </c:pt>
                <c:pt idx="20551">
                  <c:v>0.96739271500000001</c:v>
                </c:pt>
                <c:pt idx="20552">
                  <c:v>0.95566045099999997</c:v>
                </c:pt>
                <c:pt idx="20553">
                  <c:v>0.95764251199999995</c:v>
                </c:pt>
                <c:pt idx="20554">
                  <c:v>0.975334912</c:v>
                </c:pt>
                <c:pt idx="20555">
                  <c:v>0.99395022300000002</c:v>
                </c:pt>
                <c:pt idx="20556">
                  <c:v>0.96824847700000005</c:v>
                </c:pt>
                <c:pt idx="20557">
                  <c:v>0.96049461400000002</c:v>
                </c:pt>
                <c:pt idx="20558">
                  <c:v>0.96683398300000001</c:v>
                </c:pt>
                <c:pt idx="20559">
                  <c:v>0.96163447099999999</c:v>
                </c:pt>
                <c:pt idx="20560">
                  <c:v>0.96026601199999995</c:v>
                </c:pt>
                <c:pt idx="20561">
                  <c:v>0.97603828299999995</c:v>
                </c:pt>
                <c:pt idx="20562">
                  <c:v>0.97842339499999997</c:v>
                </c:pt>
                <c:pt idx="20563">
                  <c:v>0.98815005600000005</c:v>
                </c:pt>
                <c:pt idx="20564">
                  <c:v>0.96315312399999997</c:v>
                </c:pt>
                <c:pt idx="20565">
                  <c:v>0.973153449</c:v>
                </c:pt>
                <c:pt idx="20566">
                  <c:v>0.98213464100000003</c:v>
                </c:pt>
                <c:pt idx="20567">
                  <c:v>0.98395962400000003</c:v>
                </c:pt>
                <c:pt idx="20568">
                  <c:v>0.99070356000000004</c:v>
                </c:pt>
                <c:pt idx="20569">
                  <c:v>0.97423675899999995</c:v>
                </c:pt>
                <c:pt idx="20570">
                  <c:v>0.98189459899999998</c:v>
                </c:pt>
                <c:pt idx="20571">
                  <c:v>0.97721825299999998</c:v>
                </c:pt>
                <c:pt idx="20572">
                  <c:v>0.96633181499999998</c:v>
                </c:pt>
                <c:pt idx="20573">
                  <c:v>0.96714853999999995</c:v>
                </c:pt>
                <c:pt idx="20574">
                  <c:v>0.98310825300000004</c:v>
                </c:pt>
                <c:pt idx="20575">
                  <c:v>0.968450539</c:v>
                </c:pt>
                <c:pt idx="20576">
                  <c:v>0.98020542700000002</c:v>
                </c:pt>
                <c:pt idx="20577">
                  <c:v>0.96736323300000004</c:v>
                </c:pt>
                <c:pt idx="20578">
                  <c:v>0.955948562</c:v>
                </c:pt>
                <c:pt idx="20579">
                  <c:v>0.96484161099999999</c:v>
                </c:pt>
                <c:pt idx="20580">
                  <c:v>0.97599715600000003</c:v>
                </c:pt>
                <c:pt idx="20581">
                  <c:v>0.97174212199999999</c:v>
                </c:pt>
                <c:pt idx="20582">
                  <c:v>0.98716980600000004</c:v>
                </c:pt>
                <c:pt idx="20583">
                  <c:v>0.97881219699999999</c:v>
                </c:pt>
                <c:pt idx="20584">
                  <c:v>0.97879663699999997</c:v>
                </c:pt>
                <c:pt idx="20585">
                  <c:v>0.96934816099999999</c:v>
                </c:pt>
                <c:pt idx="20586">
                  <c:v>0.98438382000000002</c:v>
                </c:pt>
                <c:pt idx="20587">
                  <c:v>0.98787323100000002</c:v>
                </c:pt>
                <c:pt idx="20588">
                  <c:v>0.95967593200000001</c:v>
                </c:pt>
                <c:pt idx="20589">
                  <c:v>0.95293668300000001</c:v>
                </c:pt>
                <c:pt idx="20590">
                  <c:v>0.98329576699999999</c:v>
                </c:pt>
                <c:pt idx="20591">
                  <c:v>0.95310765099999994</c:v>
                </c:pt>
                <c:pt idx="20592">
                  <c:v>0.97853903399999997</c:v>
                </c:pt>
                <c:pt idx="20593">
                  <c:v>0.96153458800000002</c:v>
                </c:pt>
                <c:pt idx="20594">
                  <c:v>0.97791552599999998</c:v>
                </c:pt>
                <c:pt idx="20595">
                  <c:v>0.97784938899999996</c:v>
                </c:pt>
                <c:pt idx="20596">
                  <c:v>0.95726154200000002</c:v>
                </c:pt>
                <c:pt idx="20597">
                  <c:v>0.96705213599999995</c:v>
                </c:pt>
                <c:pt idx="20598">
                  <c:v>0.99166989699999997</c:v>
                </c:pt>
                <c:pt idx="20599">
                  <c:v>0.97052914300000004</c:v>
                </c:pt>
                <c:pt idx="20600">
                  <c:v>0.95664056900000005</c:v>
                </c:pt>
                <c:pt idx="20601">
                  <c:v>0.97621804099999998</c:v>
                </c:pt>
                <c:pt idx="20602">
                  <c:v>0.96050747599999997</c:v>
                </c:pt>
                <c:pt idx="20603">
                  <c:v>0.977923553</c:v>
                </c:pt>
                <c:pt idx="20604">
                  <c:v>0.95993983999999999</c:v>
                </c:pt>
                <c:pt idx="20605">
                  <c:v>0.966956712</c:v>
                </c:pt>
                <c:pt idx="20606">
                  <c:v>0.98263424399999999</c:v>
                </c:pt>
                <c:pt idx="20607">
                  <c:v>0.96691211700000002</c:v>
                </c:pt>
                <c:pt idx="20608">
                  <c:v>0.98312840800000001</c:v>
                </c:pt>
                <c:pt idx="20609">
                  <c:v>0.979407268</c:v>
                </c:pt>
                <c:pt idx="20610">
                  <c:v>0.97865179700000005</c:v>
                </c:pt>
                <c:pt idx="20611">
                  <c:v>0.97216562299999998</c:v>
                </c:pt>
                <c:pt idx="20612">
                  <c:v>0.97542890699999996</c:v>
                </c:pt>
                <c:pt idx="20613">
                  <c:v>0.97404544400000004</c:v>
                </c:pt>
                <c:pt idx="20614">
                  <c:v>0.97641278399999998</c:v>
                </c:pt>
                <c:pt idx="20615">
                  <c:v>0.95581260199999996</c:v>
                </c:pt>
                <c:pt idx="20616">
                  <c:v>0.95157905799999998</c:v>
                </c:pt>
                <c:pt idx="20617">
                  <c:v>0.96437446500000001</c:v>
                </c:pt>
                <c:pt idx="20618">
                  <c:v>0.97371198199999998</c:v>
                </c:pt>
                <c:pt idx="20619">
                  <c:v>0.97358311200000003</c:v>
                </c:pt>
                <c:pt idx="20620">
                  <c:v>0.96881105599999995</c:v>
                </c:pt>
                <c:pt idx="20621">
                  <c:v>0.97307485800000004</c:v>
                </c:pt>
                <c:pt idx="20622">
                  <c:v>0.98688765099999998</c:v>
                </c:pt>
                <c:pt idx="20623">
                  <c:v>0.982042305</c:v>
                </c:pt>
                <c:pt idx="20624">
                  <c:v>0.96396984799999996</c:v>
                </c:pt>
                <c:pt idx="20625">
                  <c:v>0.98589655799999998</c:v>
                </c:pt>
                <c:pt idx="20626">
                  <c:v>0.97210011299999999</c:v>
                </c:pt>
                <c:pt idx="20627">
                  <c:v>0.99519912399999999</c:v>
                </c:pt>
                <c:pt idx="20628">
                  <c:v>0.97287449400000003</c:v>
                </c:pt>
                <c:pt idx="20629">
                  <c:v>0.98716996400000001</c:v>
                </c:pt>
                <c:pt idx="20630">
                  <c:v>0.99163833999999995</c:v>
                </c:pt>
                <c:pt idx="20631">
                  <c:v>0.98143146999999997</c:v>
                </c:pt>
                <c:pt idx="20632">
                  <c:v>0.94146016799999999</c:v>
                </c:pt>
                <c:pt idx="20633">
                  <c:v>0.96699281999999998</c:v>
                </c:pt>
                <c:pt idx="20634">
                  <c:v>0.96765886499999998</c:v>
                </c:pt>
                <c:pt idx="20635">
                  <c:v>0.97459933600000004</c:v>
                </c:pt>
                <c:pt idx="20636">
                  <c:v>0.97185482899999998</c:v>
                </c:pt>
                <c:pt idx="20637">
                  <c:v>0.94819373699999998</c:v>
                </c:pt>
                <c:pt idx="20638">
                  <c:v>0.98164141299999996</c:v>
                </c:pt>
                <c:pt idx="20639">
                  <c:v>0.96580305600000005</c:v>
                </c:pt>
                <c:pt idx="20640">
                  <c:v>0.97022580300000005</c:v>
                </c:pt>
                <c:pt idx="20641">
                  <c:v>0.97579726700000002</c:v>
                </c:pt>
                <c:pt idx="20642">
                  <c:v>0.97713937900000003</c:v>
                </c:pt>
                <c:pt idx="20643">
                  <c:v>0.98402021900000003</c:v>
                </c:pt>
                <c:pt idx="20644">
                  <c:v>0.96954276900000003</c:v>
                </c:pt>
                <c:pt idx="20645">
                  <c:v>0.96686987099999999</c:v>
                </c:pt>
                <c:pt idx="20646">
                  <c:v>0.96521725999999997</c:v>
                </c:pt>
                <c:pt idx="20647">
                  <c:v>0.96378020600000003</c:v>
                </c:pt>
                <c:pt idx="20648">
                  <c:v>0.97173545699999997</c:v>
                </c:pt>
                <c:pt idx="20649">
                  <c:v>0.99137459500000003</c:v>
                </c:pt>
                <c:pt idx="20650">
                  <c:v>0.96382719299999997</c:v>
                </c:pt>
                <c:pt idx="20651">
                  <c:v>0.98597259100000001</c:v>
                </c:pt>
                <c:pt idx="20652">
                  <c:v>0.96281244700000002</c:v>
                </c:pt>
                <c:pt idx="20653">
                  <c:v>0.97291527200000005</c:v>
                </c:pt>
                <c:pt idx="20654">
                  <c:v>0.98035926900000003</c:v>
                </c:pt>
                <c:pt idx="20655">
                  <c:v>0.97521580699999999</c:v>
                </c:pt>
                <c:pt idx="20656">
                  <c:v>0.97734986700000004</c:v>
                </c:pt>
                <c:pt idx="20657">
                  <c:v>0.97710111399999999</c:v>
                </c:pt>
                <c:pt idx="20658">
                  <c:v>0.98062828800000001</c:v>
                </c:pt>
                <c:pt idx="20659">
                  <c:v>0.95912795299999998</c:v>
                </c:pt>
                <c:pt idx="20660">
                  <c:v>0.97346251699999997</c:v>
                </c:pt>
                <c:pt idx="20661">
                  <c:v>0.97204747499999999</c:v>
                </c:pt>
                <c:pt idx="20662">
                  <c:v>0.97282337900000004</c:v>
                </c:pt>
                <c:pt idx="20663">
                  <c:v>0.97651553899999999</c:v>
                </c:pt>
                <c:pt idx="20664">
                  <c:v>0.96751863800000004</c:v>
                </c:pt>
                <c:pt idx="20665">
                  <c:v>0.95144611000000001</c:v>
                </c:pt>
                <c:pt idx="20666">
                  <c:v>0.97619902800000002</c:v>
                </c:pt>
                <c:pt idx="20667">
                  <c:v>0.97309415099999996</c:v>
                </c:pt>
                <c:pt idx="20668">
                  <c:v>0.97713614000000004</c:v>
                </c:pt>
                <c:pt idx="20669">
                  <c:v>0.97541756700000004</c:v>
                </c:pt>
                <c:pt idx="20670">
                  <c:v>0.98641740700000002</c:v>
                </c:pt>
                <c:pt idx="20671">
                  <c:v>0.97776648099999997</c:v>
                </c:pt>
                <c:pt idx="20672">
                  <c:v>0.97586004100000001</c:v>
                </c:pt>
                <c:pt idx="20673">
                  <c:v>0.96090877399999997</c:v>
                </c:pt>
                <c:pt idx="20674">
                  <c:v>0.982282392</c:v>
                </c:pt>
                <c:pt idx="20675">
                  <c:v>0.98489180300000001</c:v>
                </c:pt>
                <c:pt idx="20676">
                  <c:v>0.97641127100000003</c:v>
                </c:pt>
                <c:pt idx="20677">
                  <c:v>0.97464671599999997</c:v>
                </c:pt>
                <c:pt idx="20678">
                  <c:v>0.95921785800000003</c:v>
                </c:pt>
                <c:pt idx="20679">
                  <c:v>0.96644613300000004</c:v>
                </c:pt>
                <c:pt idx="20680">
                  <c:v>0.97589818900000003</c:v>
                </c:pt>
                <c:pt idx="20681">
                  <c:v>0.96048122700000005</c:v>
                </c:pt>
                <c:pt idx="20682">
                  <c:v>0.97246650899999998</c:v>
                </c:pt>
                <c:pt idx="20683">
                  <c:v>0.98651819299999999</c:v>
                </c:pt>
                <c:pt idx="20684">
                  <c:v>0.97177530899999998</c:v>
                </c:pt>
                <c:pt idx="20685">
                  <c:v>0.96559780399999995</c:v>
                </c:pt>
                <c:pt idx="20686">
                  <c:v>0.96044315800000002</c:v>
                </c:pt>
                <c:pt idx="20687">
                  <c:v>0.97694935400000005</c:v>
                </c:pt>
                <c:pt idx="20688">
                  <c:v>0.97175250300000005</c:v>
                </c:pt>
                <c:pt idx="20689">
                  <c:v>0.95985330099999999</c:v>
                </c:pt>
                <c:pt idx="20690">
                  <c:v>0.98666261099999997</c:v>
                </c:pt>
                <c:pt idx="20691">
                  <c:v>0.97178463699999995</c:v>
                </c:pt>
                <c:pt idx="20692">
                  <c:v>0.97157109200000003</c:v>
                </c:pt>
                <c:pt idx="20693">
                  <c:v>0.971571717</c:v>
                </c:pt>
                <c:pt idx="20694">
                  <c:v>0.97134374000000001</c:v>
                </c:pt>
                <c:pt idx="20695">
                  <c:v>0.97880911199999998</c:v>
                </c:pt>
                <c:pt idx="20696">
                  <c:v>0.97887117000000001</c:v>
                </c:pt>
                <c:pt idx="20697">
                  <c:v>0.96691576400000001</c:v>
                </c:pt>
                <c:pt idx="20698">
                  <c:v>0.967872599</c:v>
                </c:pt>
                <c:pt idx="20699">
                  <c:v>0.97014721599999998</c:v>
                </c:pt>
                <c:pt idx="20700">
                  <c:v>0.96074941700000005</c:v>
                </c:pt>
                <c:pt idx="20701">
                  <c:v>0.96337425899999996</c:v>
                </c:pt>
                <c:pt idx="20702">
                  <c:v>0.96500713999999999</c:v>
                </c:pt>
                <c:pt idx="20703">
                  <c:v>0.95692004399999997</c:v>
                </c:pt>
                <c:pt idx="20704">
                  <c:v>0.98639017299999998</c:v>
                </c:pt>
                <c:pt idx="20705">
                  <c:v>0.97738839499999997</c:v>
                </c:pt>
                <c:pt idx="20706">
                  <c:v>0.98708611099999999</c:v>
                </c:pt>
                <c:pt idx="20707">
                  <c:v>0.96997668800000003</c:v>
                </c:pt>
                <c:pt idx="20708">
                  <c:v>0.96816263199999997</c:v>
                </c:pt>
                <c:pt idx="20709">
                  <c:v>0.97320071900000005</c:v>
                </c:pt>
                <c:pt idx="20710">
                  <c:v>0.96428332299999997</c:v>
                </c:pt>
                <c:pt idx="20711">
                  <c:v>0.98551235500000001</c:v>
                </c:pt>
                <c:pt idx="20712">
                  <c:v>0.97719616200000003</c:v>
                </c:pt>
                <c:pt idx="20713">
                  <c:v>0.98973087100000001</c:v>
                </c:pt>
                <c:pt idx="20714">
                  <c:v>0.96493817199999998</c:v>
                </c:pt>
                <c:pt idx="20715">
                  <c:v>0.96606854399999997</c:v>
                </c:pt>
                <c:pt idx="20716">
                  <c:v>0.95981716800000005</c:v>
                </c:pt>
                <c:pt idx="20717">
                  <c:v>0.96878050299999996</c:v>
                </c:pt>
                <c:pt idx="20718">
                  <c:v>0.97302149400000004</c:v>
                </c:pt>
                <c:pt idx="20719">
                  <c:v>0.96334467199999996</c:v>
                </c:pt>
                <c:pt idx="20720">
                  <c:v>0.96723182100000005</c:v>
                </c:pt>
                <c:pt idx="20721">
                  <c:v>0.97553959700000004</c:v>
                </c:pt>
                <c:pt idx="20722">
                  <c:v>0.97372926699999995</c:v>
                </c:pt>
                <c:pt idx="20723">
                  <c:v>0.97240063600000004</c:v>
                </c:pt>
                <c:pt idx="20724">
                  <c:v>0.98657335499999999</c:v>
                </c:pt>
                <c:pt idx="20725">
                  <c:v>0.98763331399999998</c:v>
                </c:pt>
                <c:pt idx="20726">
                  <c:v>0.95002583100000004</c:v>
                </c:pt>
                <c:pt idx="20727">
                  <c:v>0.96212361899999999</c:v>
                </c:pt>
                <c:pt idx="20728">
                  <c:v>0.95984193900000003</c:v>
                </c:pt>
                <c:pt idx="20729">
                  <c:v>0.97735219100000004</c:v>
                </c:pt>
                <c:pt idx="20730">
                  <c:v>0.97793675300000005</c:v>
                </c:pt>
                <c:pt idx="20731">
                  <c:v>0.98511711099999999</c:v>
                </c:pt>
                <c:pt idx="20732">
                  <c:v>0.95521065299999997</c:v>
                </c:pt>
                <c:pt idx="20733">
                  <c:v>0.98227207999999999</c:v>
                </c:pt>
                <c:pt idx="20734">
                  <c:v>0.980525757</c:v>
                </c:pt>
                <c:pt idx="20735">
                  <c:v>0.96464562899999995</c:v>
                </c:pt>
                <c:pt idx="20736">
                  <c:v>0.98309369899999999</c:v>
                </c:pt>
                <c:pt idx="20737">
                  <c:v>0.95089234700000003</c:v>
                </c:pt>
                <c:pt idx="20738">
                  <c:v>0.96071255600000005</c:v>
                </c:pt>
                <c:pt idx="20739">
                  <c:v>0.97088732499999997</c:v>
                </c:pt>
                <c:pt idx="20740">
                  <c:v>0.95918465100000005</c:v>
                </c:pt>
                <c:pt idx="20741">
                  <c:v>0.96288468599999999</c:v>
                </c:pt>
                <c:pt idx="20742">
                  <c:v>0.96817263099999995</c:v>
                </c:pt>
                <c:pt idx="20743">
                  <c:v>0.96738907100000004</c:v>
                </c:pt>
                <c:pt idx="20744">
                  <c:v>0.98798271100000001</c:v>
                </c:pt>
                <c:pt idx="20745">
                  <c:v>0.98843994800000001</c:v>
                </c:pt>
                <c:pt idx="20746">
                  <c:v>0.97369180899999996</c:v>
                </c:pt>
                <c:pt idx="20747">
                  <c:v>0.96221487299999997</c:v>
                </c:pt>
                <c:pt idx="20748">
                  <c:v>0.97938267999999995</c:v>
                </c:pt>
                <c:pt idx="20749">
                  <c:v>0.98156386100000004</c:v>
                </c:pt>
                <c:pt idx="20750">
                  <c:v>0.96217213000000001</c:v>
                </c:pt>
                <c:pt idx="20751">
                  <c:v>0.98402531699999995</c:v>
                </c:pt>
                <c:pt idx="20752">
                  <c:v>0.96466513200000004</c:v>
                </c:pt>
                <c:pt idx="20753">
                  <c:v>0.98051710299999995</c:v>
                </c:pt>
                <c:pt idx="20754">
                  <c:v>0.99889938700000003</c:v>
                </c:pt>
                <c:pt idx="20755">
                  <c:v>0.95635798699999996</c:v>
                </c:pt>
                <c:pt idx="20756">
                  <c:v>0.98899589899999996</c:v>
                </c:pt>
                <c:pt idx="20757">
                  <c:v>0.96002809</c:v>
                </c:pt>
                <c:pt idx="20758">
                  <c:v>0.97085014599999997</c:v>
                </c:pt>
                <c:pt idx="20759">
                  <c:v>0.97876154000000004</c:v>
                </c:pt>
                <c:pt idx="20760">
                  <c:v>0.975722439</c:v>
                </c:pt>
                <c:pt idx="20761">
                  <c:v>0.99166337000000004</c:v>
                </c:pt>
                <c:pt idx="20762">
                  <c:v>0.97824185600000002</c:v>
                </c:pt>
                <c:pt idx="20763">
                  <c:v>0.95255558799999995</c:v>
                </c:pt>
                <c:pt idx="20764">
                  <c:v>0.98983621499999996</c:v>
                </c:pt>
                <c:pt idx="20765">
                  <c:v>0.97385350000000004</c:v>
                </c:pt>
                <c:pt idx="20766">
                  <c:v>0.97222805300000004</c:v>
                </c:pt>
                <c:pt idx="20767">
                  <c:v>0.97337052899999998</c:v>
                </c:pt>
                <c:pt idx="20768">
                  <c:v>0.97175407700000005</c:v>
                </c:pt>
                <c:pt idx="20769">
                  <c:v>0.97074501300000005</c:v>
                </c:pt>
                <c:pt idx="20770">
                  <c:v>0.98244122199999995</c:v>
                </c:pt>
                <c:pt idx="20771">
                  <c:v>0.97310212200000001</c:v>
                </c:pt>
                <c:pt idx="20772">
                  <c:v>0.98481149599999995</c:v>
                </c:pt>
                <c:pt idx="20773">
                  <c:v>0.99022299400000002</c:v>
                </c:pt>
                <c:pt idx="20774">
                  <c:v>0.95358833899999995</c:v>
                </c:pt>
                <c:pt idx="20775">
                  <c:v>0.97951032500000002</c:v>
                </c:pt>
                <c:pt idx="20776">
                  <c:v>0.98266945999999999</c:v>
                </c:pt>
                <c:pt idx="20777">
                  <c:v>0.96869465499999996</c:v>
                </c:pt>
                <c:pt idx="20778">
                  <c:v>0.96827458300000002</c:v>
                </c:pt>
                <c:pt idx="20779">
                  <c:v>0.97188329299999998</c:v>
                </c:pt>
                <c:pt idx="20780">
                  <c:v>0.97610649100000002</c:v>
                </c:pt>
                <c:pt idx="20781">
                  <c:v>0.976915274</c:v>
                </c:pt>
                <c:pt idx="20782">
                  <c:v>0.97022285799999997</c:v>
                </c:pt>
                <c:pt idx="20783">
                  <c:v>0.96045354500000002</c:v>
                </c:pt>
                <c:pt idx="20784">
                  <c:v>0.980981875</c:v>
                </c:pt>
                <c:pt idx="20785">
                  <c:v>0.97609766799999997</c:v>
                </c:pt>
                <c:pt idx="20786">
                  <c:v>0.95790455100000005</c:v>
                </c:pt>
                <c:pt idx="20787">
                  <c:v>0.96318919300000005</c:v>
                </c:pt>
                <c:pt idx="20788">
                  <c:v>0.97909697600000001</c:v>
                </c:pt>
                <c:pt idx="20789">
                  <c:v>0.97486816499999995</c:v>
                </c:pt>
                <c:pt idx="20790">
                  <c:v>0.98110596400000005</c:v>
                </c:pt>
                <c:pt idx="20791">
                  <c:v>0.96338643499999999</c:v>
                </c:pt>
                <c:pt idx="20792">
                  <c:v>0.98425001300000003</c:v>
                </c:pt>
                <c:pt idx="20793">
                  <c:v>0.98167435000000003</c:v>
                </c:pt>
                <c:pt idx="20794">
                  <c:v>0.98982298199999996</c:v>
                </c:pt>
                <c:pt idx="20795">
                  <c:v>0.96675859399999997</c:v>
                </c:pt>
                <c:pt idx="20796">
                  <c:v>0.95868498700000004</c:v>
                </c:pt>
                <c:pt idx="20797">
                  <c:v>0.94796015700000003</c:v>
                </c:pt>
                <c:pt idx="20798">
                  <c:v>0.96425955699999999</c:v>
                </c:pt>
                <c:pt idx="20799">
                  <c:v>0.97080571000000004</c:v>
                </c:pt>
                <c:pt idx="20800">
                  <c:v>0.96260023900000002</c:v>
                </c:pt>
                <c:pt idx="20801">
                  <c:v>0.99572042199999999</c:v>
                </c:pt>
                <c:pt idx="20802">
                  <c:v>0.97547424100000002</c:v>
                </c:pt>
                <c:pt idx="20803">
                  <c:v>0.965784855</c:v>
                </c:pt>
                <c:pt idx="20804">
                  <c:v>0.96631441500000004</c:v>
                </c:pt>
                <c:pt idx="20805">
                  <c:v>0.98199033499999999</c:v>
                </c:pt>
                <c:pt idx="20806">
                  <c:v>0.96085061100000002</c:v>
                </c:pt>
                <c:pt idx="20807">
                  <c:v>0.98106748499999996</c:v>
                </c:pt>
                <c:pt idx="20808">
                  <c:v>0.97568744200000002</c:v>
                </c:pt>
                <c:pt idx="20809">
                  <c:v>0.96372499099999998</c:v>
                </c:pt>
                <c:pt idx="20810">
                  <c:v>0.96882270800000003</c:v>
                </c:pt>
                <c:pt idx="20811">
                  <c:v>0.97824542400000003</c:v>
                </c:pt>
                <c:pt idx="20812">
                  <c:v>0.96786257099999995</c:v>
                </c:pt>
                <c:pt idx="20813">
                  <c:v>0.99315821299999996</c:v>
                </c:pt>
                <c:pt idx="20814">
                  <c:v>0.98174797700000005</c:v>
                </c:pt>
                <c:pt idx="20815">
                  <c:v>0.95453885900000002</c:v>
                </c:pt>
                <c:pt idx="20816">
                  <c:v>0.98753916799999997</c:v>
                </c:pt>
                <c:pt idx="20817">
                  <c:v>0.96491893200000001</c:v>
                </c:pt>
                <c:pt idx="20818">
                  <c:v>0.97772856799999996</c:v>
                </c:pt>
                <c:pt idx="20819">
                  <c:v>0.98547875200000001</c:v>
                </c:pt>
                <c:pt idx="20820">
                  <c:v>0.974345884</c:v>
                </c:pt>
                <c:pt idx="20821">
                  <c:v>0.97369487099999996</c:v>
                </c:pt>
                <c:pt idx="20822">
                  <c:v>0.994147157</c:v>
                </c:pt>
                <c:pt idx="20823">
                  <c:v>0.96618824699999994</c:v>
                </c:pt>
                <c:pt idx="20824">
                  <c:v>0.98486561699999997</c:v>
                </c:pt>
                <c:pt idx="20825">
                  <c:v>0.983183111</c:v>
                </c:pt>
                <c:pt idx="20826">
                  <c:v>0.96899417899999996</c:v>
                </c:pt>
                <c:pt idx="20827">
                  <c:v>0.96340239000000005</c:v>
                </c:pt>
                <c:pt idx="20828">
                  <c:v>0.96272533699999996</c:v>
                </c:pt>
                <c:pt idx="20829">
                  <c:v>0.97228603599999996</c:v>
                </c:pt>
                <c:pt idx="20830">
                  <c:v>0.98779268899999995</c:v>
                </c:pt>
                <c:pt idx="20831">
                  <c:v>0.97700228899999997</c:v>
                </c:pt>
                <c:pt idx="20832">
                  <c:v>0.97672303400000005</c:v>
                </c:pt>
                <c:pt idx="20833">
                  <c:v>0.97225842100000004</c:v>
                </c:pt>
                <c:pt idx="20834">
                  <c:v>0.96362325500000001</c:v>
                </c:pt>
                <c:pt idx="20835">
                  <c:v>0.96783535300000001</c:v>
                </c:pt>
                <c:pt idx="20836">
                  <c:v>0.96532791200000001</c:v>
                </c:pt>
                <c:pt idx="20837">
                  <c:v>0.97953950099999998</c:v>
                </c:pt>
                <c:pt idx="20838">
                  <c:v>0.96628018999999998</c:v>
                </c:pt>
                <c:pt idx="20839">
                  <c:v>0.97881374600000004</c:v>
                </c:pt>
                <c:pt idx="20840">
                  <c:v>0.983515578</c:v>
                </c:pt>
                <c:pt idx="20841">
                  <c:v>0.96136066799999997</c:v>
                </c:pt>
                <c:pt idx="20842">
                  <c:v>0.98415766199999999</c:v>
                </c:pt>
                <c:pt idx="20843">
                  <c:v>0.98312718300000002</c:v>
                </c:pt>
                <c:pt idx="20844">
                  <c:v>0.96025546500000003</c:v>
                </c:pt>
                <c:pt idx="20845">
                  <c:v>0.96911616199999995</c:v>
                </c:pt>
                <c:pt idx="20846">
                  <c:v>0.97277593699999998</c:v>
                </c:pt>
                <c:pt idx="20847">
                  <c:v>0.97649342100000003</c:v>
                </c:pt>
                <c:pt idx="20848">
                  <c:v>0.96894630299999995</c:v>
                </c:pt>
                <c:pt idx="20849">
                  <c:v>0.95502739800000003</c:v>
                </c:pt>
                <c:pt idx="20850">
                  <c:v>0.99159254600000002</c:v>
                </c:pt>
                <c:pt idx="20851">
                  <c:v>0.96507794300000005</c:v>
                </c:pt>
                <c:pt idx="20852">
                  <c:v>0.96929164800000001</c:v>
                </c:pt>
                <c:pt idx="20853">
                  <c:v>0.98088766500000002</c:v>
                </c:pt>
                <c:pt idx="20854">
                  <c:v>0.95838949100000004</c:v>
                </c:pt>
                <c:pt idx="20855">
                  <c:v>0.98633484199999999</c:v>
                </c:pt>
                <c:pt idx="20856">
                  <c:v>0.97791274100000003</c:v>
                </c:pt>
                <c:pt idx="20857">
                  <c:v>0.97237582499999997</c:v>
                </c:pt>
                <c:pt idx="20858">
                  <c:v>0.97187146099999999</c:v>
                </c:pt>
                <c:pt idx="20859">
                  <c:v>0.98237206899999996</c:v>
                </c:pt>
                <c:pt idx="20860">
                  <c:v>0.97127187800000003</c:v>
                </c:pt>
                <c:pt idx="20861">
                  <c:v>0.97134922499999998</c:v>
                </c:pt>
                <c:pt idx="20862">
                  <c:v>0.96795664400000003</c:v>
                </c:pt>
                <c:pt idx="20863">
                  <c:v>0.97969173899999995</c:v>
                </c:pt>
                <c:pt idx="20864">
                  <c:v>0.97432060399999998</c:v>
                </c:pt>
                <c:pt idx="20865">
                  <c:v>0.956235316</c:v>
                </c:pt>
                <c:pt idx="20866">
                  <c:v>0.97643322700000001</c:v>
                </c:pt>
                <c:pt idx="20867">
                  <c:v>0.98055771599999997</c:v>
                </c:pt>
                <c:pt idx="20868">
                  <c:v>0.97016365299999996</c:v>
                </c:pt>
                <c:pt idx="20869">
                  <c:v>0.98197107100000003</c:v>
                </c:pt>
                <c:pt idx="20870">
                  <c:v>0.97875049000000003</c:v>
                </c:pt>
                <c:pt idx="20871">
                  <c:v>0.96963250199999995</c:v>
                </c:pt>
                <c:pt idx="20872">
                  <c:v>0.98192566999999997</c:v>
                </c:pt>
                <c:pt idx="20873">
                  <c:v>0.98764653199999997</c:v>
                </c:pt>
                <c:pt idx="20874">
                  <c:v>0.97610828400000005</c:v>
                </c:pt>
                <c:pt idx="20875">
                  <c:v>0.97209735100000005</c:v>
                </c:pt>
                <c:pt idx="20876">
                  <c:v>0.96896473800000005</c:v>
                </c:pt>
                <c:pt idx="20877">
                  <c:v>0.97050589099999995</c:v>
                </c:pt>
                <c:pt idx="20878">
                  <c:v>0.955419986</c:v>
                </c:pt>
                <c:pt idx="20879">
                  <c:v>0.97481032199999995</c:v>
                </c:pt>
                <c:pt idx="20880">
                  <c:v>0.99931589099999996</c:v>
                </c:pt>
                <c:pt idx="20881">
                  <c:v>0.98366251199999999</c:v>
                </c:pt>
                <c:pt idx="20882">
                  <c:v>0.97085403199999998</c:v>
                </c:pt>
                <c:pt idx="20883">
                  <c:v>0.98823141599999997</c:v>
                </c:pt>
                <c:pt idx="20884">
                  <c:v>0.96532373599999999</c:v>
                </c:pt>
                <c:pt idx="20885">
                  <c:v>0.96428509900000003</c:v>
                </c:pt>
                <c:pt idx="20886">
                  <c:v>0.99535415500000002</c:v>
                </c:pt>
                <c:pt idx="20887">
                  <c:v>0.97405827499999997</c:v>
                </c:pt>
                <c:pt idx="20888">
                  <c:v>0.97066826699999997</c:v>
                </c:pt>
                <c:pt idx="20889">
                  <c:v>0.967272299</c:v>
                </c:pt>
                <c:pt idx="20890">
                  <c:v>0.97159383899999996</c:v>
                </c:pt>
                <c:pt idx="20891">
                  <c:v>0.97338796100000002</c:v>
                </c:pt>
                <c:pt idx="20892">
                  <c:v>0.98208019099999999</c:v>
                </c:pt>
                <c:pt idx="20893">
                  <c:v>0.97973539300000001</c:v>
                </c:pt>
                <c:pt idx="20894">
                  <c:v>0.97960513699999996</c:v>
                </c:pt>
                <c:pt idx="20895">
                  <c:v>0.97680991800000005</c:v>
                </c:pt>
                <c:pt idx="20896">
                  <c:v>0.97495095200000004</c:v>
                </c:pt>
                <c:pt idx="20897">
                  <c:v>0.97173141399999996</c:v>
                </c:pt>
                <c:pt idx="20898">
                  <c:v>0.990338626</c:v>
                </c:pt>
                <c:pt idx="20899">
                  <c:v>0.97956349600000003</c:v>
                </c:pt>
                <c:pt idx="20900">
                  <c:v>0.98751185900000005</c:v>
                </c:pt>
                <c:pt idx="20901">
                  <c:v>0.96882511100000002</c:v>
                </c:pt>
                <c:pt idx="20902">
                  <c:v>0.98216079599999995</c:v>
                </c:pt>
                <c:pt idx="20903">
                  <c:v>0.96763117399999998</c:v>
                </c:pt>
                <c:pt idx="20904">
                  <c:v>0.96792545100000005</c:v>
                </c:pt>
                <c:pt idx="20905">
                  <c:v>0.97971180899999999</c:v>
                </c:pt>
                <c:pt idx="20906">
                  <c:v>0.97655155599999999</c:v>
                </c:pt>
                <c:pt idx="20907">
                  <c:v>0.97710631800000003</c:v>
                </c:pt>
                <c:pt idx="20908">
                  <c:v>0.98097433700000003</c:v>
                </c:pt>
                <c:pt idx="20909">
                  <c:v>0.97126178600000002</c:v>
                </c:pt>
                <c:pt idx="20910">
                  <c:v>0.96574662700000002</c:v>
                </c:pt>
                <c:pt idx="20911">
                  <c:v>0.96274139599999997</c:v>
                </c:pt>
                <c:pt idx="20912">
                  <c:v>0.98073950099999996</c:v>
                </c:pt>
                <c:pt idx="20913">
                  <c:v>0.957016757</c:v>
                </c:pt>
                <c:pt idx="20914">
                  <c:v>0.96569890000000003</c:v>
                </c:pt>
                <c:pt idx="20915">
                  <c:v>0.97222371399999996</c:v>
                </c:pt>
                <c:pt idx="20916">
                  <c:v>0.97857211399999999</c:v>
                </c:pt>
                <c:pt idx="20917">
                  <c:v>0.96787437300000001</c:v>
                </c:pt>
                <c:pt idx="20918">
                  <c:v>0.97681119699999996</c:v>
                </c:pt>
                <c:pt idx="20919">
                  <c:v>0.95598935200000001</c:v>
                </c:pt>
                <c:pt idx="20920">
                  <c:v>0.95737024299999995</c:v>
                </c:pt>
                <c:pt idx="20921">
                  <c:v>0.97158069499999999</c:v>
                </c:pt>
                <c:pt idx="20922">
                  <c:v>0.97192986599999998</c:v>
                </c:pt>
                <c:pt idx="20923">
                  <c:v>0.94882719999999998</c:v>
                </c:pt>
                <c:pt idx="20924">
                  <c:v>0.97686623400000006</c:v>
                </c:pt>
                <c:pt idx="20925">
                  <c:v>0.96897814100000002</c:v>
                </c:pt>
                <c:pt idx="20926">
                  <c:v>0.97358598299999999</c:v>
                </c:pt>
                <c:pt idx="20927">
                  <c:v>0.95646687799999996</c:v>
                </c:pt>
                <c:pt idx="20928">
                  <c:v>0.978134956</c:v>
                </c:pt>
                <c:pt idx="20929">
                  <c:v>0.96650597299999996</c:v>
                </c:pt>
                <c:pt idx="20930">
                  <c:v>0.98621850300000002</c:v>
                </c:pt>
                <c:pt idx="20931">
                  <c:v>0.97537221100000004</c:v>
                </c:pt>
                <c:pt idx="20932">
                  <c:v>0.97410892400000004</c:v>
                </c:pt>
                <c:pt idx="20933">
                  <c:v>0.97580926499999998</c:v>
                </c:pt>
                <c:pt idx="20934">
                  <c:v>0.98387311499999996</c:v>
                </c:pt>
                <c:pt idx="20935">
                  <c:v>0.98864525700000006</c:v>
                </c:pt>
                <c:pt idx="20936">
                  <c:v>0.97135679900000005</c:v>
                </c:pt>
                <c:pt idx="20937">
                  <c:v>0.96414790900000003</c:v>
                </c:pt>
                <c:pt idx="20938">
                  <c:v>0.97686743700000001</c:v>
                </c:pt>
                <c:pt idx="20939">
                  <c:v>0.96297985900000005</c:v>
                </c:pt>
                <c:pt idx="20940">
                  <c:v>0.96525502699999999</c:v>
                </c:pt>
                <c:pt idx="20941">
                  <c:v>0.96113728099999995</c:v>
                </c:pt>
                <c:pt idx="20942">
                  <c:v>0.96450589799999997</c:v>
                </c:pt>
                <c:pt idx="20943">
                  <c:v>0.968331206</c:v>
                </c:pt>
                <c:pt idx="20944">
                  <c:v>0.96050289099999997</c:v>
                </c:pt>
                <c:pt idx="20945">
                  <c:v>0.95702869999999995</c:v>
                </c:pt>
                <c:pt idx="20946">
                  <c:v>0.95847119599999997</c:v>
                </c:pt>
                <c:pt idx="20947">
                  <c:v>0.96764052499999997</c:v>
                </c:pt>
                <c:pt idx="20948">
                  <c:v>0.9673195</c:v>
                </c:pt>
                <c:pt idx="20949">
                  <c:v>0.97394723599999999</c:v>
                </c:pt>
                <c:pt idx="20950">
                  <c:v>0.98347853799999996</c:v>
                </c:pt>
                <c:pt idx="20951">
                  <c:v>0.96678539200000002</c:v>
                </c:pt>
                <c:pt idx="20952">
                  <c:v>0.97656178400000004</c:v>
                </c:pt>
                <c:pt idx="20953">
                  <c:v>0.97718069299999999</c:v>
                </c:pt>
                <c:pt idx="20954">
                  <c:v>0.97534492399999995</c:v>
                </c:pt>
                <c:pt idx="20955">
                  <c:v>0.97105426500000003</c:v>
                </c:pt>
                <c:pt idx="20956">
                  <c:v>0.96720004000000004</c:v>
                </c:pt>
                <c:pt idx="20957">
                  <c:v>0.99174041999999996</c:v>
                </c:pt>
                <c:pt idx="20958">
                  <c:v>0.96885568099999997</c:v>
                </c:pt>
                <c:pt idx="20959">
                  <c:v>0.96206529299999999</c:v>
                </c:pt>
                <c:pt idx="20960">
                  <c:v>0.97670150899999997</c:v>
                </c:pt>
                <c:pt idx="20961">
                  <c:v>0.97237457699999996</c:v>
                </c:pt>
                <c:pt idx="20962">
                  <c:v>0.98581076700000003</c:v>
                </c:pt>
                <c:pt idx="20963">
                  <c:v>0.98161319599999997</c:v>
                </c:pt>
                <c:pt idx="20964">
                  <c:v>0.96218829299999997</c:v>
                </c:pt>
                <c:pt idx="20965">
                  <c:v>0.97172842800000003</c:v>
                </c:pt>
                <c:pt idx="20966">
                  <c:v>0.97141495499999997</c:v>
                </c:pt>
                <c:pt idx="20967">
                  <c:v>0.96997327899999997</c:v>
                </c:pt>
                <c:pt idx="20968">
                  <c:v>0.96589175199999999</c:v>
                </c:pt>
                <c:pt idx="20969">
                  <c:v>0.96348345999999996</c:v>
                </c:pt>
                <c:pt idx="20970">
                  <c:v>0.97294839899999996</c:v>
                </c:pt>
                <c:pt idx="20971">
                  <c:v>0.98505436800000001</c:v>
                </c:pt>
                <c:pt idx="20972">
                  <c:v>0.98999466000000003</c:v>
                </c:pt>
                <c:pt idx="20973">
                  <c:v>0.97587087400000005</c:v>
                </c:pt>
                <c:pt idx="20974">
                  <c:v>0.96648785000000004</c:v>
                </c:pt>
                <c:pt idx="20975">
                  <c:v>0.97055868199999995</c:v>
                </c:pt>
                <c:pt idx="20976">
                  <c:v>0.98297455600000005</c:v>
                </c:pt>
                <c:pt idx="20977">
                  <c:v>0.96933133599999999</c:v>
                </c:pt>
                <c:pt idx="20978">
                  <c:v>0.98018689000000003</c:v>
                </c:pt>
                <c:pt idx="20979">
                  <c:v>0.97145171799999996</c:v>
                </c:pt>
                <c:pt idx="20980">
                  <c:v>0.97426505500000005</c:v>
                </c:pt>
                <c:pt idx="20981">
                  <c:v>0.97990511899999999</c:v>
                </c:pt>
                <c:pt idx="20982">
                  <c:v>0.97140574999999996</c:v>
                </c:pt>
                <c:pt idx="20983">
                  <c:v>0.967623978</c:v>
                </c:pt>
                <c:pt idx="20984">
                  <c:v>0.95993024599999999</c:v>
                </c:pt>
                <c:pt idx="20985">
                  <c:v>0.97232726199999997</c:v>
                </c:pt>
                <c:pt idx="20986">
                  <c:v>0.96109794199999998</c:v>
                </c:pt>
                <c:pt idx="20987">
                  <c:v>0.96607666199999997</c:v>
                </c:pt>
                <c:pt idx="20988">
                  <c:v>0.98327997599999994</c:v>
                </c:pt>
                <c:pt idx="20989">
                  <c:v>0.96787345599999997</c:v>
                </c:pt>
                <c:pt idx="20990">
                  <c:v>0.96884533399999995</c:v>
                </c:pt>
                <c:pt idx="20991">
                  <c:v>0.96645941099999999</c:v>
                </c:pt>
                <c:pt idx="20992">
                  <c:v>0.98167746199999995</c:v>
                </c:pt>
                <c:pt idx="20993">
                  <c:v>0.96103050400000001</c:v>
                </c:pt>
                <c:pt idx="20994">
                  <c:v>0.95659519100000001</c:v>
                </c:pt>
                <c:pt idx="20995">
                  <c:v>0.97923675600000004</c:v>
                </c:pt>
                <c:pt idx="20996">
                  <c:v>0.96644432899999999</c:v>
                </c:pt>
                <c:pt idx="20997">
                  <c:v>0.96812329600000002</c:v>
                </c:pt>
                <c:pt idx="20998">
                  <c:v>0.97369969000000001</c:v>
                </c:pt>
                <c:pt idx="20999">
                  <c:v>0.96988797400000004</c:v>
                </c:pt>
                <c:pt idx="21000">
                  <c:v>0.94867527600000001</c:v>
                </c:pt>
                <c:pt idx="21001">
                  <c:v>0.95853907800000004</c:v>
                </c:pt>
                <c:pt idx="21002">
                  <c:v>0.97823403099999995</c:v>
                </c:pt>
                <c:pt idx="21003">
                  <c:v>0.977767791</c:v>
                </c:pt>
                <c:pt idx="21004">
                  <c:v>0.97674639900000004</c:v>
                </c:pt>
                <c:pt idx="21005">
                  <c:v>0.99286937799999997</c:v>
                </c:pt>
                <c:pt idx="21006">
                  <c:v>0.98685589799999995</c:v>
                </c:pt>
                <c:pt idx="21007">
                  <c:v>0.97425468999999998</c:v>
                </c:pt>
                <c:pt idx="21008">
                  <c:v>0.95884590800000002</c:v>
                </c:pt>
                <c:pt idx="21009">
                  <c:v>0.97098361499999997</c:v>
                </c:pt>
                <c:pt idx="21010">
                  <c:v>0.97663013899999995</c:v>
                </c:pt>
                <c:pt idx="21011">
                  <c:v>0.98066107000000002</c:v>
                </c:pt>
                <c:pt idx="21012">
                  <c:v>0.97202348500000002</c:v>
                </c:pt>
                <c:pt idx="21013">
                  <c:v>0.96853915499999998</c:v>
                </c:pt>
                <c:pt idx="21014">
                  <c:v>0.97656089199999996</c:v>
                </c:pt>
                <c:pt idx="21015">
                  <c:v>0.95137837400000003</c:v>
                </c:pt>
                <c:pt idx="21016">
                  <c:v>0.98113485600000006</c:v>
                </c:pt>
                <c:pt idx="21017">
                  <c:v>0.98006604500000005</c:v>
                </c:pt>
                <c:pt idx="21018">
                  <c:v>0.97726920900000003</c:v>
                </c:pt>
                <c:pt idx="21019">
                  <c:v>0.96677471500000001</c:v>
                </c:pt>
                <c:pt idx="21020">
                  <c:v>0.97657464199999999</c:v>
                </c:pt>
                <c:pt idx="21021">
                  <c:v>0.96737006199999998</c:v>
                </c:pt>
                <c:pt idx="21022">
                  <c:v>0.98246872200000002</c:v>
                </c:pt>
                <c:pt idx="21023">
                  <c:v>0.98392693200000003</c:v>
                </c:pt>
                <c:pt idx="21024">
                  <c:v>0.95998935799999996</c:v>
                </c:pt>
                <c:pt idx="21025">
                  <c:v>0.97272836200000001</c:v>
                </c:pt>
                <c:pt idx="21026">
                  <c:v>0.979866126</c:v>
                </c:pt>
                <c:pt idx="21027">
                  <c:v>0.98052547899999998</c:v>
                </c:pt>
                <c:pt idx="21028">
                  <c:v>0.96407835900000005</c:v>
                </c:pt>
                <c:pt idx="21029">
                  <c:v>0.97675250999999996</c:v>
                </c:pt>
                <c:pt idx="21030">
                  <c:v>0.96248606999999997</c:v>
                </c:pt>
                <c:pt idx="21031">
                  <c:v>0.983565303</c:v>
                </c:pt>
                <c:pt idx="21032">
                  <c:v>0.97784124100000003</c:v>
                </c:pt>
                <c:pt idx="21033">
                  <c:v>0.98582298300000004</c:v>
                </c:pt>
                <c:pt idx="21034">
                  <c:v>0.95078986799999998</c:v>
                </c:pt>
                <c:pt idx="21035">
                  <c:v>0.98501895799999994</c:v>
                </c:pt>
                <c:pt idx="21036">
                  <c:v>0.97221910600000006</c:v>
                </c:pt>
                <c:pt idx="21037">
                  <c:v>0.98376670499999996</c:v>
                </c:pt>
                <c:pt idx="21038">
                  <c:v>0.97136948599999995</c:v>
                </c:pt>
                <c:pt idx="21039">
                  <c:v>0.982176995</c:v>
                </c:pt>
                <c:pt idx="21040">
                  <c:v>0.96852693400000001</c:v>
                </c:pt>
                <c:pt idx="21041">
                  <c:v>0.97113800400000005</c:v>
                </c:pt>
                <c:pt idx="21042">
                  <c:v>0.96019043100000001</c:v>
                </c:pt>
                <c:pt idx="21043">
                  <c:v>0.97233282700000001</c:v>
                </c:pt>
                <c:pt idx="21044">
                  <c:v>0.98117580999999998</c:v>
                </c:pt>
                <c:pt idx="21045">
                  <c:v>0.96556187800000004</c:v>
                </c:pt>
                <c:pt idx="21046">
                  <c:v>0.96258274200000005</c:v>
                </c:pt>
                <c:pt idx="21047">
                  <c:v>0.96809110200000004</c:v>
                </c:pt>
                <c:pt idx="21048">
                  <c:v>0.98194982900000005</c:v>
                </c:pt>
                <c:pt idx="21049">
                  <c:v>0.966187397</c:v>
                </c:pt>
                <c:pt idx="21050">
                  <c:v>0.97781706400000001</c:v>
                </c:pt>
                <c:pt idx="21051">
                  <c:v>0.97105428000000005</c:v>
                </c:pt>
                <c:pt idx="21052">
                  <c:v>0.97753357100000005</c:v>
                </c:pt>
                <c:pt idx="21053">
                  <c:v>0.98518573399999998</c:v>
                </c:pt>
                <c:pt idx="21054">
                  <c:v>0.98182410799999997</c:v>
                </c:pt>
                <c:pt idx="21055">
                  <c:v>0.97512256600000002</c:v>
                </c:pt>
                <c:pt idx="21056">
                  <c:v>0.99557774899999996</c:v>
                </c:pt>
                <c:pt idx="21057">
                  <c:v>0.97598404299999997</c:v>
                </c:pt>
                <c:pt idx="21058">
                  <c:v>0.96859236100000001</c:v>
                </c:pt>
                <c:pt idx="21059">
                  <c:v>0.98804249600000005</c:v>
                </c:pt>
                <c:pt idx="21060">
                  <c:v>0.97973391399999998</c:v>
                </c:pt>
                <c:pt idx="21061">
                  <c:v>0.98038600899999995</c:v>
                </c:pt>
                <c:pt idx="21062">
                  <c:v>0.96849749299999999</c:v>
                </c:pt>
                <c:pt idx="21063">
                  <c:v>0.971435771</c:v>
                </c:pt>
                <c:pt idx="21064">
                  <c:v>0.96769339200000004</c:v>
                </c:pt>
                <c:pt idx="21065">
                  <c:v>0.98098299899999997</c:v>
                </c:pt>
                <c:pt idx="21066">
                  <c:v>0.96460849400000004</c:v>
                </c:pt>
                <c:pt idx="21067">
                  <c:v>0.96308242799999999</c:v>
                </c:pt>
                <c:pt idx="21068">
                  <c:v>0.96534384100000004</c:v>
                </c:pt>
                <c:pt idx="21069">
                  <c:v>0.95982443900000003</c:v>
                </c:pt>
                <c:pt idx="21070">
                  <c:v>0.95784600099999995</c:v>
                </c:pt>
                <c:pt idx="21071">
                  <c:v>0.96610649400000004</c:v>
                </c:pt>
                <c:pt idx="21072">
                  <c:v>0.98576307299999999</c:v>
                </c:pt>
                <c:pt idx="21073">
                  <c:v>0.97157150599999997</c:v>
                </c:pt>
                <c:pt idx="21074">
                  <c:v>0.96964103700000004</c:v>
                </c:pt>
                <c:pt idx="21075">
                  <c:v>0.97388331299999997</c:v>
                </c:pt>
                <c:pt idx="21076">
                  <c:v>0.98618167000000001</c:v>
                </c:pt>
                <c:pt idx="21077">
                  <c:v>0.97634714899999997</c:v>
                </c:pt>
                <c:pt idx="21078">
                  <c:v>0.98074382599999999</c:v>
                </c:pt>
                <c:pt idx="21079">
                  <c:v>0.960792227</c:v>
                </c:pt>
                <c:pt idx="21080">
                  <c:v>0.98568435300000001</c:v>
                </c:pt>
                <c:pt idx="21081">
                  <c:v>0.96827647100000003</c:v>
                </c:pt>
                <c:pt idx="21082">
                  <c:v>0.97990310700000005</c:v>
                </c:pt>
                <c:pt idx="21083">
                  <c:v>0.96562704099999996</c:v>
                </c:pt>
                <c:pt idx="21084">
                  <c:v>0.97168039399999995</c:v>
                </c:pt>
                <c:pt idx="21085">
                  <c:v>0.98627389700000001</c:v>
                </c:pt>
                <c:pt idx="21086">
                  <c:v>0.97385987699999998</c:v>
                </c:pt>
                <c:pt idx="21087">
                  <c:v>0.98123248799999996</c:v>
                </c:pt>
                <c:pt idx="21088">
                  <c:v>0.97115792199999995</c:v>
                </c:pt>
                <c:pt idx="21089">
                  <c:v>0.98202608300000005</c:v>
                </c:pt>
                <c:pt idx="21090">
                  <c:v>0.97096454700000001</c:v>
                </c:pt>
                <c:pt idx="21091">
                  <c:v>0.97244885599999997</c:v>
                </c:pt>
                <c:pt idx="21092">
                  <c:v>0.99775417899999996</c:v>
                </c:pt>
                <c:pt idx="21093">
                  <c:v>0.97341370400000005</c:v>
                </c:pt>
                <c:pt idx="21094">
                  <c:v>0.96335651099999997</c:v>
                </c:pt>
                <c:pt idx="21095">
                  <c:v>0.97704474900000005</c:v>
                </c:pt>
                <c:pt idx="21096">
                  <c:v>0.96532844799999995</c:v>
                </c:pt>
                <c:pt idx="21097">
                  <c:v>0.96558375399999996</c:v>
                </c:pt>
                <c:pt idx="21098">
                  <c:v>0.97490936800000005</c:v>
                </c:pt>
                <c:pt idx="21099">
                  <c:v>0.98095966899999998</c:v>
                </c:pt>
                <c:pt idx="21100">
                  <c:v>0.97129971199999998</c:v>
                </c:pt>
                <c:pt idx="21101">
                  <c:v>0.98286454300000003</c:v>
                </c:pt>
                <c:pt idx="21102">
                  <c:v>0.98332170500000005</c:v>
                </c:pt>
                <c:pt idx="21103">
                  <c:v>0.97128663400000004</c:v>
                </c:pt>
                <c:pt idx="21104">
                  <c:v>0.98092523600000003</c:v>
                </c:pt>
                <c:pt idx="21105">
                  <c:v>0.97714999599999997</c:v>
                </c:pt>
                <c:pt idx="21106">
                  <c:v>0.97046328599999998</c:v>
                </c:pt>
                <c:pt idx="21107">
                  <c:v>0.969565228</c:v>
                </c:pt>
                <c:pt idx="21108">
                  <c:v>0.98072152499999998</c:v>
                </c:pt>
                <c:pt idx="21109">
                  <c:v>0.96079666699999999</c:v>
                </c:pt>
                <c:pt idx="21110">
                  <c:v>0.96368940800000003</c:v>
                </c:pt>
                <c:pt idx="21111">
                  <c:v>0.97092010299999998</c:v>
                </c:pt>
                <c:pt idx="21112">
                  <c:v>0.97255773099999998</c:v>
                </c:pt>
                <c:pt idx="21113">
                  <c:v>0.98218439000000002</c:v>
                </c:pt>
                <c:pt idx="21114">
                  <c:v>0.98922205200000002</c:v>
                </c:pt>
                <c:pt idx="21115">
                  <c:v>0.96662304499999996</c:v>
                </c:pt>
                <c:pt idx="21116">
                  <c:v>0.96780877600000004</c:v>
                </c:pt>
                <c:pt idx="21117">
                  <c:v>0.98112440400000001</c:v>
                </c:pt>
                <c:pt idx="21118">
                  <c:v>0.98078278200000002</c:v>
                </c:pt>
                <c:pt idx="21119">
                  <c:v>0.96565590099999998</c:v>
                </c:pt>
                <c:pt idx="21120">
                  <c:v>0.97758445999999999</c:v>
                </c:pt>
                <c:pt idx="21121">
                  <c:v>0.97407915700000003</c:v>
                </c:pt>
                <c:pt idx="21122">
                  <c:v>0.983569998</c:v>
                </c:pt>
                <c:pt idx="21123">
                  <c:v>0.98714278899999996</c:v>
                </c:pt>
                <c:pt idx="21124">
                  <c:v>0.97274685699999996</c:v>
                </c:pt>
                <c:pt idx="21125">
                  <c:v>0.98029422899999996</c:v>
                </c:pt>
                <c:pt idx="21126">
                  <c:v>0.98527744900000003</c:v>
                </c:pt>
                <c:pt idx="21127">
                  <c:v>0.96560036100000002</c:v>
                </c:pt>
                <c:pt idx="21128">
                  <c:v>0.96202948600000004</c:v>
                </c:pt>
                <c:pt idx="21129">
                  <c:v>0.97754408000000004</c:v>
                </c:pt>
                <c:pt idx="21130">
                  <c:v>0.98083369300000001</c:v>
                </c:pt>
                <c:pt idx="21131">
                  <c:v>0.97579733800000001</c:v>
                </c:pt>
                <c:pt idx="21132">
                  <c:v>0.96431881799999997</c:v>
                </c:pt>
                <c:pt idx="21133">
                  <c:v>0.97796023600000004</c:v>
                </c:pt>
                <c:pt idx="21134">
                  <c:v>0.95913361100000005</c:v>
                </c:pt>
                <c:pt idx="21135">
                  <c:v>0.96841173800000002</c:v>
                </c:pt>
                <c:pt idx="21136">
                  <c:v>0.97872834900000005</c:v>
                </c:pt>
                <c:pt idx="21137">
                  <c:v>0.98310573199999995</c:v>
                </c:pt>
                <c:pt idx="21138">
                  <c:v>0.96044699899999997</c:v>
                </c:pt>
                <c:pt idx="21139">
                  <c:v>0.98844308299999994</c:v>
                </c:pt>
                <c:pt idx="21140">
                  <c:v>0.98743056900000004</c:v>
                </c:pt>
                <c:pt idx="21141">
                  <c:v>0.97667675899999995</c:v>
                </c:pt>
                <c:pt idx="21142">
                  <c:v>0.97092822700000003</c:v>
                </c:pt>
                <c:pt idx="21143">
                  <c:v>0.97613710200000003</c:v>
                </c:pt>
                <c:pt idx="21144">
                  <c:v>0.98661890399999996</c:v>
                </c:pt>
                <c:pt idx="21145">
                  <c:v>0.98441683899999999</c:v>
                </c:pt>
                <c:pt idx="21146">
                  <c:v>0.97233074500000005</c:v>
                </c:pt>
                <c:pt idx="21147">
                  <c:v>0.95937942499999995</c:v>
                </c:pt>
                <c:pt idx="21148">
                  <c:v>0.98369941500000002</c:v>
                </c:pt>
                <c:pt idx="21149">
                  <c:v>0.97603854599999995</c:v>
                </c:pt>
                <c:pt idx="21150">
                  <c:v>0.96419444499999996</c:v>
                </c:pt>
                <c:pt idx="21151">
                  <c:v>0.98701610299999998</c:v>
                </c:pt>
                <c:pt idx="21152">
                  <c:v>0.97653975400000004</c:v>
                </c:pt>
                <c:pt idx="21153">
                  <c:v>0.97516399799999998</c:v>
                </c:pt>
                <c:pt idx="21154">
                  <c:v>0.99227528600000003</c:v>
                </c:pt>
                <c:pt idx="21155">
                  <c:v>0.99210425899999999</c:v>
                </c:pt>
                <c:pt idx="21156">
                  <c:v>0.97574129799999998</c:v>
                </c:pt>
                <c:pt idx="21157">
                  <c:v>0.96744830699999995</c:v>
                </c:pt>
                <c:pt idx="21158">
                  <c:v>0.96088338900000003</c:v>
                </c:pt>
                <c:pt idx="21159">
                  <c:v>0.975154348</c:v>
                </c:pt>
                <c:pt idx="21160">
                  <c:v>0.97875336999999996</c:v>
                </c:pt>
                <c:pt idx="21161">
                  <c:v>0.98374636100000001</c:v>
                </c:pt>
                <c:pt idx="21162">
                  <c:v>0.971745321</c:v>
                </c:pt>
                <c:pt idx="21163">
                  <c:v>0.96598637700000001</c:v>
                </c:pt>
                <c:pt idx="21164">
                  <c:v>0.97557558</c:v>
                </c:pt>
                <c:pt idx="21165">
                  <c:v>0.96883313900000001</c:v>
                </c:pt>
                <c:pt idx="21166">
                  <c:v>0.97543966800000004</c:v>
                </c:pt>
                <c:pt idx="21167">
                  <c:v>0.96537182499999996</c:v>
                </c:pt>
                <c:pt idx="21168">
                  <c:v>0.96761374700000002</c:v>
                </c:pt>
                <c:pt idx="21169">
                  <c:v>0.975500755</c:v>
                </c:pt>
                <c:pt idx="21170">
                  <c:v>0.97258914399999996</c:v>
                </c:pt>
                <c:pt idx="21171">
                  <c:v>0.96524231100000002</c:v>
                </c:pt>
                <c:pt idx="21172">
                  <c:v>0.96773779000000004</c:v>
                </c:pt>
                <c:pt idx="21173">
                  <c:v>0.97518180200000004</c:v>
                </c:pt>
                <c:pt idx="21174">
                  <c:v>0.95974840699999997</c:v>
                </c:pt>
                <c:pt idx="21175">
                  <c:v>0.97680469400000003</c:v>
                </c:pt>
                <c:pt idx="21176">
                  <c:v>0.97762480200000001</c:v>
                </c:pt>
                <c:pt idx="21177">
                  <c:v>0.96207087300000005</c:v>
                </c:pt>
                <c:pt idx="21178">
                  <c:v>0.97978352000000002</c:v>
                </c:pt>
                <c:pt idx="21179">
                  <c:v>0.96362834399999997</c:v>
                </c:pt>
                <c:pt idx="21180">
                  <c:v>0.95442086800000003</c:v>
                </c:pt>
                <c:pt idx="21181">
                  <c:v>0.97303393199999999</c:v>
                </c:pt>
                <c:pt idx="21182">
                  <c:v>0.96114591100000002</c:v>
                </c:pt>
                <c:pt idx="21183">
                  <c:v>0.98526499499999998</c:v>
                </c:pt>
                <c:pt idx="21184">
                  <c:v>0.95620530199999998</c:v>
                </c:pt>
                <c:pt idx="21185">
                  <c:v>0.98650472600000005</c:v>
                </c:pt>
                <c:pt idx="21186">
                  <c:v>0.97909881099999996</c:v>
                </c:pt>
                <c:pt idx="21187">
                  <c:v>0.98665885399999997</c:v>
                </c:pt>
                <c:pt idx="21188">
                  <c:v>0.97961344400000006</c:v>
                </c:pt>
                <c:pt idx="21189">
                  <c:v>0.97716618099999997</c:v>
                </c:pt>
                <c:pt idx="21190">
                  <c:v>0.98470286799999995</c:v>
                </c:pt>
                <c:pt idx="21191">
                  <c:v>0.97239008199999999</c:v>
                </c:pt>
                <c:pt idx="21192">
                  <c:v>0.98269691299999995</c:v>
                </c:pt>
                <c:pt idx="21193">
                  <c:v>0.96784627199999995</c:v>
                </c:pt>
                <c:pt idx="21194">
                  <c:v>0.97930674299999998</c:v>
                </c:pt>
                <c:pt idx="21195">
                  <c:v>0.981934855</c:v>
                </c:pt>
                <c:pt idx="21196">
                  <c:v>0.95935705000000004</c:v>
                </c:pt>
                <c:pt idx="21197">
                  <c:v>0.97991639900000005</c:v>
                </c:pt>
                <c:pt idx="21198">
                  <c:v>0.97797211399999995</c:v>
                </c:pt>
                <c:pt idx="21199">
                  <c:v>0.96841807999999996</c:v>
                </c:pt>
                <c:pt idx="21200">
                  <c:v>0.96091512499999998</c:v>
                </c:pt>
                <c:pt idx="21201">
                  <c:v>0.98168859500000005</c:v>
                </c:pt>
                <c:pt idx="21202">
                  <c:v>0.95432509600000004</c:v>
                </c:pt>
                <c:pt idx="21203">
                  <c:v>0.97809974</c:v>
                </c:pt>
                <c:pt idx="21204">
                  <c:v>0.95784176099999996</c:v>
                </c:pt>
                <c:pt idx="21205">
                  <c:v>0.97146354000000001</c:v>
                </c:pt>
                <c:pt idx="21206">
                  <c:v>0.99220256699999998</c:v>
                </c:pt>
                <c:pt idx="21207">
                  <c:v>0.96712915399999999</c:v>
                </c:pt>
                <c:pt idx="21208">
                  <c:v>0.95354476399999999</c:v>
                </c:pt>
                <c:pt idx="21209">
                  <c:v>0.977548058</c:v>
                </c:pt>
                <c:pt idx="21210">
                  <c:v>0.97055438000000005</c:v>
                </c:pt>
                <c:pt idx="21211">
                  <c:v>0.95831601399999999</c:v>
                </c:pt>
                <c:pt idx="21212">
                  <c:v>0.97418051000000006</c:v>
                </c:pt>
                <c:pt idx="21213">
                  <c:v>0.99551599700000004</c:v>
                </c:pt>
                <c:pt idx="21214">
                  <c:v>0.98260802400000002</c:v>
                </c:pt>
                <c:pt idx="21215">
                  <c:v>0.97476055900000003</c:v>
                </c:pt>
                <c:pt idx="21216">
                  <c:v>0.97407898199999998</c:v>
                </c:pt>
                <c:pt idx="21217">
                  <c:v>0.97288230399999998</c:v>
                </c:pt>
                <c:pt idx="21218">
                  <c:v>0.94556386100000001</c:v>
                </c:pt>
                <c:pt idx="21219">
                  <c:v>0.97487621800000002</c:v>
                </c:pt>
                <c:pt idx="21220">
                  <c:v>0.97152732100000005</c:v>
                </c:pt>
                <c:pt idx="21221">
                  <c:v>0.98484868599999997</c:v>
                </c:pt>
                <c:pt idx="21222">
                  <c:v>0.99169648600000004</c:v>
                </c:pt>
                <c:pt idx="21223">
                  <c:v>0.98345556999999995</c:v>
                </c:pt>
                <c:pt idx="21224">
                  <c:v>0.97292034000000005</c:v>
                </c:pt>
                <c:pt idx="21225">
                  <c:v>0.96899652000000003</c:v>
                </c:pt>
                <c:pt idx="21226">
                  <c:v>0.97496140499999995</c:v>
                </c:pt>
                <c:pt idx="21227">
                  <c:v>0.97907759400000005</c:v>
                </c:pt>
                <c:pt idx="21228">
                  <c:v>0.96326807299999995</c:v>
                </c:pt>
                <c:pt idx="21229">
                  <c:v>0.98491857699999996</c:v>
                </c:pt>
                <c:pt idx="21230">
                  <c:v>0.97422722399999995</c:v>
                </c:pt>
                <c:pt idx="21231">
                  <c:v>0.983317263</c:v>
                </c:pt>
                <c:pt idx="21232">
                  <c:v>0.97120797299999995</c:v>
                </c:pt>
                <c:pt idx="21233">
                  <c:v>0.98139119100000005</c:v>
                </c:pt>
                <c:pt idx="21234">
                  <c:v>0.96344229999999997</c:v>
                </c:pt>
                <c:pt idx="21235">
                  <c:v>0.97318330200000003</c:v>
                </c:pt>
                <c:pt idx="21236">
                  <c:v>0.97791284999999994</c:v>
                </c:pt>
                <c:pt idx="21237">
                  <c:v>0.95898203699999995</c:v>
                </c:pt>
                <c:pt idx="21238">
                  <c:v>0.97344684100000001</c:v>
                </c:pt>
                <c:pt idx="21239">
                  <c:v>0.96346133899999997</c:v>
                </c:pt>
                <c:pt idx="21240">
                  <c:v>0.97865410500000005</c:v>
                </c:pt>
                <c:pt idx="21241">
                  <c:v>0.97782227499999996</c:v>
                </c:pt>
                <c:pt idx="21242">
                  <c:v>0.97680837499999995</c:v>
                </c:pt>
                <c:pt idx="21243">
                  <c:v>0.98230099100000001</c:v>
                </c:pt>
                <c:pt idx="21244">
                  <c:v>0.96543588899999999</c:v>
                </c:pt>
                <c:pt idx="21245">
                  <c:v>0.98093191499999999</c:v>
                </c:pt>
                <c:pt idx="21246">
                  <c:v>0.97210630600000003</c:v>
                </c:pt>
                <c:pt idx="21247">
                  <c:v>0.96105880099999996</c:v>
                </c:pt>
                <c:pt idx="21248">
                  <c:v>0.97211124900000001</c:v>
                </c:pt>
                <c:pt idx="21249">
                  <c:v>0.94556643200000001</c:v>
                </c:pt>
                <c:pt idx="21250">
                  <c:v>0.97323416399999996</c:v>
                </c:pt>
                <c:pt idx="21251">
                  <c:v>0.97283668999999995</c:v>
                </c:pt>
                <c:pt idx="21252">
                  <c:v>0.97143687499999998</c:v>
                </c:pt>
                <c:pt idx="21253">
                  <c:v>0.979516057</c:v>
                </c:pt>
                <c:pt idx="21254">
                  <c:v>0.979941426</c:v>
                </c:pt>
                <c:pt idx="21255">
                  <c:v>0.95406832900000005</c:v>
                </c:pt>
                <c:pt idx="21256">
                  <c:v>0.97475795099999996</c:v>
                </c:pt>
                <c:pt idx="21257">
                  <c:v>0.974904404</c:v>
                </c:pt>
                <c:pt idx="21258">
                  <c:v>0.98735437100000001</c:v>
                </c:pt>
                <c:pt idx="21259">
                  <c:v>0.96238125200000002</c:v>
                </c:pt>
                <c:pt idx="21260">
                  <c:v>0.96401164399999995</c:v>
                </c:pt>
                <c:pt idx="21261">
                  <c:v>0.97418808499999998</c:v>
                </c:pt>
                <c:pt idx="21262">
                  <c:v>0.96949854499999999</c:v>
                </c:pt>
                <c:pt idx="21263">
                  <c:v>0.97307341400000003</c:v>
                </c:pt>
                <c:pt idx="21264">
                  <c:v>0.97718011000000005</c:v>
                </c:pt>
                <c:pt idx="21265">
                  <c:v>0.96723082400000004</c:v>
                </c:pt>
                <c:pt idx="21266">
                  <c:v>0.96353924099999999</c:v>
                </c:pt>
                <c:pt idx="21267">
                  <c:v>0.96399367199999997</c:v>
                </c:pt>
                <c:pt idx="21268">
                  <c:v>0.96603741899999995</c:v>
                </c:pt>
                <c:pt idx="21269">
                  <c:v>0.96134360799999996</c:v>
                </c:pt>
                <c:pt idx="21270">
                  <c:v>0.96932763499999997</c:v>
                </c:pt>
                <c:pt idx="21271">
                  <c:v>0.97165124300000005</c:v>
                </c:pt>
                <c:pt idx="21272">
                  <c:v>0.97292942100000002</c:v>
                </c:pt>
                <c:pt idx="21273">
                  <c:v>0.99253314000000004</c:v>
                </c:pt>
                <c:pt idx="21274">
                  <c:v>0.97950883499999997</c:v>
                </c:pt>
                <c:pt idx="21275">
                  <c:v>0.97397939099999997</c:v>
                </c:pt>
                <c:pt idx="21276">
                  <c:v>0.98587806499999997</c:v>
                </c:pt>
                <c:pt idx="21277">
                  <c:v>0.97685682900000004</c:v>
                </c:pt>
                <c:pt idx="21278">
                  <c:v>0.97976626899999997</c:v>
                </c:pt>
                <c:pt idx="21279">
                  <c:v>0.97275993299999997</c:v>
                </c:pt>
                <c:pt idx="21280">
                  <c:v>0.98471841299999996</c:v>
                </c:pt>
                <c:pt idx="21281">
                  <c:v>0.97499951200000001</c:v>
                </c:pt>
                <c:pt idx="21282">
                  <c:v>0.98727167599999999</c:v>
                </c:pt>
                <c:pt idx="21283">
                  <c:v>0.97664047300000001</c:v>
                </c:pt>
                <c:pt idx="21284">
                  <c:v>0.98059713699999995</c:v>
                </c:pt>
                <c:pt idx="21285">
                  <c:v>0.971957607</c:v>
                </c:pt>
                <c:pt idx="21286">
                  <c:v>0.98170324600000003</c:v>
                </c:pt>
                <c:pt idx="21287">
                  <c:v>0.97936688999999999</c:v>
                </c:pt>
                <c:pt idx="21288">
                  <c:v>0.95600679399999999</c:v>
                </c:pt>
                <c:pt idx="21289">
                  <c:v>0.96518205400000001</c:v>
                </c:pt>
                <c:pt idx="21290">
                  <c:v>0.99203312499999996</c:v>
                </c:pt>
                <c:pt idx="21291">
                  <c:v>0.97427112400000004</c:v>
                </c:pt>
                <c:pt idx="21292">
                  <c:v>0.97422550799999996</c:v>
                </c:pt>
                <c:pt idx="21293">
                  <c:v>0.970668376</c:v>
                </c:pt>
                <c:pt idx="21294">
                  <c:v>0.96572986299999997</c:v>
                </c:pt>
                <c:pt idx="21295">
                  <c:v>0.99089243400000004</c:v>
                </c:pt>
                <c:pt idx="21296">
                  <c:v>0.95536374199999996</c:v>
                </c:pt>
                <c:pt idx="21297">
                  <c:v>0.98000301599999995</c:v>
                </c:pt>
                <c:pt idx="21298">
                  <c:v>0.95850043399999996</c:v>
                </c:pt>
                <c:pt idx="21299">
                  <c:v>0.97727096700000005</c:v>
                </c:pt>
                <c:pt idx="21300">
                  <c:v>0.95857342800000001</c:v>
                </c:pt>
                <c:pt idx="21301">
                  <c:v>0.96946009600000005</c:v>
                </c:pt>
                <c:pt idx="21302">
                  <c:v>0.95441786200000001</c:v>
                </c:pt>
                <c:pt idx="21303">
                  <c:v>0.97066785099999997</c:v>
                </c:pt>
                <c:pt idx="21304">
                  <c:v>0.97921859600000005</c:v>
                </c:pt>
                <c:pt idx="21305">
                  <c:v>0.981006186</c:v>
                </c:pt>
                <c:pt idx="21306">
                  <c:v>0.97893636399999995</c:v>
                </c:pt>
                <c:pt idx="21307">
                  <c:v>0.97375727000000001</c:v>
                </c:pt>
                <c:pt idx="21308">
                  <c:v>0.97890752999999997</c:v>
                </c:pt>
                <c:pt idx="21309">
                  <c:v>0.96602376300000004</c:v>
                </c:pt>
                <c:pt idx="21310">
                  <c:v>0.96586445600000004</c:v>
                </c:pt>
                <c:pt idx="21311">
                  <c:v>0.97037228200000003</c:v>
                </c:pt>
                <c:pt idx="21312">
                  <c:v>0.96634094299999995</c:v>
                </c:pt>
                <c:pt idx="21313">
                  <c:v>0.96327211499999998</c:v>
                </c:pt>
                <c:pt idx="21314">
                  <c:v>0.95326779100000003</c:v>
                </c:pt>
                <c:pt idx="21315">
                  <c:v>0.94973690200000005</c:v>
                </c:pt>
                <c:pt idx="21316">
                  <c:v>0.978009566</c:v>
                </c:pt>
                <c:pt idx="21317">
                  <c:v>0.969123768</c:v>
                </c:pt>
                <c:pt idx="21318">
                  <c:v>0.95814273400000005</c:v>
                </c:pt>
                <c:pt idx="21319">
                  <c:v>0.97959097900000003</c:v>
                </c:pt>
                <c:pt idx="21320">
                  <c:v>0.97728654100000001</c:v>
                </c:pt>
                <c:pt idx="21321">
                  <c:v>0.97535609000000001</c:v>
                </c:pt>
                <c:pt idx="21322">
                  <c:v>0.96603698400000004</c:v>
                </c:pt>
                <c:pt idx="21323">
                  <c:v>0.96402713500000003</c:v>
                </c:pt>
                <c:pt idx="21324">
                  <c:v>0.97879137000000005</c:v>
                </c:pt>
                <c:pt idx="21325">
                  <c:v>0.97982430300000001</c:v>
                </c:pt>
                <c:pt idx="21326">
                  <c:v>0.98974127700000003</c:v>
                </c:pt>
                <c:pt idx="21327">
                  <c:v>0.97074195100000005</c:v>
                </c:pt>
                <c:pt idx="21328">
                  <c:v>0.97688334600000004</c:v>
                </c:pt>
                <c:pt idx="21329">
                  <c:v>0.960551559</c:v>
                </c:pt>
                <c:pt idx="21330">
                  <c:v>0.97203188299999999</c:v>
                </c:pt>
                <c:pt idx="21331">
                  <c:v>0.96057025299999999</c:v>
                </c:pt>
                <c:pt idx="21332">
                  <c:v>0.96415134400000002</c:v>
                </c:pt>
                <c:pt idx="21333">
                  <c:v>0.969098236</c:v>
                </c:pt>
                <c:pt idx="21334">
                  <c:v>0.96256936900000001</c:v>
                </c:pt>
                <c:pt idx="21335">
                  <c:v>0.98062626799999997</c:v>
                </c:pt>
                <c:pt idx="21336">
                  <c:v>0.97468280299999999</c:v>
                </c:pt>
                <c:pt idx="21337">
                  <c:v>0.97852454799999999</c:v>
                </c:pt>
                <c:pt idx="21338">
                  <c:v>0.96988450299999995</c:v>
                </c:pt>
                <c:pt idx="21339">
                  <c:v>0.97328971900000005</c:v>
                </c:pt>
                <c:pt idx="21340">
                  <c:v>0.97681384800000004</c:v>
                </c:pt>
                <c:pt idx="21341">
                  <c:v>0.97708813299999997</c:v>
                </c:pt>
                <c:pt idx="21342">
                  <c:v>0.97175017699999999</c:v>
                </c:pt>
                <c:pt idx="21343">
                  <c:v>0.98467434499999995</c:v>
                </c:pt>
                <c:pt idx="21344">
                  <c:v>0.97100341899999998</c:v>
                </c:pt>
                <c:pt idx="21345">
                  <c:v>0.99253542699999997</c:v>
                </c:pt>
                <c:pt idx="21346">
                  <c:v>0.97279265100000001</c:v>
                </c:pt>
                <c:pt idx="21347">
                  <c:v>0.98032072400000003</c:v>
                </c:pt>
                <c:pt idx="21348">
                  <c:v>0.98048491500000001</c:v>
                </c:pt>
                <c:pt idx="21349">
                  <c:v>0.96287829899999999</c:v>
                </c:pt>
                <c:pt idx="21350">
                  <c:v>0.96225995399999997</c:v>
                </c:pt>
                <c:pt idx="21351">
                  <c:v>0.95417417000000004</c:v>
                </c:pt>
                <c:pt idx="21352">
                  <c:v>0.98214307199999995</c:v>
                </c:pt>
                <c:pt idx="21353">
                  <c:v>0.98524640500000005</c:v>
                </c:pt>
                <c:pt idx="21354">
                  <c:v>0.98256507199999998</c:v>
                </c:pt>
                <c:pt idx="21355">
                  <c:v>0.979995489</c:v>
                </c:pt>
                <c:pt idx="21356">
                  <c:v>0.96803037300000006</c:v>
                </c:pt>
                <c:pt idx="21357">
                  <c:v>0.96239772300000004</c:v>
                </c:pt>
                <c:pt idx="21358">
                  <c:v>0.98217172200000002</c:v>
                </c:pt>
                <c:pt idx="21359">
                  <c:v>0.96891112000000001</c:v>
                </c:pt>
                <c:pt idx="21360">
                  <c:v>0.97423244099999995</c:v>
                </c:pt>
                <c:pt idx="21361">
                  <c:v>0.97695398300000003</c:v>
                </c:pt>
                <c:pt idx="21362">
                  <c:v>0.974768419</c:v>
                </c:pt>
                <c:pt idx="21363">
                  <c:v>0.97955063499999995</c:v>
                </c:pt>
                <c:pt idx="21364">
                  <c:v>0.95969584799999996</c:v>
                </c:pt>
                <c:pt idx="21365">
                  <c:v>0.96721453000000002</c:v>
                </c:pt>
                <c:pt idx="21366">
                  <c:v>0.97100609400000004</c:v>
                </c:pt>
                <c:pt idx="21367">
                  <c:v>0.96257999900000002</c:v>
                </c:pt>
                <c:pt idx="21368">
                  <c:v>0.97527240599999998</c:v>
                </c:pt>
                <c:pt idx="21369">
                  <c:v>0.96191408499999997</c:v>
                </c:pt>
                <c:pt idx="21370">
                  <c:v>0.97386603500000002</c:v>
                </c:pt>
                <c:pt idx="21371">
                  <c:v>0.97501605300000005</c:v>
                </c:pt>
                <c:pt idx="21372">
                  <c:v>0.97087164000000004</c:v>
                </c:pt>
                <c:pt idx="21373">
                  <c:v>0.96300446699999998</c:v>
                </c:pt>
                <c:pt idx="21374">
                  <c:v>0.97203121800000003</c:v>
                </c:pt>
                <c:pt idx="21375">
                  <c:v>0.96803330799999998</c:v>
                </c:pt>
                <c:pt idx="21376">
                  <c:v>0.96046059500000003</c:v>
                </c:pt>
                <c:pt idx="21377">
                  <c:v>0.96841067800000002</c:v>
                </c:pt>
                <c:pt idx="21378">
                  <c:v>0.98687295399999997</c:v>
                </c:pt>
                <c:pt idx="21379">
                  <c:v>0.96230864000000005</c:v>
                </c:pt>
                <c:pt idx="21380">
                  <c:v>0.96413970299999996</c:v>
                </c:pt>
                <c:pt idx="21381">
                  <c:v>0.96618162299999999</c:v>
                </c:pt>
                <c:pt idx="21382">
                  <c:v>0.957375635</c:v>
                </c:pt>
                <c:pt idx="21383">
                  <c:v>0.983068198</c:v>
                </c:pt>
                <c:pt idx="21384">
                  <c:v>0.96646414300000005</c:v>
                </c:pt>
                <c:pt idx="21385">
                  <c:v>0.98416748799999998</c:v>
                </c:pt>
                <c:pt idx="21386">
                  <c:v>0.96929274200000004</c:v>
                </c:pt>
                <c:pt idx="21387">
                  <c:v>0.96026328100000002</c:v>
                </c:pt>
                <c:pt idx="21388">
                  <c:v>0.963714658</c:v>
                </c:pt>
                <c:pt idx="21389">
                  <c:v>1.002039044</c:v>
                </c:pt>
                <c:pt idx="21390">
                  <c:v>0.97432876599999996</c:v>
                </c:pt>
                <c:pt idx="21391">
                  <c:v>0.97453482300000005</c:v>
                </c:pt>
                <c:pt idx="21392">
                  <c:v>0.98355197699999997</c:v>
                </c:pt>
                <c:pt idx="21393">
                  <c:v>0.96922856000000002</c:v>
                </c:pt>
                <c:pt idx="21394">
                  <c:v>0.96184797399999999</c:v>
                </c:pt>
                <c:pt idx="21395">
                  <c:v>0.99065137400000003</c:v>
                </c:pt>
                <c:pt idx="21396">
                  <c:v>0.95851868699999998</c:v>
                </c:pt>
                <c:pt idx="21397">
                  <c:v>0.98090304299999997</c:v>
                </c:pt>
                <c:pt idx="21398">
                  <c:v>0.957755154</c:v>
                </c:pt>
                <c:pt idx="21399">
                  <c:v>0.97299900699999997</c:v>
                </c:pt>
                <c:pt idx="21400">
                  <c:v>0.98391206499999995</c:v>
                </c:pt>
                <c:pt idx="21401">
                  <c:v>0.98059730000000001</c:v>
                </c:pt>
                <c:pt idx="21402">
                  <c:v>0.96517440099999996</c:v>
                </c:pt>
                <c:pt idx="21403">
                  <c:v>0.98420892900000001</c:v>
                </c:pt>
                <c:pt idx="21404">
                  <c:v>0.982409529</c:v>
                </c:pt>
                <c:pt idx="21405">
                  <c:v>0.96826372400000005</c:v>
                </c:pt>
                <c:pt idx="21406">
                  <c:v>0.98010376899999996</c:v>
                </c:pt>
                <c:pt idx="21407">
                  <c:v>0.98774089300000001</c:v>
                </c:pt>
                <c:pt idx="21408">
                  <c:v>0.98702209399999996</c:v>
                </c:pt>
                <c:pt idx="21409">
                  <c:v>0.97727803300000005</c:v>
                </c:pt>
                <c:pt idx="21410">
                  <c:v>0.95754959799999995</c:v>
                </c:pt>
                <c:pt idx="21411">
                  <c:v>0.97993692700000001</c:v>
                </c:pt>
                <c:pt idx="21412">
                  <c:v>0.99908032599999996</c:v>
                </c:pt>
                <c:pt idx="21413">
                  <c:v>0.98094971900000005</c:v>
                </c:pt>
                <c:pt idx="21414">
                  <c:v>0.98034082700000003</c:v>
                </c:pt>
                <c:pt idx="21415">
                  <c:v>0.97622591000000003</c:v>
                </c:pt>
                <c:pt idx="21416">
                  <c:v>0.97362380500000001</c:v>
                </c:pt>
                <c:pt idx="21417">
                  <c:v>0.99292364300000002</c:v>
                </c:pt>
                <c:pt idx="21418">
                  <c:v>0.97179969499999996</c:v>
                </c:pt>
                <c:pt idx="21419">
                  <c:v>0.99061355699999998</c:v>
                </c:pt>
                <c:pt idx="21420">
                  <c:v>0.96681894099999999</c:v>
                </c:pt>
                <c:pt idx="21421">
                  <c:v>0.96275586700000004</c:v>
                </c:pt>
                <c:pt idx="21422">
                  <c:v>0.96279684200000004</c:v>
                </c:pt>
                <c:pt idx="21423">
                  <c:v>0.97585220699999997</c:v>
                </c:pt>
                <c:pt idx="21424">
                  <c:v>0.97060764499999996</c:v>
                </c:pt>
                <c:pt idx="21425">
                  <c:v>0.96387296</c:v>
                </c:pt>
                <c:pt idx="21426">
                  <c:v>0.97945864400000004</c:v>
                </c:pt>
                <c:pt idx="21427">
                  <c:v>0.95763911999999995</c:v>
                </c:pt>
                <c:pt idx="21428">
                  <c:v>0.973888584</c:v>
                </c:pt>
                <c:pt idx="21429">
                  <c:v>0.97819465800000005</c:v>
                </c:pt>
                <c:pt idx="21430">
                  <c:v>0.98406649400000001</c:v>
                </c:pt>
                <c:pt idx="21431">
                  <c:v>0.97657121700000005</c:v>
                </c:pt>
                <c:pt idx="21432">
                  <c:v>0.966498105</c:v>
                </c:pt>
                <c:pt idx="21433">
                  <c:v>0.98191766999999996</c:v>
                </c:pt>
                <c:pt idx="21434">
                  <c:v>0.96784790700000001</c:v>
                </c:pt>
                <c:pt idx="21435">
                  <c:v>0.97828104900000001</c:v>
                </c:pt>
                <c:pt idx="21436">
                  <c:v>0.97602189399999995</c:v>
                </c:pt>
                <c:pt idx="21437">
                  <c:v>0.96980232499999997</c:v>
                </c:pt>
                <c:pt idx="21438">
                  <c:v>0.96139501000000005</c:v>
                </c:pt>
                <c:pt idx="21439">
                  <c:v>0.98101963800000003</c:v>
                </c:pt>
                <c:pt idx="21440">
                  <c:v>0.96256631800000003</c:v>
                </c:pt>
                <c:pt idx="21441">
                  <c:v>0.98618806800000003</c:v>
                </c:pt>
                <c:pt idx="21442">
                  <c:v>0.964813115</c:v>
                </c:pt>
                <c:pt idx="21443">
                  <c:v>0.95858470399999995</c:v>
                </c:pt>
                <c:pt idx="21444">
                  <c:v>0.96174932000000002</c:v>
                </c:pt>
                <c:pt idx="21445">
                  <c:v>0.97369011299999997</c:v>
                </c:pt>
                <c:pt idx="21446">
                  <c:v>0.98412243700000002</c:v>
                </c:pt>
                <c:pt idx="21447">
                  <c:v>0.96535199699999996</c:v>
                </c:pt>
                <c:pt idx="21448">
                  <c:v>0.97831668199999999</c:v>
                </c:pt>
                <c:pt idx="21449">
                  <c:v>0.96701685000000004</c:v>
                </c:pt>
                <c:pt idx="21450">
                  <c:v>0.96211196099999996</c:v>
                </c:pt>
                <c:pt idx="21451">
                  <c:v>0.97002944599999996</c:v>
                </c:pt>
                <c:pt idx="21452">
                  <c:v>0.96001783399999996</c:v>
                </c:pt>
                <c:pt idx="21453">
                  <c:v>0.97798527000000002</c:v>
                </c:pt>
                <c:pt idx="21454">
                  <c:v>0.96249601900000004</c:v>
                </c:pt>
                <c:pt idx="21455">
                  <c:v>0.96945673099999996</c:v>
                </c:pt>
                <c:pt idx="21456">
                  <c:v>0.97050083700000001</c:v>
                </c:pt>
                <c:pt idx="21457">
                  <c:v>0.97364819899999999</c:v>
                </c:pt>
                <c:pt idx="21458">
                  <c:v>0.98820212900000004</c:v>
                </c:pt>
                <c:pt idx="21459">
                  <c:v>0.96886186200000002</c:v>
                </c:pt>
                <c:pt idx="21460">
                  <c:v>0.97340233799999998</c:v>
                </c:pt>
                <c:pt idx="21461">
                  <c:v>0.971494317</c:v>
                </c:pt>
                <c:pt idx="21462">
                  <c:v>0.98258466600000005</c:v>
                </c:pt>
                <c:pt idx="21463">
                  <c:v>0.96866894299999995</c:v>
                </c:pt>
                <c:pt idx="21464">
                  <c:v>0.96783075900000004</c:v>
                </c:pt>
                <c:pt idx="21465">
                  <c:v>0.97368370999999998</c:v>
                </c:pt>
                <c:pt idx="21466">
                  <c:v>0.96402579600000005</c:v>
                </c:pt>
                <c:pt idx="21467">
                  <c:v>0.974824951</c:v>
                </c:pt>
                <c:pt idx="21468">
                  <c:v>0.968144424</c:v>
                </c:pt>
                <c:pt idx="21469">
                  <c:v>0.97110461400000003</c:v>
                </c:pt>
                <c:pt idx="21470">
                  <c:v>0.97085763000000003</c:v>
                </c:pt>
                <c:pt idx="21471">
                  <c:v>0.95324066200000002</c:v>
                </c:pt>
                <c:pt idx="21472">
                  <c:v>0.97052548800000005</c:v>
                </c:pt>
                <c:pt idx="21473">
                  <c:v>0.98145210599999999</c:v>
                </c:pt>
                <c:pt idx="21474">
                  <c:v>0.97561155799999999</c:v>
                </c:pt>
                <c:pt idx="21475">
                  <c:v>0.97652781499999997</c:v>
                </c:pt>
                <c:pt idx="21476">
                  <c:v>0.97828857000000002</c:v>
                </c:pt>
                <c:pt idx="21477">
                  <c:v>0.96794504199999998</c:v>
                </c:pt>
                <c:pt idx="21478">
                  <c:v>0.97071923299999996</c:v>
                </c:pt>
                <c:pt idx="21479">
                  <c:v>0.97612165500000003</c:v>
                </c:pt>
                <c:pt idx="21480">
                  <c:v>0.97772903200000005</c:v>
                </c:pt>
                <c:pt idx="21481">
                  <c:v>0.98271655700000005</c:v>
                </c:pt>
                <c:pt idx="21482">
                  <c:v>0.96140207700000002</c:v>
                </c:pt>
                <c:pt idx="21483">
                  <c:v>0.97020793100000002</c:v>
                </c:pt>
                <c:pt idx="21484">
                  <c:v>0.97859448599999999</c:v>
                </c:pt>
                <c:pt idx="21485">
                  <c:v>0.97699332100000003</c:v>
                </c:pt>
                <c:pt idx="21486">
                  <c:v>0.96851228499999997</c:v>
                </c:pt>
                <c:pt idx="21487">
                  <c:v>0.96814427700000005</c:v>
                </c:pt>
                <c:pt idx="21488">
                  <c:v>0.97970320600000005</c:v>
                </c:pt>
                <c:pt idx="21489">
                  <c:v>0.961935867</c:v>
                </c:pt>
                <c:pt idx="21490">
                  <c:v>0.97634361700000005</c:v>
                </c:pt>
                <c:pt idx="21491">
                  <c:v>0.95946641700000002</c:v>
                </c:pt>
                <c:pt idx="21492">
                  <c:v>0.97068154299999998</c:v>
                </c:pt>
                <c:pt idx="21493">
                  <c:v>0.95206122400000004</c:v>
                </c:pt>
                <c:pt idx="21494">
                  <c:v>0.97995475600000004</c:v>
                </c:pt>
                <c:pt idx="21495">
                  <c:v>0.97165769400000002</c:v>
                </c:pt>
                <c:pt idx="21496">
                  <c:v>0.96684896600000003</c:v>
                </c:pt>
                <c:pt idx="21497">
                  <c:v>0.97535483899999997</c:v>
                </c:pt>
                <c:pt idx="21498">
                  <c:v>0.97591192900000001</c:v>
                </c:pt>
                <c:pt idx="21499">
                  <c:v>0.959263588</c:v>
                </c:pt>
                <c:pt idx="21500">
                  <c:v>0.97682638700000002</c:v>
                </c:pt>
                <c:pt idx="21501">
                  <c:v>0.98460703900000002</c:v>
                </c:pt>
                <c:pt idx="21502">
                  <c:v>0.976655308</c:v>
                </c:pt>
                <c:pt idx="21503">
                  <c:v>0.97215878899999997</c:v>
                </c:pt>
                <c:pt idx="21504">
                  <c:v>0.96119490200000002</c:v>
                </c:pt>
                <c:pt idx="21505">
                  <c:v>0.94947189899999995</c:v>
                </c:pt>
                <c:pt idx="21506">
                  <c:v>0.97391472700000004</c:v>
                </c:pt>
                <c:pt idx="21507">
                  <c:v>0.97966295199999998</c:v>
                </c:pt>
                <c:pt idx="21508">
                  <c:v>0.99444105900000002</c:v>
                </c:pt>
                <c:pt idx="21509">
                  <c:v>0.98904506999999997</c:v>
                </c:pt>
                <c:pt idx="21510">
                  <c:v>0.97639043199999997</c:v>
                </c:pt>
                <c:pt idx="21511">
                  <c:v>0.98319299400000004</c:v>
                </c:pt>
                <c:pt idx="21512">
                  <c:v>0.95681294500000003</c:v>
                </c:pt>
                <c:pt idx="21513">
                  <c:v>0.96251520599999996</c:v>
                </c:pt>
                <c:pt idx="21514">
                  <c:v>0.976208195</c:v>
                </c:pt>
                <c:pt idx="21515">
                  <c:v>0.96556987999999999</c:v>
                </c:pt>
                <c:pt idx="21516">
                  <c:v>0.96930715199999995</c:v>
                </c:pt>
                <c:pt idx="21517">
                  <c:v>0.96991298199999998</c:v>
                </c:pt>
                <c:pt idx="21518">
                  <c:v>0.98582471500000002</c:v>
                </c:pt>
                <c:pt idx="21519">
                  <c:v>0.97396881999999996</c:v>
                </c:pt>
                <c:pt idx="21520">
                  <c:v>0.96959117900000003</c:v>
                </c:pt>
                <c:pt idx="21521">
                  <c:v>0.98338696800000003</c:v>
                </c:pt>
                <c:pt idx="21522">
                  <c:v>0.97170058299999995</c:v>
                </c:pt>
                <c:pt idx="21523">
                  <c:v>0.98160925200000004</c:v>
                </c:pt>
                <c:pt idx="21524">
                  <c:v>0.96942752300000001</c:v>
                </c:pt>
                <c:pt idx="21525">
                  <c:v>0.97407776599999996</c:v>
                </c:pt>
                <c:pt idx="21526">
                  <c:v>0.98428602899999995</c:v>
                </c:pt>
                <c:pt idx="21527">
                  <c:v>0.95635884100000002</c:v>
                </c:pt>
                <c:pt idx="21528">
                  <c:v>0.98731463100000005</c:v>
                </c:pt>
                <c:pt idx="21529">
                  <c:v>0.97452380800000005</c:v>
                </c:pt>
                <c:pt idx="21530">
                  <c:v>0.97849639700000002</c:v>
                </c:pt>
                <c:pt idx="21531">
                  <c:v>0.96978323700000002</c:v>
                </c:pt>
                <c:pt idx="21532">
                  <c:v>0.97869921299999996</c:v>
                </c:pt>
                <c:pt idx="21533">
                  <c:v>0.96514153700000005</c:v>
                </c:pt>
                <c:pt idx="21534">
                  <c:v>0.98657704800000001</c:v>
                </c:pt>
                <c:pt idx="21535">
                  <c:v>0.99215629500000002</c:v>
                </c:pt>
                <c:pt idx="21536">
                  <c:v>0.96497142000000002</c:v>
                </c:pt>
                <c:pt idx="21537">
                  <c:v>0.97081799400000002</c:v>
                </c:pt>
                <c:pt idx="21538">
                  <c:v>0.98424397100000005</c:v>
                </c:pt>
                <c:pt idx="21539">
                  <c:v>0.96972113699999996</c:v>
                </c:pt>
                <c:pt idx="21540">
                  <c:v>0.968508225</c:v>
                </c:pt>
                <c:pt idx="21541">
                  <c:v>0.967609104</c:v>
                </c:pt>
                <c:pt idx="21542">
                  <c:v>0.97908077000000004</c:v>
                </c:pt>
                <c:pt idx="21543">
                  <c:v>0.97125763099999995</c:v>
                </c:pt>
                <c:pt idx="21544">
                  <c:v>0.96855857700000003</c:v>
                </c:pt>
                <c:pt idx="21545">
                  <c:v>0.96088675300000004</c:v>
                </c:pt>
                <c:pt idx="21546">
                  <c:v>0.97272797200000005</c:v>
                </c:pt>
                <c:pt idx="21547">
                  <c:v>0.97323927899999996</c:v>
                </c:pt>
                <c:pt idx="21548">
                  <c:v>0.99985386099999995</c:v>
                </c:pt>
                <c:pt idx="21549">
                  <c:v>0.98038788899999996</c:v>
                </c:pt>
                <c:pt idx="21550">
                  <c:v>0.99029423299999997</c:v>
                </c:pt>
                <c:pt idx="21551">
                  <c:v>0.96283235700000003</c:v>
                </c:pt>
                <c:pt idx="21552">
                  <c:v>0.98186707699999998</c:v>
                </c:pt>
                <c:pt idx="21553">
                  <c:v>0.98070533599999998</c:v>
                </c:pt>
                <c:pt idx="21554">
                  <c:v>0.97184964299999999</c:v>
                </c:pt>
                <c:pt idx="21555">
                  <c:v>0.97007040600000005</c:v>
                </c:pt>
                <c:pt idx="21556">
                  <c:v>0.97164528500000003</c:v>
                </c:pt>
                <c:pt idx="21557">
                  <c:v>0.96802611599999999</c:v>
                </c:pt>
                <c:pt idx="21558">
                  <c:v>0.95674441300000002</c:v>
                </c:pt>
                <c:pt idx="21559">
                  <c:v>0.983724143</c:v>
                </c:pt>
                <c:pt idx="21560">
                  <c:v>0.96495608200000005</c:v>
                </c:pt>
                <c:pt idx="21561">
                  <c:v>0.97219198600000001</c:v>
                </c:pt>
                <c:pt idx="21562">
                  <c:v>0.97519543900000005</c:v>
                </c:pt>
                <c:pt idx="21563">
                  <c:v>0.96750944699999997</c:v>
                </c:pt>
                <c:pt idx="21564">
                  <c:v>0.98727827800000001</c:v>
                </c:pt>
                <c:pt idx="21565">
                  <c:v>0.96789427500000003</c:v>
                </c:pt>
                <c:pt idx="21566">
                  <c:v>0.98147263600000001</c:v>
                </c:pt>
                <c:pt idx="21567">
                  <c:v>0.96186302400000001</c:v>
                </c:pt>
                <c:pt idx="21568">
                  <c:v>0.96877588699999995</c:v>
                </c:pt>
                <c:pt idx="21569">
                  <c:v>0.98716168199999998</c:v>
                </c:pt>
                <c:pt idx="21570">
                  <c:v>0.99437656200000002</c:v>
                </c:pt>
                <c:pt idx="21571">
                  <c:v>0.98110554299999997</c:v>
                </c:pt>
                <c:pt idx="21572">
                  <c:v>0.96318386199999995</c:v>
                </c:pt>
                <c:pt idx="21573">
                  <c:v>0.98834460999999996</c:v>
                </c:pt>
                <c:pt idx="21574">
                  <c:v>0.95876302800000002</c:v>
                </c:pt>
                <c:pt idx="21575">
                  <c:v>0.96451849999999995</c:v>
                </c:pt>
                <c:pt idx="21576">
                  <c:v>0.96105745799999998</c:v>
                </c:pt>
                <c:pt idx="21577">
                  <c:v>0.97880832600000001</c:v>
                </c:pt>
                <c:pt idx="21578">
                  <c:v>0.97971212200000002</c:v>
                </c:pt>
                <c:pt idx="21579">
                  <c:v>0.97823815000000003</c:v>
                </c:pt>
                <c:pt idx="21580">
                  <c:v>0.96876996400000004</c:v>
                </c:pt>
                <c:pt idx="21581">
                  <c:v>0.97703185000000004</c:v>
                </c:pt>
                <c:pt idx="21582">
                  <c:v>0.96355578799999997</c:v>
                </c:pt>
                <c:pt idx="21583">
                  <c:v>0.98677791599999998</c:v>
                </c:pt>
                <c:pt idx="21584">
                  <c:v>0.96141542499999999</c:v>
                </c:pt>
                <c:pt idx="21585">
                  <c:v>0.97924101299999999</c:v>
                </c:pt>
                <c:pt idx="21586">
                  <c:v>0.96795284800000003</c:v>
                </c:pt>
                <c:pt idx="21587">
                  <c:v>0.97676982000000001</c:v>
                </c:pt>
                <c:pt idx="21588">
                  <c:v>0.97924481299999999</c:v>
                </c:pt>
                <c:pt idx="21589">
                  <c:v>0.96426716999999995</c:v>
                </c:pt>
                <c:pt idx="21590">
                  <c:v>0.96756057900000003</c:v>
                </c:pt>
                <c:pt idx="21591">
                  <c:v>0.97994244200000002</c:v>
                </c:pt>
                <c:pt idx="21592">
                  <c:v>0.95763483199999999</c:v>
                </c:pt>
                <c:pt idx="21593">
                  <c:v>0.96678268300000003</c:v>
                </c:pt>
                <c:pt idx="21594">
                  <c:v>0.97876311400000005</c:v>
                </c:pt>
                <c:pt idx="21595">
                  <c:v>0.964802614</c:v>
                </c:pt>
                <c:pt idx="21596">
                  <c:v>0.97480008200000001</c:v>
                </c:pt>
                <c:pt idx="21597">
                  <c:v>0.97819528899999997</c:v>
                </c:pt>
                <c:pt idx="21598">
                  <c:v>0.97818012200000004</c:v>
                </c:pt>
                <c:pt idx="21599">
                  <c:v>0.97577588199999998</c:v>
                </c:pt>
                <c:pt idx="21600">
                  <c:v>0.95314797900000003</c:v>
                </c:pt>
                <c:pt idx="21601">
                  <c:v>0.96556195</c:v>
                </c:pt>
                <c:pt idx="21602">
                  <c:v>0.98098535200000003</c:v>
                </c:pt>
                <c:pt idx="21603">
                  <c:v>0.95475184000000002</c:v>
                </c:pt>
                <c:pt idx="21604">
                  <c:v>0.96339216299999997</c:v>
                </c:pt>
                <c:pt idx="21605">
                  <c:v>0.97890870100000005</c:v>
                </c:pt>
                <c:pt idx="21606">
                  <c:v>0.95707403800000002</c:v>
                </c:pt>
                <c:pt idx="21607">
                  <c:v>0.975365653</c:v>
                </c:pt>
                <c:pt idx="21608">
                  <c:v>0.95824322100000003</c:v>
                </c:pt>
                <c:pt idx="21609">
                  <c:v>0.98082345800000004</c:v>
                </c:pt>
                <c:pt idx="21610">
                  <c:v>0.98075698600000005</c:v>
                </c:pt>
                <c:pt idx="21611">
                  <c:v>0.98674299700000001</c:v>
                </c:pt>
                <c:pt idx="21612">
                  <c:v>0.96192911699999994</c:v>
                </c:pt>
                <c:pt idx="21613">
                  <c:v>0.96689396999999999</c:v>
                </c:pt>
                <c:pt idx="21614">
                  <c:v>0.95375153199999996</c:v>
                </c:pt>
                <c:pt idx="21615">
                  <c:v>0.97237272799999996</c:v>
                </c:pt>
                <c:pt idx="21616">
                  <c:v>0.965820444</c:v>
                </c:pt>
                <c:pt idx="21617">
                  <c:v>0.96829056199999997</c:v>
                </c:pt>
                <c:pt idx="21618">
                  <c:v>0.96366704199999997</c:v>
                </c:pt>
                <c:pt idx="21619">
                  <c:v>0.95439996400000005</c:v>
                </c:pt>
                <c:pt idx="21620">
                  <c:v>0.98545516099999997</c:v>
                </c:pt>
                <c:pt idx="21621">
                  <c:v>0.96702889599999997</c:v>
                </c:pt>
                <c:pt idx="21622">
                  <c:v>0.97951623700000001</c:v>
                </c:pt>
                <c:pt idx="21623">
                  <c:v>0.96873891300000003</c:v>
                </c:pt>
                <c:pt idx="21624">
                  <c:v>0.97217920300000005</c:v>
                </c:pt>
                <c:pt idx="21625">
                  <c:v>0.99819290800000005</c:v>
                </c:pt>
                <c:pt idx="21626">
                  <c:v>0.97656488200000002</c:v>
                </c:pt>
                <c:pt idx="21627">
                  <c:v>0.97837136199999997</c:v>
                </c:pt>
                <c:pt idx="21628">
                  <c:v>0.96434930500000005</c:v>
                </c:pt>
                <c:pt idx="21629">
                  <c:v>0.97230297300000001</c:v>
                </c:pt>
                <c:pt idx="21630">
                  <c:v>0.97757880699999999</c:v>
                </c:pt>
                <c:pt idx="21631">
                  <c:v>0.96635404899999999</c:v>
                </c:pt>
                <c:pt idx="21632">
                  <c:v>0.96980544800000001</c:v>
                </c:pt>
                <c:pt idx="21633">
                  <c:v>0.97971973300000004</c:v>
                </c:pt>
                <c:pt idx="21634">
                  <c:v>0.97877578899999995</c:v>
                </c:pt>
                <c:pt idx="21635">
                  <c:v>0.95664436900000005</c:v>
                </c:pt>
                <c:pt idx="21636">
                  <c:v>0.97784600499999996</c:v>
                </c:pt>
                <c:pt idx="21637">
                  <c:v>0.98986933700000002</c:v>
                </c:pt>
                <c:pt idx="21638">
                  <c:v>0.98510698100000005</c:v>
                </c:pt>
                <c:pt idx="21639">
                  <c:v>0.96658842</c:v>
                </c:pt>
                <c:pt idx="21640">
                  <c:v>0.97274447799999997</c:v>
                </c:pt>
                <c:pt idx="21641">
                  <c:v>0.97314634099999997</c:v>
                </c:pt>
                <c:pt idx="21642">
                  <c:v>0.98894209899999996</c:v>
                </c:pt>
                <c:pt idx="21643">
                  <c:v>0.97390121399999996</c:v>
                </c:pt>
                <c:pt idx="21644">
                  <c:v>0.96203425799999998</c:v>
                </c:pt>
                <c:pt idx="21645">
                  <c:v>0.96217248700000002</c:v>
                </c:pt>
                <c:pt idx="21646">
                  <c:v>0.96822828100000002</c:v>
                </c:pt>
                <c:pt idx="21647">
                  <c:v>0.97933451599999999</c:v>
                </c:pt>
                <c:pt idx="21648">
                  <c:v>0.98373564999999996</c:v>
                </c:pt>
                <c:pt idx="21649">
                  <c:v>0.970307319</c:v>
                </c:pt>
                <c:pt idx="21650">
                  <c:v>0.97551634399999998</c:v>
                </c:pt>
                <c:pt idx="21651">
                  <c:v>0.97775849400000003</c:v>
                </c:pt>
                <c:pt idx="21652">
                  <c:v>0.97679315200000005</c:v>
                </c:pt>
                <c:pt idx="21653">
                  <c:v>0.96459988100000005</c:v>
                </c:pt>
                <c:pt idx="21654">
                  <c:v>0.98243121899999997</c:v>
                </c:pt>
                <c:pt idx="21655">
                  <c:v>0.98649093499999996</c:v>
                </c:pt>
                <c:pt idx="21656">
                  <c:v>0.95509777699999998</c:v>
                </c:pt>
                <c:pt idx="21657">
                  <c:v>0.97779444299999996</c:v>
                </c:pt>
                <c:pt idx="21658">
                  <c:v>0.97425239799999996</c:v>
                </c:pt>
                <c:pt idx="21659">
                  <c:v>0.98229635699999995</c:v>
                </c:pt>
                <c:pt idx="21660">
                  <c:v>0.96547992100000002</c:v>
                </c:pt>
                <c:pt idx="21661">
                  <c:v>0.97142161100000002</c:v>
                </c:pt>
                <c:pt idx="21662">
                  <c:v>0.98784434099999996</c:v>
                </c:pt>
                <c:pt idx="21663">
                  <c:v>0.95630537500000001</c:v>
                </c:pt>
                <c:pt idx="21664">
                  <c:v>0.96890339599999997</c:v>
                </c:pt>
                <c:pt idx="21665">
                  <c:v>0.97272314599999998</c:v>
                </c:pt>
                <c:pt idx="21666">
                  <c:v>0.96845154099999997</c:v>
                </c:pt>
                <c:pt idx="21667">
                  <c:v>0.98375479700000001</c:v>
                </c:pt>
                <c:pt idx="21668">
                  <c:v>0.95884461499999996</c:v>
                </c:pt>
                <c:pt idx="21669">
                  <c:v>0.97514621599999995</c:v>
                </c:pt>
                <c:pt idx="21670">
                  <c:v>0.98512691500000005</c:v>
                </c:pt>
                <c:pt idx="21671">
                  <c:v>0.98733125499999996</c:v>
                </c:pt>
                <c:pt idx="21672">
                  <c:v>0.97528523199999995</c:v>
                </c:pt>
                <c:pt idx="21673">
                  <c:v>0.97951671500000004</c:v>
                </c:pt>
                <c:pt idx="21674">
                  <c:v>0.96637920399999999</c:v>
                </c:pt>
                <c:pt idx="21675">
                  <c:v>0.98412476900000001</c:v>
                </c:pt>
                <c:pt idx="21676">
                  <c:v>0.96408751100000001</c:v>
                </c:pt>
                <c:pt idx="21677">
                  <c:v>0.97421805299999997</c:v>
                </c:pt>
                <c:pt idx="21678">
                  <c:v>0.95411754199999999</c:v>
                </c:pt>
                <c:pt idx="21679">
                  <c:v>0.98334311100000005</c:v>
                </c:pt>
                <c:pt idx="21680">
                  <c:v>0.96703988500000004</c:v>
                </c:pt>
                <c:pt idx="21681">
                  <c:v>0.98669315499999999</c:v>
                </c:pt>
                <c:pt idx="21682">
                  <c:v>0.98391713000000003</c:v>
                </c:pt>
                <c:pt idx="21683">
                  <c:v>0.97515347900000005</c:v>
                </c:pt>
                <c:pt idx="21684">
                  <c:v>0.97580366399999996</c:v>
                </c:pt>
                <c:pt idx="21685">
                  <c:v>0.97545716500000001</c:v>
                </c:pt>
                <c:pt idx="21686">
                  <c:v>0.98308811200000001</c:v>
                </c:pt>
                <c:pt idx="21687">
                  <c:v>0.95393267299999995</c:v>
                </c:pt>
                <c:pt idx="21688">
                  <c:v>0.96649350899999997</c:v>
                </c:pt>
                <c:pt idx="21689">
                  <c:v>0.96487092399999996</c:v>
                </c:pt>
                <c:pt idx="21690">
                  <c:v>0.97454432099999999</c:v>
                </c:pt>
                <c:pt idx="21691">
                  <c:v>0.97884466199999998</c:v>
                </c:pt>
                <c:pt idx="21692">
                  <c:v>0.97579828599999996</c:v>
                </c:pt>
                <c:pt idx="21693">
                  <c:v>0.95071267400000004</c:v>
                </c:pt>
                <c:pt idx="21694">
                  <c:v>0.98147811600000001</c:v>
                </c:pt>
                <c:pt idx="21695">
                  <c:v>0.96648690800000003</c:v>
                </c:pt>
                <c:pt idx="21696">
                  <c:v>0.96867473400000004</c:v>
                </c:pt>
                <c:pt idx="21697">
                  <c:v>0.97044688099999998</c:v>
                </c:pt>
                <c:pt idx="21698">
                  <c:v>0.97004131299999996</c:v>
                </c:pt>
                <c:pt idx="21699">
                  <c:v>0.95303751199999998</c:v>
                </c:pt>
                <c:pt idx="21700">
                  <c:v>0.95774847799999996</c:v>
                </c:pt>
                <c:pt idx="21701">
                  <c:v>0.98595081399999995</c:v>
                </c:pt>
                <c:pt idx="21702">
                  <c:v>0.97921581999999996</c:v>
                </c:pt>
                <c:pt idx="21703">
                  <c:v>0.97201411000000004</c:v>
                </c:pt>
                <c:pt idx="21704">
                  <c:v>0.96634389499999995</c:v>
                </c:pt>
                <c:pt idx="21705">
                  <c:v>0.98143389599999997</c:v>
                </c:pt>
                <c:pt idx="21706">
                  <c:v>0.96987489800000004</c:v>
                </c:pt>
                <c:pt idx="21707">
                  <c:v>0.97175085999999999</c:v>
                </c:pt>
                <c:pt idx="21708">
                  <c:v>0.97088041999999997</c:v>
                </c:pt>
                <c:pt idx="21709">
                  <c:v>0.96911709099999999</c:v>
                </c:pt>
                <c:pt idx="21710">
                  <c:v>0.98110438700000002</c:v>
                </c:pt>
                <c:pt idx="21711">
                  <c:v>0.98196025399999998</c:v>
                </c:pt>
                <c:pt idx="21712">
                  <c:v>0.97094625099999998</c:v>
                </c:pt>
                <c:pt idx="21713">
                  <c:v>0.99341980399999996</c:v>
                </c:pt>
                <c:pt idx="21714">
                  <c:v>0.95943652800000001</c:v>
                </c:pt>
                <c:pt idx="21715">
                  <c:v>0.98437060399999998</c:v>
                </c:pt>
                <c:pt idx="21716">
                  <c:v>0.98281921800000005</c:v>
                </c:pt>
                <c:pt idx="21717">
                  <c:v>0.95883026400000004</c:v>
                </c:pt>
                <c:pt idx="21718">
                  <c:v>0.97007143900000004</c:v>
                </c:pt>
                <c:pt idx="21719">
                  <c:v>0.96260046799999999</c:v>
                </c:pt>
                <c:pt idx="21720">
                  <c:v>0.97245831599999999</c:v>
                </c:pt>
                <c:pt idx="21721">
                  <c:v>0.98993879100000004</c:v>
                </c:pt>
                <c:pt idx="21722">
                  <c:v>0.95984552400000001</c:v>
                </c:pt>
                <c:pt idx="21723">
                  <c:v>0.97193634900000003</c:v>
                </c:pt>
                <c:pt idx="21724">
                  <c:v>0.98786363399999999</c:v>
                </c:pt>
                <c:pt idx="21725">
                  <c:v>0.97128216099999998</c:v>
                </c:pt>
                <c:pt idx="21726">
                  <c:v>0.97773866200000004</c:v>
                </c:pt>
                <c:pt idx="21727">
                  <c:v>0.97083338699999999</c:v>
                </c:pt>
                <c:pt idx="21728">
                  <c:v>0.97259079599999998</c:v>
                </c:pt>
                <c:pt idx="21729">
                  <c:v>0.99664359999999996</c:v>
                </c:pt>
                <c:pt idx="21730">
                  <c:v>0.97015205400000004</c:v>
                </c:pt>
                <c:pt idx="21731">
                  <c:v>0.99028380599999999</c:v>
                </c:pt>
                <c:pt idx="21732">
                  <c:v>0.972428874</c:v>
                </c:pt>
                <c:pt idx="21733">
                  <c:v>0.960220034</c:v>
                </c:pt>
                <c:pt idx="21734">
                  <c:v>0.97659174800000004</c:v>
                </c:pt>
                <c:pt idx="21735">
                  <c:v>0.96687022</c:v>
                </c:pt>
                <c:pt idx="21736">
                  <c:v>0.98024197599999996</c:v>
                </c:pt>
                <c:pt idx="21737">
                  <c:v>0.96394588599999997</c:v>
                </c:pt>
                <c:pt idx="21738">
                  <c:v>0.95826483799999995</c:v>
                </c:pt>
                <c:pt idx="21739">
                  <c:v>0.97111421200000003</c:v>
                </c:pt>
                <c:pt idx="21740">
                  <c:v>0.96797754000000003</c:v>
                </c:pt>
                <c:pt idx="21741">
                  <c:v>0.98732329799999996</c:v>
                </c:pt>
                <c:pt idx="21742">
                  <c:v>0.96824766699999998</c:v>
                </c:pt>
                <c:pt idx="21743">
                  <c:v>0.96862870199999995</c:v>
                </c:pt>
                <c:pt idx="21744">
                  <c:v>0.97102237199999997</c:v>
                </c:pt>
                <c:pt idx="21745">
                  <c:v>0.96547514000000001</c:v>
                </c:pt>
                <c:pt idx="21746">
                  <c:v>0.97628781899999995</c:v>
                </c:pt>
                <c:pt idx="21747">
                  <c:v>0.97744570900000005</c:v>
                </c:pt>
                <c:pt idx="21748">
                  <c:v>0.96096020000000004</c:v>
                </c:pt>
                <c:pt idx="21749">
                  <c:v>0.96312291500000002</c:v>
                </c:pt>
                <c:pt idx="21750">
                  <c:v>0.95885522300000003</c:v>
                </c:pt>
                <c:pt idx="21751">
                  <c:v>0.98106795000000002</c:v>
                </c:pt>
                <c:pt idx="21752">
                  <c:v>0.98611454499999995</c:v>
                </c:pt>
                <c:pt idx="21753">
                  <c:v>0.97359992399999995</c:v>
                </c:pt>
                <c:pt idx="21754">
                  <c:v>0.967041013</c:v>
                </c:pt>
                <c:pt idx="21755">
                  <c:v>0.97069970000000005</c:v>
                </c:pt>
                <c:pt idx="21756">
                  <c:v>0.961512123</c:v>
                </c:pt>
                <c:pt idx="21757">
                  <c:v>0.96584149399999997</c:v>
                </c:pt>
                <c:pt idx="21758">
                  <c:v>0.971429863</c:v>
                </c:pt>
                <c:pt idx="21759">
                  <c:v>0.95749479199999998</c:v>
                </c:pt>
                <c:pt idx="21760">
                  <c:v>0.97647768300000004</c:v>
                </c:pt>
                <c:pt idx="21761">
                  <c:v>0.96815566600000003</c:v>
                </c:pt>
                <c:pt idx="21762">
                  <c:v>0.97205388699999995</c:v>
                </c:pt>
                <c:pt idx="21763">
                  <c:v>0.96745047299999998</c:v>
                </c:pt>
                <c:pt idx="21764">
                  <c:v>0.98156822300000002</c:v>
                </c:pt>
                <c:pt idx="21765">
                  <c:v>0.96562109799999996</c:v>
                </c:pt>
                <c:pt idx="21766">
                  <c:v>0.96843178399999996</c:v>
                </c:pt>
                <c:pt idx="21767">
                  <c:v>0.97608433699999997</c:v>
                </c:pt>
                <c:pt idx="21768">
                  <c:v>0.97274022800000004</c:v>
                </c:pt>
                <c:pt idx="21769">
                  <c:v>0.97724594499999995</c:v>
                </c:pt>
                <c:pt idx="21770">
                  <c:v>0.96854411100000004</c:v>
                </c:pt>
                <c:pt idx="21771">
                  <c:v>0.98102771300000002</c:v>
                </c:pt>
                <c:pt idx="21772">
                  <c:v>0.98492402599999995</c:v>
                </c:pt>
                <c:pt idx="21773">
                  <c:v>0.96356350099999999</c:v>
                </c:pt>
                <c:pt idx="21774">
                  <c:v>0.97564754899999995</c:v>
                </c:pt>
                <c:pt idx="21775">
                  <c:v>0.97337588399999997</c:v>
                </c:pt>
                <c:pt idx="21776">
                  <c:v>0.98161935899999997</c:v>
                </c:pt>
                <c:pt idx="21777">
                  <c:v>0.95776480799999997</c:v>
                </c:pt>
                <c:pt idx="21778">
                  <c:v>0.95794424300000003</c:v>
                </c:pt>
                <c:pt idx="21779">
                  <c:v>0.96378452800000003</c:v>
                </c:pt>
                <c:pt idx="21780">
                  <c:v>0.97688640999999998</c:v>
                </c:pt>
                <c:pt idx="21781">
                  <c:v>0.96913257399999997</c:v>
                </c:pt>
                <c:pt idx="21782">
                  <c:v>0.98221337799999997</c:v>
                </c:pt>
                <c:pt idx="21783">
                  <c:v>0.95112897699999999</c:v>
                </c:pt>
                <c:pt idx="21784">
                  <c:v>0.96934630700000002</c:v>
                </c:pt>
                <c:pt idx="21785">
                  <c:v>0.96846162800000002</c:v>
                </c:pt>
                <c:pt idx="21786">
                  <c:v>0.97029646999999997</c:v>
                </c:pt>
                <c:pt idx="21787">
                  <c:v>0.96083794099999997</c:v>
                </c:pt>
                <c:pt idx="21788">
                  <c:v>0.96700464399999997</c:v>
                </c:pt>
                <c:pt idx="21789">
                  <c:v>0.96843348600000001</c:v>
                </c:pt>
                <c:pt idx="21790">
                  <c:v>0.96718844100000001</c:v>
                </c:pt>
                <c:pt idx="21791">
                  <c:v>0.97391776100000005</c:v>
                </c:pt>
                <c:pt idx="21792">
                  <c:v>0.98395030000000006</c:v>
                </c:pt>
                <c:pt idx="21793">
                  <c:v>0.97714967799999997</c:v>
                </c:pt>
                <c:pt idx="21794">
                  <c:v>0.98152513500000005</c:v>
                </c:pt>
                <c:pt idx="21795">
                  <c:v>0.96785278600000002</c:v>
                </c:pt>
                <c:pt idx="21796">
                  <c:v>0.96134458899999997</c:v>
                </c:pt>
                <c:pt idx="21797">
                  <c:v>0.97388636500000003</c:v>
                </c:pt>
                <c:pt idx="21798">
                  <c:v>0.97310387399999998</c:v>
                </c:pt>
                <c:pt idx="21799">
                  <c:v>0.96942471299999999</c:v>
                </c:pt>
                <c:pt idx="21800">
                  <c:v>0.96334714200000005</c:v>
                </c:pt>
                <c:pt idx="21801">
                  <c:v>0.967363588</c:v>
                </c:pt>
                <c:pt idx="21802">
                  <c:v>0.95353968</c:v>
                </c:pt>
                <c:pt idx="21803">
                  <c:v>0.97522838300000003</c:v>
                </c:pt>
                <c:pt idx="21804">
                  <c:v>0.98036868799999999</c:v>
                </c:pt>
                <c:pt idx="21805">
                  <c:v>0.97893324000000004</c:v>
                </c:pt>
                <c:pt idx="21806">
                  <c:v>0.96670331099999995</c:v>
                </c:pt>
                <c:pt idx="21807">
                  <c:v>0.99362625100000002</c:v>
                </c:pt>
                <c:pt idx="21808">
                  <c:v>0.964373535</c:v>
                </c:pt>
                <c:pt idx="21809">
                  <c:v>0.976835699</c:v>
                </c:pt>
                <c:pt idx="21810">
                  <c:v>0.96870810200000002</c:v>
                </c:pt>
                <c:pt idx="21811">
                  <c:v>0.96117758399999997</c:v>
                </c:pt>
                <c:pt idx="21812">
                  <c:v>0.97583769300000001</c:v>
                </c:pt>
                <c:pt idx="21813">
                  <c:v>0.96054986899999995</c:v>
                </c:pt>
                <c:pt idx="21814">
                  <c:v>0.94925756900000002</c:v>
                </c:pt>
                <c:pt idx="21815">
                  <c:v>-0.27002536199999999</c:v>
                </c:pt>
                <c:pt idx="21816">
                  <c:v>-0.25882395200000002</c:v>
                </c:pt>
                <c:pt idx="21817">
                  <c:v>-0.26136289899999998</c:v>
                </c:pt>
                <c:pt idx="21818">
                  <c:v>-0.24104092899999999</c:v>
                </c:pt>
                <c:pt idx="21819">
                  <c:v>-0.24761612199999999</c:v>
                </c:pt>
                <c:pt idx="21820">
                  <c:v>-0.26495766199999998</c:v>
                </c:pt>
                <c:pt idx="21821">
                  <c:v>-0.26141778599999999</c:v>
                </c:pt>
                <c:pt idx="21822">
                  <c:v>-0.24254385000000001</c:v>
                </c:pt>
                <c:pt idx="21823">
                  <c:v>-0.26102324900000001</c:v>
                </c:pt>
                <c:pt idx="21824">
                  <c:v>-0.27848361199999999</c:v>
                </c:pt>
                <c:pt idx="21825">
                  <c:v>-0.25268332500000001</c:v>
                </c:pt>
                <c:pt idx="21826">
                  <c:v>-0.25901629999999998</c:v>
                </c:pt>
                <c:pt idx="21827">
                  <c:v>-0.29235636999999998</c:v>
                </c:pt>
                <c:pt idx="21828">
                  <c:v>-0.26380530899999999</c:v>
                </c:pt>
                <c:pt idx="21829">
                  <c:v>-0.234524238</c:v>
                </c:pt>
                <c:pt idx="21830">
                  <c:v>-0.26344434500000002</c:v>
                </c:pt>
                <c:pt idx="21831">
                  <c:v>-0.23843081599999999</c:v>
                </c:pt>
                <c:pt idx="21832">
                  <c:v>-0.258831221</c:v>
                </c:pt>
                <c:pt idx="21833">
                  <c:v>-0.25021539599999998</c:v>
                </c:pt>
                <c:pt idx="21834">
                  <c:v>-0.26972134800000003</c:v>
                </c:pt>
                <c:pt idx="21835">
                  <c:v>-0.25652111700000002</c:v>
                </c:pt>
                <c:pt idx="21836">
                  <c:v>-0.247401554</c:v>
                </c:pt>
                <c:pt idx="21837">
                  <c:v>-0.26189167299999999</c:v>
                </c:pt>
                <c:pt idx="21838">
                  <c:v>-0.23894922299999999</c:v>
                </c:pt>
                <c:pt idx="21839">
                  <c:v>-0.26188370900000002</c:v>
                </c:pt>
                <c:pt idx="21840">
                  <c:v>-0.26259415600000002</c:v>
                </c:pt>
                <c:pt idx="21841">
                  <c:v>-0.25921028099999999</c:v>
                </c:pt>
                <c:pt idx="21842">
                  <c:v>-0.26448998200000001</c:v>
                </c:pt>
                <c:pt idx="21843">
                  <c:v>-0.27802172400000003</c:v>
                </c:pt>
                <c:pt idx="21844">
                  <c:v>-0.235037577</c:v>
                </c:pt>
                <c:pt idx="21845">
                  <c:v>-0.25720726100000002</c:v>
                </c:pt>
                <c:pt idx="21846">
                  <c:v>-0.26535679499999998</c:v>
                </c:pt>
                <c:pt idx="21847">
                  <c:v>-0.27168608300000002</c:v>
                </c:pt>
                <c:pt idx="21848">
                  <c:v>-0.26241233200000003</c:v>
                </c:pt>
                <c:pt idx="21849">
                  <c:v>-0.26034824400000001</c:v>
                </c:pt>
                <c:pt idx="21850">
                  <c:v>-0.2621021</c:v>
                </c:pt>
                <c:pt idx="21851">
                  <c:v>-0.26093395400000002</c:v>
                </c:pt>
                <c:pt idx="21852">
                  <c:v>-0.27072523700000001</c:v>
                </c:pt>
                <c:pt idx="21853">
                  <c:v>-0.25602326399999997</c:v>
                </c:pt>
                <c:pt idx="21854">
                  <c:v>-0.26825812399999999</c:v>
                </c:pt>
                <c:pt idx="21855">
                  <c:v>-0.26357830999999998</c:v>
                </c:pt>
                <c:pt idx="21856">
                  <c:v>-0.27771347800000001</c:v>
                </c:pt>
                <c:pt idx="21857">
                  <c:v>-0.25496691900000001</c:v>
                </c:pt>
                <c:pt idx="21858">
                  <c:v>-0.257208357</c:v>
                </c:pt>
                <c:pt idx="21859">
                  <c:v>-0.25439779200000001</c:v>
                </c:pt>
                <c:pt idx="21860">
                  <c:v>-0.27033911399999999</c:v>
                </c:pt>
                <c:pt idx="21861">
                  <c:v>-0.25665457200000003</c:v>
                </c:pt>
                <c:pt idx="21862">
                  <c:v>-0.27329576500000002</c:v>
                </c:pt>
                <c:pt idx="21863">
                  <c:v>-0.26844186399999997</c:v>
                </c:pt>
                <c:pt idx="21864">
                  <c:v>-0.234653529</c:v>
                </c:pt>
                <c:pt idx="21865">
                  <c:v>-0.25071867799999997</c:v>
                </c:pt>
                <c:pt idx="21866">
                  <c:v>-0.26139082600000002</c:v>
                </c:pt>
                <c:pt idx="21867">
                  <c:v>-0.26543947200000001</c:v>
                </c:pt>
                <c:pt idx="21868">
                  <c:v>-0.28706836400000002</c:v>
                </c:pt>
                <c:pt idx="21869">
                  <c:v>-0.267669618</c:v>
                </c:pt>
                <c:pt idx="21870">
                  <c:v>-0.26309508599999998</c:v>
                </c:pt>
                <c:pt idx="21871">
                  <c:v>-0.26597312899999997</c:v>
                </c:pt>
                <c:pt idx="21872">
                  <c:v>-0.24842892899999999</c:v>
                </c:pt>
                <c:pt idx="21873">
                  <c:v>-0.26589813400000001</c:v>
                </c:pt>
                <c:pt idx="21874">
                  <c:v>-0.277296924</c:v>
                </c:pt>
                <c:pt idx="21875">
                  <c:v>-0.25352424699999998</c:v>
                </c:pt>
                <c:pt idx="21876">
                  <c:v>-0.27513140699999999</c:v>
                </c:pt>
                <c:pt idx="21877">
                  <c:v>-0.26062903100000001</c:v>
                </c:pt>
                <c:pt idx="21878">
                  <c:v>-0.25435326400000002</c:v>
                </c:pt>
                <c:pt idx="21879">
                  <c:v>-0.26089311300000001</c:v>
                </c:pt>
                <c:pt idx="21880">
                  <c:v>-0.26678273600000002</c:v>
                </c:pt>
                <c:pt idx="21881">
                  <c:v>-0.25508210599999998</c:v>
                </c:pt>
                <c:pt idx="21882">
                  <c:v>-0.25623249100000001</c:v>
                </c:pt>
                <c:pt idx="21883">
                  <c:v>-0.25262578499999999</c:v>
                </c:pt>
                <c:pt idx="21884">
                  <c:v>-0.24884358100000001</c:v>
                </c:pt>
                <c:pt idx="21885">
                  <c:v>-0.26376052</c:v>
                </c:pt>
                <c:pt idx="21886">
                  <c:v>-0.27452551200000003</c:v>
                </c:pt>
                <c:pt idx="21887">
                  <c:v>-0.27552845199999998</c:v>
                </c:pt>
                <c:pt idx="21888">
                  <c:v>-0.24933050300000001</c:v>
                </c:pt>
                <c:pt idx="21889">
                  <c:v>-0.27037644700000002</c:v>
                </c:pt>
                <c:pt idx="21890">
                  <c:v>-0.24926245899999999</c:v>
                </c:pt>
                <c:pt idx="21891">
                  <c:v>-0.25091553100000002</c:v>
                </c:pt>
                <c:pt idx="21892">
                  <c:v>-0.26086867600000002</c:v>
                </c:pt>
                <c:pt idx="21893">
                  <c:v>-0.26331217699999998</c:v>
                </c:pt>
                <c:pt idx="21894">
                  <c:v>-0.26959607200000002</c:v>
                </c:pt>
                <c:pt idx="21895">
                  <c:v>-0.275652277</c:v>
                </c:pt>
                <c:pt idx="21896">
                  <c:v>-0.269276882</c:v>
                </c:pt>
                <c:pt idx="21897">
                  <c:v>-0.25569124700000001</c:v>
                </c:pt>
                <c:pt idx="21898">
                  <c:v>-0.26856139200000001</c:v>
                </c:pt>
                <c:pt idx="21899">
                  <c:v>-0.27101818</c:v>
                </c:pt>
                <c:pt idx="21900">
                  <c:v>-0.264715376</c:v>
                </c:pt>
                <c:pt idx="21901">
                  <c:v>-0.260603627</c:v>
                </c:pt>
                <c:pt idx="21902">
                  <c:v>-0.26525101200000001</c:v>
                </c:pt>
                <c:pt idx="21903">
                  <c:v>-0.24968219</c:v>
                </c:pt>
                <c:pt idx="21904">
                  <c:v>-0.26826128399999999</c:v>
                </c:pt>
                <c:pt idx="21905">
                  <c:v>-0.27742737200000001</c:v>
                </c:pt>
                <c:pt idx="21906">
                  <c:v>-0.25699926400000001</c:v>
                </c:pt>
                <c:pt idx="21907">
                  <c:v>-0.260706628</c:v>
                </c:pt>
                <c:pt idx="21908">
                  <c:v>-0.26834369699999999</c:v>
                </c:pt>
                <c:pt idx="21909">
                  <c:v>-0.28248537000000001</c:v>
                </c:pt>
                <c:pt idx="21910">
                  <c:v>-0.27336850200000001</c:v>
                </c:pt>
                <c:pt idx="21911">
                  <c:v>-0.26731977499999998</c:v>
                </c:pt>
                <c:pt idx="21912">
                  <c:v>-0.251410568</c:v>
                </c:pt>
                <c:pt idx="21913">
                  <c:v>-0.26488802299999997</c:v>
                </c:pt>
                <c:pt idx="21914">
                  <c:v>-0.244601819</c:v>
                </c:pt>
                <c:pt idx="21915">
                  <c:v>-0.25170797099999997</c:v>
                </c:pt>
                <c:pt idx="21916">
                  <c:v>-0.25121927199999999</c:v>
                </c:pt>
                <c:pt idx="21917">
                  <c:v>-0.26822582099999998</c:v>
                </c:pt>
                <c:pt idx="21918">
                  <c:v>-0.268881961</c:v>
                </c:pt>
                <c:pt idx="21919">
                  <c:v>-0.26831727999999999</c:v>
                </c:pt>
                <c:pt idx="21920">
                  <c:v>-0.24637100100000001</c:v>
                </c:pt>
                <c:pt idx="21921">
                  <c:v>-0.27031153499999999</c:v>
                </c:pt>
                <c:pt idx="21922">
                  <c:v>-0.26163331499999998</c:v>
                </c:pt>
                <c:pt idx="21923">
                  <c:v>-0.25305596899999999</c:v>
                </c:pt>
                <c:pt idx="21924">
                  <c:v>-0.275388937</c:v>
                </c:pt>
                <c:pt idx="21925">
                  <c:v>-0.24722434099999999</c:v>
                </c:pt>
                <c:pt idx="21926">
                  <c:v>-0.26403222300000001</c:v>
                </c:pt>
                <c:pt idx="21927">
                  <c:v>-0.25314704199999999</c:v>
                </c:pt>
                <c:pt idx="21928">
                  <c:v>-0.25600213300000002</c:v>
                </c:pt>
                <c:pt idx="21929">
                  <c:v>-0.25793581599999998</c:v>
                </c:pt>
                <c:pt idx="21930">
                  <c:v>-0.26987962399999998</c:v>
                </c:pt>
                <c:pt idx="21931">
                  <c:v>-0.26005626300000001</c:v>
                </c:pt>
                <c:pt idx="21932">
                  <c:v>-0.26244252699999998</c:v>
                </c:pt>
                <c:pt idx="21933">
                  <c:v>-0.25603858699999998</c:v>
                </c:pt>
                <c:pt idx="21934">
                  <c:v>-0.27050333500000001</c:v>
                </c:pt>
                <c:pt idx="21935">
                  <c:v>-0.26874273100000001</c:v>
                </c:pt>
                <c:pt idx="21936">
                  <c:v>-0.27008853100000002</c:v>
                </c:pt>
                <c:pt idx="21937">
                  <c:v>-0.26511581000000001</c:v>
                </c:pt>
                <c:pt idx="21938">
                  <c:v>-0.25433487399999999</c:v>
                </c:pt>
                <c:pt idx="21939">
                  <c:v>-0.27319248200000001</c:v>
                </c:pt>
                <c:pt idx="21940">
                  <c:v>-0.26895957399999998</c:v>
                </c:pt>
                <c:pt idx="21941">
                  <c:v>-0.25195725600000002</c:v>
                </c:pt>
                <c:pt idx="21942">
                  <c:v>-0.26620627800000002</c:v>
                </c:pt>
                <c:pt idx="21943">
                  <c:v>-0.263795053</c:v>
                </c:pt>
                <c:pt idx="21944">
                  <c:v>-0.25368165799999998</c:v>
                </c:pt>
                <c:pt idx="21945">
                  <c:v>-0.26314464999999998</c:v>
                </c:pt>
                <c:pt idx="21946">
                  <c:v>-0.26143517700000002</c:v>
                </c:pt>
                <c:pt idx="21947">
                  <c:v>-0.248618432</c:v>
                </c:pt>
                <c:pt idx="21948">
                  <c:v>-0.265250861</c:v>
                </c:pt>
                <c:pt idx="21949">
                  <c:v>-0.26709061200000001</c:v>
                </c:pt>
                <c:pt idx="21950">
                  <c:v>-0.27065841800000001</c:v>
                </c:pt>
                <c:pt idx="21951">
                  <c:v>-0.249221891</c:v>
                </c:pt>
                <c:pt idx="21952">
                  <c:v>-0.26372316099999998</c:v>
                </c:pt>
                <c:pt idx="21953">
                  <c:v>-0.27375523299999999</c:v>
                </c:pt>
                <c:pt idx="21954">
                  <c:v>-0.27089998100000001</c:v>
                </c:pt>
                <c:pt idx="21955">
                  <c:v>-0.257217996</c:v>
                </c:pt>
                <c:pt idx="21956">
                  <c:v>-0.248284065</c:v>
                </c:pt>
                <c:pt idx="21957">
                  <c:v>-0.272826018</c:v>
                </c:pt>
                <c:pt idx="21958">
                  <c:v>-0.26016700799999998</c:v>
                </c:pt>
                <c:pt idx="21959">
                  <c:v>-0.25610949799999999</c:v>
                </c:pt>
                <c:pt idx="21960">
                  <c:v>-0.270093046</c:v>
                </c:pt>
                <c:pt idx="21961">
                  <c:v>-0.26676112099999999</c:v>
                </c:pt>
                <c:pt idx="21962">
                  <c:v>-0.28512001599999998</c:v>
                </c:pt>
                <c:pt idx="21963">
                  <c:v>-0.25662741999999999</c:v>
                </c:pt>
                <c:pt idx="21964">
                  <c:v>-0.27255828500000001</c:v>
                </c:pt>
                <c:pt idx="21965">
                  <c:v>-0.26395937899999999</c:v>
                </c:pt>
                <c:pt idx="21966">
                  <c:v>-0.27210440400000002</c:v>
                </c:pt>
                <c:pt idx="21967">
                  <c:v>-0.27655056</c:v>
                </c:pt>
                <c:pt idx="21968">
                  <c:v>-0.28379076600000003</c:v>
                </c:pt>
                <c:pt idx="21969">
                  <c:v>-0.27091722400000001</c:v>
                </c:pt>
                <c:pt idx="21970">
                  <c:v>-0.26379429599999998</c:v>
                </c:pt>
                <c:pt idx="21971">
                  <c:v>-0.271288327</c:v>
                </c:pt>
                <c:pt idx="21972">
                  <c:v>-0.25392529899999999</c:v>
                </c:pt>
                <c:pt idx="21973">
                  <c:v>-0.26914592700000001</c:v>
                </c:pt>
                <c:pt idx="21974">
                  <c:v>-0.26234421299999999</c:v>
                </c:pt>
                <c:pt idx="21975">
                  <c:v>-0.25240637500000002</c:v>
                </c:pt>
                <c:pt idx="21976">
                  <c:v>-0.25028462099999998</c:v>
                </c:pt>
                <c:pt idx="21977">
                  <c:v>-0.26598359599999999</c:v>
                </c:pt>
                <c:pt idx="21978">
                  <c:v>-0.24924995</c:v>
                </c:pt>
                <c:pt idx="21979">
                  <c:v>-0.26701138600000002</c:v>
                </c:pt>
                <c:pt idx="21980">
                  <c:v>-0.262599421</c:v>
                </c:pt>
                <c:pt idx="21981">
                  <c:v>-0.25937565099999998</c:v>
                </c:pt>
                <c:pt idx="21982">
                  <c:v>-0.26454221300000003</c:v>
                </c:pt>
                <c:pt idx="21983">
                  <c:v>-0.26513387599999999</c:v>
                </c:pt>
                <c:pt idx="21984">
                  <c:v>-0.262470066</c:v>
                </c:pt>
                <c:pt idx="21985">
                  <c:v>-0.27347144400000001</c:v>
                </c:pt>
                <c:pt idx="21986">
                  <c:v>-0.25638999299999998</c:v>
                </c:pt>
                <c:pt idx="21987">
                  <c:v>-0.25681562099999999</c:v>
                </c:pt>
                <c:pt idx="21988">
                  <c:v>-0.25617987199999998</c:v>
                </c:pt>
                <c:pt idx="21989">
                  <c:v>-0.26104871200000002</c:v>
                </c:pt>
                <c:pt idx="21990">
                  <c:v>-0.24589420000000001</c:v>
                </c:pt>
                <c:pt idx="21991">
                  <c:v>-0.26582290400000003</c:v>
                </c:pt>
                <c:pt idx="21992">
                  <c:v>-0.27055057799999999</c:v>
                </c:pt>
                <c:pt idx="21993">
                  <c:v>-0.25259288600000002</c:v>
                </c:pt>
                <c:pt idx="21994">
                  <c:v>-0.26396386300000002</c:v>
                </c:pt>
                <c:pt idx="21995">
                  <c:v>-0.26520326799999999</c:v>
                </c:pt>
                <c:pt idx="21996">
                  <c:v>-0.27365443900000003</c:v>
                </c:pt>
                <c:pt idx="21997">
                  <c:v>-0.27187690199999998</c:v>
                </c:pt>
                <c:pt idx="21998">
                  <c:v>-0.26267875400000001</c:v>
                </c:pt>
                <c:pt idx="21999">
                  <c:v>-0.25848867599999997</c:v>
                </c:pt>
                <c:pt idx="22000">
                  <c:v>-0.270568433</c:v>
                </c:pt>
                <c:pt idx="22001">
                  <c:v>-0.25348690600000001</c:v>
                </c:pt>
                <c:pt idx="22002">
                  <c:v>-0.24887157200000001</c:v>
                </c:pt>
                <c:pt idx="22003">
                  <c:v>-0.270992487</c:v>
                </c:pt>
                <c:pt idx="22004">
                  <c:v>-0.245924634</c:v>
                </c:pt>
                <c:pt idx="22005">
                  <c:v>-0.25354433700000001</c:v>
                </c:pt>
                <c:pt idx="22006">
                  <c:v>-0.277037441</c:v>
                </c:pt>
                <c:pt idx="22007">
                  <c:v>-0.25864183600000001</c:v>
                </c:pt>
                <c:pt idx="22008">
                  <c:v>-0.25998269299999999</c:v>
                </c:pt>
                <c:pt idx="22009">
                  <c:v>-0.251521206</c:v>
                </c:pt>
                <c:pt idx="22010">
                  <c:v>-0.26911202899999997</c:v>
                </c:pt>
                <c:pt idx="22011">
                  <c:v>-0.25103067000000001</c:v>
                </c:pt>
                <c:pt idx="22012">
                  <c:v>-0.251179139</c:v>
                </c:pt>
                <c:pt idx="22013">
                  <c:v>-0.25878898099999997</c:v>
                </c:pt>
                <c:pt idx="22014">
                  <c:v>-0.25097497400000002</c:v>
                </c:pt>
                <c:pt idx="22015">
                  <c:v>-0.27987015599999998</c:v>
                </c:pt>
                <c:pt idx="22016">
                  <c:v>-0.26563718600000003</c:v>
                </c:pt>
                <c:pt idx="22017">
                  <c:v>-0.25941256699999998</c:v>
                </c:pt>
                <c:pt idx="22018">
                  <c:v>-0.250041913</c:v>
                </c:pt>
                <c:pt idx="22019">
                  <c:v>-0.26945165999999998</c:v>
                </c:pt>
                <c:pt idx="22020">
                  <c:v>-0.26177746499999999</c:v>
                </c:pt>
                <c:pt idx="22021">
                  <c:v>-0.27330997800000001</c:v>
                </c:pt>
                <c:pt idx="22022">
                  <c:v>-0.259693968</c:v>
                </c:pt>
                <c:pt idx="22023">
                  <c:v>-0.26250700100000002</c:v>
                </c:pt>
                <c:pt idx="22024">
                  <c:v>-0.26449173500000001</c:v>
                </c:pt>
                <c:pt idx="22025">
                  <c:v>-0.25224449999999998</c:v>
                </c:pt>
                <c:pt idx="22026">
                  <c:v>-0.24510472599999999</c:v>
                </c:pt>
                <c:pt idx="22027">
                  <c:v>-0.25940696000000002</c:v>
                </c:pt>
                <c:pt idx="22028">
                  <c:v>-0.25207171299999998</c:v>
                </c:pt>
                <c:pt idx="22029">
                  <c:v>-0.26098980799999999</c:v>
                </c:pt>
                <c:pt idx="22030">
                  <c:v>-0.25941924199999999</c:v>
                </c:pt>
                <c:pt idx="22031">
                  <c:v>-0.27344723599999998</c:v>
                </c:pt>
                <c:pt idx="22032">
                  <c:v>-0.26335355300000002</c:v>
                </c:pt>
                <c:pt idx="22033">
                  <c:v>-0.263706253</c:v>
                </c:pt>
                <c:pt idx="22034">
                  <c:v>-0.25013911300000002</c:v>
                </c:pt>
                <c:pt idx="22035">
                  <c:v>-0.26082016499999999</c:v>
                </c:pt>
                <c:pt idx="22036">
                  <c:v>-0.258498809</c:v>
                </c:pt>
                <c:pt idx="22037">
                  <c:v>-0.25084225999999998</c:v>
                </c:pt>
                <c:pt idx="22038">
                  <c:v>-0.243706858</c:v>
                </c:pt>
                <c:pt idx="22039">
                  <c:v>-0.26948050800000001</c:v>
                </c:pt>
                <c:pt idx="22040">
                  <c:v>-0.246168316</c:v>
                </c:pt>
                <c:pt idx="22041">
                  <c:v>-0.27978655600000002</c:v>
                </c:pt>
                <c:pt idx="22042">
                  <c:v>-0.26156527800000001</c:v>
                </c:pt>
                <c:pt idx="22043">
                  <c:v>-0.254647024</c:v>
                </c:pt>
                <c:pt idx="22044">
                  <c:v>-0.25601761299999998</c:v>
                </c:pt>
                <c:pt idx="22045">
                  <c:v>-0.27556133300000002</c:v>
                </c:pt>
                <c:pt idx="22046">
                  <c:v>-0.25005482099999998</c:v>
                </c:pt>
                <c:pt idx="22047">
                  <c:v>-0.26393205600000003</c:v>
                </c:pt>
                <c:pt idx="22048">
                  <c:v>-0.267832666</c:v>
                </c:pt>
                <c:pt idx="22049">
                  <c:v>-0.26081457699999999</c:v>
                </c:pt>
                <c:pt idx="22050">
                  <c:v>-0.27553188699999998</c:v>
                </c:pt>
                <c:pt idx="22051">
                  <c:v>-0.24958618099999999</c:v>
                </c:pt>
                <c:pt idx="22052">
                  <c:v>-0.26722773</c:v>
                </c:pt>
                <c:pt idx="22053">
                  <c:v>-0.24063780000000001</c:v>
                </c:pt>
                <c:pt idx="22054">
                  <c:v>-0.25870238099999998</c:v>
                </c:pt>
                <c:pt idx="22055">
                  <c:v>-0.26750335400000003</c:v>
                </c:pt>
                <c:pt idx="22056">
                  <c:v>-0.259913385</c:v>
                </c:pt>
                <c:pt idx="22057">
                  <c:v>-0.25718829900000001</c:v>
                </c:pt>
                <c:pt idx="22058">
                  <c:v>-0.26914374099999999</c:v>
                </c:pt>
                <c:pt idx="22059">
                  <c:v>-0.25990213099999998</c:v>
                </c:pt>
                <c:pt idx="22060">
                  <c:v>-0.27158757900000002</c:v>
                </c:pt>
                <c:pt idx="22061">
                  <c:v>-0.27341797800000001</c:v>
                </c:pt>
                <c:pt idx="22062">
                  <c:v>-0.26138904600000001</c:v>
                </c:pt>
                <c:pt idx="22063">
                  <c:v>-0.26479294199999998</c:v>
                </c:pt>
                <c:pt idx="22064">
                  <c:v>-0.25778145400000002</c:v>
                </c:pt>
                <c:pt idx="22065">
                  <c:v>-0.248226794</c:v>
                </c:pt>
                <c:pt idx="22066">
                  <c:v>-0.25955792599999999</c:v>
                </c:pt>
                <c:pt idx="22067">
                  <c:v>-0.26773854600000002</c:v>
                </c:pt>
                <c:pt idx="22068">
                  <c:v>-0.24524905399999999</c:v>
                </c:pt>
                <c:pt idx="22069">
                  <c:v>-0.25645868799999999</c:v>
                </c:pt>
                <c:pt idx="22070">
                  <c:v>-0.258951231</c:v>
                </c:pt>
                <c:pt idx="22071">
                  <c:v>-0.26641226499999998</c:v>
                </c:pt>
                <c:pt idx="22072">
                  <c:v>-0.251118375</c:v>
                </c:pt>
                <c:pt idx="22073">
                  <c:v>-0.265661278</c:v>
                </c:pt>
                <c:pt idx="22074">
                  <c:v>-0.256887115</c:v>
                </c:pt>
                <c:pt idx="22075">
                  <c:v>-0.25613375799999999</c:v>
                </c:pt>
                <c:pt idx="22076">
                  <c:v>-0.278913154</c:v>
                </c:pt>
                <c:pt idx="22077">
                  <c:v>-0.28994494300000001</c:v>
                </c:pt>
                <c:pt idx="22078">
                  <c:v>-0.28028161800000001</c:v>
                </c:pt>
                <c:pt idx="22079">
                  <c:v>-0.28260886400000002</c:v>
                </c:pt>
                <c:pt idx="22080">
                  <c:v>-0.25659095799999998</c:v>
                </c:pt>
                <c:pt idx="22081">
                  <c:v>-0.26638487500000002</c:v>
                </c:pt>
                <c:pt idx="22082">
                  <c:v>-0.25742153800000001</c:v>
                </c:pt>
                <c:pt idx="22083">
                  <c:v>-0.25490735199999998</c:v>
                </c:pt>
                <c:pt idx="22084">
                  <c:v>-0.28727068</c:v>
                </c:pt>
                <c:pt idx="22085">
                  <c:v>-0.26191410799999998</c:v>
                </c:pt>
                <c:pt idx="22086">
                  <c:v>-0.26682636900000001</c:v>
                </c:pt>
                <c:pt idx="22087">
                  <c:v>-0.26470585400000002</c:v>
                </c:pt>
                <c:pt idx="22088">
                  <c:v>-0.28140689699999999</c:v>
                </c:pt>
                <c:pt idx="22089">
                  <c:v>-0.26625468400000002</c:v>
                </c:pt>
                <c:pt idx="22090">
                  <c:v>-0.26384718400000001</c:v>
                </c:pt>
                <c:pt idx="22091">
                  <c:v>-0.26992832999999999</c:v>
                </c:pt>
                <c:pt idx="22092">
                  <c:v>-0.26678442899999999</c:v>
                </c:pt>
                <c:pt idx="22093">
                  <c:v>-0.245876817</c:v>
                </c:pt>
                <c:pt idx="22094">
                  <c:v>-0.26019666000000002</c:v>
                </c:pt>
                <c:pt idx="22095">
                  <c:v>-0.25596693999999998</c:v>
                </c:pt>
                <c:pt idx="22096">
                  <c:v>-0.27240103399999999</c:v>
                </c:pt>
                <c:pt idx="22097">
                  <c:v>-0.24684867699999999</c:v>
                </c:pt>
                <c:pt idx="22098">
                  <c:v>-0.256457084</c:v>
                </c:pt>
                <c:pt idx="22099">
                  <c:v>-0.26802547300000001</c:v>
                </c:pt>
                <c:pt idx="22100">
                  <c:v>-0.26700130500000002</c:v>
                </c:pt>
                <c:pt idx="22101">
                  <c:v>-0.27326220200000001</c:v>
                </c:pt>
                <c:pt idx="22102">
                  <c:v>-0.242936243</c:v>
                </c:pt>
                <c:pt idx="22103">
                  <c:v>-0.26565055900000001</c:v>
                </c:pt>
                <c:pt idx="22104">
                  <c:v>-0.263057396</c:v>
                </c:pt>
                <c:pt idx="22105">
                  <c:v>-0.26380788999999999</c:v>
                </c:pt>
                <c:pt idx="22106">
                  <c:v>-0.266061292</c:v>
                </c:pt>
                <c:pt idx="22107">
                  <c:v>-0.27720263000000001</c:v>
                </c:pt>
                <c:pt idx="22108">
                  <c:v>-0.24133529300000001</c:v>
                </c:pt>
                <c:pt idx="22109">
                  <c:v>-0.26321668999999998</c:v>
                </c:pt>
                <c:pt idx="22110">
                  <c:v>-0.24823260999999999</c:v>
                </c:pt>
                <c:pt idx="22111">
                  <c:v>-0.26569821799999999</c:v>
                </c:pt>
                <c:pt idx="22112">
                  <c:v>-0.24566163699999999</c:v>
                </c:pt>
                <c:pt idx="22113">
                  <c:v>-0.25902028500000002</c:v>
                </c:pt>
                <c:pt idx="22114">
                  <c:v>-0.24107040099999999</c:v>
                </c:pt>
                <c:pt idx="22115">
                  <c:v>-0.26734733500000002</c:v>
                </c:pt>
                <c:pt idx="22116">
                  <c:v>-0.26277900500000001</c:v>
                </c:pt>
                <c:pt idx="22117">
                  <c:v>-0.258256294</c:v>
                </c:pt>
                <c:pt idx="22118">
                  <c:v>-0.28431162599999998</c:v>
                </c:pt>
                <c:pt idx="22119">
                  <c:v>-0.27263214099999999</c:v>
                </c:pt>
                <c:pt idx="22120">
                  <c:v>-0.25697701699999997</c:v>
                </c:pt>
                <c:pt idx="22121">
                  <c:v>-0.26113486800000002</c:v>
                </c:pt>
                <c:pt idx="22122">
                  <c:v>-0.27119930599999997</c:v>
                </c:pt>
                <c:pt idx="22123">
                  <c:v>-0.25866488700000001</c:v>
                </c:pt>
                <c:pt idx="22124">
                  <c:v>-0.26151137400000002</c:v>
                </c:pt>
                <c:pt idx="22125">
                  <c:v>-0.26500476099999998</c:v>
                </c:pt>
                <c:pt idx="22126">
                  <c:v>-0.28502926200000001</c:v>
                </c:pt>
                <c:pt idx="22127">
                  <c:v>-0.28571299999999999</c:v>
                </c:pt>
                <c:pt idx="22128">
                  <c:v>-0.26771238400000003</c:v>
                </c:pt>
                <c:pt idx="22129">
                  <c:v>-0.27290425299999999</c:v>
                </c:pt>
                <c:pt idx="22130">
                  <c:v>-0.25764438299999998</c:v>
                </c:pt>
                <c:pt idx="22131">
                  <c:v>-0.25542345700000002</c:v>
                </c:pt>
                <c:pt idx="22132">
                  <c:v>-0.26477731599999998</c:v>
                </c:pt>
                <c:pt idx="22133">
                  <c:v>-0.27137291400000002</c:v>
                </c:pt>
                <c:pt idx="22134">
                  <c:v>-0.25873447900000002</c:v>
                </c:pt>
                <c:pt idx="22135">
                  <c:v>-0.27431409899999998</c:v>
                </c:pt>
                <c:pt idx="22136">
                  <c:v>-0.26233601200000001</c:v>
                </c:pt>
                <c:pt idx="22137">
                  <c:v>-0.25820232300000001</c:v>
                </c:pt>
                <c:pt idx="22138">
                  <c:v>-0.25878305000000001</c:v>
                </c:pt>
                <c:pt idx="22139">
                  <c:v>-0.25660933600000002</c:v>
                </c:pt>
                <c:pt idx="22140">
                  <c:v>-0.26576469400000002</c:v>
                </c:pt>
                <c:pt idx="22141">
                  <c:v>-0.25354665399999998</c:v>
                </c:pt>
                <c:pt idx="22142">
                  <c:v>-0.26030795800000001</c:v>
                </c:pt>
                <c:pt idx="22143">
                  <c:v>-0.268796545</c:v>
                </c:pt>
                <c:pt idx="22144">
                  <c:v>-0.25133155000000001</c:v>
                </c:pt>
                <c:pt idx="22145">
                  <c:v>-0.27992330700000001</c:v>
                </c:pt>
                <c:pt idx="22146">
                  <c:v>-0.25974512300000002</c:v>
                </c:pt>
                <c:pt idx="22147">
                  <c:v>-0.26148632700000002</c:v>
                </c:pt>
                <c:pt idx="22148">
                  <c:v>-0.247547823</c:v>
                </c:pt>
                <c:pt idx="22149">
                  <c:v>-0.26795572299999998</c:v>
                </c:pt>
                <c:pt idx="22150">
                  <c:v>-0.25673623200000001</c:v>
                </c:pt>
                <c:pt idx="22151">
                  <c:v>-0.24903246000000001</c:v>
                </c:pt>
                <c:pt idx="22152">
                  <c:v>-0.27068509899999998</c:v>
                </c:pt>
                <c:pt idx="22153">
                  <c:v>-0.26042185499999998</c:v>
                </c:pt>
                <c:pt idx="22154">
                  <c:v>-0.26662924599999999</c:v>
                </c:pt>
                <c:pt idx="22155">
                  <c:v>-0.26534344799999998</c:v>
                </c:pt>
                <c:pt idx="22156">
                  <c:v>-0.263390813</c:v>
                </c:pt>
                <c:pt idx="22157">
                  <c:v>-0.249779942</c:v>
                </c:pt>
                <c:pt idx="22158">
                  <c:v>-0.26507168599999997</c:v>
                </c:pt>
                <c:pt idx="22159">
                  <c:v>-0.27148360799999999</c:v>
                </c:pt>
                <c:pt idx="22160">
                  <c:v>-0.26549647399999998</c:v>
                </c:pt>
                <c:pt idx="22161">
                  <c:v>-0.260236668</c:v>
                </c:pt>
                <c:pt idx="22162">
                  <c:v>-0.27039534700000001</c:v>
                </c:pt>
                <c:pt idx="22163">
                  <c:v>-0.24023712699999999</c:v>
                </c:pt>
                <c:pt idx="22164">
                  <c:v>-0.28503648500000001</c:v>
                </c:pt>
                <c:pt idx="22165">
                  <c:v>-0.27552034399999997</c:v>
                </c:pt>
                <c:pt idx="22166">
                  <c:v>-0.261547327</c:v>
                </c:pt>
                <c:pt idx="22167">
                  <c:v>-0.274490293</c:v>
                </c:pt>
                <c:pt idx="22168">
                  <c:v>-0.26298581500000001</c:v>
                </c:pt>
                <c:pt idx="22169">
                  <c:v>-0.26519353400000001</c:v>
                </c:pt>
                <c:pt idx="22170">
                  <c:v>-0.26127886299999997</c:v>
                </c:pt>
                <c:pt idx="22171">
                  <c:v>-0.25051103699999999</c:v>
                </c:pt>
                <c:pt idx="22172">
                  <c:v>-0.277256473</c:v>
                </c:pt>
                <c:pt idx="22173">
                  <c:v>-0.27241248800000001</c:v>
                </c:pt>
                <c:pt idx="22174">
                  <c:v>-0.26615744699999999</c:v>
                </c:pt>
                <c:pt idx="22175">
                  <c:v>-0.27094424299999997</c:v>
                </c:pt>
                <c:pt idx="22176">
                  <c:v>-0.26321427800000002</c:v>
                </c:pt>
                <c:pt idx="22177">
                  <c:v>-0.26509322299999999</c:v>
                </c:pt>
                <c:pt idx="22178">
                  <c:v>-0.246078719</c:v>
                </c:pt>
                <c:pt idx="22179">
                  <c:v>-0.23171270299999999</c:v>
                </c:pt>
                <c:pt idx="22180">
                  <c:v>-0.26405782799999999</c:v>
                </c:pt>
                <c:pt idx="22181">
                  <c:v>-0.26214731699999999</c:v>
                </c:pt>
                <c:pt idx="22182">
                  <c:v>-0.24153645700000001</c:v>
                </c:pt>
                <c:pt idx="22183">
                  <c:v>-0.27210838799999998</c:v>
                </c:pt>
                <c:pt idx="22184">
                  <c:v>-0.27464277500000001</c:v>
                </c:pt>
                <c:pt idx="22185">
                  <c:v>-0.23936701199999999</c:v>
                </c:pt>
                <c:pt idx="22186">
                  <c:v>-0.26239862600000002</c:v>
                </c:pt>
                <c:pt idx="22187">
                  <c:v>-0.26651319099999998</c:v>
                </c:pt>
                <c:pt idx="22188">
                  <c:v>-0.25976194699999999</c:v>
                </c:pt>
                <c:pt idx="22189">
                  <c:v>-0.26495703999999998</c:v>
                </c:pt>
                <c:pt idx="22190">
                  <c:v>-0.26628056300000003</c:v>
                </c:pt>
                <c:pt idx="22191">
                  <c:v>-0.28924918999999999</c:v>
                </c:pt>
                <c:pt idx="22192">
                  <c:v>-0.27002625400000002</c:v>
                </c:pt>
                <c:pt idx="22193">
                  <c:v>-0.240948516</c:v>
                </c:pt>
                <c:pt idx="22194">
                  <c:v>-0.25093534200000001</c:v>
                </c:pt>
                <c:pt idx="22195">
                  <c:v>-0.260913424</c:v>
                </c:pt>
                <c:pt idx="22196">
                  <c:v>-0.26379646699999998</c:v>
                </c:pt>
                <c:pt idx="22197">
                  <c:v>-0.25541761400000002</c:v>
                </c:pt>
                <c:pt idx="22198">
                  <c:v>-0.28099724300000001</c:v>
                </c:pt>
                <c:pt idx="22199">
                  <c:v>-0.268505361</c:v>
                </c:pt>
                <c:pt idx="22200">
                  <c:v>-0.26139987599999998</c:v>
                </c:pt>
                <c:pt idx="22201">
                  <c:v>-0.28519381399999999</c:v>
                </c:pt>
                <c:pt idx="22202">
                  <c:v>-0.25973648199999999</c:v>
                </c:pt>
                <c:pt idx="22203">
                  <c:v>-0.27292143800000002</c:v>
                </c:pt>
                <c:pt idx="22204">
                  <c:v>-0.25454508799999997</c:v>
                </c:pt>
                <c:pt idx="22205">
                  <c:v>-0.26360956699999999</c:v>
                </c:pt>
                <c:pt idx="22206">
                  <c:v>-0.25218498099999997</c:v>
                </c:pt>
                <c:pt idx="22207">
                  <c:v>-0.276130086</c:v>
                </c:pt>
                <c:pt idx="22208">
                  <c:v>-0.25902745900000002</c:v>
                </c:pt>
                <c:pt idx="22209">
                  <c:v>-0.260644035</c:v>
                </c:pt>
                <c:pt idx="22210">
                  <c:v>-0.26919617499999998</c:v>
                </c:pt>
                <c:pt idx="22211">
                  <c:v>-0.26184301999999998</c:v>
                </c:pt>
                <c:pt idx="22212">
                  <c:v>-0.28112741600000002</c:v>
                </c:pt>
                <c:pt idx="22213">
                  <c:v>-0.26095755199999998</c:v>
                </c:pt>
                <c:pt idx="22214">
                  <c:v>-0.263518423</c:v>
                </c:pt>
                <c:pt idx="22215">
                  <c:v>-0.26936800500000002</c:v>
                </c:pt>
                <c:pt idx="22216">
                  <c:v>-0.25281574800000001</c:v>
                </c:pt>
                <c:pt idx="22217">
                  <c:v>-0.27155374599999998</c:v>
                </c:pt>
                <c:pt idx="22218">
                  <c:v>-0.25718944399999999</c:v>
                </c:pt>
                <c:pt idx="22219">
                  <c:v>-0.26822574799999999</c:v>
                </c:pt>
                <c:pt idx="22220">
                  <c:v>-0.25283214700000001</c:v>
                </c:pt>
                <c:pt idx="22221">
                  <c:v>-0.26140504199999998</c:v>
                </c:pt>
                <c:pt idx="22222">
                  <c:v>-0.25952455600000002</c:v>
                </c:pt>
                <c:pt idx="22223">
                  <c:v>-0.26905082400000002</c:v>
                </c:pt>
                <c:pt idx="22224">
                  <c:v>-0.26603754800000001</c:v>
                </c:pt>
                <c:pt idx="22225">
                  <c:v>-0.253615335</c:v>
                </c:pt>
                <c:pt idx="22226">
                  <c:v>-0.25224338899999998</c:v>
                </c:pt>
                <c:pt idx="22227">
                  <c:v>-0.24767584500000001</c:v>
                </c:pt>
                <c:pt idx="22228">
                  <c:v>-0.26008100099999998</c:v>
                </c:pt>
                <c:pt idx="22229">
                  <c:v>-0.270487649</c:v>
                </c:pt>
                <c:pt idx="22230">
                  <c:v>-0.27887292899999999</c:v>
                </c:pt>
                <c:pt idx="22231">
                  <c:v>-0.25363457</c:v>
                </c:pt>
                <c:pt idx="22232">
                  <c:v>-0.26113899400000001</c:v>
                </c:pt>
                <c:pt idx="22233">
                  <c:v>-0.27360336800000001</c:v>
                </c:pt>
                <c:pt idx="22234">
                  <c:v>-0.26237962300000001</c:v>
                </c:pt>
                <c:pt idx="22235">
                  <c:v>-0.26788890199999998</c:v>
                </c:pt>
                <c:pt idx="22236">
                  <c:v>-0.25999214100000001</c:v>
                </c:pt>
                <c:pt idx="22237">
                  <c:v>-0.26353861099999998</c:v>
                </c:pt>
                <c:pt idx="22238">
                  <c:v>-0.245882876</c:v>
                </c:pt>
                <c:pt idx="22239">
                  <c:v>-0.27600281599999998</c:v>
                </c:pt>
                <c:pt idx="22240">
                  <c:v>-0.26016212</c:v>
                </c:pt>
                <c:pt idx="22241">
                  <c:v>-0.26661637999999999</c:v>
                </c:pt>
                <c:pt idx="22242">
                  <c:v>-0.271963648</c:v>
                </c:pt>
                <c:pt idx="22243">
                  <c:v>-0.263810928</c:v>
                </c:pt>
                <c:pt idx="22244">
                  <c:v>-0.27173334900000001</c:v>
                </c:pt>
                <c:pt idx="22245">
                  <c:v>-0.239242755</c:v>
                </c:pt>
                <c:pt idx="22246">
                  <c:v>-0.247628076</c:v>
                </c:pt>
                <c:pt idx="22247">
                  <c:v>-0.27631671899999999</c:v>
                </c:pt>
                <c:pt idx="22248">
                  <c:v>-0.26744101300000001</c:v>
                </c:pt>
                <c:pt idx="22249">
                  <c:v>-0.24960273899999999</c:v>
                </c:pt>
                <c:pt idx="22250">
                  <c:v>-0.253195789</c:v>
                </c:pt>
                <c:pt idx="22251">
                  <c:v>-0.262331957</c:v>
                </c:pt>
                <c:pt idx="22252">
                  <c:v>-0.25675897800000003</c:v>
                </c:pt>
                <c:pt idx="22253">
                  <c:v>-0.28087589200000002</c:v>
                </c:pt>
                <c:pt idx="22254">
                  <c:v>-0.266300706</c:v>
                </c:pt>
                <c:pt idx="22255">
                  <c:v>-0.27706735100000002</c:v>
                </c:pt>
                <c:pt idx="22256">
                  <c:v>-0.25615622799999999</c:v>
                </c:pt>
                <c:pt idx="22257">
                  <c:v>-0.25170250300000002</c:v>
                </c:pt>
                <c:pt idx="22258">
                  <c:v>-0.26490975900000002</c:v>
                </c:pt>
                <c:pt idx="22259">
                  <c:v>-0.27161359800000001</c:v>
                </c:pt>
                <c:pt idx="22260">
                  <c:v>-0.25276937599999999</c:v>
                </c:pt>
                <c:pt idx="22261">
                  <c:v>-0.28441574200000003</c:v>
                </c:pt>
                <c:pt idx="22262">
                  <c:v>-0.276148697</c:v>
                </c:pt>
                <c:pt idx="22263">
                  <c:v>-0.25744345099999999</c:v>
                </c:pt>
                <c:pt idx="22264">
                  <c:v>-0.25916687900000002</c:v>
                </c:pt>
                <c:pt idx="22265">
                  <c:v>-0.26533634</c:v>
                </c:pt>
                <c:pt idx="22266">
                  <c:v>-0.27804670799999998</c:v>
                </c:pt>
                <c:pt idx="22267">
                  <c:v>-0.25867544199999998</c:v>
                </c:pt>
                <c:pt idx="22268">
                  <c:v>-0.26025550600000003</c:v>
                </c:pt>
                <c:pt idx="22269">
                  <c:v>-0.26595121799999999</c:v>
                </c:pt>
                <c:pt idx="22270">
                  <c:v>-0.25120031100000001</c:v>
                </c:pt>
                <c:pt idx="22271">
                  <c:v>-0.25891243400000002</c:v>
                </c:pt>
                <c:pt idx="22272">
                  <c:v>-0.24763571700000001</c:v>
                </c:pt>
                <c:pt idx="22273">
                  <c:v>-0.26412507299999999</c:v>
                </c:pt>
                <c:pt idx="22274">
                  <c:v>-0.25207648900000001</c:v>
                </c:pt>
                <c:pt idx="22275">
                  <c:v>-0.27497257000000003</c:v>
                </c:pt>
                <c:pt idx="22276">
                  <c:v>-0.28060408799999997</c:v>
                </c:pt>
                <c:pt idx="22277">
                  <c:v>-0.27499965599999998</c:v>
                </c:pt>
                <c:pt idx="22278">
                  <c:v>-0.269798861</c:v>
                </c:pt>
                <c:pt idx="22279">
                  <c:v>-0.27290076499999999</c:v>
                </c:pt>
                <c:pt idx="22280">
                  <c:v>-0.26561201899999998</c:v>
                </c:pt>
                <c:pt idx="22281">
                  <c:v>-0.27988729899999998</c:v>
                </c:pt>
                <c:pt idx="22282">
                  <c:v>-0.26673989199999998</c:v>
                </c:pt>
                <c:pt idx="22283">
                  <c:v>-0.259194751</c:v>
                </c:pt>
                <c:pt idx="22284">
                  <c:v>-0.25599117300000002</c:v>
                </c:pt>
                <c:pt idx="22285">
                  <c:v>-0.25237667600000002</c:v>
                </c:pt>
                <c:pt idx="22286">
                  <c:v>-0.25451497299999998</c:v>
                </c:pt>
                <c:pt idx="22287">
                  <c:v>-0.25582562800000003</c:v>
                </c:pt>
                <c:pt idx="22288">
                  <c:v>-0.27747200500000002</c:v>
                </c:pt>
                <c:pt idx="22289">
                  <c:v>-0.272724152</c:v>
                </c:pt>
                <c:pt idx="22290">
                  <c:v>-0.2460551</c:v>
                </c:pt>
                <c:pt idx="22291">
                  <c:v>-0.25133203399999998</c:v>
                </c:pt>
                <c:pt idx="22292">
                  <c:v>-0.25311710799999998</c:v>
                </c:pt>
                <c:pt idx="22293">
                  <c:v>-0.26490286000000002</c:v>
                </c:pt>
                <c:pt idx="22294">
                  <c:v>-0.25472350500000002</c:v>
                </c:pt>
                <c:pt idx="22295">
                  <c:v>-0.25707581499999999</c:v>
                </c:pt>
                <c:pt idx="22296">
                  <c:v>-0.26245284299999999</c:v>
                </c:pt>
                <c:pt idx="22297">
                  <c:v>-0.28168900099999999</c:v>
                </c:pt>
                <c:pt idx="22298">
                  <c:v>-0.271881865</c:v>
                </c:pt>
                <c:pt idx="22299">
                  <c:v>-0.27301693100000002</c:v>
                </c:pt>
                <c:pt idx="22300">
                  <c:v>-0.24492670699999999</c:v>
                </c:pt>
                <c:pt idx="22301">
                  <c:v>-0.26780621599999999</c:v>
                </c:pt>
                <c:pt idx="22302">
                  <c:v>-0.258263246</c:v>
                </c:pt>
                <c:pt idx="22303">
                  <c:v>-0.25754115799999999</c:v>
                </c:pt>
                <c:pt idx="22304">
                  <c:v>-0.26345383900000002</c:v>
                </c:pt>
                <c:pt idx="22305">
                  <c:v>-0.25358557799999998</c:v>
                </c:pt>
                <c:pt idx="22306">
                  <c:v>-0.26999491799999997</c:v>
                </c:pt>
                <c:pt idx="22307">
                  <c:v>-0.28117311900000003</c:v>
                </c:pt>
                <c:pt idx="22308">
                  <c:v>-0.26645898899999998</c:v>
                </c:pt>
                <c:pt idx="22309">
                  <c:v>-0.26406737699999999</c:v>
                </c:pt>
                <c:pt idx="22310">
                  <c:v>-0.25019920600000001</c:v>
                </c:pt>
                <c:pt idx="22311">
                  <c:v>-0.260666379</c:v>
                </c:pt>
                <c:pt idx="22312">
                  <c:v>-0.27863131200000002</c:v>
                </c:pt>
                <c:pt idx="22313">
                  <c:v>-0.27125114099999997</c:v>
                </c:pt>
                <c:pt idx="22314">
                  <c:v>-0.27062617700000002</c:v>
                </c:pt>
                <c:pt idx="22315">
                  <c:v>-0.28274539999999998</c:v>
                </c:pt>
                <c:pt idx="22316">
                  <c:v>-0.278170423</c:v>
                </c:pt>
                <c:pt idx="22317">
                  <c:v>-0.251396273</c:v>
                </c:pt>
                <c:pt idx="22318">
                  <c:v>-0.284532487</c:v>
                </c:pt>
                <c:pt idx="22319">
                  <c:v>-0.28085390700000001</c:v>
                </c:pt>
                <c:pt idx="22320">
                  <c:v>-0.26859629000000002</c:v>
                </c:pt>
                <c:pt idx="22321">
                  <c:v>-0.26051777300000001</c:v>
                </c:pt>
                <c:pt idx="22322">
                  <c:v>-0.25645755100000001</c:v>
                </c:pt>
                <c:pt idx="22323">
                  <c:v>-0.26795560699999998</c:v>
                </c:pt>
                <c:pt idx="22324">
                  <c:v>-0.25823194199999999</c:v>
                </c:pt>
                <c:pt idx="22325">
                  <c:v>-0.27633981699999999</c:v>
                </c:pt>
                <c:pt idx="22326">
                  <c:v>-0.26952571600000003</c:v>
                </c:pt>
                <c:pt idx="22327">
                  <c:v>-0.26581945800000001</c:v>
                </c:pt>
                <c:pt idx="22328">
                  <c:v>-0.261640184</c:v>
                </c:pt>
                <c:pt idx="22329">
                  <c:v>-0.26644114899999999</c:v>
                </c:pt>
                <c:pt idx="22330">
                  <c:v>-0.26287524800000001</c:v>
                </c:pt>
                <c:pt idx="22331">
                  <c:v>-0.25578802099999998</c:v>
                </c:pt>
                <c:pt idx="22332">
                  <c:v>-0.25345801400000001</c:v>
                </c:pt>
                <c:pt idx="22333">
                  <c:v>-0.246701529</c:v>
                </c:pt>
                <c:pt idx="22334">
                  <c:v>-0.247362786</c:v>
                </c:pt>
                <c:pt idx="22335">
                  <c:v>-0.251762345</c:v>
                </c:pt>
                <c:pt idx="22336">
                  <c:v>-0.25442674399999998</c:v>
                </c:pt>
                <c:pt idx="22337">
                  <c:v>-0.27323615899999998</c:v>
                </c:pt>
                <c:pt idx="22338">
                  <c:v>-0.25012879700000001</c:v>
                </c:pt>
                <c:pt idx="22339">
                  <c:v>-0.27563173400000002</c:v>
                </c:pt>
                <c:pt idx="22340">
                  <c:v>-0.26076015499999999</c:v>
                </c:pt>
                <c:pt idx="22341">
                  <c:v>-0.26540650700000001</c:v>
                </c:pt>
                <c:pt idx="22342">
                  <c:v>-0.26915769699999997</c:v>
                </c:pt>
                <c:pt idx="22343">
                  <c:v>-0.26708993599999997</c:v>
                </c:pt>
                <c:pt idx="22344">
                  <c:v>-0.27728157599999997</c:v>
                </c:pt>
                <c:pt idx="22345">
                  <c:v>-0.258649833</c:v>
                </c:pt>
                <c:pt idx="22346">
                  <c:v>-0.27347726700000002</c:v>
                </c:pt>
                <c:pt idx="22347">
                  <c:v>-0.249688351</c:v>
                </c:pt>
                <c:pt idx="22348">
                  <c:v>-0.25953219799999999</c:v>
                </c:pt>
                <c:pt idx="22349">
                  <c:v>-0.26648860200000002</c:v>
                </c:pt>
                <c:pt idx="22350">
                  <c:v>-0.25873394999999999</c:v>
                </c:pt>
                <c:pt idx="22351">
                  <c:v>-0.274958643</c:v>
                </c:pt>
                <c:pt idx="22352">
                  <c:v>-0.25432127999999998</c:v>
                </c:pt>
                <c:pt idx="22353">
                  <c:v>-0.26196226299999997</c:v>
                </c:pt>
                <c:pt idx="22354">
                  <c:v>-0.26317354999999998</c:v>
                </c:pt>
                <c:pt idx="22355">
                  <c:v>-0.26613076899999999</c:v>
                </c:pt>
                <c:pt idx="22356">
                  <c:v>-0.252359744</c:v>
                </c:pt>
                <c:pt idx="22357">
                  <c:v>-0.26580780799999998</c:v>
                </c:pt>
                <c:pt idx="22358">
                  <c:v>-0.27295786799999999</c:v>
                </c:pt>
                <c:pt idx="22359">
                  <c:v>-0.25895815100000003</c:v>
                </c:pt>
                <c:pt idx="22360">
                  <c:v>-0.263872151</c:v>
                </c:pt>
                <c:pt idx="22361">
                  <c:v>-0.27754477</c:v>
                </c:pt>
                <c:pt idx="22362">
                  <c:v>-0.25661877599999999</c:v>
                </c:pt>
                <c:pt idx="22363">
                  <c:v>-0.246096906</c:v>
                </c:pt>
                <c:pt idx="22364">
                  <c:v>-0.27018610799999998</c:v>
                </c:pt>
                <c:pt idx="22365">
                  <c:v>-0.28357616099999999</c:v>
                </c:pt>
                <c:pt idx="22366">
                  <c:v>-0.26994185900000001</c:v>
                </c:pt>
                <c:pt idx="22367">
                  <c:v>-0.25984223699999998</c:v>
                </c:pt>
                <c:pt idx="22368">
                  <c:v>-0.27595356999999998</c:v>
                </c:pt>
                <c:pt idx="22369">
                  <c:v>-0.27739129899999998</c:v>
                </c:pt>
                <c:pt idx="22370">
                  <c:v>-0.26135491900000002</c:v>
                </c:pt>
                <c:pt idx="22371">
                  <c:v>-0.24967182299999999</c:v>
                </c:pt>
                <c:pt idx="22372">
                  <c:v>-0.25366224700000001</c:v>
                </c:pt>
                <c:pt idx="22373">
                  <c:v>-0.26646030199999998</c:v>
                </c:pt>
                <c:pt idx="22374">
                  <c:v>-0.25323495000000001</c:v>
                </c:pt>
                <c:pt idx="22375">
                  <c:v>-0.26587232300000002</c:v>
                </c:pt>
                <c:pt idx="22376">
                  <c:v>-0.26066093499999998</c:v>
                </c:pt>
                <c:pt idx="22377">
                  <c:v>-0.26342508599999997</c:v>
                </c:pt>
                <c:pt idx="22378">
                  <c:v>-0.25837314900000002</c:v>
                </c:pt>
                <c:pt idx="22379">
                  <c:v>-0.25991145500000001</c:v>
                </c:pt>
                <c:pt idx="22380">
                  <c:v>-0.26509010599999999</c:v>
                </c:pt>
                <c:pt idx="22381">
                  <c:v>-0.26780397</c:v>
                </c:pt>
                <c:pt idx="22382">
                  <c:v>-0.25656302600000003</c:v>
                </c:pt>
                <c:pt idx="22383">
                  <c:v>-0.26351010200000002</c:v>
                </c:pt>
                <c:pt idx="22384">
                  <c:v>-0.25066548999999999</c:v>
                </c:pt>
                <c:pt idx="22385">
                  <c:v>-0.257173341</c:v>
                </c:pt>
                <c:pt idx="22386">
                  <c:v>-0.24862291</c:v>
                </c:pt>
                <c:pt idx="22387">
                  <c:v>-0.26140969800000002</c:v>
                </c:pt>
                <c:pt idx="22388">
                  <c:v>-0.27171306899999997</c:v>
                </c:pt>
                <c:pt idx="22389">
                  <c:v>-0.24786172400000001</c:v>
                </c:pt>
                <c:pt idx="22390">
                  <c:v>-0.27180068299999999</c:v>
                </c:pt>
                <c:pt idx="22391">
                  <c:v>-0.26025445400000002</c:v>
                </c:pt>
                <c:pt idx="22392">
                  <c:v>-0.260910539</c:v>
                </c:pt>
                <c:pt idx="22393">
                  <c:v>-0.26365646700000001</c:v>
                </c:pt>
                <c:pt idx="22394">
                  <c:v>-0.256148818</c:v>
                </c:pt>
                <c:pt idx="22395">
                  <c:v>-0.248425429</c:v>
                </c:pt>
                <c:pt idx="22396">
                  <c:v>-0.262003017</c:v>
                </c:pt>
                <c:pt idx="22397">
                  <c:v>-0.26262930200000001</c:v>
                </c:pt>
                <c:pt idx="22398">
                  <c:v>-0.26886591799999998</c:v>
                </c:pt>
                <c:pt idx="22399">
                  <c:v>-0.26572325400000002</c:v>
                </c:pt>
                <c:pt idx="22400">
                  <c:v>-0.25575118899999999</c:v>
                </c:pt>
                <c:pt idx="22401">
                  <c:v>-0.26469093700000002</c:v>
                </c:pt>
                <c:pt idx="22402">
                  <c:v>-0.27057499899999998</c:v>
                </c:pt>
                <c:pt idx="22403">
                  <c:v>-0.273109449</c:v>
                </c:pt>
                <c:pt idx="22404">
                  <c:v>-0.23758842499999999</c:v>
                </c:pt>
                <c:pt idx="22405">
                  <c:v>-0.26453001300000001</c:v>
                </c:pt>
                <c:pt idx="22406">
                  <c:v>-0.26795163500000002</c:v>
                </c:pt>
                <c:pt idx="22407">
                  <c:v>-0.25744520399999998</c:v>
                </c:pt>
                <c:pt idx="22408">
                  <c:v>-0.27353623100000002</c:v>
                </c:pt>
                <c:pt idx="22409">
                  <c:v>-0.26155615500000001</c:v>
                </c:pt>
                <c:pt idx="22410">
                  <c:v>-0.27109001900000002</c:v>
                </c:pt>
                <c:pt idx="22411">
                  <c:v>-0.256109859</c:v>
                </c:pt>
                <c:pt idx="22412">
                  <c:v>-0.26065342600000002</c:v>
                </c:pt>
                <c:pt idx="22413">
                  <c:v>-0.270125901</c:v>
                </c:pt>
                <c:pt idx="22414">
                  <c:v>-0.26756822000000002</c:v>
                </c:pt>
                <c:pt idx="22415">
                  <c:v>-0.27363353000000001</c:v>
                </c:pt>
                <c:pt idx="22416">
                  <c:v>-0.27484705599999998</c:v>
                </c:pt>
                <c:pt idx="22417">
                  <c:v>-0.25868828199999999</c:v>
                </c:pt>
                <c:pt idx="22418">
                  <c:v>-0.27356077200000001</c:v>
                </c:pt>
                <c:pt idx="22419">
                  <c:v>-0.26837305299999997</c:v>
                </c:pt>
                <c:pt idx="22420">
                  <c:v>-0.26639086200000001</c:v>
                </c:pt>
                <c:pt idx="22421">
                  <c:v>-0.27969784800000003</c:v>
                </c:pt>
                <c:pt idx="22422">
                  <c:v>-0.26556297200000001</c:v>
                </c:pt>
                <c:pt idx="22423">
                  <c:v>-0.252137799</c:v>
                </c:pt>
                <c:pt idx="22424">
                  <c:v>-0.27430419099999998</c:v>
                </c:pt>
                <c:pt idx="22425">
                  <c:v>-0.28029236400000002</c:v>
                </c:pt>
                <c:pt idx="22426">
                  <c:v>-0.26302590199999998</c:v>
                </c:pt>
                <c:pt idx="22427">
                  <c:v>-0.24792555499999999</c:v>
                </c:pt>
                <c:pt idx="22428">
                  <c:v>-0.27024347900000001</c:v>
                </c:pt>
                <c:pt idx="22429">
                  <c:v>-0.25738689199999998</c:v>
                </c:pt>
                <c:pt idx="22430">
                  <c:v>-0.27374275999999997</c:v>
                </c:pt>
                <c:pt idx="22431">
                  <c:v>-0.26636765200000001</c:v>
                </c:pt>
                <c:pt idx="22432">
                  <c:v>-0.27680262100000003</c:v>
                </c:pt>
                <c:pt idx="22433">
                  <c:v>-0.25670530800000002</c:v>
                </c:pt>
                <c:pt idx="22434">
                  <c:v>-0.26070453100000002</c:v>
                </c:pt>
                <c:pt idx="22435">
                  <c:v>-0.26201756500000001</c:v>
                </c:pt>
                <c:pt idx="22436">
                  <c:v>-0.26282794999999998</c:v>
                </c:pt>
                <c:pt idx="22437">
                  <c:v>-0.26594838300000001</c:v>
                </c:pt>
                <c:pt idx="22438">
                  <c:v>-0.270180378</c:v>
                </c:pt>
                <c:pt idx="22439">
                  <c:v>-0.26242584400000002</c:v>
                </c:pt>
                <c:pt idx="22440">
                  <c:v>-0.25425021199999998</c:v>
                </c:pt>
                <c:pt idx="22441">
                  <c:v>-0.26605316600000001</c:v>
                </c:pt>
                <c:pt idx="22442">
                  <c:v>-0.27119720800000002</c:v>
                </c:pt>
                <c:pt idx="22443">
                  <c:v>-0.25707330299999998</c:v>
                </c:pt>
                <c:pt idx="22444">
                  <c:v>-0.25447715100000001</c:v>
                </c:pt>
                <c:pt idx="22445">
                  <c:v>-0.27199468799999998</c:v>
                </c:pt>
                <c:pt idx="22446">
                  <c:v>-0.25671239699999998</c:v>
                </c:pt>
                <c:pt idx="22447">
                  <c:v>-0.26189199000000002</c:v>
                </c:pt>
                <c:pt idx="22448">
                  <c:v>-0.27460152300000001</c:v>
                </c:pt>
                <c:pt idx="22449">
                  <c:v>-0.24600266300000001</c:v>
                </c:pt>
                <c:pt idx="22450">
                  <c:v>-0.26727484800000001</c:v>
                </c:pt>
                <c:pt idx="22451">
                  <c:v>-0.25610216200000002</c:v>
                </c:pt>
                <c:pt idx="22452">
                  <c:v>-0.28010183999999999</c:v>
                </c:pt>
                <c:pt idx="22453">
                  <c:v>-0.25694612</c:v>
                </c:pt>
                <c:pt idx="22454">
                  <c:v>-0.260979768</c:v>
                </c:pt>
                <c:pt idx="22455">
                  <c:v>-0.25766565499999999</c:v>
                </c:pt>
                <c:pt idx="22456">
                  <c:v>-0.272171726</c:v>
                </c:pt>
                <c:pt idx="22457">
                  <c:v>-0.26447431100000002</c:v>
                </c:pt>
                <c:pt idx="22458">
                  <c:v>-0.27034866899999999</c:v>
                </c:pt>
                <c:pt idx="22459">
                  <c:v>-0.24227304599999999</c:v>
                </c:pt>
                <c:pt idx="22460">
                  <c:v>-0.25449845599999998</c:v>
                </c:pt>
                <c:pt idx="22461">
                  <c:v>-0.28668756299999998</c:v>
                </c:pt>
                <c:pt idx="22462">
                  <c:v>-0.25096046300000002</c:v>
                </c:pt>
                <c:pt idx="22463">
                  <c:v>-0.26549269199999997</c:v>
                </c:pt>
                <c:pt idx="22464">
                  <c:v>-0.26568190800000002</c:v>
                </c:pt>
                <c:pt idx="22465">
                  <c:v>-0.25361710399999998</c:v>
                </c:pt>
                <c:pt idx="22466">
                  <c:v>-0.24461999800000001</c:v>
                </c:pt>
                <c:pt idx="22467">
                  <c:v>-0.27259236100000001</c:v>
                </c:pt>
                <c:pt idx="22468">
                  <c:v>-0.26257364300000002</c:v>
                </c:pt>
                <c:pt idx="22469">
                  <c:v>-0.25374921700000003</c:v>
                </c:pt>
                <c:pt idx="22470">
                  <c:v>-0.26796557500000001</c:v>
                </c:pt>
                <c:pt idx="22471">
                  <c:v>-0.26567667299999997</c:v>
                </c:pt>
                <c:pt idx="22472">
                  <c:v>-0.264847257</c:v>
                </c:pt>
                <c:pt idx="22473">
                  <c:v>-0.270304408</c:v>
                </c:pt>
                <c:pt idx="22474">
                  <c:v>-0.26454549399999999</c:v>
                </c:pt>
                <c:pt idx="22475">
                  <c:v>-0.26811310300000002</c:v>
                </c:pt>
                <c:pt idx="22476">
                  <c:v>-0.26219107600000002</c:v>
                </c:pt>
                <c:pt idx="22477">
                  <c:v>-0.25134864600000001</c:v>
                </c:pt>
                <c:pt idx="22478">
                  <c:v>-0.27014202999999998</c:v>
                </c:pt>
                <c:pt idx="22479">
                  <c:v>-0.26190043800000001</c:v>
                </c:pt>
                <c:pt idx="22480">
                  <c:v>-0.25825439500000003</c:v>
                </c:pt>
                <c:pt idx="22481">
                  <c:v>-0.25023521100000001</c:v>
                </c:pt>
                <c:pt idx="22482">
                  <c:v>-0.25849111899999999</c:v>
                </c:pt>
                <c:pt idx="22483">
                  <c:v>-0.247620389</c:v>
                </c:pt>
                <c:pt idx="22484">
                  <c:v>-0.26026142400000002</c:v>
                </c:pt>
                <c:pt idx="22485">
                  <c:v>-0.26996282100000002</c:v>
                </c:pt>
                <c:pt idx="22486">
                  <c:v>-0.24802632999999999</c:v>
                </c:pt>
                <c:pt idx="22487">
                  <c:v>-0.28452656100000001</c:v>
                </c:pt>
                <c:pt idx="22488">
                  <c:v>-0.26278810899999999</c:v>
                </c:pt>
                <c:pt idx="22489">
                  <c:v>-0.26666846700000002</c:v>
                </c:pt>
                <c:pt idx="22490">
                  <c:v>-0.26209357900000002</c:v>
                </c:pt>
                <c:pt idx="22491">
                  <c:v>-0.267104489</c:v>
                </c:pt>
                <c:pt idx="22492">
                  <c:v>-0.26109121600000001</c:v>
                </c:pt>
                <c:pt idx="22493">
                  <c:v>-0.247892687</c:v>
                </c:pt>
                <c:pt idx="22494">
                  <c:v>-0.258133524</c:v>
                </c:pt>
                <c:pt idx="22495">
                  <c:v>-0.252801679</c:v>
                </c:pt>
                <c:pt idx="22496">
                  <c:v>-0.28526563300000002</c:v>
                </c:pt>
                <c:pt idx="22497">
                  <c:v>-0.24539699800000001</c:v>
                </c:pt>
                <c:pt idx="22498">
                  <c:v>-0.264230415</c:v>
                </c:pt>
                <c:pt idx="22499">
                  <c:v>-0.26211368899999998</c:v>
                </c:pt>
                <c:pt idx="22500">
                  <c:v>-0.24819760799999999</c:v>
                </c:pt>
                <c:pt idx="22501">
                  <c:v>-0.25553350400000002</c:v>
                </c:pt>
                <c:pt idx="22502">
                  <c:v>-0.24509423899999999</c:v>
                </c:pt>
                <c:pt idx="22503">
                  <c:v>-0.25752909600000001</c:v>
                </c:pt>
                <c:pt idx="22504">
                  <c:v>-0.25880212699999999</c:v>
                </c:pt>
                <c:pt idx="22505">
                  <c:v>-0.25971621900000003</c:v>
                </c:pt>
                <c:pt idx="22506">
                  <c:v>-0.25795658300000002</c:v>
                </c:pt>
                <c:pt idx="22507">
                  <c:v>-0.28627228399999999</c:v>
                </c:pt>
                <c:pt idx="22508">
                  <c:v>-0.25698721800000002</c:v>
                </c:pt>
                <c:pt idx="22509">
                  <c:v>-0.27495544199999999</c:v>
                </c:pt>
                <c:pt idx="22510">
                  <c:v>-0.27492690199999997</c:v>
                </c:pt>
                <c:pt idx="22511">
                  <c:v>-0.25953170599999997</c:v>
                </c:pt>
                <c:pt idx="22512">
                  <c:v>-0.27068653799999998</c:v>
                </c:pt>
                <c:pt idx="22513">
                  <c:v>-0.24964178300000001</c:v>
                </c:pt>
                <c:pt idx="22514">
                  <c:v>-0.26968165700000002</c:v>
                </c:pt>
                <c:pt idx="22515">
                  <c:v>-0.25911869999999998</c:v>
                </c:pt>
                <c:pt idx="22516">
                  <c:v>-0.26154393199999998</c:v>
                </c:pt>
                <c:pt idx="22517">
                  <c:v>-0.26449144600000002</c:v>
                </c:pt>
                <c:pt idx="22518">
                  <c:v>-0.249982233</c:v>
                </c:pt>
                <c:pt idx="22519">
                  <c:v>-0.27309594999999998</c:v>
                </c:pt>
                <c:pt idx="22520">
                  <c:v>-0.26742073</c:v>
                </c:pt>
                <c:pt idx="22521">
                  <c:v>-0.24504058500000001</c:v>
                </c:pt>
                <c:pt idx="22522">
                  <c:v>-0.249468526</c:v>
                </c:pt>
                <c:pt idx="22523">
                  <c:v>-0.27375461499999998</c:v>
                </c:pt>
                <c:pt idx="22524">
                  <c:v>-0.26652105999999998</c:v>
                </c:pt>
                <c:pt idx="22525">
                  <c:v>-0.27941730399999998</c:v>
                </c:pt>
                <c:pt idx="22526">
                  <c:v>-0.28569281400000002</c:v>
                </c:pt>
                <c:pt idx="22527">
                  <c:v>-0.25492553200000001</c:v>
                </c:pt>
                <c:pt idx="22528">
                  <c:v>-0.26778913199999999</c:v>
                </c:pt>
                <c:pt idx="22529">
                  <c:v>-0.27595609799999998</c:v>
                </c:pt>
                <c:pt idx="22530">
                  <c:v>-0.256592388</c:v>
                </c:pt>
                <c:pt idx="22531">
                  <c:v>-0.26157096499999999</c:v>
                </c:pt>
                <c:pt idx="22532">
                  <c:v>-0.27844812200000002</c:v>
                </c:pt>
                <c:pt idx="22533">
                  <c:v>-0.26014826000000002</c:v>
                </c:pt>
                <c:pt idx="22534">
                  <c:v>-0.26234741099999997</c:v>
                </c:pt>
                <c:pt idx="22535">
                  <c:v>-0.26931092000000001</c:v>
                </c:pt>
                <c:pt idx="22536">
                  <c:v>-0.27867197100000002</c:v>
                </c:pt>
                <c:pt idx="22537">
                  <c:v>-0.264207731</c:v>
                </c:pt>
                <c:pt idx="22538">
                  <c:v>-0.27291946099999997</c:v>
                </c:pt>
                <c:pt idx="22539">
                  <c:v>-0.265294751</c:v>
                </c:pt>
                <c:pt idx="22540">
                  <c:v>-0.24989150099999999</c:v>
                </c:pt>
                <c:pt idx="22541">
                  <c:v>-0.25440722799999999</c:v>
                </c:pt>
                <c:pt idx="22542">
                  <c:v>-0.25880372499999998</c:v>
                </c:pt>
                <c:pt idx="22543">
                  <c:v>-0.26619539599999997</c:v>
                </c:pt>
                <c:pt idx="22544">
                  <c:v>-0.28274756899999998</c:v>
                </c:pt>
                <c:pt idx="22545">
                  <c:v>-0.26535067600000001</c:v>
                </c:pt>
                <c:pt idx="22546">
                  <c:v>-0.26061128300000003</c:v>
                </c:pt>
                <c:pt idx="22547">
                  <c:v>-0.260909944</c:v>
                </c:pt>
                <c:pt idx="22548">
                  <c:v>-0.26367041899999999</c:v>
                </c:pt>
                <c:pt idx="22549">
                  <c:v>-0.26163862500000001</c:v>
                </c:pt>
                <c:pt idx="22550">
                  <c:v>-0.25016287700000001</c:v>
                </c:pt>
                <c:pt idx="22551">
                  <c:v>-0.27492486799999999</c:v>
                </c:pt>
                <c:pt idx="22552">
                  <c:v>-0.26842581900000001</c:v>
                </c:pt>
                <c:pt idx="22553">
                  <c:v>-0.26397267099999999</c:v>
                </c:pt>
                <c:pt idx="22554">
                  <c:v>-0.25131993800000002</c:v>
                </c:pt>
                <c:pt idx="22555">
                  <c:v>-0.26075778599999999</c:v>
                </c:pt>
                <c:pt idx="22556">
                  <c:v>-0.24655006400000001</c:v>
                </c:pt>
                <c:pt idx="22557">
                  <c:v>-0.25872818800000003</c:v>
                </c:pt>
                <c:pt idx="22558">
                  <c:v>-0.27030516599999999</c:v>
                </c:pt>
                <c:pt idx="22559">
                  <c:v>-0.26544944100000001</c:v>
                </c:pt>
                <c:pt idx="22560">
                  <c:v>-0.261254967</c:v>
                </c:pt>
                <c:pt idx="22561">
                  <c:v>-0.25537616000000002</c:v>
                </c:pt>
                <c:pt idx="22562">
                  <c:v>-0.25890506299999999</c:v>
                </c:pt>
                <c:pt idx="22563">
                  <c:v>-0.25039413300000002</c:v>
                </c:pt>
                <c:pt idx="22564">
                  <c:v>-0.26400499100000002</c:v>
                </c:pt>
                <c:pt idx="22565">
                  <c:v>-0.26604587200000002</c:v>
                </c:pt>
                <c:pt idx="22566">
                  <c:v>-0.26213475600000002</c:v>
                </c:pt>
                <c:pt idx="22567">
                  <c:v>-0.271298382</c:v>
                </c:pt>
                <c:pt idx="22568">
                  <c:v>-0.242853979</c:v>
                </c:pt>
                <c:pt idx="22569">
                  <c:v>-0.26457447899999997</c:v>
                </c:pt>
                <c:pt idx="22570">
                  <c:v>-0.26511293400000002</c:v>
                </c:pt>
                <c:pt idx="22571">
                  <c:v>-0.27020307700000001</c:v>
                </c:pt>
                <c:pt idx="22572">
                  <c:v>-0.24073059599999999</c:v>
                </c:pt>
                <c:pt idx="22573">
                  <c:v>-0.25893291200000002</c:v>
                </c:pt>
                <c:pt idx="22574">
                  <c:v>-0.27009283000000001</c:v>
                </c:pt>
                <c:pt idx="22575">
                  <c:v>-0.26407764299999997</c:v>
                </c:pt>
                <c:pt idx="22576">
                  <c:v>-0.26232116500000002</c:v>
                </c:pt>
                <c:pt idx="22577">
                  <c:v>-0.27136233999999998</c:v>
                </c:pt>
                <c:pt idx="22578">
                  <c:v>-0.25742990999999998</c:v>
                </c:pt>
                <c:pt idx="22579">
                  <c:v>-0.25039210000000001</c:v>
                </c:pt>
                <c:pt idx="22580">
                  <c:v>-0.26835547700000001</c:v>
                </c:pt>
                <c:pt idx="22581">
                  <c:v>-0.263258877</c:v>
                </c:pt>
                <c:pt idx="22582">
                  <c:v>-0.27521875099999998</c:v>
                </c:pt>
                <c:pt idx="22583">
                  <c:v>-0.25799552100000001</c:v>
                </c:pt>
                <c:pt idx="22584">
                  <c:v>-0.25138042500000002</c:v>
                </c:pt>
                <c:pt idx="22585">
                  <c:v>-0.255678128</c:v>
                </c:pt>
                <c:pt idx="22586">
                  <c:v>-0.256145073</c:v>
                </c:pt>
                <c:pt idx="22587">
                  <c:v>-0.26814638000000002</c:v>
                </c:pt>
                <c:pt idx="22588">
                  <c:v>-0.25572288999999998</c:v>
                </c:pt>
                <c:pt idx="22589">
                  <c:v>-0.26641261999999999</c:v>
                </c:pt>
                <c:pt idx="22590">
                  <c:v>-0.26697817099999999</c:v>
                </c:pt>
                <c:pt idx="22591">
                  <c:v>-0.26578917000000002</c:v>
                </c:pt>
                <c:pt idx="22592">
                  <c:v>-0.26977137600000001</c:v>
                </c:pt>
                <c:pt idx="22593">
                  <c:v>-0.24075048700000001</c:v>
                </c:pt>
                <c:pt idx="22594">
                  <c:v>-0.25968309499999997</c:v>
                </c:pt>
                <c:pt idx="22595">
                  <c:v>-0.26471046100000001</c:v>
                </c:pt>
                <c:pt idx="22596">
                  <c:v>-0.264580288</c:v>
                </c:pt>
                <c:pt idx="22597">
                  <c:v>-0.26149203300000001</c:v>
                </c:pt>
                <c:pt idx="22598">
                  <c:v>-0.24544297600000001</c:v>
                </c:pt>
                <c:pt idx="22599">
                  <c:v>-0.249386042</c:v>
                </c:pt>
                <c:pt idx="22600">
                  <c:v>-0.279459972</c:v>
                </c:pt>
                <c:pt idx="22601">
                  <c:v>-0.26663927900000001</c:v>
                </c:pt>
                <c:pt idx="22602">
                  <c:v>-0.27913845199999998</c:v>
                </c:pt>
                <c:pt idx="22603">
                  <c:v>-0.25910396699999999</c:v>
                </c:pt>
                <c:pt idx="22604">
                  <c:v>-0.27450556599999998</c:v>
                </c:pt>
                <c:pt idx="22605">
                  <c:v>-0.28267121699999997</c:v>
                </c:pt>
                <c:pt idx="22606">
                  <c:v>-0.28243941900000002</c:v>
                </c:pt>
                <c:pt idx="22607">
                  <c:v>-0.27827101799999998</c:v>
                </c:pt>
                <c:pt idx="22608">
                  <c:v>-0.24944475499999999</c:v>
                </c:pt>
                <c:pt idx="22609">
                  <c:v>-0.23569090000000001</c:v>
                </c:pt>
                <c:pt idx="22610">
                  <c:v>-0.26945474000000003</c:v>
                </c:pt>
                <c:pt idx="22611">
                  <c:v>-0.26311496400000001</c:v>
                </c:pt>
                <c:pt idx="22612">
                  <c:v>-0.25048135399999999</c:v>
                </c:pt>
                <c:pt idx="22613">
                  <c:v>-0.26403775200000001</c:v>
                </c:pt>
                <c:pt idx="22614">
                  <c:v>-0.26637414700000001</c:v>
                </c:pt>
                <c:pt idx="22615">
                  <c:v>-0.26239957000000003</c:v>
                </c:pt>
                <c:pt idx="22616">
                  <c:v>-0.27298416599999997</c:v>
                </c:pt>
                <c:pt idx="22617">
                  <c:v>-0.24882680200000001</c:v>
                </c:pt>
                <c:pt idx="22618">
                  <c:v>-0.27734400799999998</c:v>
                </c:pt>
                <c:pt idx="22619">
                  <c:v>-0.26383118799999999</c:v>
                </c:pt>
                <c:pt idx="22620">
                  <c:v>-0.26668818500000002</c:v>
                </c:pt>
                <c:pt idx="22621">
                  <c:v>-0.26671820099999999</c:v>
                </c:pt>
                <c:pt idx="22622">
                  <c:v>-0.271330338</c:v>
                </c:pt>
                <c:pt idx="22623">
                  <c:v>-0.27852316700000002</c:v>
                </c:pt>
                <c:pt idx="22624">
                  <c:v>-0.265703415</c:v>
                </c:pt>
                <c:pt idx="22625">
                  <c:v>-0.253420015</c:v>
                </c:pt>
                <c:pt idx="22626">
                  <c:v>-0.27131092000000001</c:v>
                </c:pt>
                <c:pt idx="22627">
                  <c:v>-0.25689115400000001</c:v>
                </c:pt>
                <c:pt idx="22628">
                  <c:v>-0.27016978800000002</c:v>
                </c:pt>
                <c:pt idx="22629">
                  <c:v>-0.25399902400000002</c:v>
                </c:pt>
                <c:pt idx="22630">
                  <c:v>-0.268005349</c:v>
                </c:pt>
                <c:pt idx="22631">
                  <c:v>-0.25618835400000001</c:v>
                </c:pt>
                <c:pt idx="22632">
                  <c:v>-0.25437314900000002</c:v>
                </c:pt>
                <c:pt idx="22633">
                  <c:v>-0.27718252799999998</c:v>
                </c:pt>
                <c:pt idx="22634">
                  <c:v>-0.27938799399999997</c:v>
                </c:pt>
                <c:pt idx="22635">
                  <c:v>-0.27245116000000003</c:v>
                </c:pt>
                <c:pt idx="22636">
                  <c:v>-0.24697649299999999</c:v>
                </c:pt>
                <c:pt idx="22637">
                  <c:v>-0.26438540799999999</c:v>
                </c:pt>
                <c:pt idx="22638">
                  <c:v>-0.25246949000000002</c:v>
                </c:pt>
                <c:pt idx="22639">
                  <c:v>-0.264804235</c:v>
                </c:pt>
                <c:pt idx="22640">
                  <c:v>-0.25470651100000002</c:v>
                </c:pt>
                <c:pt idx="22641">
                  <c:v>-0.245224261</c:v>
                </c:pt>
                <c:pt idx="22642">
                  <c:v>-0.27940452599999999</c:v>
                </c:pt>
                <c:pt idx="22643">
                  <c:v>-0.26417226300000002</c:v>
                </c:pt>
                <c:pt idx="22644">
                  <c:v>-0.26253417499999998</c:v>
                </c:pt>
                <c:pt idx="22645">
                  <c:v>-0.27192645300000001</c:v>
                </c:pt>
                <c:pt idx="22646">
                  <c:v>-0.27188766599999997</c:v>
                </c:pt>
                <c:pt idx="22647">
                  <c:v>-0.26833633099999998</c:v>
                </c:pt>
                <c:pt idx="22648">
                  <c:v>-0.26292039900000003</c:v>
                </c:pt>
                <c:pt idx="22649">
                  <c:v>-0.25811251200000002</c:v>
                </c:pt>
                <c:pt idx="22650">
                  <c:v>-0.26428755100000001</c:v>
                </c:pt>
                <c:pt idx="22651">
                  <c:v>-0.271534573</c:v>
                </c:pt>
                <c:pt idx="22652">
                  <c:v>-0.252979328</c:v>
                </c:pt>
                <c:pt idx="22653">
                  <c:v>-0.27495319600000001</c:v>
                </c:pt>
                <c:pt idx="22654">
                  <c:v>-0.26126545099999998</c:v>
                </c:pt>
                <c:pt idx="22655">
                  <c:v>-0.26497500400000001</c:v>
                </c:pt>
                <c:pt idx="22656">
                  <c:v>-0.23343941700000001</c:v>
                </c:pt>
                <c:pt idx="22657">
                  <c:v>-0.267862708</c:v>
                </c:pt>
                <c:pt idx="22658">
                  <c:v>-0.25313215100000003</c:v>
                </c:pt>
                <c:pt idx="22659">
                  <c:v>-0.26865988099999999</c:v>
                </c:pt>
                <c:pt idx="22660">
                  <c:v>-0.274759419</c:v>
                </c:pt>
                <c:pt idx="22661">
                  <c:v>-0.25785941600000001</c:v>
                </c:pt>
                <c:pt idx="22662">
                  <c:v>-0.25876401599999999</c:v>
                </c:pt>
                <c:pt idx="22663">
                  <c:v>-0.269370897</c:v>
                </c:pt>
                <c:pt idx="22664">
                  <c:v>-0.25211776200000002</c:v>
                </c:pt>
                <c:pt idx="22665">
                  <c:v>-0.25740343999999998</c:v>
                </c:pt>
                <c:pt idx="22666">
                  <c:v>-0.25698537900000001</c:v>
                </c:pt>
                <c:pt idx="22667">
                  <c:v>-0.27302658600000002</c:v>
                </c:pt>
                <c:pt idx="22668">
                  <c:v>-0.25188438499999999</c:v>
                </c:pt>
                <c:pt idx="22669">
                  <c:v>-0.26937889399999998</c:v>
                </c:pt>
                <c:pt idx="22670">
                  <c:v>-0.25275965900000003</c:v>
                </c:pt>
                <c:pt idx="22671">
                  <c:v>-0.26065869400000002</c:v>
                </c:pt>
                <c:pt idx="22672">
                  <c:v>-0.25174391400000001</c:v>
                </c:pt>
                <c:pt idx="22673">
                  <c:v>-0.27142336099999997</c:v>
                </c:pt>
                <c:pt idx="22674">
                  <c:v>-0.24564735400000001</c:v>
                </c:pt>
                <c:pt idx="22675">
                  <c:v>-0.243137572</c:v>
                </c:pt>
                <c:pt idx="22676">
                  <c:v>-0.28601002399999997</c:v>
                </c:pt>
                <c:pt idx="22677">
                  <c:v>-0.27440600599999998</c:v>
                </c:pt>
                <c:pt idx="22678">
                  <c:v>-0.26572843200000001</c:v>
                </c:pt>
                <c:pt idx="22679">
                  <c:v>-0.25930484999999998</c:v>
                </c:pt>
                <c:pt idx="22680">
                  <c:v>-0.28109656300000002</c:v>
                </c:pt>
                <c:pt idx="22681">
                  <c:v>-0.26486953600000002</c:v>
                </c:pt>
                <c:pt idx="22682">
                  <c:v>-0.26931767299999998</c:v>
                </c:pt>
                <c:pt idx="22683">
                  <c:v>-0.26749431899999998</c:v>
                </c:pt>
                <c:pt idx="22684">
                  <c:v>-0.26776918199999999</c:v>
                </c:pt>
                <c:pt idx="22685">
                  <c:v>-0.24887236900000001</c:v>
                </c:pt>
                <c:pt idx="22686">
                  <c:v>-0.27047083100000002</c:v>
                </c:pt>
                <c:pt idx="22687">
                  <c:v>-0.24024700299999999</c:v>
                </c:pt>
                <c:pt idx="22688">
                  <c:v>-0.262109278</c:v>
                </c:pt>
                <c:pt idx="22689">
                  <c:v>-0.245981745</c:v>
                </c:pt>
                <c:pt idx="22690">
                  <c:v>-0.249225364</c:v>
                </c:pt>
                <c:pt idx="22691">
                  <c:v>-0.263645817</c:v>
                </c:pt>
                <c:pt idx="22692">
                  <c:v>-0.26747420199999999</c:v>
                </c:pt>
                <c:pt idx="22693">
                  <c:v>-0.262681681</c:v>
                </c:pt>
                <c:pt idx="22694">
                  <c:v>-0.26069067800000001</c:v>
                </c:pt>
                <c:pt idx="22695">
                  <c:v>-0.26178926000000002</c:v>
                </c:pt>
                <c:pt idx="22696">
                  <c:v>-0.25752264899999999</c:v>
                </c:pt>
                <c:pt idx="22697">
                  <c:v>-0.26181457299999999</c:v>
                </c:pt>
                <c:pt idx="22698">
                  <c:v>-0.271266326</c:v>
                </c:pt>
                <c:pt idx="22699">
                  <c:v>-0.26617353399999999</c:v>
                </c:pt>
                <c:pt idx="22700">
                  <c:v>-0.28668875199999999</c:v>
                </c:pt>
                <c:pt idx="22701">
                  <c:v>-0.27266031499999999</c:v>
                </c:pt>
                <c:pt idx="22702">
                  <c:v>-0.25955693800000001</c:v>
                </c:pt>
                <c:pt idx="22703">
                  <c:v>-0.24440168600000001</c:v>
                </c:pt>
                <c:pt idx="22704">
                  <c:v>-0.26797517700000001</c:v>
                </c:pt>
                <c:pt idx="22705">
                  <c:v>-0.26447158399999998</c:v>
                </c:pt>
                <c:pt idx="22706">
                  <c:v>-0.253632101</c:v>
                </c:pt>
                <c:pt idx="22707">
                  <c:v>-0.25057539400000001</c:v>
                </c:pt>
                <c:pt idx="22708">
                  <c:v>-0.26200116499999998</c:v>
                </c:pt>
                <c:pt idx="22709">
                  <c:v>-0.27281910700000001</c:v>
                </c:pt>
                <c:pt idx="22710">
                  <c:v>-0.24973582599999999</c:v>
                </c:pt>
                <c:pt idx="22711">
                  <c:v>-0.25466356000000001</c:v>
                </c:pt>
                <c:pt idx="22712">
                  <c:v>-0.25439887900000002</c:v>
                </c:pt>
                <c:pt idx="22713">
                  <c:v>-0.244867524</c:v>
                </c:pt>
                <c:pt idx="22714">
                  <c:v>-0.25437033999999997</c:v>
                </c:pt>
                <c:pt idx="22715">
                  <c:v>-0.25308385799999999</c:v>
                </c:pt>
                <c:pt idx="22716">
                  <c:v>-0.25608668499999998</c:v>
                </c:pt>
                <c:pt idx="22717">
                  <c:v>-0.26061233</c:v>
                </c:pt>
                <c:pt idx="22718">
                  <c:v>-0.24825805500000001</c:v>
                </c:pt>
                <c:pt idx="22719">
                  <c:v>-0.25863455600000002</c:v>
                </c:pt>
                <c:pt idx="22720">
                  <c:v>-0.25929502599999998</c:v>
                </c:pt>
                <c:pt idx="22721">
                  <c:v>-0.27633737400000002</c:v>
                </c:pt>
                <c:pt idx="22722">
                  <c:v>-0.25742002000000003</c:v>
                </c:pt>
                <c:pt idx="22723">
                  <c:v>-0.25784508499999997</c:v>
                </c:pt>
                <c:pt idx="22724">
                  <c:v>-0.27972030599999997</c:v>
                </c:pt>
                <c:pt idx="22725">
                  <c:v>-0.26469166399999999</c:v>
                </c:pt>
                <c:pt idx="22726">
                  <c:v>-0.25086482900000001</c:v>
                </c:pt>
                <c:pt idx="22727">
                  <c:v>-0.263492322</c:v>
                </c:pt>
                <c:pt idx="22728">
                  <c:v>-0.26161106899999997</c:v>
                </c:pt>
                <c:pt idx="22729">
                  <c:v>-0.28198205999999998</c:v>
                </c:pt>
                <c:pt idx="22730">
                  <c:v>-0.25558260700000002</c:v>
                </c:pt>
                <c:pt idx="22731">
                  <c:v>-0.25775083399999998</c:v>
                </c:pt>
                <c:pt idx="22732">
                  <c:v>-0.24831213499999999</c:v>
                </c:pt>
                <c:pt idx="22733">
                  <c:v>-0.25772891599999997</c:v>
                </c:pt>
                <c:pt idx="22734">
                  <c:v>-0.26315417699999999</c:v>
                </c:pt>
                <c:pt idx="22735">
                  <c:v>-0.26387983700000001</c:v>
                </c:pt>
                <c:pt idx="22736">
                  <c:v>-0.26132499599999998</c:v>
                </c:pt>
                <c:pt idx="22737">
                  <c:v>-0.24348314600000001</c:v>
                </c:pt>
                <c:pt idx="22738">
                  <c:v>-0.25856955799999998</c:v>
                </c:pt>
                <c:pt idx="22739">
                  <c:v>-0.26570405499999999</c:v>
                </c:pt>
                <c:pt idx="22740">
                  <c:v>-0.25979280199999999</c:v>
                </c:pt>
                <c:pt idx="22741">
                  <c:v>-0.28327790600000002</c:v>
                </c:pt>
                <c:pt idx="22742">
                  <c:v>-0.261007875</c:v>
                </c:pt>
                <c:pt idx="22743">
                  <c:v>-0.24117556200000001</c:v>
                </c:pt>
                <c:pt idx="22744">
                  <c:v>-0.26828292100000001</c:v>
                </c:pt>
                <c:pt idx="22745">
                  <c:v>-0.26401787599999998</c:v>
                </c:pt>
                <c:pt idx="22746">
                  <c:v>-0.25892188199999999</c:v>
                </c:pt>
                <c:pt idx="22747">
                  <c:v>-0.266067257</c:v>
                </c:pt>
                <c:pt idx="22748">
                  <c:v>-0.246127228</c:v>
                </c:pt>
                <c:pt idx="22749">
                  <c:v>-0.25108954300000003</c:v>
                </c:pt>
                <c:pt idx="22750">
                  <c:v>-0.26931941500000001</c:v>
                </c:pt>
                <c:pt idx="22751">
                  <c:v>-0.25953166300000002</c:v>
                </c:pt>
                <c:pt idx="22752">
                  <c:v>-0.26723547600000003</c:v>
                </c:pt>
                <c:pt idx="22753">
                  <c:v>-0.253952756</c:v>
                </c:pt>
                <c:pt idx="22754">
                  <c:v>-0.26112644699999998</c:v>
                </c:pt>
                <c:pt idx="22755">
                  <c:v>-0.26114255199999997</c:v>
                </c:pt>
                <c:pt idx="22756">
                  <c:v>-0.25949646100000001</c:v>
                </c:pt>
                <c:pt idx="22757">
                  <c:v>-0.25725415699999998</c:v>
                </c:pt>
                <c:pt idx="22758">
                  <c:v>-0.26477891799999997</c:v>
                </c:pt>
                <c:pt idx="22759">
                  <c:v>-0.26728064200000001</c:v>
                </c:pt>
                <c:pt idx="22760">
                  <c:v>-0.251298831</c:v>
                </c:pt>
                <c:pt idx="22761">
                  <c:v>-0.26328348899999998</c:v>
                </c:pt>
                <c:pt idx="22762">
                  <c:v>-0.25820848600000001</c:v>
                </c:pt>
                <c:pt idx="22763">
                  <c:v>-0.267627795</c:v>
                </c:pt>
                <c:pt idx="22764">
                  <c:v>-0.25805309399999998</c:v>
                </c:pt>
                <c:pt idx="22765">
                  <c:v>-0.26891195000000001</c:v>
                </c:pt>
                <c:pt idx="22766">
                  <c:v>-0.26314068699999998</c:v>
                </c:pt>
                <c:pt idx="22767">
                  <c:v>-0.25587662</c:v>
                </c:pt>
                <c:pt idx="22768">
                  <c:v>-0.26750852400000003</c:v>
                </c:pt>
                <c:pt idx="22769">
                  <c:v>-0.26303977099999998</c:v>
                </c:pt>
                <c:pt idx="22770">
                  <c:v>-0.25426268400000002</c:v>
                </c:pt>
                <c:pt idx="22771">
                  <c:v>-0.26164769999999998</c:v>
                </c:pt>
                <c:pt idx="22772">
                  <c:v>-0.27224677000000003</c:v>
                </c:pt>
                <c:pt idx="22773">
                  <c:v>-0.285345829</c:v>
                </c:pt>
                <c:pt idx="22774">
                  <c:v>-0.27645207999999999</c:v>
                </c:pt>
                <c:pt idx="22775">
                  <c:v>-0.26073682799999998</c:v>
                </c:pt>
                <c:pt idx="22776">
                  <c:v>-0.25095525800000001</c:v>
                </c:pt>
                <c:pt idx="22777">
                  <c:v>-0.25269181699999999</c:v>
                </c:pt>
                <c:pt idx="22778">
                  <c:v>-0.25640850999999998</c:v>
                </c:pt>
                <c:pt idx="22779">
                  <c:v>-0.26858747500000002</c:v>
                </c:pt>
                <c:pt idx="22780">
                  <c:v>-0.30006153099999999</c:v>
                </c:pt>
                <c:pt idx="22781">
                  <c:v>-0.25952652500000001</c:v>
                </c:pt>
                <c:pt idx="22782">
                  <c:v>-0.28357199100000002</c:v>
                </c:pt>
                <c:pt idx="22783">
                  <c:v>-0.26101434299999998</c:v>
                </c:pt>
                <c:pt idx="22784">
                  <c:v>-0.25560907599999999</c:v>
                </c:pt>
                <c:pt idx="22785">
                  <c:v>-0.25662626700000002</c:v>
                </c:pt>
                <c:pt idx="22786">
                  <c:v>-0.26700479599999999</c:v>
                </c:pt>
                <c:pt idx="22787">
                  <c:v>-0.258061553</c:v>
                </c:pt>
                <c:pt idx="22788">
                  <c:v>-0.26087106900000001</c:v>
                </c:pt>
                <c:pt idx="22789">
                  <c:v>-0.25806214999999999</c:v>
                </c:pt>
                <c:pt idx="22790">
                  <c:v>-0.274969399</c:v>
                </c:pt>
                <c:pt idx="22791">
                  <c:v>-0.26739046100000002</c:v>
                </c:pt>
                <c:pt idx="22792">
                  <c:v>-0.273979786</c:v>
                </c:pt>
                <c:pt idx="22793">
                  <c:v>-0.27232994700000002</c:v>
                </c:pt>
                <c:pt idx="22794">
                  <c:v>-0.25227867900000001</c:v>
                </c:pt>
                <c:pt idx="22795">
                  <c:v>-0.26085218599999999</c:v>
                </c:pt>
                <c:pt idx="22796">
                  <c:v>-0.25467990800000001</c:v>
                </c:pt>
                <c:pt idx="22797">
                  <c:v>-0.25909718399999998</c:v>
                </c:pt>
                <c:pt idx="22798">
                  <c:v>-0.27884558199999998</c:v>
                </c:pt>
                <c:pt idx="22799">
                  <c:v>-0.26801992099999999</c:v>
                </c:pt>
                <c:pt idx="22800">
                  <c:v>-0.25683150199999999</c:v>
                </c:pt>
                <c:pt idx="22801">
                  <c:v>-0.25546798900000001</c:v>
                </c:pt>
                <c:pt idx="22802">
                  <c:v>-0.241985274</c:v>
                </c:pt>
                <c:pt idx="22803">
                  <c:v>-0.27320196299999999</c:v>
                </c:pt>
                <c:pt idx="22804">
                  <c:v>-0.27107255299999999</c:v>
                </c:pt>
                <c:pt idx="22805">
                  <c:v>-0.25393733600000001</c:v>
                </c:pt>
                <c:pt idx="22806">
                  <c:v>-0.25638277700000001</c:v>
                </c:pt>
                <c:pt idx="22807">
                  <c:v>-0.252693577</c:v>
                </c:pt>
                <c:pt idx="22808">
                  <c:v>-0.280857735</c:v>
                </c:pt>
                <c:pt idx="22809">
                  <c:v>-0.25793740399999998</c:v>
                </c:pt>
                <c:pt idx="22810">
                  <c:v>-0.26246541600000001</c:v>
                </c:pt>
                <c:pt idx="22811">
                  <c:v>-0.25735329499999998</c:v>
                </c:pt>
                <c:pt idx="22812">
                  <c:v>-0.27807843199999999</c:v>
                </c:pt>
                <c:pt idx="22813">
                  <c:v>-0.25684176199999997</c:v>
                </c:pt>
                <c:pt idx="22814">
                  <c:v>-0.27832121300000001</c:v>
                </c:pt>
                <c:pt idx="22815">
                  <c:v>-0.26376171999999998</c:v>
                </c:pt>
                <c:pt idx="22816">
                  <c:v>-0.27067787199999999</c:v>
                </c:pt>
                <c:pt idx="22817">
                  <c:v>-0.26476097300000001</c:v>
                </c:pt>
                <c:pt idx="22818">
                  <c:v>-0.25863814299999999</c:v>
                </c:pt>
                <c:pt idx="22819">
                  <c:v>-0.263241222</c:v>
                </c:pt>
                <c:pt idx="22820">
                  <c:v>-0.25798458099999999</c:v>
                </c:pt>
                <c:pt idx="22821">
                  <c:v>-0.26196266200000001</c:v>
                </c:pt>
                <c:pt idx="22822">
                  <c:v>-0.26847686300000001</c:v>
                </c:pt>
                <c:pt idx="22823">
                  <c:v>-0.27976754100000001</c:v>
                </c:pt>
                <c:pt idx="22824">
                  <c:v>-0.242890827</c:v>
                </c:pt>
                <c:pt idx="22825">
                  <c:v>-0.27224529400000003</c:v>
                </c:pt>
                <c:pt idx="22826">
                  <c:v>-0.26775233799999998</c:v>
                </c:pt>
                <c:pt idx="22827">
                  <c:v>-0.26929766500000002</c:v>
                </c:pt>
                <c:pt idx="22828">
                  <c:v>-0.280301207</c:v>
                </c:pt>
                <c:pt idx="22829">
                  <c:v>-0.25856539699999997</c:v>
                </c:pt>
                <c:pt idx="22830">
                  <c:v>-0.28013646199999997</c:v>
                </c:pt>
                <c:pt idx="22831">
                  <c:v>-0.26476781100000002</c:v>
                </c:pt>
                <c:pt idx="22832">
                  <c:v>-0.26120707300000001</c:v>
                </c:pt>
                <c:pt idx="22833">
                  <c:v>-0.26702540699999999</c:v>
                </c:pt>
                <c:pt idx="22834">
                  <c:v>-0.26351079599999999</c:v>
                </c:pt>
                <c:pt idx="22835">
                  <c:v>-0.25243774600000002</c:v>
                </c:pt>
                <c:pt idx="22836">
                  <c:v>-0.26349861800000002</c:v>
                </c:pt>
                <c:pt idx="22837">
                  <c:v>-0.268560943</c:v>
                </c:pt>
                <c:pt idx="22838">
                  <c:v>-0.274859303</c:v>
                </c:pt>
                <c:pt idx="22839">
                  <c:v>-0.27903810499999998</c:v>
                </c:pt>
                <c:pt idx="22840">
                  <c:v>-0.25123125299999999</c:v>
                </c:pt>
                <c:pt idx="22841">
                  <c:v>-0.27604136200000001</c:v>
                </c:pt>
                <c:pt idx="22842">
                  <c:v>-0.26351352</c:v>
                </c:pt>
                <c:pt idx="22843">
                  <c:v>-0.26798326900000002</c:v>
                </c:pt>
                <c:pt idx="22844">
                  <c:v>-0.26585746799999999</c:v>
                </c:pt>
                <c:pt idx="22845">
                  <c:v>-0.25976248699999999</c:v>
                </c:pt>
                <c:pt idx="22846">
                  <c:v>-0.25373921999999999</c:v>
                </c:pt>
                <c:pt idx="22847">
                  <c:v>-0.26030754699999997</c:v>
                </c:pt>
                <c:pt idx="22848">
                  <c:v>-0.241338472</c:v>
                </c:pt>
                <c:pt idx="22849">
                  <c:v>-0.25783107199999999</c:v>
                </c:pt>
                <c:pt idx="22850">
                  <c:v>-0.260905783</c:v>
                </c:pt>
                <c:pt idx="22851">
                  <c:v>-0.27028306699999999</c:v>
                </c:pt>
                <c:pt idx="22852">
                  <c:v>-0.28496481800000001</c:v>
                </c:pt>
                <c:pt idx="22853">
                  <c:v>-0.28569828800000002</c:v>
                </c:pt>
                <c:pt idx="22854">
                  <c:v>-0.24858927</c:v>
                </c:pt>
                <c:pt idx="22855">
                  <c:v>-0.24797488100000001</c:v>
                </c:pt>
                <c:pt idx="22856">
                  <c:v>-0.26230463199999998</c:v>
                </c:pt>
                <c:pt idx="22857">
                  <c:v>-0.27224468600000001</c:v>
                </c:pt>
                <c:pt idx="22858">
                  <c:v>-0.25495395700000001</c:v>
                </c:pt>
                <c:pt idx="22859">
                  <c:v>-0.26003473700000002</c:v>
                </c:pt>
                <c:pt idx="22860">
                  <c:v>-0.25279712399999998</c:v>
                </c:pt>
                <c:pt idx="22861">
                  <c:v>-0.25919451599999999</c:v>
                </c:pt>
                <c:pt idx="22862">
                  <c:v>-0.27254841299999999</c:v>
                </c:pt>
                <c:pt idx="22863">
                  <c:v>-0.26141876400000003</c:v>
                </c:pt>
                <c:pt idx="22864">
                  <c:v>-0.26035443200000002</c:v>
                </c:pt>
                <c:pt idx="22865">
                  <c:v>-0.255962837</c:v>
                </c:pt>
                <c:pt idx="22866">
                  <c:v>-0.25822245100000002</c:v>
                </c:pt>
                <c:pt idx="22867">
                  <c:v>-0.26840964699999997</c:v>
                </c:pt>
                <c:pt idx="22868">
                  <c:v>-0.27921337800000001</c:v>
                </c:pt>
                <c:pt idx="22869">
                  <c:v>-0.25679691599999999</c:v>
                </c:pt>
                <c:pt idx="22870">
                  <c:v>-0.24018626900000001</c:v>
                </c:pt>
                <c:pt idx="22871">
                  <c:v>-0.25421641</c:v>
                </c:pt>
                <c:pt idx="22872">
                  <c:v>-0.28640393400000003</c:v>
                </c:pt>
                <c:pt idx="22873">
                  <c:v>-0.259882787</c:v>
                </c:pt>
                <c:pt idx="22874">
                  <c:v>-0.258038249</c:v>
                </c:pt>
                <c:pt idx="22875">
                  <c:v>-0.244932224</c:v>
                </c:pt>
                <c:pt idx="22876">
                  <c:v>-0.252733969</c:v>
                </c:pt>
                <c:pt idx="22877">
                  <c:v>-0.27464615399999998</c:v>
                </c:pt>
                <c:pt idx="22878">
                  <c:v>-0.25864485100000001</c:v>
                </c:pt>
                <c:pt idx="22879">
                  <c:v>-0.25937323899999998</c:v>
                </c:pt>
                <c:pt idx="22880">
                  <c:v>-0.24929194399999999</c:v>
                </c:pt>
                <c:pt idx="22881">
                  <c:v>-0.25403542200000001</c:v>
                </c:pt>
                <c:pt idx="22882">
                  <c:v>-0.24221352500000001</c:v>
                </c:pt>
                <c:pt idx="22883">
                  <c:v>-0.26242739599999998</c:v>
                </c:pt>
                <c:pt idx="22884">
                  <c:v>-0.27166593500000003</c:v>
                </c:pt>
                <c:pt idx="22885">
                  <c:v>-0.25251754500000001</c:v>
                </c:pt>
                <c:pt idx="22886">
                  <c:v>-0.24756813599999999</c:v>
                </c:pt>
                <c:pt idx="22887">
                  <c:v>-0.25480560600000002</c:v>
                </c:pt>
                <c:pt idx="22888">
                  <c:v>-0.26078763599999999</c:v>
                </c:pt>
                <c:pt idx="22889">
                  <c:v>-0.27456028300000002</c:v>
                </c:pt>
                <c:pt idx="22890">
                  <c:v>-0.25842114399999999</c:v>
                </c:pt>
                <c:pt idx="22891">
                  <c:v>-0.27028195100000002</c:v>
                </c:pt>
                <c:pt idx="22892">
                  <c:v>-0.27183727099999999</c:v>
                </c:pt>
                <c:pt idx="22893">
                  <c:v>-0.25840840999999998</c:v>
                </c:pt>
                <c:pt idx="22894">
                  <c:v>-0.27378721700000003</c:v>
                </c:pt>
                <c:pt idx="22895">
                  <c:v>-0.25510842700000003</c:v>
                </c:pt>
                <c:pt idx="22896">
                  <c:v>-0.25564357999999998</c:v>
                </c:pt>
                <c:pt idx="22897">
                  <c:v>-0.27009991999999999</c:v>
                </c:pt>
                <c:pt idx="22898">
                  <c:v>-0.27061457700000002</c:v>
                </c:pt>
                <c:pt idx="22899">
                  <c:v>-0.25896447500000003</c:v>
                </c:pt>
                <c:pt idx="22900">
                  <c:v>-0.27095911900000003</c:v>
                </c:pt>
                <c:pt idx="22901">
                  <c:v>-0.26228575700000001</c:v>
                </c:pt>
                <c:pt idx="22902">
                  <c:v>-0.25748135500000002</c:v>
                </c:pt>
                <c:pt idx="22903">
                  <c:v>-0.259672456</c:v>
                </c:pt>
                <c:pt idx="22904">
                  <c:v>-0.264100061</c:v>
                </c:pt>
                <c:pt idx="22905">
                  <c:v>-0.25785987999999999</c:v>
                </c:pt>
                <c:pt idx="22906">
                  <c:v>-0.238331504</c:v>
                </c:pt>
                <c:pt idx="22907">
                  <c:v>-0.27131896700000002</c:v>
                </c:pt>
                <c:pt idx="22908">
                  <c:v>-0.25696921299999997</c:v>
                </c:pt>
                <c:pt idx="22909">
                  <c:v>-0.27008960999999998</c:v>
                </c:pt>
                <c:pt idx="22910">
                  <c:v>-0.268111718</c:v>
                </c:pt>
                <c:pt idx="22911">
                  <c:v>-0.26891542699999998</c:v>
                </c:pt>
                <c:pt idx="22912">
                  <c:v>-0.26718254299999999</c:v>
                </c:pt>
                <c:pt idx="22913">
                  <c:v>-0.26581863700000002</c:v>
                </c:pt>
                <c:pt idx="22914">
                  <c:v>-0.254500597</c:v>
                </c:pt>
                <c:pt idx="22915">
                  <c:v>-0.264503508</c:v>
                </c:pt>
                <c:pt idx="22916">
                  <c:v>-0.23854678400000001</c:v>
                </c:pt>
                <c:pt idx="22917">
                  <c:v>-0.26886131699999999</c:v>
                </c:pt>
                <c:pt idx="22918">
                  <c:v>-0.27013803199999997</c:v>
                </c:pt>
                <c:pt idx="22919">
                  <c:v>-0.26496467200000001</c:v>
                </c:pt>
                <c:pt idx="22920">
                  <c:v>-0.25755039499999999</c:v>
                </c:pt>
                <c:pt idx="22921">
                  <c:v>-0.27969201300000002</c:v>
                </c:pt>
                <c:pt idx="22922">
                  <c:v>-0.266170295</c:v>
                </c:pt>
                <c:pt idx="22923">
                  <c:v>-0.22517835</c:v>
                </c:pt>
                <c:pt idx="22924">
                  <c:v>-0.27561582899999998</c:v>
                </c:pt>
                <c:pt idx="22925">
                  <c:v>-0.25578051099999999</c:v>
                </c:pt>
                <c:pt idx="22926">
                  <c:v>-0.26694836999999999</c:v>
                </c:pt>
                <c:pt idx="22927">
                  <c:v>-0.24963917299999999</c:v>
                </c:pt>
                <c:pt idx="22928">
                  <c:v>-0.26770978600000001</c:v>
                </c:pt>
                <c:pt idx="22929">
                  <c:v>-0.27156836400000001</c:v>
                </c:pt>
                <c:pt idx="22930">
                  <c:v>-0.258243683</c:v>
                </c:pt>
                <c:pt idx="22931">
                  <c:v>-0.27809982300000002</c:v>
                </c:pt>
                <c:pt idx="22932">
                  <c:v>-0.27076172900000001</c:v>
                </c:pt>
                <c:pt idx="22933">
                  <c:v>-0.25913328000000002</c:v>
                </c:pt>
                <c:pt idx="22934">
                  <c:v>-0.26995985300000003</c:v>
                </c:pt>
                <c:pt idx="22935">
                  <c:v>-0.26666405500000001</c:v>
                </c:pt>
                <c:pt idx="22936">
                  <c:v>-0.249367059</c:v>
                </c:pt>
                <c:pt idx="22937">
                  <c:v>-0.239224714</c:v>
                </c:pt>
                <c:pt idx="22938">
                  <c:v>-0.25146154700000001</c:v>
                </c:pt>
                <c:pt idx="22939">
                  <c:v>-0.26093933600000002</c:v>
                </c:pt>
                <c:pt idx="22940">
                  <c:v>-0.26398118799999998</c:v>
                </c:pt>
                <c:pt idx="22941">
                  <c:v>-0.27085180800000003</c:v>
                </c:pt>
                <c:pt idx="22942">
                  <c:v>-0.27599676400000001</c:v>
                </c:pt>
                <c:pt idx="22943">
                  <c:v>-0.26318301900000002</c:v>
                </c:pt>
                <c:pt idx="22944">
                  <c:v>-0.25234897099999998</c:v>
                </c:pt>
                <c:pt idx="22945">
                  <c:v>-0.267563618</c:v>
                </c:pt>
                <c:pt idx="22946">
                  <c:v>-0.25586703900000002</c:v>
                </c:pt>
                <c:pt idx="22947">
                  <c:v>-0.25471331400000002</c:v>
                </c:pt>
                <c:pt idx="22948">
                  <c:v>-0.26149667500000001</c:v>
                </c:pt>
                <c:pt idx="22949">
                  <c:v>-0.27741582199999998</c:v>
                </c:pt>
                <c:pt idx="22950">
                  <c:v>-0.27652088000000002</c:v>
                </c:pt>
                <c:pt idx="22951">
                  <c:v>-0.254227221</c:v>
                </c:pt>
                <c:pt idx="22952">
                  <c:v>-0.26299581900000002</c:v>
                </c:pt>
                <c:pt idx="22953">
                  <c:v>-0.24146204900000001</c:v>
                </c:pt>
                <c:pt idx="22954">
                  <c:v>-0.28124727700000002</c:v>
                </c:pt>
                <c:pt idx="22955">
                  <c:v>-0.252473369</c:v>
                </c:pt>
                <c:pt idx="22956">
                  <c:v>-0.269402003</c:v>
                </c:pt>
                <c:pt idx="22957">
                  <c:v>-0.26340467200000001</c:v>
                </c:pt>
                <c:pt idx="22958">
                  <c:v>-0.24090299100000001</c:v>
                </c:pt>
                <c:pt idx="22959">
                  <c:v>-0.27394075899999998</c:v>
                </c:pt>
                <c:pt idx="22960">
                  <c:v>-0.278115114</c:v>
                </c:pt>
                <c:pt idx="22961">
                  <c:v>-0.24735115099999999</c:v>
                </c:pt>
                <c:pt idx="22962">
                  <c:v>-0.27938392000000001</c:v>
                </c:pt>
                <c:pt idx="22963">
                  <c:v>-0.25575047400000001</c:v>
                </c:pt>
                <c:pt idx="22964">
                  <c:v>-0.27862811799999998</c:v>
                </c:pt>
                <c:pt idx="22965">
                  <c:v>-0.26586268200000002</c:v>
                </c:pt>
                <c:pt idx="22966">
                  <c:v>-0.26145913199999998</c:v>
                </c:pt>
                <c:pt idx="22967">
                  <c:v>-0.24883337799999999</c:v>
                </c:pt>
                <c:pt idx="22968">
                  <c:v>-0.26533837599999999</c:v>
                </c:pt>
                <c:pt idx="22969">
                  <c:v>-0.25296602499999998</c:v>
                </c:pt>
                <c:pt idx="22970">
                  <c:v>-0.268597221</c:v>
                </c:pt>
                <c:pt idx="22971">
                  <c:v>-0.269149729</c:v>
                </c:pt>
                <c:pt idx="22972">
                  <c:v>-0.27039438999999998</c:v>
                </c:pt>
                <c:pt idx="22973">
                  <c:v>-0.26109898399999998</c:v>
                </c:pt>
                <c:pt idx="22974">
                  <c:v>-0.25802302199999999</c:v>
                </c:pt>
                <c:pt idx="22975">
                  <c:v>-0.254676291</c:v>
                </c:pt>
                <c:pt idx="22976">
                  <c:v>-0.27392946400000001</c:v>
                </c:pt>
                <c:pt idx="22977">
                  <c:v>-0.25842353000000001</c:v>
                </c:pt>
                <c:pt idx="22978">
                  <c:v>-0.25609509899999999</c:v>
                </c:pt>
                <c:pt idx="22979">
                  <c:v>-0.26845668299999997</c:v>
                </c:pt>
                <c:pt idx="22980">
                  <c:v>-0.25903698600000002</c:v>
                </c:pt>
                <c:pt idx="22981">
                  <c:v>-0.265436277</c:v>
                </c:pt>
                <c:pt idx="22982">
                  <c:v>-0.261453043</c:v>
                </c:pt>
                <c:pt idx="22983">
                  <c:v>-0.25523509799999999</c:v>
                </c:pt>
                <c:pt idx="22984">
                  <c:v>-0.25934885899999999</c:v>
                </c:pt>
                <c:pt idx="22985">
                  <c:v>-0.25907212400000001</c:v>
                </c:pt>
                <c:pt idx="22986">
                  <c:v>-0.26031696500000001</c:v>
                </c:pt>
                <c:pt idx="22987">
                  <c:v>-0.27759861200000002</c:v>
                </c:pt>
                <c:pt idx="22988">
                  <c:v>-0.26906142900000002</c:v>
                </c:pt>
                <c:pt idx="22989">
                  <c:v>-0.259937643</c:v>
                </c:pt>
                <c:pt idx="22990">
                  <c:v>-0.25718727600000002</c:v>
                </c:pt>
                <c:pt idx="22991">
                  <c:v>-0.26477062400000001</c:v>
                </c:pt>
                <c:pt idx="22992">
                  <c:v>-0.26066982999999999</c:v>
                </c:pt>
                <c:pt idx="22993">
                  <c:v>-0.269238056</c:v>
                </c:pt>
                <c:pt idx="22994">
                  <c:v>-0.26484624299999998</c:v>
                </c:pt>
                <c:pt idx="22995">
                  <c:v>-0.280759068</c:v>
                </c:pt>
                <c:pt idx="22996">
                  <c:v>-0.25388251000000001</c:v>
                </c:pt>
                <c:pt idx="22997">
                  <c:v>-0.26203659099999999</c:v>
                </c:pt>
                <c:pt idx="22998">
                  <c:v>-0.27291649600000001</c:v>
                </c:pt>
                <c:pt idx="22999">
                  <c:v>-0.2604534</c:v>
                </c:pt>
                <c:pt idx="23000">
                  <c:v>-0.236104492</c:v>
                </c:pt>
                <c:pt idx="23001">
                  <c:v>-0.25202311599999999</c:v>
                </c:pt>
                <c:pt idx="23002">
                  <c:v>-0.23828750200000001</c:v>
                </c:pt>
                <c:pt idx="23003">
                  <c:v>-0.27078211699999999</c:v>
                </c:pt>
                <c:pt idx="23004">
                  <c:v>-0.28553524800000002</c:v>
                </c:pt>
                <c:pt idx="23005">
                  <c:v>-0.24704722500000001</c:v>
                </c:pt>
                <c:pt idx="23006">
                  <c:v>-0.25899202300000002</c:v>
                </c:pt>
                <c:pt idx="23007">
                  <c:v>-0.24399480100000001</c:v>
                </c:pt>
                <c:pt idx="23008">
                  <c:v>-0.25481098400000002</c:v>
                </c:pt>
                <c:pt idx="23009">
                  <c:v>-0.25935857499999998</c:v>
                </c:pt>
                <c:pt idx="23010">
                  <c:v>-0.248572824</c:v>
                </c:pt>
                <c:pt idx="23011">
                  <c:v>-0.25680796099999997</c:v>
                </c:pt>
                <c:pt idx="23012">
                  <c:v>-0.26290039599999998</c:v>
                </c:pt>
                <c:pt idx="23013">
                  <c:v>-0.26382558499999997</c:v>
                </c:pt>
                <c:pt idx="23014">
                  <c:v>-0.26930860699999998</c:v>
                </c:pt>
                <c:pt idx="23015">
                  <c:v>-0.25960544099999999</c:v>
                </c:pt>
                <c:pt idx="23016">
                  <c:v>-0.25631051300000002</c:v>
                </c:pt>
                <c:pt idx="23017">
                  <c:v>-0.27063725799999999</c:v>
                </c:pt>
                <c:pt idx="23018">
                  <c:v>-0.26931745400000001</c:v>
                </c:pt>
                <c:pt idx="23019">
                  <c:v>-0.25792695199999999</c:v>
                </c:pt>
                <c:pt idx="23020">
                  <c:v>-0.26530031999999998</c:v>
                </c:pt>
                <c:pt idx="23021">
                  <c:v>-0.260232517</c:v>
                </c:pt>
                <c:pt idx="23022">
                  <c:v>-0.26910799899999999</c:v>
                </c:pt>
                <c:pt idx="23023">
                  <c:v>-0.25707132500000002</c:v>
                </c:pt>
                <c:pt idx="23024">
                  <c:v>-0.26529467899999998</c:v>
                </c:pt>
                <c:pt idx="23025">
                  <c:v>-0.26078034500000002</c:v>
                </c:pt>
                <c:pt idx="23026">
                  <c:v>-0.25080899400000001</c:v>
                </c:pt>
                <c:pt idx="23027">
                  <c:v>-0.267816942</c:v>
                </c:pt>
                <c:pt idx="23028">
                  <c:v>-0.254684572</c:v>
                </c:pt>
                <c:pt idx="23029">
                  <c:v>-0.26726380500000002</c:v>
                </c:pt>
                <c:pt idx="23030">
                  <c:v>-0.25190763500000002</c:v>
                </c:pt>
                <c:pt idx="23031">
                  <c:v>-0.27674643399999999</c:v>
                </c:pt>
                <c:pt idx="23032">
                  <c:v>-0.25189786400000003</c:v>
                </c:pt>
                <c:pt idx="23033">
                  <c:v>-0.25751574100000002</c:v>
                </c:pt>
                <c:pt idx="23034">
                  <c:v>-0.27148377600000001</c:v>
                </c:pt>
                <c:pt idx="23035">
                  <c:v>-0.258183999</c:v>
                </c:pt>
                <c:pt idx="23036">
                  <c:v>-0.27094353799999998</c:v>
                </c:pt>
                <c:pt idx="23037">
                  <c:v>-0.253395288</c:v>
                </c:pt>
                <c:pt idx="23038">
                  <c:v>-0.26471696700000003</c:v>
                </c:pt>
                <c:pt idx="23039">
                  <c:v>-0.26987270899999999</c:v>
                </c:pt>
                <c:pt idx="23040">
                  <c:v>-0.266167981</c:v>
                </c:pt>
                <c:pt idx="23041">
                  <c:v>-0.254386469</c:v>
                </c:pt>
                <c:pt idx="23042">
                  <c:v>-0.26320248200000002</c:v>
                </c:pt>
                <c:pt idx="23043">
                  <c:v>-0.26938766200000003</c:v>
                </c:pt>
                <c:pt idx="23044">
                  <c:v>-0.27393715000000002</c:v>
                </c:pt>
                <c:pt idx="23045">
                  <c:v>-0.29686346699999999</c:v>
                </c:pt>
                <c:pt idx="23046">
                  <c:v>-0.26402804699999999</c:v>
                </c:pt>
                <c:pt idx="23047">
                  <c:v>-0.26222358600000001</c:v>
                </c:pt>
                <c:pt idx="23048">
                  <c:v>-0.25699856900000001</c:v>
                </c:pt>
                <c:pt idx="23049">
                  <c:v>-0.254442326</c:v>
                </c:pt>
                <c:pt idx="23050">
                  <c:v>-0.27170040600000001</c:v>
                </c:pt>
                <c:pt idx="23051">
                  <c:v>-0.26221344899999999</c:v>
                </c:pt>
                <c:pt idx="23052">
                  <c:v>-0.24819556700000001</c:v>
                </c:pt>
                <c:pt idx="23053">
                  <c:v>-0.24087171800000001</c:v>
                </c:pt>
                <c:pt idx="23054">
                  <c:v>-0.27602681400000001</c:v>
                </c:pt>
                <c:pt idx="23055">
                  <c:v>-0.25098316700000001</c:v>
                </c:pt>
                <c:pt idx="23056">
                  <c:v>-0.27250801299999999</c:v>
                </c:pt>
                <c:pt idx="23057">
                  <c:v>-0.263968227</c:v>
                </c:pt>
                <c:pt idx="23058">
                  <c:v>-0.25711283000000001</c:v>
                </c:pt>
                <c:pt idx="23059">
                  <c:v>-0.25374389899999999</c:v>
                </c:pt>
                <c:pt idx="23060">
                  <c:v>-0.26958658099999999</c:v>
                </c:pt>
                <c:pt idx="23061">
                  <c:v>-0.27021698799999999</c:v>
                </c:pt>
                <c:pt idx="23062">
                  <c:v>-0.26518797300000002</c:v>
                </c:pt>
                <c:pt idx="23063">
                  <c:v>-0.26863764099999998</c:v>
                </c:pt>
                <c:pt idx="23064">
                  <c:v>-0.28113754299999999</c:v>
                </c:pt>
                <c:pt idx="23065">
                  <c:v>-0.25458713199999999</c:v>
                </c:pt>
                <c:pt idx="23066">
                  <c:v>-0.23960767999999999</c:v>
                </c:pt>
                <c:pt idx="23067">
                  <c:v>-0.25029918200000001</c:v>
                </c:pt>
                <c:pt idx="23068">
                  <c:v>-0.27003507900000001</c:v>
                </c:pt>
                <c:pt idx="23069">
                  <c:v>-0.26714640699999997</c:v>
                </c:pt>
                <c:pt idx="23070">
                  <c:v>-0.25738777499999999</c:v>
                </c:pt>
                <c:pt idx="23071">
                  <c:v>-0.27605787300000001</c:v>
                </c:pt>
                <c:pt idx="23072">
                  <c:v>-0.25544979600000001</c:v>
                </c:pt>
                <c:pt idx="23073">
                  <c:v>-0.24806128599999999</c:v>
                </c:pt>
                <c:pt idx="23074">
                  <c:v>-0.245684874</c:v>
                </c:pt>
                <c:pt idx="23075">
                  <c:v>-0.256553841</c:v>
                </c:pt>
                <c:pt idx="23076">
                  <c:v>-0.27021220699999998</c:v>
                </c:pt>
                <c:pt idx="23077">
                  <c:v>-0.27342322699999999</c:v>
                </c:pt>
                <c:pt idx="23078">
                  <c:v>-0.25461815700000001</c:v>
                </c:pt>
                <c:pt idx="23079">
                  <c:v>-0.26841186299999997</c:v>
                </c:pt>
                <c:pt idx="23080">
                  <c:v>-0.26780978999999999</c:v>
                </c:pt>
                <c:pt idx="23081">
                  <c:v>-0.27057862300000002</c:v>
                </c:pt>
                <c:pt idx="23082">
                  <c:v>-0.25911256300000002</c:v>
                </c:pt>
                <c:pt idx="23083">
                  <c:v>-0.26193789899999997</c:v>
                </c:pt>
                <c:pt idx="23084">
                  <c:v>-0.26785102300000002</c:v>
                </c:pt>
                <c:pt idx="23085">
                  <c:v>-0.26791180399999998</c:v>
                </c:pt>
                <c:pt idx="23086">
                  <c:v>-0.27079382299999999</c:v>
                </c:pt>
                <c:pt idx="23087">
                  <c:v>-0.25677378699999998</c:v>
                </c:pt>
                <c:pt idx="23088">
                  <c:v>-0.278271624</c:v>
                </c:pt>
                <c:pt idx="23089">
                  <c:v>-0.26140364500000002</c:v>
                </c:pt>
                <c:pt idx="23090">
                  <c:v>-0.26262481799999998</c:v>
                </c:pt>
                <c:pt idx="23091">
                  <c:v>-0.26152083300000001</c:v>
                </c:pt>
                <c:pt idx="23092">
                  <c:v>-0.255804272</c:v>
                </c:pt>
                <c:pt idx="23093">
                  <c:v>-0.26957965699999997</c:v>
                </c:pt>
                <c:pt idx="23094">
                  <c:v>-0.26834128000000002</c:v>
                </c:pt>
                <c:pt idx="23095">
                  <c:v>-0.26564646600000003</c:v>
                </c:pt>
                <c:pt idx="23096">
                  <c:v>-0.26416240800000002</c:v>
                </c:pt>
                <c:pt idx="23097">
                  <c:v>-0.26555354599999997</c:v>
                </c:pt>
                <c:pt idx="23098">
                  <c:v>-0.262552375</c:v>
                </c:pt>
                <c:pt idx="23099">
                  <c:v>-0.253587852</c:v>
                </c:pt>
                <c:pt idx="23100">
                  <c:v>-0.26584671599999998</c:v>
                </c:pt>
                <c:pt idx="23101">
                  <c:v>-0.25573892100000001</c:v>
                </c:pt>
                <c:pt idx="23102">
                  <c:v>-0.272107027</c:v>
                </c:pt>
                <c:pt idx="23103">
                  <c:v>-0.247325551</c:v>
                </c:pt>
                <c:pt idx="23104">
                  <c:v>-0.25072164800000002</c:v>
                </c:pt>
                <c:pt idx="23105">
                  <c:v>-0.26233994399999999</c:v>
                </c:pt>
                <c:pt idx="23106">
                  <c:v>-0.24856345199999999</c:v>
                </c:pt>
                <c:pt idx="23107">
                  <c:v>-0.26808206499999998</c:v>
                </c:pt>
                <c:pt idx="23108">
                  <c:v>-0.257542777</c:v>
                </c:pt>
                <c:pt idx="23109">
                  <c:v>-0.27072757200000003</c:v>
                </c:pt>
                <c:pt idx="23110">
                  <c:v>-0.25730176700000001</c:v>
                </c:pt>
                <c:pt idx="23111">
                  <c:v>-0.27488454800000001</c:v>
                </c:pt>
                <c:pt idx="23112">
                  <c:v>-0.24758570999999999</c:v>
                </c:pt>
                <c:pt idx="23113">
                  <c:v>-0.25944368200000001</c:v>
                </c:pt>
                <c:pt idx="23114">
                  <c:v>-0.26070105700000001</c:v>
                </c:pt>
                <c:pt idx="23115">
                  <c:v>-0.25921471000000001</c:v>
                </c:pt>
                <c:pt idx="23116">
                  <c:v>-0.24807868699999999</c:v>
                </c:pt>
                <c:pt idx="23117">
                  <c:v>-0.25220829</c:v>
                </c:pt>
                <c:pt idx="23118">
                  <c:v>-0.27564617299999999</c:v>
                </c:pt>
                <c:pt idx="23119">
                  <c:v>-0.250275158</c:v>
                </c:pt>
                <c:pt idx="23120">
                  <c:v>-0.25284816799999998</c:v>
                </c:pt>
                <c:pt idx="23121">
                  <c:v>-0.27061132199999999</c:v>
                </c:pt>
                <c:pt idx="23122">
                  <c:v>-0.265152732</c:v>
                </c:pt>
                <c:pt idx="23123">
                  <c:v>-0.272860092</c:v>
                </c:pt>
                <c:pt idx="23124">
                  <c:v>-0.26862671700000001</c:v>
                </c:pt>
                <c:pt idx="23125">
                  <c:v>-0.25405367499999998</c:v>
                </c:pt>
                <c:pt idx="23126">
                  <c:v>-0.26691142800000001</c:v>
                </c:pt>
                <c:pt idx="23127">
                  <c:v>-0.25666646599999998</c:v>
                </c:pt>
                <c:pt idx="23128">
                  <c:v>-0.27670709999999998</c:v>
                </c:pt>
                <c:pt idx="23129">
                  <c:v>-0.27197273100000002</c:v>
                </c:pt>
                <c:pt idx="23130">
                  <c:v>-0.26753114900000002</c:v>
                </c:pt>
                <c:pt idx="23131">
                  <c:v>-0.247629023</c:v>
                </c:pt>
                <c:pt idx="23132">
                  <c:v>-0.26233279500000001</c:v>
                </c:pt>
                <c:pt idx="23133">
                  <c:v>-0.26612549299999999</c:v>
                </c:pt>
                <c:pt idx="23134">
                  <c:v>-0.26805641000000002</c:v>
                </c:pt>
                <c:pt idx="23135">
                  <c:v>-0.24232891300000001</c:v>
                </c:pt>
                <c:pt idx="23136">
                  <c:v>-0.27012763699999998</c:v>
                </c:pt>
                <c:pt idx="23137">
                  <c:v>-0.26072918499999997</c:v>
                </c:pt>
                <c:pt idx="23138">
                  <c:v>-0.246269821</c:v>
                </c:pt>
                <c:pt idx="23139">
                  <c:v>-0.26126945200000001</c:v>
                </c:pt>
                <c:pt idx="23140">
                  <c:v>-0.26233583500000002</c:v>
                </c:pt>
                <c:pt idx="23141">
                  <c:v>-0.274672533</c:v>
                </c:pt>
                <c:pt idx="23142">
                  <c:v>-0.27382973500000002</c:v>
                </c:pt>
                <c:pt idx="23143">
                  <c:v>-0.27319993100000001</c:v>
                </c:pt>
                <c:pt idx="23144">
                  <c:v>-0.261069041</c:v>
                </c:pt>
                <c:pt idx="23145">
                  <c:v>-0.26876049400000002</c:v>
                </c:pt>
                <c:pt idx="23146">
                  <c:v>-0.26241817099999998</c:v>
                </c:pt>
                <c:pt idx="23147">
                  <c:v>-0.268596536</c:v>
                </c:pt>
                <c:pt idx="23148">
                  <c:v>-0.16595105199999999</c:v>
                </c:pt>
                <c:pt idx="23149">
                  <c:v>-0.16767657899999999</c:v>
                </c:pt>
                <c:pt idx="23150">
                  <c:v>-0.14854922600000001</c:v>
                </c:pt>
                <c:pt idx="23151">
                  <c:v>-0.14647428500000001</c:v>
                </c:pt>
                <c:pt idx="23152">
                  <c:v>-0.13996266800000001</c:v>
                </c:pt>
                <c:pt idx="23153">
                  <c:v>-0.14217387100000001</c:v>
                </c:pt>
                <c:pt idx="23154">
                  <c:v>-0.15785122400000001</c:v>
                </c:pt>
                <c:pt idx="23155">
                  <c:v>-0.14597352899999999</c:v>
                </c:pt>
                <c:pt idx="23156">
                  <c:v>-0.13413818599999999</c:v>
                </c:pt>
                <c:pt idx="23157">
                  <c:v>-0.14605025899999999</c:v>
                </c:pt>
                <c:pt idx="23158">
                  <c:v>-0.15166550300000001</c:v>
                </c:pt>
                <c:pt idx="23159">
                  <c:v>-0.14409944399999999</c:v>
                </c:pt>
                <c:pt idx="23160">
                  <c:v>-0.138937545</c:v>
                </c:pt>
                <c:pt idx="23161">
                  <c:v>-0.14508296200000001</c:v>
                </c:pt>
                <c:pt idx="23162">
                  <c:v>-0.14805216700000001</c:v>
                </c:pt>
                <c:pt idx="23163">
                  <c:v>-0.16473559500000001</c:v>
                </c:pt>
                <c:pt idx="23164">
                  <c:v>-0.14267797099999999</c:v>
                </c:pt>
                <c:pt idx="23165">
                  <c:v>-0.16473230999999999</c:v>
                </c:pt>
                <c:pt idx="23166">
                  <c:v>-0.137305072</c:v>
                </c:pt>
                <c:pt idx="23167">
                  <c:v>-0.15927798100000001</c:v>
                </c:pt>
                <c:pt idx="23168">
                  <c:v>-0.14338177299999999</c:v>
                </c:pt>
                <c:pt idx="23169">
                  <c:v>-0.14702994699999999</c:v>
                </c:pt>
                <c:pt idx="23170">
                  <c:v>-0.146368412</c:v>
                </c:pt>
                <c:pt idx="23171">
                  <c:v>-0.14749108799999999</c:v>
                </c:pt>
                <c:pt idx="23172">
                  <c:v>-0.144013693</c:v>
                </c:pt>
                <c:pt idx="23173">
                  <c:v>-0.12663901999999999</c:v>
                </c:pt>
                <c:pt idx="23174">
                  <c:v>-0.13151302400000001</c:v>
                </c:pt>
                <c:pt idx="23175">
                  <c:v>-0.15281597099999999</c:v>
                </c:pt>
                <c:pt idx="23176">
                  <c:v>-0.14284391699999999</c:v>
                </c:pt>
                <c:pt idx="23177">
                  <c:v>-0.15116648599999999</c:v>
                </c:pt>
                <c:pt idx="23178">
                  <c:v>-0.16318555600000001</c:v>
                </c:pt>
                <c:pt idx="23179">
                  <c:v>-0.13587060100000001</c:v>
                </c:pt>
                <c:pt idx="23180">
                  <c:v>-0.136943915</c:v>
                </c:pt>
                <c:pt idx="23181">
                  <c:v>-0.14933160500000001</c:v>
                </c:pt>
                <c:pt idx="23182">
                  <c:v>-0.14971995099999999</c:v>
                </c:pt>
                <c:pt idx="23183">
                  <c:v>-0.17022757099999999</c:v>
                </c:pt>
                <c:pt idx="23184">
                  <c:v>-0.160064547</c:v>
                </c:pt>
                <c:pt idx="23185">
                  <c:v>-0.14725675799999999</c:v>
                </c:pt>
                <c:pt idx="23186">
                  <c:v>-0.13854424700000001</c:v>
                </c:pt>
                <c:pt idx="23187">
                  <c:v>-0.156385677</c:v>
                </c:pt>
                <c:pt idx="23188">
                  <c:v>-0.14083785500000001</c:v>
                </c:pt>
                <c:pt idx="23189">
                  <c:v>-0.14690852600000001</c:v>
                </c:pt>
                <c:pt idx="23190">
                  <c:v>-0.12939609499999999</c:v>
                </c:pt>
                <c:pt idx="23191">
                  <c:v>-0.14627520699999999</c:v>
                </c:pt>
                <c:pt idx="23192">
                  <c:v>-0.150005688</c:v>
                </c:pt>
                <c:pt idx="23193">
                  <c:v>-0.13546925800000001</c:v>
                </c:pt>
                <c:pt idx="23194">
                  <c:v>-0.14943884199999999</c:v>
                </c:pt>
                <c:pt idx="23195">
                  <c:v>-0.14518982899999999</c:v>
                </c:pt>
                <c:pt idx="23196">
                  <c:v>-0.13413507699999999</c:v>
                </c:pt>
                <c:pt idx="23197">
                  <c:v>-0.14987076099999999</c:v>
                </c:pt>
                <c:pt idx="23198">
                  <c:v>-0.15383079799999999</c:v>
                </c:pt>
                <c:pt idx="23199">
                  <c:v>-0.151407299</c:v>
                </c:pt>
                <c:pt idx="23200">
                  <c:v>-0.15661909099999999</c:v>
                </c:pt>
                <c:pt idx="23201">
                  <c:v>-0.13262132500000001</c:v>
                </c:pt>
                <c:pt idx="23202">
                  <c:v>-0.15250219200000001</c:v>
                </c:pt>
                <c:pt idx="23203">
                  <c:v>-0.15931140299999999</c:v>
                </c:pt>
                <c:pt idx="23204">
                  <c:v>-0.14348592199999999</c:v>
                </c:pt>
                <c:pt idx="23205">
                  <c:v>-0.136741366</c:v>
                </c:pt>
                <c:pt idx="23206">
                  <c:v>-0.13089150399999999</c:v>
                </c:pt>
                <c:pt idx="23207">
                  <c:v>-0.155256908</c:v>
                </c:pt>
                <c:pt idx="23208">
                  <c:v>-0.15797866599999999</c:v>
                </c:pt>
                <c:pt idx="23209">
                  <c:v>-0.13344947700000001</c:v>
                </c:pt>
                <c:pt idx="23210">
                  <c:v>-0.13753506300000001</c:v>
                </c:pt>
                <c:pt idx="23211">
                  <c:v>-0.16020799999999999</c:v>
                </c:pt>
                <c:pt idx="23212">
                  <c:v>-0.14680088099999999</c:v>
                </c:pt>
                <c:pt idx="23213">
                  <c:v>-0.14802971500000001</c:v>
                </c:pt>
                <c:pt idx="23214">
                  <c:v>-0.139828749</c:v>
                </c:pt>
                <c:pt idx="23215">
                  <c:v>-0.16130607199999999</c:v>
                </c:pt>
                <c:pt idx="23216">
                  <c:v>-0.133775323</c:v>
                </c:pt>
                <c:pt idx="23217">
                  <c:v>-0.156252799</c:v>
                </c:pt>
                <c:pt idx="23218">
                  <c:v>-0.15173250599999999</c:v>
                </c:pt>
                <c:pt idx="23219">
                  <c:v>-0.15936729999999999</c:v>
                </c:pt>
                <c:pt idx="23220">
                  <c:v>-0.15330336899999999</c:v>
                </c:pt>
                <c:pt idx="23221">
                  <c:v>-0.16210801499999999</c:v>
                </c:pt>
                <c:pt idx="23222">
                  <c:v>-0.141276498</c:v>
                </c:pt>
                <c:pt idx="23223">
                  <c:v>-0.14812816100000001</c:v>
                </c:pt>
                <c:pt idx="23224">
                  <c:v>-0.15378119000000001</c:v>
                </c:pt>
                <c:pt idx="23225">
                  <c:v>-0.14974436599999999</c:v>
                </c:pt>
                <c:pt idx="23226">
                  <c:v>-0.13567092</c:v>
                </c:pt>
                <c:pt idx="23227">
                  <c:v>-0.14928358899999999</c:v>
                </c:pt>
                <c:pt idx="23228">
                  <c:v>-0.137735053</c:v>
                </c:pt>
                <c:pt idx="23229">
                  <c:v>-0.13612723700000001</c:v>
                </c:pt>
                <c:pt idx="23230">
                  <c:v>-0.14557704599999999</c:v>
                </c:pt>
                <c:pt idx="23231">
                  <c:v>-0.14743838200000001</c:v>
                </c:pt>
                <c:pt idx="23232">
                  <c:v>-0.14935526099999999</c:v>
                </c:pt>
                <c:pt idx="23233">
                  <c:v>-0.15116838599999999</c:v>
                </c:pt>
                <c:pt idx="23234">
                  <c:v>-0.14303507100000001</c:v>
                </c:pt>
                <c:pt idx="23235">
                  <c:v>-0.14468502499999999</c:v>
                </c:pt>
                <c:pt idx="23236">
                  <c:v>-0.16993225000000001</c:v>
                </c:pt>
                <c:pt idx="23237">
                  <c:v>-0.14630941</c:v>
                </c:pt>
                <c:pt idx="23238">
                  <c:v>-0.14459275599999999</c:v>
                </c:pt>
                <c:pt idx="23239">
                  <c:v>-0.150912884</c:v>
                </c:pt>
                <c:pt idx="23240">
                  <c:v>-0.15952349199999999</c:v>
                </c:pt>
                <c:pt idx="23241">
                  <c:v>-0.137098634</c:v>
                </c:pt>
                <c:pt idx="23242">
                  <c:v>-0.144635184</c:v>
                </c:pt>
                <c:pt idx="23243">
                  <c:v>-0.13469988399999999</c:v>
                </c:pt>
                <c:pt idx="23244">
                  <c:v>-0.15033458999999999</c:v>
                </c:pt>
                <c:pt idx="23245">
                  <c:v>-0.13740848</c:v>
                </c:pt>
                <c:pt idx="23246">
                  <c:v>-0.147119217</c:v>
                </c:pt>
                <c:pt idx="23247">
                  <c:v>-0.14845370399999999</c:v>
                </c:pt>
                <c:pt idx="23248">
                  <c:v>-0.159396699</c:v>
                </c:pt>
                <c:pt idx="23249">
                  <c:v>-0.129402972</c:v>
                </c:pt>
                <c:pt idx="23250">
                  <c:v>-0.15045001199999999</c:v>
                </c:pt>
                <c:pt idx="23251">
                  <c:v>-0.11673264</c:v>
                </c:pt>
                <c:pt idx="23252">
                  <c:v>-0.14197420199999999</c:v>
                </c:pt>
                <c:pt idx="23253">
                  <c:v>-0.14329049399999999</c:v>
                </c:pt>
                <c:pt idx="23254">
                  <c:v>-0.15323537100000001</c:v>
                </c:pt>
                <c:pt idx="23255">
                  <c:v>-0.14824021800000001</c:v>
                </c:pt>
                <c:pt idx="23256">
                  <c:v>-0.15163860300000001</c:v>
                </c:pt>
                <c:pt idx="23257">
                  <c:v>-0.158885741</c:v>
                </c:pt>
                <c:pt idx="23258">
                  <c:v>-0.15503835599999999</c:v>
                </c:pt>
                <c:pt idx="23259">
                  <c:v>-0.13512286100000001</c:v>
                </c:pt>
                <c:pt idx="23260">
                  <c:v>-0.16587228700000001</c:v>
                </c:pt>
                <c:pt idx="23261">
                  <c:v>-0.140101489</c:v>
                </c:pt>
                <c:pt idx="23262">
                  <c:v>-0.15371198899999999</c:v>
                </c:pt>
                <c:pt idx="23263">
                  <c:v>-0.14519354900000001</c:v>
                </c:pt>
                <c:pt idx="23264">
                  <c:v>-0.151603136</c:v>
                </c:pt>
                <c:pt idx="23265">
                  <c:v>-0.143713853</c:v>
                </c:pt>
                <c:pt idx="23266">
                  <c:v>-0.13415962400000001</c:v>
                </c:pt>
                <c:pt idx="23267">
                  <c:v>-0.14231803400000001</c:v>
                </c:pt>
                <c:pt idx="23268">
                  <c:v>-0.134034234</c:v>
                </c:pt>
                <c:pt idx="23269">
                  <c:v>-0.154203965</c:v>
                </c:pt>
                <c:pt idx="23270">
                  <c:v>-0.14642269899999999</c:v>
                </c:pt>
                <c:pt idx="23271">
                  <c:v>-0.13874972699999999</c:v>
                </c:pt>
                <c:pt idx="23272">
                  <c:v>-0.15062924899999999</c:v>
                </c:pt>
                <c:pt idx="23273">
                  <c:v>-0.13855564300000001</c:v>
                </c:pt>
                <c:pt idx="23274">
                  <c:v>-0.14984436600000001</c:v>
                </c:pt>
                <c:pt idx="23275">
                  <c:v>-0.15139129300000001</c:v>
                </c:pt>
                <c:pt idx="23276">
                  <c:v>-0.16130557100000001</c:v>
                </c:pt>
                <c:pt idx="23277">
                  <c:v>-0.16108266199999999</c:v>
                </c:pt>
                <c:pt idx="23278">
                  <c:v>-0.13488802599999999</c:v>
                </c:pt>
                <c:pt idx="23279">
                  <c:v>-0.13332330000000001</c:v>
                </c:pt>
                <c:pt idx="23280">
                  <c:v>-0.15603962499999999</c:v>
                </c:pt>
                <c:pt idx="23281">
                  <c:v>-0.145139506</c:v>
                </c:pt>
                <c:pt idx="23282">
                  <c:v>-0.142513257</c:v>
                </c:pt>
                <c:pt idx="23283">
                  <c:v>-0.16315431599999999</c:v>
                </c:pt>
                <c:pt idx="23284">
                  <c:v>-0.13685630700000001</c:v>
                </c:pt>
                <c:pt idx="23285">
                  <c:v>-0.141146355</c:v>
                </c:pt>
                <c:pt idx="23286">
                  <c:v>-0.132554646</c:v>
                </c:pt>
                <c:pt idx="23287">
                  <c:v>-0.14624448500000001</c:v>
                </c:pt>
                <c:pt idx="23288">
                  <c:v>-0.14153898400000001</c:v>
                </c:pt>
                <c:pt idx="23289">
                  <c:v>-0.13796525200000001</c:v>
                </c:pt>
                <c:pt idx="23290">
                  <c:v>-0.142341897</c:v>
                </c:pt>
                <c:pt idx="23291">
                  <c:v>-0.130348926</c:v>
                </c:pt>
                <c:pt idx="23292">
                  <c:v>-0.15279084600000001</c:v>
                </c:pt>
                <c:pt idx="23293">
                  <c:v>-0.145966756</c:v>
                </c:pt>
                <c:pt idx="23294">
                  <c:v>-0.15140406100000001</c:v>
                </c:pt>
                <c:pt idx="23295">
                  <c:v>-0.142807721</c:v>
                </c:pt>
                <c:pt idx="23296">
                  <c:v>-0.149663883</c:v>
                </c:pt>
                <c:pt idx="23297">
                  <c:v>-0.16017374000000001</c:v>
                </c:pt>
                <c:pt idx="23298">
                  <c:v>-0.137170827</c:v>
                </c:pt>
                <c:pt idx="23299">
                  <c:v>-0.15886535700000001</c:v>
                </c:pt>
                <c:pt idx="23300">
                  <c:v>-0.12722746300000001</c:v>
                </c:pt>
                <c:pt idx="23301">
                  <c:v>-0.14933941100000001</c:v>
                </c:pt>
                <c:pt idx="23302">
                  <c:v>-0.14080425799999999</c:v>
                </c:pt>
                <c:pt idx="23303">
                  <c:v>-0.14548056400000001</c:v>
                </c:pt>
                <c:pt idx="23304">
                  <c:v>-0.14058759600000001</c:v>
                </c:pt>
                <c:pt idx="23305">
                  <c:v>-0.146261578</c:v>
                </c:pt>
                <c:pt idx="23306">
                  <c:v>-0.15755836100000001</c:v>
                </c:pt>
                <c:pt idx="23307">
                  <c:v>-0.163184948</c:v>
                </c:pt>
                <c:pt idx="23308">
                  <c:v>-0.15977043599999999</c:v>
                </c:pt>
                <c:pt idx="23309">
                  <c:v>-0.143082761</c:v>
                </c:pt>
                <c:pt idx="23310">
                  <c:v>-0.122493834</c:v>
                </c:pt>
                <c:pt idx="23311">
                  <c:v>-0.163005435</c:v>
                </c:pt>
                <c:pt idx="23312">
                  <c:v>-0.13556678699999999</c:v>
                </c:pt>
                <c:pt idx="23313">
                  <c:v>-0.13662492300000001</c:v>
                </c:pt>
                <c:pt idx="23314">
                  <c:v>-0.128705234</c:v>
                </c:pt>
                <c:pt idx="23315">
                  <c:v>-0.156430662</c:v>
                </c:pt>
                <c:pt idx="23316">
                  <c:v>-0.13286510700000001</c:v>
                </c:pt>
                <c:pt idx="23317">
                  <c:v>-0.13961088799999999</c:v>
                </c:pt>
                <c:pt idx="23318">
                  <c:v>-0.1660392</c:v>
                </c:pt>
                <c:pt idx="23319">
                  <c:v>-0.14810565000000001</c:v>
                </c:pt>
                <c:pt idx="23320">
                  <c:v>-0.15546642899999999</c:v>
                </c:pt>
                <c:pt idx="23321">
                  <c:v>-0.148299392</c:v>
                </c:pt>
                <c:pt idx="23322">
                  <c:v>-0.145809942</c:v>
                </c:pt>
                <c:pt idx="23323">
                  <c:v>-0.145143037</c:v>
                </c:pt>
                <c:pt idx="23324">
                  <c:v>-0.15345446300000001</c:v>
                </c:pt>
                <c:pt idx="23325">
                  <c:v>-0.13347266199999999</c:v>
                </c:pt>
                <c:pt idx="23326">
                  <c:v>-0.149082771</c:v>
                </c:pt>
                <c:pt idx="23327">
                  <c:v>-0.15031219000000001</c:v>
                </c:pt>
                <c:pt idx="23328">
                  <c:v>-0.14423333499999999</c:v>
                </c:pt>
                <c:pt idx="23329">
                  <c:v>-0.13982254199999999</c:v>
                </c:pt>
                <c:pt idx="23330">
                  <c:v>-0.15754659500000001</c:v>
                </c:pt>
                <c:pt idx="23331">
                  <c:v>-0.15377457899999999</c:v>
                </c:pt>
                <c:pt idx="23332">
                  <c:v>-0.17445290399999999</c:v>
                </c:pt>
                <c:pt idx="23333">
                  <c:v>-0.13138942100000001</c:v>
                </c:pt>
                <c:pt idx="23334">
                  <c:v>-0.13719767299999999</c:v>
                </c:pt>
                <c:pt idx="23335">
                  <c:v>-0.154143376</c:v>
                </c:pt>
                <c:pt idx="23336">
                  <c:v>-0.155922328</c:v>
                </c:pt>
                <c:pt idx="23337">
                  <c:v>-0.17263115800000001</c:v>
                </c:pt>
                <c:pt idx="23338">
                  <c:v>-0.15719014100000001</c:v>
                </c:pt>
                <c:pt idx="23339">
                  <c:v>-0.15004670000000001</c:v>
                </c:pt>
                <c:pt idx="23340">
                  <c:v>-0.15948427200000001</c:v>
                </c:pt>
                <c:pt idx="23341">
                  <c:v>-0.15353624599999999</c:v>
                </c:pt>
                <c:pt idx="23342">
                  <c:v>-0.146632127</c:v>
                </c:pt>
                <c:pt idx="23343">
                  <c:v>-0.15558797199999999</c:v>
                </c:pt>
                <c:pt idx="23344">
                  <c:v>-0.14182972099999999</c:v>
                </c:pt>
                <c:pt idx="23345">
                  <c:v>-0.15867761399999999</c:v>
                </c:pt>
                <c:pt idx="23346">
                  <c:v>-0.16390680399999999</c:v>
                </c:pt>
                <c:pt idx="23347">
                  <c:v>-0.150305722</c:v>
                </c:pt>
                <c:pt idx="23348">
                  <c:v>-0.156459083</c:v>
                </c:pt>
                <c:pt idx="23349">
                  <c:v>-0.133205554</c:v>
                </c:pt>
                <c:pt idx="23350">
                  <c:v>-0.15089061600000001</c:v>
                </c:pt>
                <c:pt idx="23351">
                  <c:v>-0.13895358499999999</c:v>
                </c:pt>
                <c:pt idx="23352">
                  <c:v>-0.15318235699999999</c:v>
                </c:pt>
                <c:pt idx="23353">
                  <c:v>-0.156347765</c:v>
                </c:pt>
                <c:pt idx="23354">
                  <c:v>-0.143232621</c:v>
                </c:pt>
                <c:pt idx="23355">
                  <c:v>-0.14642864799999999</c:v>
                </c:pt>
                <c:pt idx="23356">
                  <c:v>-0.15556810700000001</c:v>
                </c:pt>
                <c:pt idx="23357">
                  <c:v>-0.14746218999999999</c:v>
                </c:pt>
                <c:pt idx="23358">
                  <c:v>-0.15406389600000001</c:v>
                </c:pt>
                <c:pt idx="23359">
                  <c:v>-0.153473569</c:v>
                </c:pt>
                <c:pt idx="23360">
                  <c:v>-0.155516077</c:v>
                </c:pt>
                <c:pt idx="23361">
                  <c:v>-0.16668550900000001</c:v>
                </c:pt>
                <c:pt idx="23362">
                  <c:v>-0.14969816899999999</c:v>
                </c:pt>
                <c:pt idx="23363">
                  <c:v>-0.15640262999999999</c:v>
                </c:pt>
                <c:pt idx="23364">
                  <c:v>-0.152288805</c:v>
                </c:pt>
                <c:pt idx="23365">
                  <c:v>-0.148889088</c:v>
                </c:pt>
                <c:pt idx="23366">
                  <c:v>-0.152480957</c:v>
                </c:pt>
                <c:pt idx="23367">
                  <c:v>-0.14226477200000001</c:v>
                </c:pt>
                <c:pt idx="23368">
                  <c:v>-0.14090694400000001</c:v>
                </c:pt>
                <c:pt idx="23369">
                  <c:v>-0.1230894</c:v>
                </c:pt>
                <c:pt idx="23370">
                  <c:v>-0.138167341</c:v>
                </c:pt>
                <c:pt idx="23371">
                  <c:v>-0.154211345</c:v>
                </c:pt>
                <c:pt idx="23372">
                  <c:v>-0.142625259</c:v>
                </c:pt>
                <c:pt idx="23373">
                  <c:v>-0.15248342400000001</c:v>
                </c:pt>
                <c:pt idx="23374">
                  <c:v>-0.14675822499999999</c:v>
                </c:pt>
                <c:pt idx="23375">
                  <c:v>-0.137103317</c:v>
                </c:pt>
                <c:pt idx="23376">
                  <c:v>-0.13526949599999999</c:v>
                </c:pt>
                <c:pt idx="23377">
                  <c:v>-0.14273038800000001</c:v>
                </c:pt>
                <c:pt idx="23378">
                  <c:v>-0.157561798</c:v>
                </c:pt>
                <c:pt idx="23379">
                  <c:v>-0.16178520699999999</c:v>
                </c:pt>
                <c:pt idx="23380">
                  <c:v>-0.15377510699999999</c:v>
                </c:pt>
                <c:pt idx="23381">
                  <c:v>-0.13202871299999999</c:v>
                </c:pt>
                <c:pt idx="23382">
                  <c:v>-0.15449694899999999</c:v>
                </c:pt>
                <c:pt idx="23383">
                  <c:v>-0.155252535</c:v>
                </c:pt>
                <c:pt idx="23384">
                  <c:v>-0.15914376999999999</c:v>
                </c:pt>
                <c:pt idx="23385">
                  <c:v>-0.14025857</c:v>
                </c:pt>
                <c:pt idx="23386">
                  <c:v>-0.144531622</c:v>
                </c:pt>
                <c:pt idx="23387">
                  <c:v>-0.14691438700000001</c:v>
                </c:pt>
                <c:pt idx="23388">
                  <c:v>-0.140663448</c:v>
                </c:pt>
                <c:pt idx="23389">
                  <c:v>-0.15860574599999999</c:v>
                </c:pt>
                <c:pt idx="23390">
                  <c:v>-0.14049150499999999</c:v>
                </c:pt>
                <c:pt idx="23391">
                  <c:v>-0.15212904499999999</c:v>
                </c:pt>
                <c:pt idx="23392">
                  <c:v>-0.13314942299999999</c:v>
                </c:pt>
                <c:pt idx="23393">
                  <c:v>-0.13989322100000001</c:v>
                </c:pt>
                <c:pt idx="23394">
                  <c:v>-0.13317400400000001</c:v>
                </c:pt>
                <c:pt idx="23395">
                  <c:v>-0.14272847299999999</c:v>
                </c:pt>
                <c:pt idx="23396">
                  <c:v>-0.14597004</c:v>
                </c:pt>
                <c:pt idx="23397">
                  <c:v>-0.14980333700000001</c:v>
                </c:pt>
                <c:pt idx="23398">
                  <c:v>-0.14795554799999999</c:v>
                </c:pt>
                <c:pt idx="23399">
                  <c:v>-0.15910355300000001</c:v>
                </c:pt>
                <c:pt idx="23400">
                  <c:v>-0.150845376</c:v>
                </c:pt>
                <c:pt idx="23401">
                  <c:v>-0.15823475100000001</c:v>
                </c:pt>
                <c:pt idx="23402">
                  <c:v>-0.16459094499999999</c:v>
                </c:pt>
                <c:pt idx="23403">
                  <c:v>-0.14780743299999999</c:v>
                </c:pt>
                <c:pt idx="23404">
                  <c:v>-0.14251380399999999</c:v>
                </c:pt>
                <c:pt idx="23405">
                  <c:v>-0.140052758</c:v>
                </c:pt>
                <c:pt idx="23406">
                  <c:v>-0.15521207400000001</c:v>
                </c:pt>
                <c:pt idx="23407">
                  <c:v>-0.14804417</c:v>
                </c:pt>
                <c:pt idx="23408">
                  <c:v>-0.14292121399999999</c:v>
                </c:pt>
                <c:pt idx="23409">
                  <c:v>-0.17506654399999999</c:v>
                </c:pt>
                <c:pt idx="23410">
                  <c:v>-0.14655416499999999</c:v>
                </c:pt>
                <c:pt idx="23411">
                  <c:v>-0.1571862</c:v>
                </c:pt>
                <c:pt idx="23412">
                  <c:v>-0.13877059</c:v>
                </c:pt>
                <c:pt idx="23413">
                  <c:v>-0.14388601600000001</c:v>
                </c:pt>
                <c:pt idx="23414">
                  <c:v>-0.149652918</c:v>
                </c:pt>
                <c:pt idx="23415">
                  <c:v>-0.152500781</c:v>
                </c:pt>
                <c:pt idx="23416">
                  <c:v>-0.13634337899999999</c:v>
                </c:pt>
                <c:pt idx="23417">
                  <c:v>-0.16177082000000001</c:v>
                </c:pt>
                <c:pt idx="23418">
                  <c:v>-0.158647019</c:v>
                </c:pt>
                <c:pt idx="23419">
                  <c:v>-0.15812942099999999</c:v>
                </c:pt>
                <c:pt idx="23420">
                  <c:v>-0.13069708199999999</c:v>
                </c:pt>
                <c:pt idx="23421">
                  <c:v>-0.14407024500000001</c:v>
                </c:pt>
                <c:pt idx="23422">
                  <c:v>-0.146590838</c:v>
                </c:pt>
                <c:pt idx="23423">
                  <c:v>-0.150966243</c:v>
                </c:pt>
                <c:pt idx="23424">
                  <c:v>-0.145619162</c:v>
                </c:pt>
                <c:pt idx="23425">
                  <c:v>-0.14799289500000001</c:v>
                </c:pt>
                <c:pt idx="23426">
                  <c:v>-0.13676087100000001</c:v>
                </c:pt>
                <c:pt idx="23427">
                  <c:v>-0.15475830099999999</c:v>
                </c:pt>
                <c:pt idx="23428">
                  <c:v>-0.16006991800000001</c:v>
                </c:pt>
                <c:pt idx="23429">
                  <c:v>-0.14697745600000001</c:v>
                </c:pt>
                <c:pt idx="23430">
                  <c:v>-0.144647893</c:v>
                </c:pt>
                <c:pt idx="23431">
                  <c:v>-0.16759011600000001</c:v>
                </c:pt>
                <c:pt idx="23432">
                  <c:v>-0.14140298100000001</c:v>
                </c:pt>
                <c:pt idx="23433">
                  <c:v>-0.14662409300000001</c:v>
                </c:pt>
                <c:pt idx="23434">
                  <c:v>-0.16848086600000001</c:v>
                </c:pt>
                <c:pt idx="23435">
                  <c:v>-0.144024873</c:v>
                </c:pt>
                <c:pt idx="23436">
                  <c:v>-0.13784734600000001</c:v>
                </c:pt>
                <c:pt idx="23437">
                  <c:v>-0.141518481</c:v>
                </c:pt>
                <c:pt idx="23438">
                  <c:v>-0.15677729900000001</c:v>
                </c:pt>
                <c:pt idx="23439">
                  <c:v>-0.162414164</c:v>
                </c:pt>
                <c:pt idx="23440">
                  <c:v>-0.13690985</c:v>
                </c:pt>
                <c:pt idx="23441">
                  <c:v>-0.13224861900000001</c:v>
                </c:pt>
                <c:pt idx="23442">
                  <c:v>-0.15424896399999999</c:v>
                </c:pt>
                <c:pt idx="23443">
                  <c:v>-0.14672903500000001</c:v>
                </c:pt>
                <c:pt idx="23444">
                  <c:v>-0.120478829</c:v>
                </c:pt>
                <c:pt idx="23445">
                  <c:v>-0.150441186</c:v>
                </c:pt>
                <c:pt idx="23446">
                  <c:v>-0.152139525</c:v>
                </c:pt>
                <c:pt idx="23447">
                  <c:v>-0.1659891</c:v>
                </c:pt>
                <c:pt idx="23448">
                  <c:v>-0.16244597299999999</c:v>
                </c:pt>
                <c:pt idx="23449">
                  <c:v>-0.15307441699999999</c:v>
                </c:pt>
                <c:pt idx="23450">
                  <c:v>-0.14573607199999999</c:v>
                </c:pt>
                <c:pt idx="23451">
                  <c:v>-0.148532573</c:v>
                </c:pt>
                <c:pt idx="23452">
                  <c:v>-0.15802577400000001</c:v>
                </c:pt>
                <c:pt idx="23453">
                  <c:v>-0.149801147</c:v>
                </c:pt>
                <c:pt idx="23454">
                  <c:v>-0.12938566400000001</c:v>
                </c:pt>
                <c:pt idx="23455">
                  <c:v>-0.169959306</c:v>
                </c:pt>
                <c:pt idx="23456">
                  <c:v>-0.14650468899999999</c:v>
                </c:pt>
                <c:pt idx="23457">
                  <c:v>-0.142847803</c:v>
                </c:pt>
                <c:pt idx="23458">
                  <c:v>-0.14554866399999999</c:v>
                </c:pt>
                <c:pt idx="23459">
                  <c:v>-0.16120935</c:v>
                </c:pt>
                <c:pt idx="23460">
                  <c:v>-0.15402942999999999</c:v>
                </c:pt>
                <c:pt idx="23461">
                  <c:v>-0.15285332500000001</c:v>
                </c:pt>
                <c:pt idx="23462">
                  <c:v>-0.15269252899999999</c:v>
                </c:pt>
                <c:pt idx="23463">
                  <c:v>-0.14733590999999999</c:v>
                </c:pt>
                <c:pt idx="23464">
                  <c:v>-0.1585404</c:v>
                </c:pt>
                <c:pt idx="23465">
                  <c:v>-0.151384622</c:v>
                </c:pt>
                <c:pt idx="23466">
                  <c:v>-0.15886679100000001</c:v>
                </c:pt>
                <c:pt idx="23467">
                  <c:v>-0.16204666100000001</c:v>
                </c:pt>
                <c:pt idx="23468">
                  <c:v>-0.150262006</c:v>
                </c:pt>
                <c:pt idx="23469">
                  <c:v>-0.13585014000000001</c:v>
                </c:pt>
                <c:pt idx="23470">
                  <c:v>-0.14415930299999999</c:v>
                </c:pt>
                <c:pt idx="23471">
                  <c:v>-0.142957994</c:v>
                </c:pt>
                <c:pt idx="23472">
                  <c:v>-0.12875930699999999</c:v>
                </c:pt>
                <c:pt idx="23473">
                  <c:v>-0.154820236</c:v>
                </c:pt>
                <c:pt idx="23474">
                  <c:v>-0.151857988</c:v>
                </c:pt>
                <c:pt idx="23475">
                  <c:v>-0.158872183</c:v>
                </c:pt>
                <c:pt idx="23476">
                  <c:v>-0.13824144699999999</c:v>
                </c:pt>
                <c:pt idx="23477">
                  <c:v>-0.142172675</c:v>
                </c:pt>
                <c:pt idx="23478">
                  <c:v>-0.14683821999999999</c:v>
                </c:pt>
                <c:pt idx="23479">
                  <c:v>-0.141099582</c:v>
                </c:pt>
                <c:pt idx="23480">
                  <c:v>-0.142844579</c:v>
                </c:pt>
                <c:pt idx="23481">
                  <c:v>-0.15262927400000001</c:v>
                </c:pt>
                <c:pt idx="23482">
                  <c:v>-0.13266225500000001</c:v>
                </c:pt>
                <c:pt idx="23483">
                  <c:v>-0.14696318999999999</c:v>
                </c:pt>
                <c:pt idx="23484">
                  <c:v>-0.14006249400000001</c:v>
                </c:pt>
                <c:pt idx="23485">
                  <c:v>-0.139402161</c:v>
                </c:pt>
                <c:pt idx="23486">
                  <c:v>-0.14427999999999999</c:v>
                </c:pt>
                <c:pt idx="23487">
                  <c:v>-0.12462545</c:v>
                </c:pt>
                <c:pt idx="23488">
                  <c:v>-0.15979512700000001</c:v>
                </c:pt>
                <c:pt idx="23489">
                  <c:v>-0.155737973</c:v>
                </c:pt>
                <c:pt idx="23490">
                  <c:v>-0.144837139</c:v>
                </c:pt>
                <c:pt idx="23491">
                  <c:v>-0.16850256799999999</c:v>
                </c:pt>
                <c:pt idx="23492">
                  <c:v>-0.15577816</c:v>
                </c:pt>
                <c:pt idx="23493">
                  <c:v>-0.15702174999999999</c:v>
                </c:pt>
                <c:pt idx="23494">
                  <c:v>-0.14221562300000001</c:v>
                </c:pt>
                <c:pt idx="23495">
                  <c:v>-0.148439566</c:v>
                </c:pt>
                <c:pt idx="23496">
                  <c:v>-0.14562546700000001</c:v>
                </c:pt>
                <c:pt idx="23497">
                  <c:v>-0.13908311500000001</c:v>
                </c:pt>
                <c:pt idx="23498">
                  <c:v>-0.150600915</c:v>
                </c:pt>
                <c:pt idx="23499">
                  <c:v>-0.142985051</c:v>
                </c:pt>
                <c:pt idx="23500">
                  <c:v>-0.14580061</c:v>
                </c:pt>
                <c:pt idx="23501">
                  <c:v>-0.157366057</c:v>
                </c:pt>
                <c:pt idx="23502">
                  <c:v>-0.15311460499999999</c:v>
                </c:pt>
                <c:pt idx="23503">
                  <c:v>-0.15367277600000001</c:v>
                </c:pt>
                <c:pt idx="23504">
                  <c:v>-0.16474029100000001</c:v>
                </c:pt>
                <c:pt idx="23505">
                  <c:v>-0.149611044</c:v>
                </c:pt>
                <c:pt idx="23506">
                  <c:v>-0.15193285600000001</c:v>
                </c:pt>
                <c:pt idx="23507">
                  <c:v>-0.154517871</c:v>
                </c:pt>
                <c:pt idx="23508">
                  <c:v>-0.135552799</c:v>
                </c:pt>
                <c:pt idx="23509">
                  <c:v>-0.15264211</c:v>
                </c:pt>
                <c:pt idx="23510">
                  <c:v>-0.14355004599999999</c:v>
                </c:pt>
                <c:pt idx="23511">
                  <c:v>-0.140022328</c:v>
                </c:pt>
                <c:pt idx="23512">
                  <c:v>-0.14805205900000001</c:v>
                </c:pt>
                <c:pt idx="23513">
                  <c:v>-0.158684882</c:v>
                </c:pt>
                <c:pt idx="23514">
                  <c:v>-0.14974096200000001</c:v>
                </c:pt>
                <c:pt idx="23515">
                  <c:v>-0.128414747</c:v>
                </c:pt>
                <c:pt idx="23516">
                  <c:v>-0.141323581</c:v>
                </c:pt>
                <c:pt idx="23517">
                  <c:v>-0.15783733799999999</c:v>
                </c:pt>
                <c:pt idx="23518">
                  <c:v>-0.14339765900000001</c:v>
                </c:pt>
                <c:pt idx="23519">
                  <c:v>-0.141630016</c:v>
                </c:pt>
                <c:pt idx="23520">
                  <c:v>-0.14740003600000001</c:v>
                </c:pt>
                <c:pt idx="23521">
                  <c:v>-0.14824717500000001</c:v>
                </c:pt>
                <c:pt idx="23522">
                  <c:v>-0.14815135099999999</c:v>
                </c:pt>
                <c:pt idx="23523">
                  <c:v>-0.174539264</c:v>
                </c:pt>
                <c:pt idx="23524">
                  <c:v>-0.13198542799999999</c:v>
                </c:pt>
                <c:pt idx="23525">
                  <c:v>-0.13898217500000001</c:v>
                </c:pt>
                <c:pt idx="23526">
                  <c:v>-0.14791167299999999</c:v>
                </c:pt>
                <c:pt idx="23527">
                  <c:v>-0.161083955</c:v>
                </c:pt>
                <c:pt idx="23528">
                  <c:v>-0.16613900400000001</c:v>
                </c:pt>
                <c:pt idx="23529">
                  <c:v>-0.145974138</c:v>
                </c:pt>
                <c:pt idx="23530">
                  <c:v>-0.13368486600000001</c:v>
                </c:pt>
                <c:pt idx="23531">
                  <c:v>-0.136038785</c:v>
                </c:pt>
                <c:pt idx="23532">
                  <c:v>-0.15318143400000001</c:v>
                </c:pt>
                <c:pt idx="23533">
                  <c:v>-0.15375411999999999</c:v>
                </c:pt>
                <c:pt idx="23534">
                  <c:v>-0.15192661800000001</c:v>
                </c:pt>
                <c:pt idx="23535">
                  <c:v>-0.16294229499999999</c:v>
                </c:pt>
                <c:pt idx="23536">
                  <c:v>-0.147456534</c:v>
                </c:pt>
                <c:pt idx="23537">
                  <c:v>-0.16016050200000001</c:v>
                </c:pt>
                <c:pt idx="23538">
                  <c:v>-0.148158656</c:v>
                </c:pt>
                <c:pt idx="23539">
                  <c:v>-0.162716521</c:v>
                </c:pt>
                <c:pt idx="23540">
                  <c:v>-0.137613862</c:v>
                </c:pt>
                <c:pt idx="23541">
                  <c:v>-0.14301655699999999</c:v>
                </c:pt>
                <c:pt idx="23542">
                  <c:v>-0.151672904</c:v>
                </c:pt>
                <c:pt idx="23543">
                  <c:v>-0.16424032699999999</c:v>
                </c:pt>
                <c:pt idx="23544">
                  <c:v>-0.137708626</c:v>
                </c:pt>
                <c:pt idx="23545">
                  <c:v>-0.15314773600000001</c:v>
                </c:pt>
                <c:pt idx="23546">
                  <c:v>-0.13691210100000001</c:v>
                </c:pt>
                <c:pt idx="23547">
                  <c:v>-0.145264738</c:v>
                </c:pt>
                <c:pt idx="23548">
                  <c:v>-0.146739287</c:v>
                </c:pt>
                <c:pt idx="23549">
                  <c:v>-0.16143292200000001</c:v>
                </c:pt>
                <c:pt idx="23550">
                  <c:v>-0.16798517199999999</c:v>
                </c:pt>
                <c:pt idx="23551">
                  <c:v>-0.1514395</c:v>
                </c:pt>
                <c:pt idx="23552">
                  <c:v>-0.140853693</c:v>
                </c:pt>
                <c:pt idx="23553">
                  <c:v>-0.14170374499999999</c:v>
                </c:pt>
                <c:pt idx="23554">
                  <c:v>-0.15676509399999999</c:v>
                </c:pt>
                <c:pt idx="23555">
                  <c:v>-0.14938948199999999</c:v>
                </c:pt>
                <c:pt idx="23556">
                  <c:v>-0.15315026200000001</c:v>
                </c:pt>
                <c:pt idx="23557">
                  <c:v>-0.151416668</c:v>
                </c:pt>
                <c:pt idx="23558">
                  <c:v>-0.14657891000000001</c:v>
                </c:pt>
                <c:pt idx="23559">
                  <c:v>-0.16503785800000001</c:v>
                </c:pt>
                <c:pt idx="23560">
                  <c:v>-0.14259100399999999</c:v>
                </c:pt>
                <c:pt idx="23561">
                  <c:v>-0.16206584700000001</c:v>
                </c:pt>
                <c:pt idx="23562">
                  <c:v>-0.14425871400000001</c:v>
                </c:pt>
                <c:pt idx="23563">
                  <c:v>-0.14518514399999999</c:v>
                </c:pt>
                <c:pt idx="23564">
                  <c:v>-0.15734608899999999</c:v>
                </c:pt>
                <c:pt idx="23565">
                  <c:v>-0.150632823</c:v>
                </c:pt>
                <c:pt idx="23566">
                  <c:v>-0.13843661600000001</c:v>
                </c:pt>
                <c:pt idx="23567">
                  <c:v>-0.14886456300000001</c:v>
                </c:pt>
                <c:pt idx="23568">
                  <c:v>-0.16734126799999999</c:v>
                </c:pt>
                <c:pt idx="23569">
                  <c:v>-0.159244783</c:v>
                </c:pt>
                <c:pt idx="23570">
                  <c:v>-0.13365158499999999</c:v>
                </c:pt>
                <c:pt idx="23571">
                  <c:v>-0.13773212000000001</c:v>
                </c:pt>
                <c:pt idx="23572">
                  <c:v>-0.14457679900000001</c:v>
                </c:pt>
                <c:pt idx="23573">
                  <c:v>-0.13798189399999999</c:v>
                </c:pt>
                <c:pt idx="23574">
                  <c:v>-0.13932076299999999</c:v>
                </c:pt>
                <c:pt idx="23575">
                  <c:v>-0.147582089</c:v>
                </c:pt>
                <c:pt idx="23576">
                  <c:v>-0.14785678199999999</c:v>
                </c:pt>
                <c:pt idx="23577">
                  <c:v>-0.14557408299999999</c:v>
                </c:pt>
                <c:pt idx="23578">
                  <c:v>-0.14587679000000001</c:v>
                </c:pt>
                <c:pt idx="23579">
                  <c:v>-0.15390873799999999</c:v>
                </c:pt>
                <c:pt idx="23580">
                  <c:v>-0.12869430400000001</c:v>
                </c:pt>
                <c:pt idx="23581">
                  <c:v>-0.15057232400000001</c:v>
                </c:pt>
                <c:pt idx="23582">
                  <c:v>-0.15036307500000001</c:v>
                </c:pt>
                <c:pt idx="23583">
                  <c:v>-0.13413997999999999</c:v>
                </c:pt>
                <c:pt idx="23584">
                  <c:v>-0.14194146099999999</c:v>
                </c:pt>
                <c:pt idx="23585">
                  <c:v>-0.15521096000000001</c:v>
                </c:pt>
                <c:pt idx="23586">
                  <c:v>-0.15170288100000001</c:v>
                </c:pt>
                <c:pt idx="23587">
                  <c:v>-0.147552357</c:v>
                </c:pt>
                <c:pt idx="23588">
                  <c:v>-0.155749049</c:v>
                </c:pt>
                <c:pt idx="23589">
                  <c:v>-0.15252094799999999</c:v>
                </c:pt>
                <c:pt idx="23590">
                  <c:v>-0.16647052600000001</c:v>
                </c:pt>
                <c:pt idx="23591">
                  <c:v>-0.13915961700000001</c:v>
                </c:pt>
                <c:pt idx="23592">
                  <c:v>-0.15013162399999999</c:v>
                </c:pt>
                <c:pt idx="23593">
                  <c:v>-0.14587937400000001</c:v>
                </c:pt>
                <c:pt idx="23594">
                  <c:v>-0.13446285399999999</c:v>
                </c:pt>
                <c:pt idx="23595">
                  <c:v>-0.156637427</c:v>
                </c:pt>
                <c:pt idx="23596">
                  <c:v>-0.144895889</c:v>
                </c:pt>
                <c:pt idx="23597">
                  <c:v>-0.13967590699999999</c:v>
                </c:pt>
                <c:pt idx="23598">
                  <c:v>-0.13285714200000001</c:v>
                </c:pt>
                <c:pt idx="23599">
                  <c:v>-0.15550171400000001</c:v>
                </c:pt>
                <c:pt idx="23600">
                  <c:v>-0.15910727699999999</c:v>
                </c:pt>
                <c:pt idx="23601">
                  <c:v>-0.15060592</c:v>
                </c:pt>
                <c:pt idx="23602">
                  <c:v>-0.15131872599999999</c:v>
                </c:pt>
                <c:pt idx="23603">
                  <c:v>-0.144116577</c:v>
                </c:pt>
                <c:pt idx="23604">
                  <c:v>-0.16077184999999999</c:v>
                </c:pt>
                <c:pt idx="23605">
                  <c:v>-0.135595624</c:v>
                </c:pt>
                <c:pt idx="23606">
                  <c:v>-0.143453897</c:v>
                </c:pt>
                <c:pt idx="23607">
                  <c:v>-0.15208210699999999</c:v>
                </c:pt>
                <c:pt idx="23608">
                  <c:v>-0.16499883300000001</c:v>
                </c:pt>
                <c:pt idx="23609">
                  <c:v>-0.140840734</c:v>
                </c:pt>
                <c:pt idx="23610">
                  <c:v>-0.13979857900000001</c:v>
                </c:pt>
                <c:pt idx="23611">
                  <c:v>-0.13491177600000001</c:v>
                </c:pt>
                <c:pt idx="23612">
                  <c:v>-0.15287636600000001</c:v>
                </c:pt>
                <c:pt idx="23613">
                  <c:v>-0.15996906499999999</c:v>
                </c:pt>
                <c:pt idx="23614">
                  <c:v>-0.162589292</c:v>
                </c:pt>
                <c:pt idx="23615">
                  <c:v>-0.140193296</c:v>
                </c:pt>
                <c:pt idx="23616">
                  <c:v>-0.16056931099999999</c:v>
                </c:pt>
                <c:pt idx="23617">
                  <c:v>-0.146248145</c:v>
                </c:pt>
                <c:pt idx="23618">
                  <c:v>-0.150016396</c:v>
                </c:pt>
                <c:pt idx="23619">
                  <c:v>-0.15493712200000001</c:v>
                </c:pt>
                <c:pt idx="23620">
                  <c:v>-0.13290765900000001</c:v>
                </c:pt>
                <c:pt idx="23621">
                  <c:v>-0.155426023</c:v>
                </c:pt>
                <c:pt idx="23622">
                  <c:v>-0.162086964</c:v>
                </c:pt>
                <c:pt idx="23623">
                  <c:v>-0.137047001</c:v>
                </c:pt>
                <c:pt idx="23624">
                  <c:v>-0.18028682200000001</c:v>
                </c:pt>
                <c:pt idx="23625">
                  <c:v>-0.14865715800000001</c:v>
                </c:pt>
                <c:pt idx="23626">
                  <c:v>-0.15240859300000001</c:v>
                </c:pt>
                <c:pt idx="23627">
                  <c:v>-0.15469933499999999</c:v>
                </c:pt>
                <c:pt idx="23628">
                  <c:v>-0.162932518</c:v>
                </c:pt>
                <c:pt idx="23629">
                  <c:v>-0.15132694399999999</c:v>
                </c:pt>
                <c:pt idx="23630">
                  <c:v>-0.14664917</c:v>
                </c:pt>
                <c:pt idx="23631">
                  <c:v>-0.132589389</c:v>
                </c:pt>
                <c:pt idx="23632">
                  <c:v>-0.14579546900000001</c:v>
                </c:pt>
                <c:pt idx="23633">
                  <c:v>-0.144489636</c:v>
                </c:pt>
                <c:pt idx="23634">
                  <c:v>-0.13579355300000001</c:v>
                </c:pt>
                <c:pt idx="23635">
                  <c:v>-0.167448034</c:v>
                </c:pt>
                <c:pt idx="23636">
                  <c:v>-0.14286289199999999</c:v>
                </c:pt>
                <c:pt idx="23637">
                  <c:v>-0.14982015700000001</c:v>
                </c:pt>
                <c:pt idx="23638">
                  <c:v>-0.164203189</c:v>
                </c:pt>
                <c:pt idx="23639">
                  <c:v>-0.13970745400000001</c:v>
                </c:pt>
                <c:pt idx="23640">
                  <c:v>-0.13263936700000001</c:v>
                </c:pt>
                <c:pt idx="23641">
                  <c:v>-0.14835991900000001</c:v>
                </c:pt>
                <c:pt idx="23642">
                  <c:v>-0.137154901</c:v>
                </c:pt>
                <c:pt idx="23643">
                  <c:v>-0.14792487500000001</c:v>
                </c:pt>
                <c:pt idx="23644">
                  <c:v>-0.15384495100000001</c:v>
                </c:pt>
                <c:pt idx="23645">
                  <c:v>-0.16776743899999999</c:v>
                </c:pt>
                <c:pt idx="23646">
                  <c:v>-0.15735396700000001</c:v>
                </c:pt>
                <c:pt idx="23647">
                  <c:v>-0.14230488699999999</c:v>
                </c:pt>
                <c:pt idx="23648">
                  <c:v>-0.15257562699999999</c:v>
                </c:pt>
                <c:pt idx="23649">
                  <c:v>-0.157488193</c:v>
                </c:pt>
                <c:pt idx="23650">
                  <c:v>-0.14258379900000001</c:v>
                </c:pt>
                <c:pt idx="23651">
                  <c:v>-0.134445596</c:v>
                </c:pt>
                <c:pt idx="23652">
                  <c:v>-0.15133229600000001</c:v>
                </c:pt>
                <c:pt idx="23653">
                  <c:v>-0.149770191</c:v>
                </c:pt>
                <c:pt idx="23654">
                  <c:v>-0.15156855599999999</c:v>
                </c:pt>
                <c:pt idx="23655">
                  <c:v>-0.14751414700000001</c:v>
                </c:pt>
                <c:pt idx="23656">
                  <c:v>-0.123301129</c:v>
                </c:pt>
                <c:pt idx="23657">
                  <c:v>-0.13921868700000001</c:v>
                </c:pt>
                <c:pt idx="23658">
                  <c:v>-0.14437144099999999</c:v>
                </c:pt>
                <c:pt idx="23659">
                  <c:v>-0.146216447</c:v>
                </c:pt>
                <c:pt idx="23660">
                  <c:v>-0.14330442199999999</c:v>
                </c:pt>
                <c:pt idx="23661">
                  <c:v>-0.148514914</c:v>
                </c:pt>
                <c:pt idx="23662">
                  <c:v>-0.14956174899999999</c:v>
                </c:pt>
                <c:pt idx="23663">
                  <c:v>-0.152143735</c:v>
                </c:pt>
                <c:pt idx="23664">
                  <c:v>-0.14296363600000001</c:v>
                </c:pt>
                <c:pt idx="23665">
                  <c:v>-0.14886226699999999</c:v>
                </c:pt>
                <c:pt idx="23666">
                  <c:v>-0.13757054299999999</c:v>
                </c:pt>
                <c:pt idx="23667">
                  <c:v>-0.15002505599999999</c:v>
                </c:pt>
                <c:pt idx="23668">
                  <c:v>-0.14364990399999999</c:v>
                </c:pt>
                <c:pt idx="23669">
                  <c:v>-0.14887599800000001</c:v>
                </c:pt>
                <c:pt idx="23670">
                  <c:v>-0.149218346</c:v>
                </c:pt>
                <c:pt idx="23671">
                  <c:v>-0.15374827999999999</c:v>
                </c:pt>
                <c:pt idx="23672">
                  <c:v>-0.131847715</c:v>
                </c:pt>
                <c:pt idx="23673">
                  <c:v>-0.15040880200000001</c:v>
                </c:pt>
                <c:pt idx="23674">
                  <c:v>-0.13914468099999999</c:v>
                </c:pt>
                <c:pt idx="23675">
                  <c:v>-0.13577742000000001</c:v>
                </c:pt>
                <c:pt idx="23676">
                  <c:v>-0.143755881</c:v>
                </c:pt>
                <c:pt idx="23677">
                  <c:v>-0.17065266500000001</c:v>
                </c:pt>
                <c:pt idx="23678">
                  <c:v>-0.14479208199999999</c:v>
                </c:pt>
                <c:pt idx="23679">
                  <c:v>-0.14812445399999999</c:v>
                </c:pt>
                <c:pt idx="23680">
                  <c:v>-0.158009449</c:v>
                </c:pt>
                <c:pt idx="23681">
                  <c:v>-0.13046226999999999</c:v>
                </c:pt>
                <c:pt idx="23682">
                  <c:v>-0.15666186300000001</c:v>
                </c:pt>
                <c:pt idx="23683">
                  <c:v>-0.147806454</c:v>
                </c:pt>
                <c:pt idx="23684">
                  <c:v>-0.154915363</c:v>
                </c:pt>
                <c:pt idx="23685">
                  <c:v>-0.15776869600000001</c:v>
                </c:pt>
                <c:pt idx="23686">
                  <c:v>-0.153418734</c:v>
                </c:pt>
                <c:pt idx="23687">
                  <c:v>-0.155609623</c:v>
                </c:pt>
                <c:pt idx="23688">
                  <c:v>-0.14972105999999999</c:v>
                </c:pt>
                <c:pt idx="23689">
                  <c:v>-0.140380581</c:v>
                </c:pt>
                <c:pt idx="23690">
                  <c:v>-0.15605461500000001</c:v>
                </c:pt>
                <c:pt idx="23691">
                  <c:v>-0.14862642100000001</c:v>
                </c:pt>
                <c:pt idx="23692">
                  <c:v>-0.150252567</c:v>
                </c:pt>
                <c:pt idx="23693">
                  <c:v>-0.16268925300000001</c:v>
                </c:pt>
                <c:pt idx="23694">
                  <c:v>-0.151266435</c:v>
                </c:pt>
                <c:pt idx="23695">
                  <c:v>-0.13434167299999999</c:v>
                </c:pt>
                <c:pt idx="23696">
                  <c:v>-0.152152864</c:v>
                </c:pt>
                <c:pt idx="23697">
                  <c:v>-0.147402546</c:v>
                </c:pt>
                <c:pt idx="23698">
                  <c:v>-0.15060817100000001</c:v>
                </c:pt>
                <c:pt idx="23699">
                  <c:v>-0.15027441</c:v>
                </c:pt>
                <c:pt idx="23700">
                  <c:v>-0.13958568199999999</c:v>
                </c:pt>
                <c:pt idx="23701">
                  <c:v>-0.13700690300000001</c:v>
                </c:pt>
                <c:pt idx="23702">
                  <c:v>-0.15733857600000001</c:v>
                </c:pt>
                <c:pt idx="23703">
                  <c:v>-0.15343445999999999</c:v>
                </c:pt>
                <c:pt idx="23704">
                  <c:v>-0.169057919</c:v>
                </c:pt>
                <c:pt idx="23705">
                  <c:v>-0.149814436</c:v>
                </c:pt>
                <c:pt idx="23706">
                  <c:v>-0.13479762100000001</c:v>
                </c:pt>
                <c:pt idx="23707">
                  <c:v>-0.155903659</c:v>
                </c:pt>
                <c:pt idx="23708">
                  <c:v>-0.15494529100000001</c:v>
                </c:pt>
                <c:pt idx="23709">
                  <c:v>-0.133723174</c:v>
                </c:pt>
                <c:pt idx="23710">
                  <c:v>-0.15019649600000001</c:v>
                </c:pt>
                <c:pt idx="23711">
                  <c:v>-0.140537773</c:v>
                </c:pt>
                <c:pt idx="23712">
                  <c:v>-0.160299679</c:v>
                </c:pt>
                <c:pt idx="23713">
                  <c:v>-0.14070872200000001</c:v>
                </c:pt>
                <c:pt idx="23714">
                  <c:v>-0.13838600000000001</c:v>
                </c:pt>
                <c:pt idx="23715">
                  <c:v>-0.15966246100000001</c:v>
                </c:pt>
                <c:pt idx="23716">
                  <c:v>-0.17040728899999999</c:v>
                </c:pt>
                <c:pt idx="23717">
                  <c:v>-0.13437016700000001</c:v>
                </c:pt>
                <c:pt idx="23718">
                  <c:v>-0.15058633399999999</c:v>
                </c:pt>
                <c:pt idx="23719">
                  <c:v>-0.129161052</c:v>
                </c:pt>
                <c:pt idx="23720">
                  <c:v>-0.14110130300000001</c:v>
                </c:pt>
                <c:pt idx="23721">
                  <c:v>-0.149200164</c:v>
                </c:pt>
                <c:pt idx="23722">
                  <c:v>-0.14259070600000001</c:v>
                </c:pt>
                <c:pt idx="23723">
                  <c:v>-0.14795577700000001</c:v>
                </c:pt>
                <c:pt idx="23724">
                  <c:v>-0.13345557799999999</c:v>
                </c:pt>
                <c:pt idx="23725">
                  <c:v>-0.15032978599999999</c:v>
                </c:pt>
                <c:pt idx="23726">
                  <c:v>-0.150223362</c:v>
                </c:pt>
                <c:pt idx="23727">
                  <c:v>-0.137816891</c:v>
                </c:pt>
                <c:pt idx="23728">
                  <c:v>-0.152423526</c:v>
                </c:pt>
                <c:pt idx="23729">
                  <c:v>-0.15767439799999999</c:v>
                </c:pt>
                <c:pt idx="23730">
                  <c:v>-0.14118555799999999</c:v>
                </c:pt>
                <c:pt idx="23731">
                  <c:v>-0.15493632199999999</c:v>
                </c:pt>
                <c:pt idx="23732">
                  <c:v>-0.164063128</c:v>
                </c:pt>
                <c:pt idx="23733">
                  <c:v>-0.159097246</c:v>
                </c:pt>
                <c:pt idx="23734">
                  <c:v>-0.15936357900000001</c:v>
                </c:pt>
                <c:pt idx="23735">
                  <c:v>-0.14268341500000001</c:v>
                </c:pt>
                <c:pt idx="23736">
                  <c:v>-0.149705748</c:v>
                </c:pt>
                <c:pt idx="23737">
                  <c:v>-0.16958888999999999</c:v>
                </c:pt>
                <c:pt idx="23738">
                  <c:v>-0.149921848</c:v>
                </c:pt>
                <c:pt idx="23739">
                  <c:v>-0.144216821</c:v>
                </c:pt>
                <c:pt idx="23740">
                  <c:v>-0.14303380700000001</c:v>
                </c:pt>
                <c:pt idx="23741">
                  <c:v>-0.149512748</c:v>
                </c:pt>
                <c:pt idx="23742">
                  <c:v>-0.14555700499999999</c:v>
                </c:pt>
                <c:pt idx="23743">
                  <c:v>-0.15551947899999999</c:v>
                </c:pt>
                <c:pt idx="23744">
                  <c:v>-0.15567567900000001</c:v>
                </c:pt>
                <c:pt idx="23745">
                  <c:v>-0.14578207500000001</c:v>
                </c:pt>
                <c:pt idx="23746">
                  <c:v>-0.14454635900000001</c:v>
                </c:pt>
                <c:pt idx="23747">
                  <c:v>-0.146168142</c:v>
                </c:pt>
                <c:pt idx="23748">
                  <c:v>-0.16754881899999999</c:v>
                </c:pt>
                <c:pt idx="23749">
                  <c:v>-0.15196594099999999</c:v>
                </c:pt>
                <c:pt idx="23750">
                  <c:v>-0.161144331</c:v>
                </c:pt>
                <c:pt idx="23751">
                  <c:v>-0.14827579599999999</c:v>
                </c:pt>
                <c:pt idx="23752">
                  <c:v>-0.14989779</c:v>
                </c:pt>
                <c:pt idx="23753">
                  <c:v>-0.15573522000000001</c:v>
                </c:pt>
                <c:pt idx="23754">
                  <c:v>-0.14306012100000001</c:v>
                </c:pt>
                <c:pt idx="23755">
                  <c:v>-0.142125259</c:v>
                </c:pt>
                <c:pt idx="23756">
                  <c:v>-0.15142050000000001</c:v>
                </c:pt>
                <c:pt idx="23757">
                  <c:v>-0.15844277400000001</c:v>
                </c:pt>
                <c:pt idx="23758">
                  <c:v>-0.128572083</c:v>
                </c:pt>
                <c:pt idx="23759">
                  <c:v>-0.142894362</c:v>
                </c:pt>
                <c:pt idx="23760">
                  <c:v>-0.16230318699999999</c:v>
                </c:pt>
                <c:pt idx="23761">
                  <c:v>-0.136324529</c:v>
                </c:pt>
                <c:pt idx="23762">
                  <c:v>-0.157945378</c:v>
                </c:pt>
                <c:pt idx="23763">
                  <c:v>-0.14328803500000001</c:v>
                </c:pt>
                <c:pt idx="23764">
                  <c:v>-0.15333593400000001</c:v>
                </c:pt>
                <c:pt idx="23765">
                  <c:v>-0.15162150699999999</c:v>
                </c:pt>
                <c:pt idx="23766">
                  <c:v>-0.16366877299999999</c:v>
                </c:pt>
                <c:pt idx="23767">
                  <c:v>-0.15210121500000001</c:v>
                </c:pt>
                <c:pt idx="23768">
                  <c:v>-0.15077474099999999</c:v>
                </c:pt>
                <c:pt idx="23769">
                  <c:v>-0.14298033199999999</c:v>
                </c:pt>
                <c:pt idx="23770">
                  <c:v>-0.15432174800000001</c:v>
                </c:pt>
                <c:pt idx="23771">
                  <c:v>-0.154721201</c:v>
                </c:pt>
                <c:pt idx="23772">
                  <c:v>-0.16073949900000001</c:v>
                </c:pt>
                <c:pt idx="23773">
                  <c:v>-0.16408014700000001</c:v>
                </c:pt>
                <c:pt idx="23774">
                  <c:v>-0.16459948999999999</c:v>
                </c:pt>
                <c:pt idx="23775">
                  <c:v>-0.14144516500000001</c:v>
                </c:pt>
                <c:pt idx="23776">
                  <c:v>-0.15167328999999999</c:v>
                </c:pt>
                <c:pt idx="23777">
                  <c:v>-0.12761193400000001</c:v>
                </c:pt>
                <c:pt idx="23778">
                  <c:v>-0.13511457399999999</c:v>
                </c:pt>
                <c:pt idx="23779">
                  <c:v>-0.16080903999999999</c:v>
                </c:pt>
                <c:pt idx="23780">
                  <c:v>-0.161523584</c:v>
                </c:pt>
                <c:pt idx="23781">
                  <c:v>-0.139476448</c:v>
                </c:pt>
                <c:pt idx="23782">
                  <c:v>-0.16506324999999999</c:v>
                </c:pt>
                <c:pt idx="23783">
                  <c:v>-0.15400161300000001</c:v>
                </c:pt>
                <c:pt idx="23784">
                  <c:v>-0.15740654600000001</c:v>
                </c:pt>
                <c:pt idx="23785">
                  <c:v>-0.15943959899999999</c:v>
                </c:pt>
                <c:pt idx="23786">
                  <c:v>-0.14560768099999999</c:v>
                </c:pt>
                <c:pt idx="23787">
                  <c:v>-0.175350861</c:v>
                </c:pt>
                <c:pt idx="23788">
                  <c:v>-0.146023352</c:v>
                </c:pt>
                <c:pt idx="23789">
                  <c:v>-0.13176031599999999</c:v>
                </c:pt>
                <c:pt idx="23790">
                  <c:v>-0.15280201700000001</c:v>
                </c:pt>
                <c:pt idx="23791">
                  <c:v>-0.158619495</c:v>
                </c:pt>
                <c:pt idx="23792">
                  <c:v>-0.14429665799999999</c:v>
                </c:pt>
                <c:pt idx="23793">
                  <c:v>-0.16523648399999999</c:v>
                </c:pt>
                <c:pt idx="23794">
                  <c:v>-0.14642674999999999</c:v>
                </c:pt>
                <c:pt idx="23795">
                  <c:v>-0.13999874600000001</c:v>
                </c:pt>
                <c:pt idx="23796">
                  <c:v>-0.14524515399999999</c:v>
                </c:pt>
                <c:pt idx="23797">
                  <c:v>-0.15712812600000001</c:v>
                </c:pt>
                <c:pt idx="23798">
                  <c:v>-0.14436823400000001</c:v>
                </c:pt>
                <c:pt idx="23799">
                  <c:v>-0.15530941300000001</c:v>
                </c:pt>
                <c:pt idx="23800">
                  <c:v>-0.16801728599999999</c:v>
                </c:pt>
                <c:pt idx="23801">
                  <c:v>-0.15203988199999999</c:v>
                </c:pt>
                <c:pt idx="23802">
                  <c:v>-0.139504773</c:v>
                </c:pt>
                <c:pt idx="23803">
                  <c:v>-0.16337639900000001</c:v>
                </c:pt>
                <c:pt idx="23804">
                  <c:v>-0.15688823299999999</c:v>
                </c:pt>
                <c:pt idx="23805">
                  <c:v>-0.142016949</c:v>
                </c:pt>
                <c:pt idx="23806">
                  <c:v>-0.15233776399999999</c:v>
                </c:pt>
                <c:pt idx="23807">
                  <c:v>-0.15671691600000001</c:v>
                </c:pt>
                <c:pt idx="23808">
                  <c:v>-0.14404377600000001</c:v>
                </c:pt>
                <c:pt idx="23809">
                  <c:v>-0.15351141099999999</c:v>
                </c:pt>
                <c:pt idx="23810">
                  <c:v>-0.14553313900000001</c:v>
                </c:pt>
                <c:pt idx="23811">
                  <c:v>-0.13864380300000001</c:v>
                </c:pt>
                <c:pt idx="23812">
                  <c:v>-0.15088031199999999</c:v>
                </c:pt>
                <c:pt idx="23813">
                  <c:v>-0.14369148700000001</c:v>
                </c:pt>
                <c:pt idx="23814">
                  <c:v>-0.133879477</c:v>
                </c:pt>
                <c:pt idx="23815">
                  <c:v>-0.14099371499999999</c:v>
                </c:pt>
                <c:pt idx="23816">
                  <c:v>-0.13657425300000001</c:v>
                </c:pt>
                <c:pt idx="23817">
                  <c:v>-0.14985125199999999</c:v>
                </c:pt>
                <c:pt idx="23818">
                  <c:v>-0.14341526099999999</c:v>
                </c:pt>
                <c:pt idx="23819">
                  <c:v>-0.13617918600000001</c:v>
                </c:pt>
                <c:pt idx="23820">
                  <c:v>-0.13778158300000001</c:v>
                </c:pt>
                <c:pt idx="23821">
                  <c:v>-0.15369445900000001</c:v>
                </c:pt>
                <c:pt idx="23822">
                  <c:v>-0.13947294700000001</c:v>
                </c:pt>
                <c:pt idx="23823">
                  <c:v>-0.14036902400000001</c:v>
                </c:pt>
                <c:pt idx="23824">
                  <c:v>-0.16096260500000001</c:v>
                </c:pt>
                <c:pt idx="23825">
                  <c:v>-0.157640682</c:v>
                </c:pt>
                <c:pt idx="23826">
                  <c:v>-0.155304576</c:v>
                </c:pt>
                <c:pt idx="23827">
                  <c:v>-0.144825922</c:v>
                </c:pt>
                <c:pt idx="23828">
                  <c:v>-0.181282521</c:v>
                </c:pt>
                <c:pt idx="23829">
                  <c:v>-0.15452571400000001</c:v>
                </c:pt>
                <c:pt idx="23830">
                  <c:v>-0.15762124699999999</c:v>
                </c:pt>
                <c:pt idx="23831">
                  <c:v>-0.15459680100000001</c:v>
                </c:pt>
                <c:pt idx="23832">
                  <c:v>-0.13871762100000001</c:v>
                </c:pt>
                <c:pt idx="23833">
                  <c:v>-0.150141936</c:v>
                </c:pt>
                <c:pt idx="23834">
                  <c:v>-0.140385854</c:v>
                </c:pt>
                <c:pt idx="23835">
                  <c:v>-0.15166835400000001</c:v>
                </c:pt>
                <c:pt idx="23836">
                  <c:v>-0.14951147200000001</c:v>
                </c:pt>
                <c:pt idx="23837">
                  <c:v>-0.15726495099999999</c:v>
                </c:pt>
                <c:pt idx="23838">
                  <c:v>-0.149150371</c:v>
                </c:pt>
                <c:pt idx="23839">
                  <c:v>-0.143406951</c:v>
                </c:pt>
                <c:pt idx="23840">
                  <c:v>-0.147546818</c:v>
                </c:pt>
                <c:pt idx="23841">
                  <c:v>-0.16375019099999999</c:v>
                </c:pt>
                <c:pt idx="23842">
                  <c:v>-0.14345239900000001</c:v>
                </c:pt>
                <c:pt idx="23843">
                  <c:v>-0.14584477100000001</c:v>
                </c:pt>
                <c:pt idx="23844">
                  <c:v>-0.14522428600000001</c:v>
                </c:pt>
                <c:pt idx="23845">
                  <c:v>-0.136453361</c:v>
                </c:pt>
                <c:pt idx="23846">
                  <c:v>-0.143404791</c:v>
                </c:pt>
                <c:pt idx="23847">
                  <c:v>-0.16396682400000001</c:v>
                </c:pt>
                <c:pt idx="23848">
                  <c:v>-0.15181920900000001</c:v>
                </c:pt>
                <c:pt idx="23849">
                  <c:v>-0.143421297</c:v>
                </c:pt>
                <c:pt idx="23850">
                  <c:v>-0.145137934</c:v>
                </c:pt>
                <c:pt idx="23851">
                  <c:v>-0.14837183100000001</c:v>
                </c:pt>
                <c:pt idx="23852">
                  <c:v>-0.14721606400000001</c:v>
                </c:pt>
                <c:pt idx="23853">
                  <c:v>-0.147444886</c:v>
                </c:pt>
                <c:pt idx="23854">
                  <c:v>-0.14222918400000001</c:v>
                </c:pt>
                <c:pt idx="23855">
                  <c:v>-0.167199552</c:v>
                </c:pt>
                <c:pt idx="23856">
                  <c:v>-0.14147701100000001</c:v>
                </c:pt>
                <c:pt idx="23857">
                  <c:v>-0.151371005</c:v>
                </c:pt>
                <c:pt idx="23858">
                  <c:v>-0.14133783899999999</c:v>
                </c:pt>
                <c:pt idx="23859">
                  <c:v>-0.14293915500000001</c:v>
                </c:pt>
                <c:pt idx="23860">
                  <c:v>-0.13648047099999999</c:v>
                </c:pt>
                <c:pt idx="23861">
                  <c:v>-0.14719247099999999</c:v>
                </c:pt>
                <c:pt idx="23862">
                  <c:v>-0.15792503499999999</c:v>
                </c:pt>
                <c:pt idx="23863">
                  <c:v>-0.152642159</c:v>
                </c:pt>
                <c:pt idx="23864">
                  <c:v>-0.14338775600000001</c:v>
                </c:pt>
                <c:pt idx="23865">
                  <c:v>-0.15550382400000001</c:v>
                </c:pt>
                <c:pt idx="23866">
                  <c:v>-0.15033159800000001</c:v>
                </c:pt>
                <c:pt idx="23867">
                  <c:v>-0.16307711699999999</c:v>
                </c:pt>
                <c:pt idx="23868">
                  <c:v>-0.147047175</c:v>
                </c:pt>
                <c:pt idx="23869">
                  <c:v>-0.15488069300000001</c:v>
                </c:pt>
                <c:pt idx="23870">
                  <c:v>-0.138587618</c:v>
                </c:pt>
                <c:pt idx="23871">
                  <c:v>-0.16110092500000001</c:v>
                </c:pt>
                <c:pt idx="23872">
                  <c:v>-0.139435537</c:v>
                </c:pt>
                <c:pt idx="23873">
                  <c:v>-0.15928483299999999</c:v>
                </c:pt>
                <c:pt idx="23874">
                  <c:v>-0.15858359499999999</c:v>
                </c:pt>
                <c:pt idx="23875">
                  <c:v>-0.164122083</c:v>
                </c:pt>
                <c:pt idx="23876">
                  <c:v>-0.15463924300000001</c:v>
                </c:pt>
                <c:pt idx="23877">
                  <c:v>-0.139800799</c:v>
                </c:pt>
                <c:pt idx="23878">
                  <c:v>-0.153090484</c:v>
                </c:pt>
                <c:pt idx="23879">
                  <c:v>-0.14405353500000001</c:v>
                </c:pt>
                <c:pt idx="23880">
                  <c:v>-0.14117027800000001</c:v>
                </c:pt>
                <c:pt idx="23881">
                  <c:v>-0.16593799000000001</c:v>
                </c:pt>
                <c:pt idx="23882">
                  <c:v>-0.13498080600000001</c:v>
                </c:pt>
                <c:pt idx="23883">
                  <c:v>-0.134207621</c:v>
                </c:pt>
                <c:pt idx="23884">
                  <c:v>-0.14624315099999999</c:v>
                </c:pt>
                <c:pt idx="23885">
                  <c:v>-0.14450833900000001</c:v>
                </c:pt>
                <c:pt idx="23886">
                  <c:v>-0.16517885500000001</c:v>
                </c:pt>
                <c:pt idx="23887">
                  <c:v>-0.14721699799999999</c:v>
                </c:pt>
                <c:pt idx="23888">
                  <c:v>-0.15427722999999999</c:v>
                </c:pt>
                <c:pt idx="23889">
                  <c:v>-0.132347139</c:v>
                </c:pt>
                <c:pt idx="23890">
                  <c:v>-0.13892084199999999</c:v>
                </c:pt>
                <c:pt idx="23891">
                  <c:v>-0.14698356800000001</c:v>
                </c:pt>
                <c:pt idx="23892">
                  <c:v>-0.16197041000000001</c:v>
                </c:pt>
                <c:pt idx="23893">
                  <c:v>-0.13995669599999999</c:v>
                </c:pt>
                <c:pt idx="23894">
                  <c:v>-0.17715408999999999</c:v>
                </c:pt>
                <c:pt idx="23895">
                  <c:v>-0.14533168799999999</c:v>
                </c:pt>
                <c:pt idx="23896">
                  <c:v>-0.14955497200000001</c:v>
                </c:pt>
                <c:pt idx="23897">
                  <c:v>-0.139691344</c:v>
                </c:pt>
                <c:pt idx="23898">
                  <c:v>-0.17604853000000001</c:v>
                </c:pt>
                <c:pt idx="23899">
                  <c:v>-0.15788162</c:v>
                </c:pt>
                <c:pt idx="23900">
                  <c:v>-0.15083642</c:v>
                </c:pt>
                <c:pt idx="23901">
                  <c:v>-0.145266492</c:v>
                </c:pt>
                <c:pt idx="23902">
                  <c:v>-0.16482534099999999</c:v>
                </c:pt>
                <c:pt idx="23903">
                  <c:v>-0.14375470300000001</c:v>
                </c:pt>
                <c:pt idx="23904">
                  <c:v>-0.14913906199999999</c:v>
                </c:pt>
                <c:pt idx="23905">
                  <c:v>-0.16398074300000001</c:v>
                </c:pt>
                <c:pt idx="23906">
                  <c:v>-0.16665027600000001</c:v>
                </c:pt>
                <c:pt idx="23907">
                  <c:v>-0.14501532</c:v>
                </c:pt>
                <c:pt idx="23908">
                  <c:v>-0.14665045900000001</c:v>
                </c:pt>
                <c:pt idx="23909">
                  <c:v>-0.13614221000000001</c:v>
                </c:pt>
                <c:pt idx="23910">
                  <c:v>-0.134606694</c:v>
                </c:pt>
                <c:pt idx="23911">
                  <c:v>-0.127875919</c:v>
                </c:pt>
                <c:pt idx="23912">
                  <c:v>-0.13688972699999999</c:v>
                </c:pt>
                <c:pt idx="23913">
                  <c:v>-0.13844754400000001</c:v>
                </c:pt>
                <c:pt idx="23914">
                  <c:v>-0.16403785500000001</c:v>
                </c:pt>
                <c:pt idx="23915">
                  <c:v>-0.12926637399999999</c:v>
                </c:pt>
                <c:pt idx="23916">
                  <c:v>-0.143173997</c:v>
                </c:pt>
                <c:pt idx="23917">
                  <c:v>-0.15279242400000001</c:v>
                </c:pt>
                <c:pt idx="23918">
                  <c:v>-0.16194328499999999</c:v>
                </c:pt>
                <c:pt idx="23919">
                  <c:v>-0.14968868799999999</c:v>
                </c:pt>
                <c:pt idx="23920">
                  <c:v>-0.147933385</c:v>
                </c:pt>
                <c:pt idx="23921">
                  <c:v>-0.13421519900000001</c:v>
                </c:pt>
                <c:pt idx="23922">
                  <c:v>-0.15457079000000001</c:v>
                </c:pt>
                <c:pt idx="23923">
                  <c:v>-0.14547568499999999</c:v>
                </c:pt>
                <c:pt idx="23924">
                  <c:v>-0.13989210999999999</c:v>
                </c:pt>
                <c:pt idx="23925">
                  <c:v>-0.140507716</c:v>
                </c:pt>
                <c:pt idx="23926">
                  <c:v>-0.14727499599999999</c:v>
                </c:pt>
                <c:pt idx="23927">
                  <c:v>-0.155342911</c:v>
                </c:pt>
                <c:pt idx="23928">
                  <c:v>-0.13877136900000001</c:v>
                </c:pt>
                <c:pt idx="23929">
                  <c:v>-0.15031792099999999</c:v>
                </c:pt>
                <c:pt idx="23930">
                  <c:v>-0.15349237199999999</c:v>
                </c:pt>
                <c:pt idx="23931">
                  <c:v>-0.140007624</c:v>
                </c:pt>
                <c:pt idx="23932">
                  <c:v>-0.152309367</c:v>
                </c:pt>
                <c:pt idx="23933">
                  <c:v>-0.14372494499999999</c:v>
                </c:pt>
                <c:pt idx="23934">
                  <c:v>-0.141088193</c:v>
                </c:pt>
                <c:pt idx="23935">
                  <c:v>-0.15533481299999999</c:v>
                </c:pt>
                <c:pt idx="23936">
                  <c:v>-0.13818080799999999</c:v>
                </c:pt>
                <c:pt idx="23937">
                  <c:v>-0.14219896800000001</c:v>
                </c:pt>
                <c:pt idx="23938">
                  <c:v>-0.136574591</c:v>
                </c:pt>
                <c:pt idx="23939">
                  <c:v>-0.17389718300000001</c:v>
                </c:pt>
                <c:pt idx="23940">
                  <c:v>-0.15097956500000001</c:v>
                </c:pt>
                <c:pt idx="23941">
                  <c:v>-0.15306235900000001</c:v>
                </c:pt>
                <c:pt idx="23942">
                  <c:v>-0.15476991500000001</c:v>
                </c:pt>
                <c:pt idx="23943">
                  <c:v>-0.15231371299999999</c:v>
                </c:pt>
                <c:pt idx="23944">
                  <c:v>-0.15024328200000001</c:v>
                </c:pt>
                <c:pt idx="23945">
                  <c:v>-0.15196781300000001</c:v>
                </c:pt>
                <c:pt idx="23946">
                  <c:v>-0.135576525</c:v>
                </c:pt>
                <c:pt idx="23947">
                  <c:v>-0.13627519399999999</c:v>
                </c:pt>
                <c:pt idx="23948">
                  <c:v>-0.15003007400000001</c:v>
                </c:pt>
                <c:pt idx="23949">
                  <c:v>-0.16265021099999999</c:v>
                </c:pt>
                <c:pt idx="23950">
                  <c:v>-0.140500337</c:v>
                </c:pt>
                <c:pt idx="23951">
                  <c:v>-0.16027750900000001</c:v>
                </c:pt>
                <c:pt idx="23952">
                  <c:v>-0.14437481199999999</c:v>
                </c:pt>
                <c:pt idx="23953">
                  <c:v>-0.143366929</c:v>
                </c:pt>
                <c:pt idx="23954">
                  <c:v>-0.13471951200000001</c:v>
                </c:pt>
                <c:pt idx="23955">
                  <c:v>-0.13613589100000001</c:v>
                </c:pt>
                <c:pt idx="23956">
                  <c:v>-0.13213478100000001</c:v>
                </c:pt>
                <c:pt idx="23957">
                  <c:v>-0.15213011300000001</c:v>
                </c:pt>
                <c:pt idx="23958">
                  <c:v>-0.13056453600000001</c:v>
                </c:pt>
                <c:pt idx="23959">
                  <c:v>-0.16416832000000001</c:v>
                </c:pt>
                <c:pt idx="23960">
                  <c:v>-0.16130828799999999</c:v>
                </c:pt>
                <c:pt idx="23961">
                  <c:v>-0.15084848200000001</c:v>
                </c:pt>
                <c:pt idx="23962">
                  <c:v>-0.167979463</c:v>
                </c:pt>
                <c:pt idx="23963">
                  <c:v>-0.156248258</c:v>
                </c:pt>
                <c:pt idx="23964">
                  <c:v>-0.139591663</c:v>
                </c:pt>
                <c:pt idx="23965">
                  <c:v>-0.13510401899999999</c:v>
                </c:pt>
                <c:pt idx="23966">
                  <c:v>-0.160202223</c:v>
                </c:pt>
                <c:pt idx="23967">
                  <c:v>-0.14808770600000001</c:v>
                </c:pt>
                <c:pt idx="23968">
                  <c:v>-0.15675432</c:v>
                </c:pt>
                <c:pt idx="23969">
                  <c:v>-0.13730339499999999</c:v>
                </c:pt>
                <c:pt idx="23970">
                  <c:v>-0.152120388</c:v>
                </c:pt>
                <c:pt idx="23971">
                  <c:v>-0.15015266299999999</c:v>
                </c:pt>
                <c:pt idx="23972">
                  <c:v>-0.16437554800000001</c:v>
                </c:pt>
                <c:pt idx="23973">
                  <c:v>-0.157061796</c:v>
                </c:pt>
                <c:pt idx="23974">
                  <c:v>-0.155103039</c:v>
                </c:pt>
                <c:pt idx="23975">
                  <c:v>-0.15420112999999999</c:v>
                </c:pt>
                <c:pt idx="23976">
                  <c:v>-0.15844003200000001</c:v>
                </c:pt>
                <c:pt idx="23977">
                  <c:v>-0.15247820000000001</c:v>
                </c:pt>
                <c:pt idx="23978">
                  <c:v>-0.14821543400000001</c:v>
                </c:pt>
                <c:pt idx="23979">
                  <c:v>-0.13936662399999999</c:v>
                </c:pt>
                <c:pt idx="23980">
                  <c:v>-0.14658789</c:v>
                </c:pt>
                <c:pt idx="23981">
                  <c:v>-0.148879121</c:v>
                </c:pt>
                <c:pt idx="23982">
                  <c:v>-0.14465461700000001</c:v>
                </c:pt>
                <c:pt idx="23983">
                  <c:v>-0.13318355900000001</c:v>
                </c:pt>
                <c:pt idx="23984">
                  <c:v>-0.144996928</c:v>
                </c:pt>
                <c:pt idx="23985">
                  <c:v>-0.14786700699999999</c:v>
                </c:pt>
                <c:pt idx="23986">
                  <c:v>-0.15656661499999999</c:v>
                </c:pt>
                <c:pt idx="23987">
                  <c:v>-0.15640986100000001</c:v>
                </c:pt>
                <c:pt idx="23988">
                  <c:v>-0.13257603300000001</c:v>
                </c:pt>
                <c:pt idx="23989">
                  <c:v>-0.13567353600000001</c:v>
                </c:pt>
                <c:pt idx="23990">
                  <c:v>-0.13674393200000001</c:v>
                </c:pt>
                <c:pt idx="23991">
                  <c:v>-0.14750656300000001</c:v>
                </c:pt>
                <c:pt idx="23992">
                  <c:v>-0.14373571499999999</c:v>
                </c:pt>
                <c:pt idx="23993">
                  <c:v>-0.13813429899999999</c:v>
                </c:pt>
                <c:pt idx="23994">
                  <c:v>-0.14380166</c:v>
                </c:pt>
                <c:pt idx="23995">
                  <c:v>-0.152858666</c:v>
                </c:pt>
                <c:pt idx="23996">
                  <c:v>-0.164599102</c:v>
                </c:pt>
                <c:pt idx="23997">
                  <c:v>-0.14656498900000001</c:v>
                </c:pt>
                <c:pt idx="23998">
                  <c:v>-0.144065635</c:v>
                </c:pt>
                <c:pt idx="23999">
                  <c:v>-0.15377444300000001</c:v>
                </c:pt>
                <c:pt idx="24000">
                  <c:v>-0.151831987</c:v>
                </c:pt>
                <c:pt idx="24001">
                  <c:v>-0.13182603500000001</c:v>
                </c:pt>
                <c:pt idx="24002">
                  <c:v>-0.14568181499999999</c:v>
                </c:pt>
                <c:pt idx="24003">
                  <c:v>-0.15075777300000001</c:v>
                </c:pt>
                <c:pt idx="24004">
                  <c:v>-0.150374861</c:v>
                </c:pt>
                <c:pt idx="24005">
                  <c:v>-0.14089864499999999</c:v>
                </c:pt>
                <c:pt idx="24006">
                  <c:v>-0.14644290700000001</c:v>
                </c:pt>
                <c:pt idx="24007">
                  <c:v>-0.160401762</c:v>
                </c:pt>
                <c:pt idx="24008">
                  <c:v>-0.15348355899999999</c:v>
                </c:pt>
                <c:pt idx="24009">
                  <c:v>-0.13709032600000001</c:v>
                </c:pt>
                <c:pt idx="24010">
                  <c:v>-0.16201569800000001</c:v>
                </c:pt>
                <c:pt idx="24011">
                  <c:v>-0.153638942</c:v>
                </c:pt>
                <c:pt idx="24012">
                  <c:v>-0.14189248400000001</c:v>
                </c:pt>
                <c:pt idx="24013">
                  <c:v>-0.153398219</c:v>
                </c:pt>
                <c:pt idx="24014">
                  <c:v>-0.13282296499999999</c:v>
                </c:pt>
                <c:pt idx="24015">
                  <c:v>-0.132127199</c:v>
                </c:pt>
                <c:pt idx="24016">
                  <c:v>-0.15008670099999999</c:v>
                </c:pt>
                <c:pt idx="24017">
                  <c:v>-0.15587820399999999</c:v>
                </c:pt>
                <c:pt idx="24018">
                  <c:v>-0.13954982899999999</c:v>
                </c:pt>
                <c:pt idx="24019">
                  <c:v>-0.15491680799999999</c:v>
                </c:pt>
                <c:pt idx="24020">
                  <c:v>-0.15938701299999999</c:v>
                </c:pt>
                <c:pt idx="24021">
                  <c:v>-0.154571823</c:v>
                </c:pt>
                <c:pt idx="24022">
                  <c:v>-0.14561321999999999</c:v>
                </c:pt>
                <c:pt idx="24023">
                  <c:v>-0.14593806200000001</c:v>
                </c:pt>
                <c:pt idx="24024">
                  <c:v>-0.152952538</c:v>
                </c:pt>
                <c:pt idx="24025">
                  <c:v>-0.14254373300000001</c:v>
                </c:pt>
                <c:pt idx="24026">
                  <c:v>-0.158076994</c:v>
                </c:pt>
                <c:pt idx="24027">
                  <c:v>-0.146812995</c:v>
                </c:pt>
                <c:pt idx="24028">
                  <c:v>-0.14582039599999999</c:v>
                </c:pt>
                <c:pt idx="24029">
                  <c:v>-0.15135990899999999</c:v>
                </c:pt>
                <c:pt idx="24030">
                  <c:v>-0.133687732</c:v>
                </c:pt>
                <c:pt idx="24031">
                  <c:v>-0.145271505</c:v>
                </c:pt>
                <c:pt idx="24032">
                  <c:v>-0.147227527</c:v>
                </c:pt>
                <c:pt idx="24033">
                  <c:v>-0.150468346</c:v>
                </c:pt>
                <c:pt idx="24034">
                  <c:v>-0.13705740799999999</c:v>
                </c:pt>
                <c:pt idx="24035">
                  <c:v>-0.15928782799999999</c:v>
                </c:pt>
                <c:pt idx="24036">
                  <c:v>-0.15370077200000001</c:v>
                </c:pt>
                <c:pt idx="24037">
                  <c:v>-0.158339223</c:v>
                </c:pt>
                <c:pt idx="24038">
                  <c:v>-0.143483101</c:v>
                </c:pt>
                <c:pt idx="24039">
                  <c:v>-0.15177022300000001</c:v>
                </c:pt>
                <c:pt idx="24040">
                  <c:v>-0.15831609799999999</c:v>
                </c:pt>
                <c:pt idx="24041">
                  <c:v>-0.15074771000000001</c:v>
                </c:pt>
                <c:pt idx="24042">
                  <c:v>-0.146782466</c:v>
                </c:pt>
                <c:pt idx="24043">
                  <c:v>-0.118533501</c:v>
                </c:pt>
                <c:pt idx="24044">
                  <c:v>-0.154030421</c:v>
                </c:pt>
                <c:pt idx="24045">
                  <c:v>-0.153523672</c:v>
                </c:pt>
                <c:pt idx="24046">
                  <c:v>-0.14316009499999999</c:v>
                </c:pt>
                <c:pt idx="24047">
                  <c:v>-0.15539541700000001</c:v>
                </c:pt>
                <c:pt idx="24048">
                  <c:v>-0.147727425</c:v>
                </c:pt>
                <c:pt idx="24049">
                  <c:v>-0.15361472500000001</c:v>
                </c:pt>
                <c:pt idx="24050">
                  <c:v>-0.15715647899999999</c:v>
                </c:pt>
                <c:pt idx="24051">
                  <c:v>-0.13557797899999999</c:v>
                </c:pt>
                <c:pt idx="24052">
                  <c:v>-0.148007639</c:v>
                </c:pt>
                <c:pt idx="24053">
                  <c:v>-0.13772050599999999</c:v>
                </c:pt>
                <c:pt idx="24054">
                  <c:v>-0.13093574999999999</c:v>
                </c:pt>
                <c:pt idx="24055">
                  <c:v>-0.15706537600000001</c:v>
                </c:pt>
                <c:pt idx="24056">
                  <c:v>-0.15117035400000001</c:v>
                </c:pt>
                <c:pt idx="24057">
                  <c:v>-0.15453703599999999</c:v>
                </c:pt>
                <c:pt idx="24058">
                  <c:v>-0.14041106</c:v>
                </c:pt>
                <c:pt idx="24059">
                  <c:v>-0.140692814</c:v>
                </c:pt>
                <c:pt idx="24060">
                  <c:v>-0.14954767899999999</c:v>
                </c:pt>
                <c:pt idx="24061">
                  <c:v>-0.15848942099999999</c:v>
                </c:pt>
                <c:pt idx="24062">
                  <c:v>-0.15296844000000001</c:v>
                </c:pt>
                <c:pt idx="24063">
                  <c:v>-0.14443457500000001</c:v>
                </c:pt>
                <c:pt idx="24064">
                  <c:v>-0.13982909499999999</c:v>
                </c:pt>
                <c:pt idx="24065">
                  <c:v>-0.161033177</c:v>
                </c:pt>
                <c:pt idx="24066">
                  <c:v>-0.159074042</c:v>
                </c:pt>
                <c:pt idx="24067">
                  <c:v>-0.135780185</c:v>
                </c:pt>
                <c:pt idx="24068">
                  <c:v>-0.15510085400000001</c:v>
                </c:pt>
                <c:pt idx="24069">
                  <c:v>-0.15660714100000001</c:v>
                </c:pt>
                <c:pt idx="24070">
                  <c:v>-0.14971558900000001</c:v>
                </c:pt>
                <c:pt idx="24071">
                  <c:v>-0.16709818800000001</c:v>
                </c:pt>
                <c:pt idx="24072">
                  <c:v>-0.148525928</c:v>
                </c:pt>
                <c:pt idx="24073">
                  <c:v>-0.14456358699999999</c:v>
                </c:pt>
                <c:pt idx="24074">
                  <c:v>-0.124376167</c:v>
                </c:pt>
                <c:pt idx="24075">
                  <c:v>-0.134500393</c:v>
                </c:pt>
                <c:pt idx="24076">
                  <c:v>-0.13321601399999999</c:v>
                </c:pt>
                <c:pt idx="24077">
                  <c:v>-0.14958107500000001</c:v>
                </c:pt>
                <c:pt idx="24078">
                  <c:v>-0.164512138</c:v>
                </c:pt>
                <c:pt idx="24079">
                  <c:v>-0.15218474900000001</c:v>
                </c:pt>
                <c:pt idx="24080">
                  <c:v>-0.15817014500000001</c:v>
                </c:pt>
                <c:pt idx="24081">
                  <c:v>-0.15705993800000001</c:v>
                </c:pt>
                <c:pt idx="24082">
                  <c:v>-0.15479579099999999</c:v>
                </c:pt>
                <c:pt idx="24083">
                  <c:v>-0.14316173700000001</c:v>
                </c:pt>
                <c:pt idx="24084">
                  <c:v>-0.13009335999999999</c:v>
                </c:pt>
                <c:pt idx="24085">
                  <c:v>-0.144723714</c:v>
                </c:pt>
                <c:pt idx="24086">
                  <c:v>-0.145181587</c:v>
                </c:pt>
                <c:pt idx="24087">
                  <c:v>-0.13059255</c:v>
                </c:pt>
                <c:pt idx="24088">
                  <c:v>-0.15270339599999999</c:v>
                </c:pt>
                <c:pt idx="24089">
                  <c:v>-0.15165498399999999</c:v>
                </c:pt>
                <c:pt idx="24090">
                  <c:v>-0.15565464300000001</c:v>
                </c:pt>
                <c:pt idx="24091">
                  <c:v>-0.14690909599999999</c:v>
                </c:pt>
                <c:pt idx="24092">
                  <c:v>-0.152685868</c:v>
                </c:pt>
                <c:pt idx="24093">
                  <c:v>-0.14432288800000001</c:v>
                </c:pt>
                <c:pt idx="24094">
                  <c:v>-0.15800299700000001</c:v>
                </c:pt>
                <c:pt idx="24095">
                  <c:v>-0.15287795700000001</c:v>
                </c:pt>
                <c:pt idx="24096">
                  <c:v>-0.163191431</c:v>
                </c:pt>
                <c:pt idx="24097">
                  <c:v>-0.16514257800000001</c:v>
                </c:pt>
                <c:pt idx="24098">
                  <c:v>-0.14852411300000001</c:v>
                </c:pt>
                <c:pt idx="24099">
                  <c:v>-0.15235776400000001</c:v>
                </c:pt>
                <c:pt idx="24100">
                  <c:v>-0.14789912899999999</c:v>
                </c:pt>
                <c:pt idx="24101">
                  <c:v>-0.148447842</c:v>
                </c:pt>
                <c:pt idx="24102">
                  <c:v>-0.16580188900000001</c:v>
                </c:pt>
                <c:pt idx="24103">
                  <c:v>-0.14706322899999999</c:v>
                </c:pt>
                <c:pt idx="24104">
                  <c:v>-0.14332681</c:v>
                </c:pt>
                <c:pt idx="24105">
                  <c:v>-0.132527011</c:v>
                </c:pt>
                <c:pt idx="24106">
                  <c:v>-0.14134691799999999</c:v>
                </c:pt>
                <c:pt idx="24107">
                  <c:v>-0.13267962899999999</c:v>
                </c:pt>
                <c:pt idx="24108">
                  <c:v>-0.13957281099999999</c:v>
                </c:pt>
                <c:pt idx="24109">
                  <c:v>-0.169460781</c:v>
                </c:pt>
                <c:pt idx="24110">
                  <c:v>-0.16202682099999999</c:v>
                </c:pt>
                <c:pt idx="24111">
                  <c:v>-0.145554252</c:v>
                </c:pt>
                <c:pt idx="24112">
                  <c:v>-0.147336625</c:v>
                </c:pt>
                <c:pt idx="24113">
                  <c:v>-0.149613622</c:v>
                </c:pt>
                <c:pt idx="24114">
                  <c:v>-0.144071123</c:v>
                </c:pt>
                <c:pt idx="24115">
                  <c:v>-0.169297368</c:v>
                </c:pt>
                <c:pt idx="24116">
                  <c:v>-0.15689134199999999</c:v>
                </c:pt>
                <c:pt idx="24117">
                  <c:v>-0.13589577799999999</c:v>
                </c:pt>
                <c:pt idx="24118">
                  <c:v>-0.149054779</c:v>
                </c:pt>
                <c:pt idx="24119">
                  <c:v>-0.149503251</c:v>
                </c:pt>
                <c:pt idx="24120">
                  <c:v>-0.145305868</c:v>
                </c:pt>
                <c:pt idx="24121">
                  <c:v>-0.13233848400000001</c:v>
                </c:pt>
                <c:pt idx="24122">
                  <c:v>-0.143739431</c:v>
                </c:pt>
                <c:pt idx="24123">
                  <c:v>-0.14720619099999999</c:v>
                </c:pt>
                <c:pt idx="24124">
                  <c:v>-0.155809428</c:v>
                </c:pt>
                <c:pt idx="24125">
                  <c:v>-0.14728129600000001</c:v>
                </c:pt>
                <c:pt idx="24126">
                  <c:v>-0.16038094899999999</c:v>
                </c:pt>
                <c:pt idx="24127">
                  <c:v>-0.16175150199999999</c:v>
                </c:pt>
                <c:pt idx="24128">
                  <c:v>-0.15970335899999999</c:v>
                </c:pt>
                <c:pt idx="24129">
                  <c:v>-0.15795535099999999</c:v>
                </c:pt>
                <c:pt idx="24130">
                  <c:v>-0.164614125</c:v>
                </c:pt>
                <c:pt idx="24131">
                  <c:v>-0.148401529</c:v>
                </c:pt>
                <c:pt idx="24132">
                  <c:v>-0.14607186899999999</c:v>
                </c:pt>
                <c:pt idx="24133">
                  <c:v>-0.16531478899999999</c:v>
                </c:pt>
                <c:pt idx="24134">
                  <c:v>-0.13945279099999999</c:v>
                </c:pt>
                <c:pt idx="24135">
                  <c:v>-0.15899893100000001</c:v>
                </c:pt>
                <c:pt idx="24136">
                  <c:v>-0.15452833199999999</c:v>
                </c:pt>
                <c:pt idx="24137">
                  <c:v>-0.14893647500000001</c:v>
                </c:pt>
                <c:pt idx="24138">
                  <c:v>-0.13634610599999999</c:v>
                </c:pt>
                <c:pt idx="24139">
                  <c:v>-0.154862214</c:v>
                </c:pt>
                <c:pt idx="24140">
                  <c:v>-0.14184632699999999</c:v>
                </c:pt>
                <c:pt idx="24141">
                  <c:v>-0.15686234600000001</c:v>
                </c:pt>
                <c:pt idx="24142">
                  <c:v>-0.134490481</c:v>
                </c:pt>
                <c:pt idx="24143">
                  <c:v>-0.13941903899999999</c:v>
                </c:pt>
                <c:pt idx="24144">
                  <c:v>-0.15099850300000001</c:v>
                </c:pt>
                <c:pt idx="24145">
                  <c:v>-0.14321986</c:v>
                </c:pt>
                <c:pt idx="24146">
                  <c:v>-0.12858460099999999</c:v>
                </c:pt>
                <c:pt idx="24147">
                  <c:v>-0.158521307</c:v>
                </c:pt>
                <c:pt idx="24148">
                  <c:v>-0.142791738</c:v>
                </c:pt>
                <c:pt idx="24149">
                  <c:v>-0.14904883799999999</c:v>
                </c:pt>
                <c:pt idx="24150">
                  <c:v>-0.13624266900000001</c:v>
                </c:pt>
                <c:pt idx="24151">
                  <c:v>-0.140507467</c:v>
                </c:pt>
                <c:pt idx="24152">
                  <c:v>-0.14849469300000001</c:v>
                </c:pt>
                <c:pt idx="24153">
                  <c:v>-0.117875679</c:v>
                </c:pt>
                <c:pt idx="24154">
                  <c:v>-0.16995913800000001</c:v>
                </c:pt>
                <c:pt idx="24155">
                  <c:v>-0.14275896499999999</c:v>
                </c:pt>
                <c:pt idx="24156">
                  <c:v>-0.14871493599999999</c:v>
                </c:pt>
                <c:pt idx="24157">
                  <c:v>-0.15458053399999999</c:v>
                </c:pt>
                <c:pt idx="24158">
                  <c:v>-0.13835745399999999</c:v>
                </c:pt>
                <c:pt idx="24159">
                  <c:v>-0.15185209899999999</c:v>
                </c:pt>
                <c:pt idx="24160">
                  <c:v>-0.150303469</c:v>
                </c:pt>
                <c:pt idx="24161">
                  <c:v>-0.143356078</c:v>
                </c:pt>
                <c:pt idx="24162">
                  <c:v>-0.153677172</c:v>
                </c:pt>
                <c:pt idx="24163">
                  <c:v>-0.14168493700000001</c:v>
                </c:pt>
                <c:pt idx="24164">
                  <c:v>-0.151497242</c:v>
                </c:pt>
                <c:pt idx="24165">
                  <c:v>-0.151511375</c:v>
                </c:pt>
                <c:pt idx="24166">
                  <c:v>-0.14232599300000001</c:v>
                </c:pt>
                <c:pt idx="24167">
                  <c:v>-0.15853623</c:v>
                </c:pt>
                <c:pt idx="24168">
                  <c:v>-0.15035280100000001</c:v>
                </c:pt>
                <c:pt idx="24169">
                  <c:v>-0.14706634399999999</c:v>
                </c:pt>
                <c:pt idx="24170">
                  <c:v>-0.150449211</c:v>
                </c:pt>
                <c:pt idx="24171">
                  <c:v>-0.142438803</c:v>
                </c:pt>
                <c:pt idx="24172">
                  <c:v>-0.14459416</c:v>
                </c:pt>
                <c:pt idx="24173">
                  <c:v>-0.15242866099999999</c:v>
                </c:pt>
                <c:pt idx="24174">
                  <c:v>-0.14281875499999999</c:v>
                </c:pt>
                <c:pt idx="24175">
                  <c:v>-0.14647148300000001</c:v>
                </c:pt>
                <c:pt idx="24176">
                  <c:v>-0.15039482700000001</c:v>
                </c:pt>
                <c:pt idx="24177">
                  <c:v>-0.14428723800000001</c:v>
                </c:pt>
                <c:pt idx="24178">
                  <c:v>-0.14933748199999999</c:v>
                </c:pt>
                <c:pt idx="24179">
                  <c:v>-0.15528329199999999</c:v>
                </c:pt>
                <c:pt idx="24180">
                  <c:v>-0.160974966</c:v>
                </c:pt>
                <c:pt idx="24181">
                  <c:v>-0.152031006</c:v>
                </c:pt>
                <c:pt idx="24182">
                  <c:v>-0.14764687200000001</c:v>
                </c:pt>
                <c:pt idx="24183">
                  <c:v>-0.14490238599999999</c:v>
                </c:pt>
                <c:pt idx="24184">
                  <c:v>-0.14351893700000001</c:v>
                </c:pt>
                <c:pt idx="24185">
                  <c:v>-0.14796258200000001</c:v>
                </c:pt>
                <c:pt idx="24186">
                  <c:v>-0.145235171</c:v>
                </c:pt>
                <c:pt idx="24187">
                  <c:v>-0.147484696</c:v>
                </c:pt>
                <c:pt idx="24188">
                  <c:v>-0.15451926799999999</c:v>
                </c:pt>
                <c:pt idx="24189">
                  <c:v>-0.153709028</c:v>
                </c:pt>
                <c:pt idx="24190">
                  <c:v>-0.14509972099999999</c:v>
                </c:pt>
                <c:pt idx="24191">
                  <c:v>-0.16509934600000001</c:v>
                </c:pt>
                <c:pt idx="24192">
                  <c:v>-0.15895390200000001</c:v>
                </c:pt>
                <c:pt idx="24193">
                  <c:v>-0.14228917899999999</c:v>
                </c:pt>
                <c:pt idx="24194">
                  <c:v>-0.14094263500000001</c:v>
                </c:pt>
                <c:pt idx="24195">
                  <c:v>-0.14934225200000001</c:v>
                </c:pt>
                <c:pt idx="24196">
                  <c:v>-0.15635596299999999</c:v>
                </c:pt>
                <c:pt idx="24197">
                  <c:v>-0.14208290600000001</c:v>
                </c:pt>
                <c:pt idx="24198">
                  <c:v>-0.143358446</c:v>
                </c:pt>
                <c:pt idx="24199">
                  <c:v>-0.14187997499999999</c:v>
                </c:pt>
                <c:pt idx="24200">
                  <c:v>-0.14106244900000001</c:v>
                </c:pt>
                <c:pt idx="24201">
                  <c:v>-0.14326350199999999</c:v>
                </c:pt>
                <c:pt idx="24202">
                  <c:v>-0.14093323899999999</c:v>
                </c:pt>
                <c:pt idx="24203">
                  <c:v>-0.145495295</c:v>
                </c:pt>
                <c:pt idx="24204">
                  <c:v>-0.13268208500000001</c:v>
                </c:pt>
                <c:pt idx="24205">
                  <c:v>-0.14641330299999999</c:v>
                </c:pt>
                <c:pt idx="24206">
                  <c:v>-0.148789966</c:v>
                </c:pt>
                <c:pt idx="24207">
                  <c:v>-0.160517031</c:v>
                </c:pt>
                <c:pt idx="24208">
                  <c:v>-0.146374529</c:v>
                </c:pt>
                <c:pt idx="24209">
                  <c:v>-0.16943607999999999</c:v>
                </c:pt>
                <c:pt idx="24210">
                  <c:v>-0.14826835099999999</c:v>
                </c:pt>
                <c:pt idx="24211">
                  <c:v>-0.156745569</c:v>
                </c:pt>
                <c:pt idx="24212">
                  <c:v>-0.14560820399999999</c:v>
                </c:pt>
                <c:pt idx="24213">
                  <c:v>-0.126148025</c:v>
                </c:pt>
                <c:pt idx="24214">
                  <c:v>-0.137728245</c:v>
                </c:pt>
                <c:pt idx="24215">
                  <c:v>-0.14819565800000001</c:v>
                </c:pt>
                <c:pt idx="24216">
                  <c:v>-0.17144832900000001</c:v>
                </c:pt>
                <c:pt idx="24217">
                  <c:v>-0.15686768000000001</c:v>
                </c:pt>
                <c:pt idx="24218">
                  <c:v>-0.13460915800000001</c:v>
                </c:pt>
                <c:pt idx="24219">
                  <c:v>-0.16289299300000001</c:v>
                </c:pt>
                <c:pt idx="24220">
                  <c:v>-0.150705586</c:v>
                </c:pt>
                <c:pt idx="24221">
                  <c:v>-0.149354719</c:v>
                </c:pt>
                <c:pt idx="24222">
                  <c:v>-0.15357892400000001</c:v>
                </c:pt>
                <c:pt idx="24223">
                  <c:v>-0.140710628</c:v>
                </c:pt>
                <c:pt idx="24224">
                  <c:v>-0.14604925699999999</c:v>
                </c:pt>
                <c:pt idx="24225">
                  <c:v>-0.14984029900000001</c:v>
                </c:pt>
                <c:pt idx="24226">
                  <c:v>-0.138802278</c:v>
                </c:pt>
                <c:pt idx="24227">
                  <c:v>-0.155065013</c:v>
                </c:pt>
                <c:pt idx="24228">
                  <c:v>-0.161280338</c:v>
                </c:pt>
                <c:pt idx="24229">
                  <c:v>-0.16548713500000001</c:v>
                </c:pt>
                <c:pt idx="24230">
                  <c:v>-0.15700261800000001</c:v>
                </c:pt>
                <c:pt idx="24231">
                  <c:v>-0.16236820699999999</c:v>
                </c:pt>
                <c:pt idx="24232">
                  <c:v>-0.146005573</c:v>
                </c:pt>
                <c:pt idx="24233">
                  <c:v>-0.15913250400000001</c:v>
                </c:pt>
                <c:pt idx="24234">
                  <c:v>-0.147595429</c:v>
                </c:pt>
                <c:pt idx="24235">
                  <c:v>-0.129916478</c:v>
                </c:pt>
                <c:pt idx="24236">
                  <c:v>-0.15686610200000001</c:v>
                </c:pt>
                <c:pt idx="24237">
                  <c:v>-0.14884488100000001</c:v>
                </c:pt>
                <c:pt idx="24238">
                  <c:v>-0.13364984799999999</c:v>
                </c:pt>
                <c:pt idx="24239">
                  <c:v>-0.15638807699999999</c:v>
                </c:pt>
                <c:pt idx="24240">
                  <c:v>-0.14454978299999999</c:v>
                </c:pt>
                <c:pt idx="24241">
                  <c:v>-0.144055662</c:v>
                </c:pt>
                <c:pt idx="24242">
                  <c:v>-0.152122116</c:v>
                </c:pt>
                <c:pt idx="24243">
                  <c:v>-0.15762833100000001</c:v>
                </c:pt>
                <c:pt idx="24244">
                  <c:v>-0.15558588800000001</c:v>
                </c:pt>
                <c:pt idx="24245">
                  <c:v>-0.158492836</c:v>
                </c:pt>
                <c:pt idx="24246">
                  <c:v>-0.15877691799999999</c:v>
                </c:pt>
                <c:pt idx="24247">
                  <c:v>-0.15028471500000001</c:v>
                </c:pt>
                <c:pt idx="24248">
                  <c:v>-0.15128414500000001</c:v>
                </c:pt>
                <c:pt idx="24249">
                  <c:v>-0.16921439999999999</c:v>
                </c:pt>
                <c:pt idx="24250">
                  <c:v>-0.13889917900000001</c:v>
                </c:pt>
                <c:pt idx="24251">
                  <c:v>-0.14559691599999999</c:v>
                </c:pt>
                <c:pt idx="24252">
                  <c:v>-0.1386539</c:v>
                </c:pt>
                <c:pt idx="24253">
                  <c:v>-0.14597755200000001</c:v>
                </c:pt>
                <c:pt idx="24254">
                  <c:v>-0.14362835600000001</c:v>
                </c:pt>
                <c:pt idx="24255">
                  <c:v>-0.15456576799999999</c:v>
                </c:pt>
                <c:pt idx="24256">
                  <c:v>-0.13254922699999999</c:v>
                </c:pt>
                <c:pt idx="24257">
                  <c:v>-0.145970561</c:v>
                </c:pt>
                <c:pt idx="24258">
                  <c:v>-0.13463761099999999</c:v>
                </c:pt>
                <c:pt idx="24259">
                  <c:v>-0.15689249199999999</c:v>
                </c:pt>
                <c:pt idx="24260">
                  <c:v>-0.14325848599999999</c:v>
                </c:pt>
                <c:pt idx="24261">
                  <c:v>-0.14624408799999999</c:v>
                </c:pt>
                <c:pt idx="24262">
                  <c:v>-0.14050617100000001</c:v>
                </c:pt>
                <c:pt idx="24263">
                  <c:v>-0.149436298</c:v>
                </c:pt>
                <c:pt idx="24264">
                  <c:v>-0.15192193300000001</c:v>
                </c:pt>
                <c:pt idx="24265">
                  <c:v>-0.139670668</c:v>
                </c:pt>
                <c:pt idx="24266">
                  <c:v>-0.149352714</c:v>
                </c:pt>
                <c:pt idx="24267">
                  <c:v>-0.138318207</c:v>
                </c:pt>
                <c:pt idx="24268">
                  <c:v>-0.14926250999999999</c:v>
                </c:pt>
                <c:pt idx="24269">
                  <c:v>-0.14422895799999999</c:v>
                </c:pt>
                <c:pt idx="24270">
                  <c:v>-0.150560049</c:v>
                </c:pt>
                <c:pt idx="24271">
                  <c:v>-0.16706164600000001</c:v>
                </c:pt>
                <c:pt idx="24272">
                  <c:v>-0.135296571</c:v>
                </c:pt>
                <c:pt idx="24273">
                  <c:v>-0.155913414</c:v>
                </c:pt>
                <c:pt idx="24274">
                  <c:v>-0.15308407299999999</c:v>
                </c:pt>
                <c:pt idx="24275">
                  <c:v>-0.14786417900000001</c:v>
                </c:pt>
                <c:pt idx="24276">
                  <c:v>-0.140753873</c:v>
                </c:pt>
                <c:pt idx="24277">
                  <c:v>-0.153162351</c:v>
                </c:pt>
                <c:pt idx="24278">
                  <c:v>-0.15843156999999999</c:v>
                </c:pt>
                <c:pt idx="24279">
                  <c:v>-0.15373478300000001</c:v>
                </c:pt>
                <c:pt idx="24280">
                  <c:v>-0.149685597</c:v>
                </c:pt>
                <c:pt idx="24281">
                  <c:v>-0.156685607</c:v>
                </c:pt>
                <c:pt idx="24282">
                  <c:v>-0.16009947199999999</c:v>
                </c:pt>
                <c:pt idx="24283">
                  <c:v>-0.158260448</c:v>
                </c:pt>
                <c:pt idx="24284">
                  <c:v>-0.14429135700000001</c:v>
                </c:pt>
                <c:pt idx="24285">
                  <c:v>-0.139834184</c:v>
                </c:pt>
                <c:pt idx="24286">
                  <c:v>-0.16356106500000001</c:v>
                </c:pt>
                <c:pt idx="24287">
                  <c:v>-0.139198931</c:v>
                </c:pt>
                <c:pt idx="24288">
                  <c:v>-0.141215075</c:v>
                </c:pt>
                <c:pt idx="24289">
                  <c:v>-0.154962661</c:v>
                </c:pt>
                <c:pt idx="24290">
                  <c:v>-0.15569121</c:v>
                </c:pt>
                <c:pt idx="24291">
                  <c:v>-0.165535978</c:v>
                </c:pt>
                <c:pt idx="24292">
                  <c:v>-0.14529314500000001</c:v>
                </c:pt>
                <c:pt idx="24293">
                  <c:v>-0.146508004</c:v>
                </c:pt>
                <c:pt idx="24294">
                  <c:v>-0.14232572499999999</c:v>
                </c:pt>
                <c:pt idx="24295">
                  <c:v>-0.14673148499999999</c:v>
                </c:pt>
                <c:pt idx="24296">
                  <c:v>-0.13416578200000001</c:v>
                </c:pt>
                <c:pt idx="24297">
                  <c:v>-0.15905326</c:v>
                </c:pt>
                <c:pt idx="24298">
                  <c:v>-0.13873106800000001</c:v>
                </c:pt>
                <c:pt idx="24299">
                  <c:v>-0.14004506899999999</c:v>
                </c:pt>
                <c:pt idx="24300">
                  <c:v>-0.146955217</c:v>
                </c:pt>
                <c:pt idx="24301">
                  <c:v>-0.14895056100000001</c:v>
                </c:pt>
                <c:pt idx="24302">
                  <c:v>0.96122572900000003</c:v>
                </c:pt>
                <c:pt idx="24303">
                  <c:v>0.95545268800000005</c:v>
                </c:pt>
                <c:pt idx="24304">
                  <c:v>0.94929134000000004</c:v>
                </c:pt>
                <c:pt idx="24305">
                  <c:v>0.96181908100000002</c:v>
                </c:pt>
                <c:pt idx="24306">
                  <c:v>0.96678952399999996</c:v>
                </c:pt>
                <c:pt idx="24307">
                  <c:v>0.95141093700000001</c:v>
                </c:pt>
                <c:pt idx="24308">
                  <c:v>0.95733062400000002</c:v>
                </c:pt>
                <c:pt idx="24309">
                  <c:v>0.94612089899999996</c:v>
                </c:pt>
                <c:pt idx="24310">
                  <c:v>0.94006513599999997</c:v>
                </c:pt>
                <c:pt idx="24311">
                  <c:v>0.95175356200000005</c:v>
                </c:pt>
                <c:pt idx="24312">
                  <c:v>0.96318952199999996</c:v>
                </c:pt>
                <c:pt idx="24313">
                  <c:v>0.97449481400000004</c:v>
                </c:pt>
                <c:pt idx="24314">
                  <c:v>0.960110083</c:v>
                </c:pt>
                <c:pt idx="24315">
                  <c:v>0.97368391300000001</c:v>
                </c:pt>
                <c:pt idx="24316">
                  <c:v>0.96518259699999998</c:v>
                </c:pt>
                <c:pt idx="24317">
                  <c:v>0.94554191700000001</c:v>
                </c:pt>
                <c:pt idx="24318">
                  <c:v>0.95707875600000003</c:v>
                </c:pt>
                <c:pt idx="24319">
                  <c:v>0.96410009500000005</c:v>
                </c:pt>
                <c:pt idx="24320">
                  <c:v>0.96127246899999996</c:v>
                </c:pt>
                <c:pt idx="24321">
                  <c:v>0.95994457499999997</c:v>
                </c:pt>
                <c:pt idx="24322">
                  <c:v>0.95671443</c:v>
                </c:pt>
                <c:pt idx="24323">
                  <c:v>0.96610671699999995</c:v>
                </c:pt>
                <c:pt idx="24324">
                  <c:v>0.96823157000000004</c:v>
                </c:pt>
                <c:pt idx="24325">
                  <c:v>0.94710550199999999</c:v>
                </c:pt>
                <c:pt idx="24326">
                  <c:v>0.962457059</c:v>
                </c:pt>
                <c:pt idx="24327">
                  <c:v>0.95971150299999997</c:v>
                </c:pt>
                <c:pt idx="24328">
                  <c:v>0.95494301400000003</c:v>
                </c:pt>
                <c:pt idx="24329">
                  <c:v>0.958958592</c:v>
                </c:pt>
                <c:pt idx="24330">
                  <c:v>0.95811712599999999</c:v>
                </c:pt>
                <c:pt idx="24331">
                  <c:v>0.96753884199999995</c:v>
                </c:pt>
                <c:pt idx="24332">
                  <c:v>0.95757760700000005</c:v>
                </c:pt>
                <c:pt idx="24333">
                  <c:v>0.97733280199999994</c:v>
                </c:pt>
                <c:pt idx="24334">
                  <c:v>0.95890873399999998</c:v>
                </c:pt>
                <c:pt idx="24335">
                  <c:v>0.95188385200000003</c:v>
                </c:pt>
                <c:pt idx="24336">
                  <c:v>0.95404383500000001</c:v>
                </c:pt>
                <c:pt idx="24337">
                  <c:v>0.95833782300000003</c:v>
                </c:pt>
                <c:pt idx="24338">
                  <c:v>0.94521851099999998</c:v>
                </c:pt>
                <c:pt idx="24339">
                  <c:v>0.97617819100000003</c:v>
                </c:pt>
                <c:pt idx="24340">
                  <c:v>0.95674804499999999</c:v>
                </c:pt>
                <c:pt idx="24341">
                  <c:v>0.95305164799999997</c:v>
                </c:pt>
                <c:pt idx="24342">
                  <c:v>0.96957237100000004</c:v>
                </c:pt>
                <c:pt idx="24343">
                  <c:v>0.95002769899999995</c:v>
                </c:pt>
                <c:pt idx="24344">
                  <c:v>0.95512037100000002</c:v>
                </c:pt>
                <c:pt idx="24345">
                  <c:v>0.97339087999999996</c:v>
                </c:pt>
                <c:pt idx="24346">
                  <c:v>0.958972571</c:v>
                </c:pt>
                <c:pt idx="24347">
                  <c:v>0.96725244899999996</c:v>
                </c:pt>
                <c:pt idx="24348">
                  <c:v>0.96608432600000005</c:v>
                </c:pt>
                <c:pt idx="24349">
                  <c:v>0.95177289600000003</c:v>
                </c:pt>
                <c:pt idx="24350">
                  <c:v>0.95304130300000001</c:v>
                </c:pt>
                <c:pt idx="24351">
                  <c:v>0.95465390299999997</c:v>
                </c:pt>
                <c:pt idx="24352">
                  <c:v>0.94482077200000003</c:v>
                </c:pt>
                <c:pt idx="24353">
                  <c:v>0.94198875500000001</c:v>
                </c:pt>
                <c:pt idx="24354">
                  <c:v>0.97793668099999997</c:v>
                </c:pt>
                <c:pt idx="24355">
                  <c:v>0.96317070000000005</c:v>
                </c:pt>
                <c:pt idx="24356">
                  <c:v>0.95885606700000003</c:v>
                </c:pt>
                <c:pt idx="24357">
                  <c:v>0.944653615</c:v>
                </c:pt>
                <c:pt idx="24358">
                  <c:v>0.96864161800000004</c:v>
                </c:pt>
                <c:pt idx="24359">
                  <c:v>0.94525516200000004</c:v>
                </c:pt>
                <c:pt idx="24360">
                  <c:v>0.94586115800000004</c:v>
                </c:pt>
                <c:pt idx="24361">
                  <c:v>0.97328973399999996</c:v>
                </c:pt>
                <c:pt idx="24362">
                  <c:v>0.957323166</c:v>
                </c:pt>
                <c:pt idx="24363">
                  <c:v>0.95975708000000004</c:v>
                </c:pt>
                <c:pt idx="24364">
                  <c:v>0.96533769400000002</c:v>
                </c:pt>
                <c:pt idx="24365">
                  <c:v>0.95059950999999998</c:v>
                </c:pt>
                <c:pt idx="24366">
                  <c:v>0.95626154699999999</c:v>
                </c:pt>
                <c:pt idx="24367">
                  <c:v>0.98025623500000003</c:v>
                </c:pt>
                <c:pt idx="24368">
                  <c:v>0.95575655999999998</c:v>
                </c:pt>
                <c:pt idx="24369">
                  <c:v>0.97805911999999995</c:v>
                </c:pt>
                <c:pt idx="24370">
                  <c:v>0.95133208599999997</c:v>
                </c:pt>
                <c:pt idx="24371">
                  <c:v>0.95269299799999996</c:v>
                </c:pt>
                <c:pt idx="24372">
                  <c:v>0.96138157199999996</c:v>
                </c:pt>
                <c:pt idx="24373">
                  <c:v>0.96613049299999998</c:v>
                </c:pt>
                <c:pt idx="24374">
                  <c:v>0.95916053999999995</c:v>
                </c:pt>
                <c:pt idx="24375">
                  <c:v>0.951398623</c:v>
                </c:pt>
                <c:pt idx="24376">
                  <c:v>0.94588797800000002</c:v>
                </c:pt>
                <c:pt idx="24377">
                  <c:v>0.95537419999999995</c:v>
                </c:pt>
                <c:pt idx="24378">
                  <c:v>0.94551629199999998</c:v>
                </c:pt>
                <c:pt idx="24379">
                  <c:v>0.950650777</c:v>
                </c:pt>
                <c:pt idx="24380">
                  <c:v>0.93217594400000003</c:v>
                </c:pt>
                <c:pt idx="24381">
                  <c:v>0.96754426299999996</c:v>
                </c:pt>
                <c:pt idx="24382">
                  <c:v>0.96140409400000004</c:v>
                </c:pt>
                <c:pt idx="24383">
                  <c:v>0.965273889</c:v>
                </c:pt>
                <c:pt idx="24384">
                  <c:v>0.95016754400000003</c:v>
                </c:pt>
                <c:pt idx="24385">
                  <c:v>0.95248564000000002</c:v>
                </c:pt>
                <c:pt idx="24386">
                  <c:v>0.93881062199999998</c:v>
                </c:pt>
                <c:pt idx="24387">
                  <c:v>0.969713771</c:v>
                </c:pt>
                <c:pt idx="24388">
                  <c:v>0.95570379800000005</c:v>
                </c:pt>
                <c:pt idx="24389">
                  <c:v>0.96782417700000001</c:v>
                </c:pt>
                <c:pt idx="24390">
                  <c:v>0.94757407400000004</c:v>
                </c:pt>
                <c:pt idx="24391">
                  <c:v>0.95620642199999994</c:v>
                </c:pt>
                <c:pt idx="24392">
                  <c:v>0.95441679400000001</c:v>
                </c:pt>
                <c:pt idx="24393">
                  <c:v>0.95650034799999994</c:v>
                </c:pt>
                <c:pt idx="24394">
                  <c:v>0.96442706499999997</c:v>
                </c:pt>
                <c:pt idx="24395">
                  <c:v>0.97146425599999997</c:v>
                </c:pt>
                <c:pt idx="24396">
                  <c:v>0.97952569700000003</c:v>
                </c:pt>
                <c:pt idx="24397">
                  <c:v>0.95491818799999995</c:v>
                </c:pt>
                <c:pt idx="24398">
                  <c:v>0.96550389199999997</c:v>
                </c:pt>
                <c:pt idx="24399">
                  <c:v>0.944997486</c:v>
                </c:pt>
                <c:pt idx="24400">
                  <c:v>0.95229321899999997</c:v>
                </c:pt>
                <c:pt idx="24401">
                  <c:v>0.93853565999999999</c:v>
                </c:pt>
                <c:pt idx="24402">
                  <c:v>0.97566849300000003</c:v>
                </c:pt>
                <c:pt idx="24403">
                  <c:v>0.96860468700000002</c:v>
                </c:pt>
                <c:pt idx="24404">
                  <c:v>0.96382809700000005</c:v>
                </c:pt>
                <c:pt idx="24405">
                  <c:v>0.94120742599999996</c:v>
                </c:pt>
                <c:pt idx="24406">
                  <c:v>0.97173852000000005</c:v>
                </c:pt>
                <c:pt idx="24407">
                  <c:v>0.95019569400000004</c:v>
                </c:pt>
                <c:pt idx="24408">
                  <c:v>0.971730121</c:v>
                </c:pt>
                <c:pt idx="24409">
                  <c:v>0.96676687900000002</c:v>
                </c:pt>
                <c:pt idx="24410">
                  <c:v>0.96317647200000001</c:v>
                </c:pt>
                <c:pt idx="24411">
                  <c:v>0.97363351399999998</c:v>
                </c:pt>
                <c:pt idx="24412">
                  <c:v>0.96632321200000004</c:v>
                </c:pt>
                <c:pt idx="24413">
                  <c:v>0.96933233200000002</c:v>
                </c:pt>
                <c:pt idx="24414">
                  <c:v>0.94671285599999999</c:v>
                </c:pt>
                <c:pt idx="24415">
                  <c:v>0.95438399799999996</c:v>
                </c:pt>
                <c:pt idx="24416">
                  <c:v>0.97154360900000003</c:v>
                </c:pt>
                <c:pt idx="24417">
                  <c:v>0.953369668</c:v>
                </c:pt>
                <c:pt idx="24418">
                  <c:v>0.95595781800000001</c:v>
                </c:pt>
                <c:pt idx="24419">
                  <c:v>0.95202945900000002</c:v>
                </c:pt>
                <c:pt idx="24420">
                  <c:v>0.95671992100000003</c:v>
                </c:pt>
                <c:pt idx="24421">
                  <c:v>0.932925593</c:v>
                </c:pt>
                <c:pt idx="24422">
                  <c:v>0.95757323599999999</c:v>
                </c:pt>
                <c:pt idx="24423">
                  <c:v>0.968295087</c:v>
                </c:pt>
                <c:pt idx="24424">
                  <c:v>0.95532399499999998</c:v>
                </c:pt>
                <c:pt idx="24425">
                  <c:v>0.94428994600000005</c:v>
                </c:pt>
                <c:pt idx="24426">
                  <c:v>0.97659927300000005</c:v>
                </c:pt>
                <c:pt idx="24427">
                  <c:v>0.95424709600000002</c:v>
                </c:pt>
                <c:pt idx="24428">
                  <c:v>0.96136789600000006</c:v>
                </c:pt>
                <c:pt idx="24429">
                  <c:v>0.963232113</c:v>
                </c:pt>
                <c:pt idx="24430">
                  <c:v>0.93985291100000001</c:v>
                </c:pt>
                <c:pt idx="24431">
                  <c:v>0.94502572799999995</c:v>
                </c:pt>
                <c:pt idx="24432">
                  <c:v>0.957190188</c:v>
                </c:pt>
                <c:pt idx="24433">
                  <c:v>0.93957247799999999</c:v>
                </c:pt>
                <c:pt idx="24434">
                  <c:v>0.97339207500000002</c:v>
                </c:pt>
                <c:pt idx="24435">
                  <c:v>0.96361614799999995</c:v>
                </c:pt>
                <c:pt idx="24436">
                  <c:v>0.95449328499999997</c:v>
                </c:pt>
                <c:pt idx="24437">
                  <c:v>0.94398474300000002</c:v>
                </c:pt>
                <c:pt idx="24438">
                  <c:v>0.96725823499999997</c:v>
                </c:pt>
                <c:pt idx="24439">
                  <c:v>0.97173608499999997</c:v>
                </c:pt>
                <c:pt idx="24440">
                  <c:v>0.94965866700000001</c:v>
                </c:pt>
                <c:pt idx="24441">
                  <c:v>0.95866740299999997</c:v>
                </c:pt>
                <c:pt idx="24442">
                  <c:v>0.95673315999999997</c:v>
                </c:pt>
                <c:pt idx="24443">
                  <c:v>0.96005770400000001</c:v>
                </c:pt>
                <c:pt idx="24444">
                  <c:v>0.94690669299999997</c:v>
                </c:pt>
                <c:pt idx="24445">
                  <c:v>0.94753047400000001</c:v>
                </c:pt>
                <c:pt idx="24446">
                  <c:v>0.95095702400000004</c:v>
                </c:pt>
                <c:pt idx="24447">
                  <c:v>0.93953544300000003</c:v>
                </c:pt>
                <c:pt idx="24448">
                  <c:v>0.96984289000000001</c:v>
                </c:pt>
                <c:pt idx="24449">
                  <c:v>0.96437569099999998</c:v>
                </c:pt>
                <c:pt idx="24450">
                  <c:v>0.96263500300000004</c:v>
                </c:pt>
                <c:pt idx="24451">
                  <c:v>0.96187896100000003</c:v>
                </c:pt>
                <c:pt idx="24452">
                  <c:v>0.95648270899999999</c:v>
                </c:pt>
                <c:pt idx="24453">
                  <c:v>0.95071682099999999</c:v>
                </c:pt>
                <c:pt idx="24454">
                  <c:v>0.95997973800000003</c:v>
                </c:pt>
                <c:pt idx="24455">
                  <c:v>0.94533141200000004</c:v>
                </c:pt>
                <c:pt idx="24456">
                  <c:v>0.95959193799999998</c:v>
                </c:pt>
                <c:pt idx="24457">
                  <c:v>0.93997507800000002</c:v>
                </c:pt>
                <c:pt idx="24458">
                  <c:v>0.94619015100000003</c:v>
                </c:pt>
                <c:pt idx="24459">
                  <c:v>0.94105074300000002</c:v>
                </c:pt>
                <c:pt idx="24460">
                  <c:v>0.96680571800000004</c:v>
                </c:pt>
                <c:pt idx="24461">
                  <c:v>0.95582204599999998</c:v>
                </c:pt>
                <c:pt idx="24462">
                  <c:v>0.96180576299999998</c:v>
                </c:pt>
                <c:pt idx="24463">
                  <c:v>0.96768546899999996</c:v>
                </c:pt>
                <c:pt idx="24464">
                  <c:v>0.95976433400000005</c:v>
                </c:pt>
                <c:pt idx="24465">
                  <c:v>0.96920268200000004</c:v>
                </c:pt>
                <c:pt idx="24466">
                  <c:v>0.96420279099999995</c:v>
                </c:pt>
                <c:pt idx="24467">
                  <c:v>0.95951034899999998</c:v>
                </c:pt>
                <c:pt idx="24468">
                  <c:v>0.94984431999999996</c:v>
                </c:pt>
                <c:pt idx="24469">
                  <c:v>0.95072895700000004</c:v>
                </c:pt>
                <c:pt idx="24470">
                  <c:v>0.96918924799999995</c:v>
                </c:pt>
                <c:pt idx="24471">
                  <c:v>0.94545605600000004</c:v>
                </c:pt>
                <c:pt idx="24472">
                  <c:v>0.96273027200000005</c:v>
                </c:pt>
                <c:pt idx="24473">
                  <c:v>0.95885939799999997</c:v>
                </c:pt>
                <c:pt idx="24474">
                  <c:v>0.953962635</c:v>
                </c:pt>
                <c:pt idx="24475">
                  <c:v>0.95296261199999999</c:v>
                </c:pt>
                <c:pt idx="24476">
                  <c:v>0.953846678</c:v>
                </c:pt>
                <c:pt idx="24477">
                  <c:v>0.95299497399999999</c:v>
                </c:pt>
                <c:pt idx="24478">
                  <c:v>0.94904035099999995</c:v>
                </c:pt>
                <c:pt idx="24479">
                  <c:v>0.95114679899999999</c:v>
                </c:pt>
                <c:pt idx="24480">
                  <c:v>0.94858092999999999</c:v>
                </c:pt>
                <c:pt idx="24481">
                  <c:v>0.95788629999999997</c:v>
                </c:pt>
                <c:pt idx="24482">
                  <c:v>0.95365194900000005</c:v>
                </c:pt>
                <c:pt idx="24483">
                  <c:v>0.95968721700000004</c:v>
                </c:pt>
                <c:pt idx="24484">
                  <c:v>0.95145527399999996</c:v>
                </c:pt>
                <c:pt idx="24485">
                  <c:v>0.95772019100000005</c:v>
                </c:pt>
                <c:pt idx="24486">
                  <c:v>0.94939102799999997</c:v>
                </c:pt>
                <c:pt idx="24487">
                  <c:v>0.95023886199999996</c:v>
                </c:pt>
                <c:pt idx="24488">
                  <c:v>0.97175609399999996</c:v>
                </c:pt>
                <c:pt idx="24489">
                  <c:v>0.95958180100000001</c:v>
                </c:pt>
                <c:pt idx="24490">
                  <c:v>0.94518705999999997</c:v>
                </c:pt>
                <c:pt idx="24491">
                  <c:v>0.95101233100000004</c:v>
                </c:pt>
                <c:pt idx="24492">
                  <c:v>0.95593553399999998</c:v>
                </c:pt>
                <c:pt idx="24493">
                  <c:v>0.962828091</c:v>
                </c:pt>
                <c:pt idx="24494">
                  <c:v>0.94557243300000005</c:v>
                </c:pt>
                <c:pt idx="24495">
                  <c:v>0.94689898500000003</c:v>
                </c:pt>
                <c:pt idx="24496">
                  <c:v>0.95297510600000002</c:v>
                </c:pt>
                <c:pt idx="24497">
                  <c:v>0.96679124599999999</c:v>
                </c:pt>
                <c:pt idx="24498">
                  <c:v>0.96165574700000001</c:v>
                </c:pt>
                <c:pt idx="24499">
                  <c:v>0.93811110799999997</c:v>
                </c:pt>
                <c:pt idx="24500">
                  <c:v>0.96008687199999998</c:v>
                </c:pt>
                <c:pt idx="24501">
                  <c:v>0.96103398699999998</c:v>
                </c:pt>
                <c:pt idx="24502">
                  <c:v>0.95359024100000001</c:v>
                </c:pt>
                <c:pt idx="24503">
                  <c:v>0.94526978699999997</c:v>
                </c:pt>
                <c:pt idx="24504">
                  <c:v>0.95124437100000003</c:v>
                </c:pt>
                <c:pt idx="24505">
                  <c:v>0.94772924599999997</c:v>
                </c:pt>
                <c:pt idx="24506">
                  <c:v>0.96110733199999998</c:v>
                </c:pt>
                <c:pt idx="24507">
                  <c:v>0.94797226000000001</c:v>
                </c:pt>
                <c:pt idx="24508">
                  <c:v>0.95717825199999995</c:v>
                </c:pt>
                <c:pt idx="24509">
                  <c:v>0.94716597000000002</c:v>
                </c:pt>
                <c:pt idx="24510">
                  <c:v>0.94704850500000004</c:v>
                </c:pt>
                <c:pt idx="24511">
                  <c:v>0.96304299500000001</c:v>
                </c:pt>
                <c:pt idx="24512">
                  <c:v>0.94333524700000004</c:v>
                </c:pt>
                <c:pt idx="24513">
                  <c:v>0.955883763</c:v>
                </c:pt>
                <c:pt idx="24514">
                  <c:v>0.94682411799999999</c:v>
                </c:pt>
                <c:pt idx="24515">
                  <c:v>0.95692995000000003</c:v>
                </c:pt>
                <c:pt idx="24516">
                  <c:v>0.93382733200000001</c:v>
                </c:pt>
                <c:pt idx="24517">
                  <c:v>0.952841516</c:v>
                </c:pt>
                <c:pt idx="24518">
                  <c:v>0.95252015700000003</c:v>
                </c:pt>
                <c:pt idx="24519">
                  <c:v>0.96187192200000005</c:v>
                </c:pt>
                <c:pt idx="24520">
                  <c:v>0.948811772</c:v>
                </c:pt>
                <c:pt idx="24521">
                  <c:v>0.95303751699999995</c:v>
                </c:pt>
                <c:pt idx="24522">
                  <c:v>0.95699394500000001</c:v>
                </c:pt>
                <c:pt idx="24523">
                  <c:v>0.97392592300000003</c:v>
                </c:pt>
                <c:pt idx="24524">
                  <c:v>0.96403455299999996</c:v>
                </c:pt>
                <c:pt idx="24525">
                  <c:v>0.960469778</c:v>
                </c:pt>
                <c:pt idx="24526">
                  <c:v>0.94667491500000001</c:v>
                </c:pt>
                <c:pt idx="24527">
                  <c:v>0.95918838799999995</c:v>
                </c:pt>
                <c:pt idx="24528">
                  <c:v>0.97242326099999998</c:v>
                </c:pt>
                <c:pt idx="24529">
                  <c:v>0.95677241300000004</c:v>
                </c:pt>
                <c:pt idx="24530">
                  <c:v>0.96268700600000001</c:v>
                </c:pt>
                <c:pt idx="24531">
                  <c:v>0.94494725800000001</c:v>
                </c:pt>
                <c:pt idx="24532">
                  <c:v>0.942815925</c:v>
                </c:pt>
                <c:pt idx="24533">
                  <c:v>0.94586612599999997</c:v>
                </c:pt>
                <c:pt idx="24534">
                  <c:v>0.96549670600000004</c:v>
                </c:pt>
                <c:pt idx="24535">
                  <c:v>0.96520289800000003</c:v>
                </c:pt>
                <c:pt idx="24536">
                  <c:v>0.96437034300000002</c:v>
                </c:pt>
                <c:pt idx="24537">
                  <c:v>0.95328881899999995</c:v>
                </c:pt>
                <c:pt idx="24538">
                  <c:v>0.971364703</c:v>
                </c:pt>
                <c:pt idx="24539">
                  <c:v>0.96983857900000003</c:v>
                </c:pt>
                <c:pt idx="24540">
                  <c:v>0.96789439700000002</c:v>
                </c:pt>
                <c:pt idx="24541">
                  <c:v>0.96607970399999998</c:v>
                </c:pt>
                <c:pt idx="24542">
                  <c:v>0.948416857</c:v>
                </c:pt>
                <c:pt idx="24543">
                  <c:v>0.97819521600000003</c:v>
                </c:pt>
                <c:pt idx="24544">
                  <c:v>0.94918665999999996</c:v>
                </c:pt>
                <c:pt idx="24545">
                  <c:v>0.96310528500000003</c:v>
                </c:pt>
                <c:pt idx="24546">
                  <c:v>0.96142144500000004</c:v>
                </c:pt>
                <c:pt idx="24547">
                  <c:v>0.94313840699999996</c:v>
                </c:pt>
                <c:pt idx="24548">
                  <c:v>0.95806092099999995</c:v>
                </c:pt>
                <c:pt idx="24549">
                  <c:v>0.96327601100000004</c:v>
                </c:pt>
                <c:pt idx="24550">
                  <c:v>0.95634857100000004</c:v>
                </c:pt>
                <c:pt idx="24551">
                  <c:v>0.96025407799999996</c:v>
                </c:pt>
                <c:pt idx="24552">
                  <c:v>0.961378807</c:v>
                </c:pt>
                <c:pt idx="24553">
                  <c:v>0.95509967799999995</c:v>
                </c:pt>
                <c:pt idx="24554">
                  <c:v>0.95376810099999998</c:v>
                </c:pt>
                <c:pt idx="24555">
                  <c:v>0.946492153</c:v>
                </c:pt>
                <c:pt idx="24556">
                  <c:v>0.972869553</c:v>
                </c:pt>
                <c:pt idx="24557">
                  <c:v>0.95865699100000001</c:v>
                </c:pt>
                <c:pt idx="24558">
                  <c:v>0.96966682900000001</c:v>
                </c:pt>
                <c:pt idx="24559">
                  <c:v>0.96137220499999998</c:v>
                </c:pt>
                <c:pt idx="24560">
                  <c:v>0.95291833000000004</c:v>
                </c:pt>
                <c:pt idx="24561">
                  <c:v>0.95656568600000003</c:v>
                </c:pt>
                <c:pt idx="24562">
                  <c:v>0.95605754499999995</c:v>
                </c:pt>
                <c:pt idx="24563">
                  <c:v>0.96470078299999995</c:v>
                </c:pt>
                <c:pt idx="24564">
                  <c:v>0.960735275</c:v>
                </c:pt>
                <c:pt idx="24565">
                  <c:v>0.97067642799999998</c:v>
                </c:pt>
                <c:pt idx="24566">
                  <c:v>0.96353310800000003</c:v>
                </c:pt>
                <c:pt idx="24567">
                  <c:v>0.96905317499999999</c:v>
                </c:pt>
                <c:pt idx="24568">
                  <c:v>0.95566849200000004</c:v>
                </c:pt>
                <c:pt idx="24569">
                  <c:v>0.96316809000000003</c:v>
                </c:pt>
                <c:pt idx="24570">
                  <c:v>0.947866074</c:v>
                </c:pt>
                <c:pt idx="24571">
                  <c:v>0.95266671700000005</c:v>
                </c:pt>
                <c:pt idx="24572">
                  <c:v>0.96195214500000004</c:v>
                </c:pt>
                <c:pt idx="24573">
                  <c:v>0.94486567499999996</c:v>
                </c:pt>
                <c:pt idx="24574">
                  <c:v>0.96478251999999998</c:v>
                </c:pt>
                <c:pt idx="24575">
                  <c:v>0.95064201500000001</c:v>
                </c:pt>
                <c:pt idx="24576">
                  <c:v>0.95188523199999997</c:v>
                </c:pt>
                <c:pt idx="24577">
                  <c:v>0.96052956499999997</c:v>
                </c:pt>
                <c:pt idx="24578">
                  <c:v>0.95400151300000002</c:v>
                </c:pt>
                <c:pt idx="24579">
                  <c:v>0.95795116999999996</c:v>
                </c:pt>
                <c:pt idx="24580">
                  <c:v>0.96366945999999998</c:v>
                </c:pt>
                <c:pt idx="24581">
                  <c:v>0.94793970400000005</c:v>
                </c:pt>
                <c:pt idx="24582">
                  <c:v>0.97210845800000001</c:v>
                </c:pt>
                <c:pt idx="24583">
                  <c:v>0.94969792099999994</c:v>
                </c:pt>
                <c:pt idx="24584">
                  <c:v>0.95637693199999996</c:v>
                </c:pt>
                <c:pt idx="24585">
                  <c:v>0.97201054799999997</c:v>
                </c:pt>
                <c:pt idx="24586">
                  <c:v>0.95206565700000001</c:v>
                </c:pt>
                <c:pt idx="24587">
                  <c:v>0.93492910500000004</c:v>
                </c:pt>
                <c:pt idx="24588">
                  <c:v>0.94436461999999999</c:v>
                </c:pt>
                <c:pt idx="24589">
                  <c:v>0.94817439199999998</c:v>
                </c:pt>
                <c:pt idx="24590">
                  <c:v>0.95290710300000003</c:v>
                </c:pt>
                <c:pt idx="24591">
                  <c:v>0.948604742</c:v>
                </c:pt>
                <c:pt idx="24592">
                  <c:v>0.96597940900000001</c:v>
                </c:pt>
                <c:pt idx="24593">
                  <c:v>0.95563943900000003</c:v>
                </c:pt>
                <c:pt idx="24594">
                  <c:v>0.94779879300000003</c:v>
                </c:pt>
                <c:pt idx="24595">
                  <c:v>0.97906194999999996</c:v>
                </c:pt>
                <c:pt idx="24596">
                  <c:v>0.96101865799999997</c:v>
                </c:pt>
                <c:pt idx="24597">
                  <c:v>0.951546326</c:v>
                </c:pt>
                <c:pt idx="24598">
                  <c:v>0.95492263700000002</c:v>
                </c:pt>
                <c:pt idx="24599">
                  <c:v>0.95767277500000003</c:v>
                </c:pt>
                <c:pt idx="24600">
                  <c:v>0.95723785900000002</c:v>
                </c:pt>
                <c:pt idx="24601">
                  <c:v>0.96093624499999997</c:v>
                </c:pt>
                <c:pt idx="24602">
                  <c:v>0.95527012499999997</c:v>
                </c:pt>
                <c:pt idx="24603">
                  <c:v>0.96085158699999995</c:v>
                </c:pt>
                <c:pt idx="24604">
                  <c:v>0.95460916699999998</c:v>
                </c:pt>
                <c:pt idx="24605">
                  <c:v>0.95894318199999995</c:v>
                </c:pt>
                <c:pt idx="24606">
                  <c:v>0.96538140299999997</c:v>
                </c:pt>
                <c:pt idx="24607">
                  <c:v>0.95107538800000002</c:v>
                </c:pt>
                <c:pt idx="24608">
                  <c:v>0.97429822700000002</c:v>
                </c:pt>
                <c:pt idx="24609">
                  <c:v>0.94760640299999999</c:v>
                </c:pt>
                <c:pt idx="24610">
                  <c:v>0.96736665899999996</c:v>
                </c:pt>
                <c:pt idx="24611">
                  <c:v>0.95958514299999997</c:v>
                </c:pt>
                <c:pt idx="24612">
                  <c:v>0.95743813099999997</c:v>
                </c:pt>
                <c:pt idx="24613">
                  <c:v>0.975193698</c:v>
                </c:pt>
                <c:pt idx="24614">
                  <c:v>0.96309514200000002</c:v>
                </c:pt>
                <c:pt idx="24615">
                  <c:v>0.96540064299999995</c:v>
                </c:pt>
                <c:pt idx="24616">
                  <c:v>0.95851580199999997</c:v>
                </c:pt>
                <c:pt idx="24617">
                  <c:v>0.96266066699999997</c:v>
                </c:pt>
                <c:pt idx="24618">
                  <c:v>0.95548410299999997</c:v>
                </c:pt>
                <c:pt idx="24619">
                  <c:v>0.96737078700000001</c:v>
                </c:pt>
                <c:pt idx="24620">
                  <c:v>0.98486901199999999</c:v>
                </c:pt>
                <c:pt idx="24621">
                  <c:v>0.96762232500000001</c:v>
                </c:pt>
                <c:pt idx="24622">
                  <c:v>0.96684210999999998</c:v>
                </c:pt>
                <c:pt idx="24623">
                  <c:v>0.95944139100000003</c:v>
                </c:pt>
                <c:pt idx="24624">
                  <c:v>0.95609398499999998</c:v>
                </c:pt>
                <c:pt idx="24625">
                  <c:v>0.96036926499999997</c:v>
                </c:pt>
                <c:pt idx="24626">
                  <c:v>0.96976524600000003</c:v>
                </c:pt>
                <c:pt idx="24627">
                  <c:v>0.96359177299999998</c:v>
                </c:pt>
                <c:pt idx="24628">
                  <c:v>0.97196685500000002</c:v>
                </c:pt>
                <c:pt idx="24629">
                  <c:v>0.95147955699999998</c:v>
                </c:pt>
                <c:pt idx="24630">
                  <c:v>0.96161519900000003</c:v>
                </c:pt>
                <c:pt idx="24631">
                  <c:v>0.94859719499999995</c:v>
                </c:pt>
                <c:pt idx="24632">
                  <c:v>0.97277407500000002</c:v>
                </c:pt>
                <c:pt idx="24633">
                  <c:v>0.96726162599999999</c:v>
                </c:pt>
                <c:pt idx="24634">
                  <c:v>0.95000718500000003</c:v>
                </c:pt>
                <c:pt idx="24635">
                  <c:v>0.96085544199999995</c:v>
                </c:pt>
                <c:pt idx="24636">
                  <c:v>0.94741989500000001</c:v>
                </c:pt>
                <c:pt idx="24637">
                  <c:v>0.97413119199999998</c:v>
                </c:pt>
                <c:pt idx="24638">
                  <c:v>0.95615249099999999</c:v>
                </c:pt>
                <c:pt idx="24639">
                  <c:v>0.97108701600000003</c:v>
                </c:pt>
                <c:pt idx="24640">
                  <c:v>0.95598823099999997</c:v>
                </c:pt>
                <c:pt idx="24641">
                  <c:v>0.95328930199999995</c:v>
                </c:pt>
                <c:pt idx="24642">
                  <c:v>0.96023926999999998</c:v>
                </c:pt>
                <c:pt idx="24643">
                  <c:v>0.95512121900000002</c:v>
                </c:pt>
                <c:pt idx="24644">
                  <c:v>0.95844979600000002</c:v>
                </c:pt>
                <c:pt idx="24645">
                  <c:v>0.94799896500000003</c:v>
                </c:pt>
                <c:pt idx="24646">
                  <c:v>0.95463843500000001</c:v>
                </c:pt>
                <c:pt idx="24647">
                  <c:v>0.95556885700000005</c:v>
                </c:pt>
                <c:pt idx="24648">
                  <c:v>0.95369490899999998</c:v>
                </c:pt>
                <c:pt idx="24649">
                  <c:v>0.96358887199999999</c:v>
                </c:pt>
                <c:pt idx="24650">
                  <c:v>0.97628194400000001</c:v>
                </c:pt>
                <c:pt idx="24651">
                  <c:v>0.95824986099999998</c:v>
                </c:pt>
                <c:pt idx="24652">
                  <c:v>0.95705971999999995</c:v>
                </c:pt>
                <c:pt idx="24653">
                  <c:v>0.95619383800000002</c:v>
                </c:pt>
                <c:pt idx="24654">
                  <c:v>0.95988902200000004</c:v>
                </c:pt>
                <c:pt idx="24655">
                  <c:v>0.961378548</c:v>
                </c:pt>
                <c:pt idx="24656">
                  <c:v>0.938594021</c:v>
                </c:pt>
                <c:pt idx="24657">
                  <c:v>0.96882797499999995</c:v>
                </c:pt>
                <c:pt idx="24658">
                  <c:v>0.95649578000000002</c:v>
                </c:pt>
                <c:pt idx="24659">
                  <c:v>0.95953534600000001</c:v>
                </c:pt>
                <c:pt idx="24660">
                  <c:v>0.94505303699999998</c:v>
                </c:pt>
                <c:pt idx="24661">
                  <c:v>0.96022863400000003</c:v>
                </c:pt>
                <c:pt idx="24662">
                  <c:v>0.94676629999999995</c:v>
                </c:pt>
                <c:pt idx="24663">
                  <c:v>0.93533660100000005</c:v>
                </c:pt>
                <c:pt idx="24664">
                  <c:v>0.95760581199999995</c:v>
                </c:pt>
                <c:pt idx="24665">
                  <c:v>0.95736010699999996</c:v>
                </c:pt>
                <c:pt idx="24666">
                  <c:v>0.95167195800000004</c:v>
                </c:pt>
                <c:pt idx="24667">
                  <c:v>0.95754512199999997</c:v>
                </c:pt>
                <c:pt idx="24668">
                  <c:v>0.95407360299999999</c:v>
                </c:pt>
                <c:pt idx="24669">
                  <c:v>0.97460792299999999</c:v>
                </c:pt>
                <c:pt idx="24670">
                  <c:v>0.95831452900000003</c:v>
                </c:pt>
                <c:pt idx="24671">
                  <c:v>0.96581135799999995</c:v>
                </c:pt>
                <c:pt idx="24672">
                  <c:v>0.97926502999999998</c:v>
                </c:pt>
                <c:pt idx="24673">
                  <c:v>0.93983567800000001</c:v>
                </c:pt>
                <c:pt idx="24674">
                  <c:v>0.95410803200000005</c:v>
                </c:pt>
                <c:pt idx="24675">
                  <c:v>0.96362014100000004</c:v>
                </c:pt>
                <c:pt idx="24676">
                  <c:v>0.94609066200000003</c:v>
                </c:pt>
                <c:pt idx="24677">
                  <c:v>0.95639608600000003</c:v>
                </c:pt>
                <c:pt idx="24678">
                  <c:v>0.96944960700000005</c:v>
                </c:pt>
                <c:pt idx="24679">
                  <c:v>0.95559135100000003</c:v>
                </c:pt>
                <c:pt idx="24680">
                  <c:v>0.96656837500000004</c:v>
                </c:pt>
                <c:pt idx="24681">
                  <c:v>0.97663835399999999</c:v>
                </c:pt>
                <c:pt idx="24682">
                  <c:v>0.97010561900000003</c:v>
                </c:pt>
                <c:pt idx="24683">
                  <c:v>0.96784659299999998</c:v>
                </c:pt>
                <c:pt idx="24684">
                  <c:v>0.96398678100000001</c:v>
                </c:pt>
                <c:pt idx="24685">
                  <c:v>0.98249638399999994</c:v>
                </c:pt>
                <c:pt idx="24686">
                  <c:v>0.95349427200000003</c:v>
                </c:pt>
                <c:pt idx="24687">
                  <c:v>0.96263176299999997</c:v>
                </c:pt>
                <c:pt idx="24688">
                  <c:v>0.93992256900000004</c:v>
                </c:pt>
                <c:pt idx="24689">
                  <c:v>0.96832809099999995</c:v>
                </c:pt>
                <c:pt idx="24690">
                  <c:v>0.95613075599999997</c:v>
                </c:pt>
                <c:pt idx="24691">
                  <c:v>0.96290712599999995</c:v>
                </c:pt>
                <c:pt idx="24692">
                  <c:v>0.95456565999999998</c:v>
                </c:pt>
                <c:pt idx="24693">
                  <c:v>0.94770502400000001</c:v>
                </c:pt>
                <c:pt idx="24694">
                  <c:v>0.95546909899999999</c:v>
                </c:pt>
                <c:pt idx="24695">
                  <c:v>0.96166307299999998</c:v>
                </c:pt>
                <c:pt idx="24696">
                  <c:v>0.97464767500000005</c:v>
                </c:pt>
                <c:pt idx="24697">
                  <c:v>0.95090661200000004</c:v>
                </c:pt>
                <c:pt idx="24698">
                  <c:v>0.94267851300000005</c:v>
                </c:pt>
                <c:pt idx="24699">
                  <c:v>0.95579312599999999</c:v>
                </c:pt>
                <c:pt idx="24700">
                  <c:v>0.95606354900000001</c:v>
                </c:pt>
                <c:pt idx="24701">
                  <c:v>0.95203428099999998</c:v>
                </c:pt>
                <c:pt idx="24702">
                  <c:v>0.96308233899999995</c:v>
                </c:pt>
                <c:pt idx="24703">
                  <c:v>0.95924068600000001</c:v>
                </c:pt>
                <c:pt idx="24704">
                  <c:v>0.96170233500000002</c:v>
                </c:pt>
                <c:pt idx="24705">
                  <c:v>0.95732353000000003</c:v>
                </c:pt>
                <c:pt idx="24706">
                  <c:v>0.94288085200000005</c:v>
                </c:pt>
                <c:pt idx="24707">
                  <c:v>0.97155163700000002</c:v>
                </c:pt>
                <c:pt idx="24708">
                  <c:v>0.95070049300000004</c:v>
                </c:pt>
                <c:pt idx="24709">
                  <c:v>0.968659351</c:v>
                </c:pt>
                <c:pt idx="24710">
                  <c:v>0.96651135399999999</c:v>
                </c:pt>
                <c:pt idx="24711">
                  <c:v>0.94966246099999996</c:v>
                </c:pt>
                <c:pt idx="24712">
                  <c:v>0.94946925699999996</c:v>
                </c:pt>
                <c:pt idx="24713">
                  <c:v>0.95670596100000005</c:v>
                </c:pt>
                <c:pt idx="24714">
                  <c:v>0.95132281399999996</c:v>
                </c:pt>
                <c:pt idx="24715">
                  <c:v>0.95579407900000002</c:v>
                </c:pt>
                <c:pt idx="24716">
                  <c:v>0.95984386200000005</c:v>
                </c:pt>
                <c:pt idx="24717">
                  <c:v>0.95353916500000002</c:v>
                </c:pt>
                <c:pt idx="24718">
                  <c:v>0.95245187200000003</c:v>
                </c:pt>
                <c:pt idx="24719">
                  <c:v>0.94344971</c:v>
                </c:pt>
                <c:pt idx="24720">
                  <c:v>0.970360467</c:v>
                </c:pt>
                <c:pt idx="24721">
                  <c:v>0.96181419199999996</c:v>
                </c:pt>
                <c:pt idx="24722">
                  <c:v>0.96098907300000003</c:v>
                </c:pt>
                <c:pt idx="24723">
                  <c:v>0.96070846700000001</c:v>
                </c:pt>
                <c:pt idx="24724">
                  <c:v>0.95806251200000003</c:v>
                </c:pt>
                <c:pt idx="24725">
                  <c:v>0.96340797300000003</c:v>
                </c:pt>
                <c:pt idx="24726">
                  <c:v>0.96069681500000004</c:v>
                </c:pt>
                <c:pt idx="24727">
                  <c:v>0.94306955299999995</c:v>
                </c:pt>
                <c:pt idx="24728">
                  <c:v>0.96527497399999995</c:v>
                </c:pt>
                <c:pt idx="24729">
                  <c:v>0.95566349100000003</c:v>
                </c:pt>
                <c:pt idx="24730">
                  <c:v>0.97771819100000001</c:v>
                </c:pt>
                <c:pt idx="24731">
                  <c:v>0.96270835200000004</c:v>
                </c:pt>
                <c:pt idx="24732">
                  <c:v>0.94994523500000005</c:v>
                </c:pt>
                <c:pt idx="24733">
                  <c:v>0.97108734900000004</c:v>
                </c:pt>
                <c:pt idx="24734">
                  <c:v>0.964962761</c:v>
                </c:pt>
                <c:pt idx="24735">
                  <c:v>0.96931754199999998</c:v>
                </c:pt>
                <c:pt idx="24736">
                  <c:v>0.96853801799999995</c:v>
                </c:pt>
                <c:pt idx="24737">
                  <c:v>0.95279512</c:v>
                </c:pt>
                <c:pt idx="24738">
                  <c:v>0.95384878100000003</c:v>
                </c:pt>
                <c:pt idx="24739">
                  <c:v>0.94467458800000004</c:v>
                </c:pt>
                <c:pt idx="24740">
                  <c:v>0.94893091200000002</c:v>
                </c:pt>
                <c:pt idx="24741">
                  <c:v>0.96923575200000001</c:v>
                </c:pt>
                <c:pt idx="24742">
                  <c:v>0.94655240799999996</c:v>
                </c:pt>
                <c:pt idx="24743">
                  <c:v>0.97133435300000004</c:v>
                </c:pt>
                <c:pt idx="24744">
                  <c:v>0.93915461300000003</c:v>
                </c:pt>
                <c:pt idx="24745">
                  <c:v>0.96348673900000004</c:v>
                </c:pt>
                <c:pt idx="24746">
                  <c:v>0.94666079599999997</c:v>
                </c:pt>
                <c:pt idx="24747">
                  <c:v>0.94616113599999996</c:v>
                </c:pt>
                <c:pt idx="24748">
                  <c:v>0.95502719599999997</c:v>
                </c:pt>
                <c:pt idx="24749">
                  <c:v>0.95877338099999998</c:v>
                </c:pt>
                <c:pt idx="24750">
                  <c:v>0.979554539</c:v>
                </c:pt>
                <c:pt idx="24751">
                  <c:v>0.96091289099999999</c:v>
                </c:pt>
                <c:pt idx="24752">
                  <c:v>0.94193591700000001</c:v>
                </c:pt>
                <c:pt idx="24753">
                  <c:v>0.94728621400000002</c:v>
                </c:pt>
                <c:pt idx="24754">
                  <c:v>0.96894079099999997</c:v>
                </c:pt>
                <c:pt idx="24755">
                  <c:v>0.96302167999999999</c:v>
                </c:pt>
                <c:pt idx="24756">
                  <c:v>0.95553048100000004</c:v>
                </c:pt>
                <c:pt idx="24757">
                  <c:v>0.95829471799999999</c:v>
                </c:pt>
                <c:pt idx="24758">
                  <c:v>0.97151644100000001</c:v>
                </c:pt>
                <c:pt idx="24759">
                  <c:v>0.97204752100000003</c:v>
                </c:pt>
                <c:pt idx="24760">
                  <c:v>0.935931772</c:v>
                </c:pt>
                <c:pt idx="24761">
                  <c:v>0.95684788799999998</c:v>
                </c:pt>
                <c:pt idx="24762">
                  <c:v>0.950666452</c:v>
                </c:pt>
                <c:pt idx="24763">
                  <c:v>0.95984504699999995</c:v>
                </c:pt>
                <c:pt idx="24764">
                  <c:v>0.94563154199999999</c:v>
                </c:pt>
                <c:pt idx="24765">
                  <c:v>0.95778183800000005</c:v>
                </c:pt>
                <c:pt idx="24766">
                  <c:v>0.95571817699999995</c:v>
                </c:pt>
                <c:pt idx="24767">
                  <c:v>0.93651020600000001</c:v>
                </c:pt>
                <c:pt idx="24768">
                  <c:v>0.956649953</c:v>
                </c:pt>
                <c:pt idx="24769">
                  <c:v>0.95984563000000001</c:v>
                </c:pt>
                <c:pt idx="24770">
                  <c:v>0.948557176</c:v>
                </c:pt>
                <c:pt idx="24771">
                  <c:v>0.96740535699999997</c:v>
                </c:pt>
                <c:pt idx="24772">
                  <c:v>0.960014441</c:v>
                </c:pt>
                <c:pt idx="24773">
                  <c:v>0.96097809300000003</c:v>
                </c:pt>
                <c:pt idx="24774">
                  <c:v>0.95883634399999995</c:v>
                </c:pt>
                <c:pt idx="24775">
                  <c:v>0.95145158399999996</c:v>
                </c:pt>
                <c:pt idx="24776">
                  <c:v>0.95381489399999997</c:v>
                </c:pt>
                <c:pt idx="24777">
                  <c:v>0.97145005699999998</c:v>
                </c:pt>
                <c:pt idx="24778">
                  <c:v>0.96584192700000004</c:v>
                </c:pt>
                <c:pt idx="24779">
                  <c:v>0.97318252299999997</c:v>
                </c:pt>
                <c:pt idx="24780">
                  <c:v>0.96235596899999998</c:v>
                </c:pt>
                <c:pt idx="24781">
                  <c:v>0.96349541900000002</c:v>
                </c:pt>
                <c:pt idx="24782">
                  <c:v>0.94912850500000001</c:v>
                </c:pt>
                <c:pt idx="24783">
                  <c:v>0.97031184800000003</c:v>
                </c:pt>
                <c:pt idx="24784">
                  <c:v>0.97206157199999998</c:v>
                </c:pt>
                <c:pt idx="24785">
                  <c:v>0.96745097300000005</c:v>
                </c:pt>
                <c:pt idx="24786">
                  <c:v>0.94919429399999999</c:v>
                </c:pt>
                <c:pt idx="24787">
                  <c:v>0.96964963699999995</c:v>
                </c:pt>
                <c:pt idx="24788">
                  <c:v>0.949368663</c:v>
                </c:pt>
                <c:pt idx="24789">
                  <c:v>0.96585504499999997</c:v>
                </c:pt>
                <c:pt idx="24790">
                  <c:v>0.97299946699999995</c:v>
                </c:pt>
                <c:pt idx="24791">
                  <c:v>0.95605567499999999</c:v>
                </c:pt>
                <c:pt idx="24792">
                  <c:v>0.95684411800000002</c:v>
                </c:pt>
                <c:pt idx="24793">
                  <c:v>0.962868838</c:v>
                </c:pt>
                <c:pt idx="24794">
                  <c:v>0.96102003400000002</c:v>
                </c:pt>
                <c:pt idx="24795">
                  <c:v>0.94832446699999995</c:v>
                </c:pt>
                <c:pt idx="24796">
                  <c:v>0.94149509899999995</c:v>
                </c:pt>
                <c:pt idx="24797">
                  <c:v>0.96177582500000003</c:v>
                </c:pt>
                <c:pt idx="24798">
                  <c:v>0.95488344000000003</c:v>
                </c:pt>
                <c:pt idx="24799">
                  <c:v>0.96659426199999998</c:v>
                </c:pt>
                <c:pt idx="24800">
                  <c:v>0.94662276899999998</c:v>
                </c:pt>
                <c:pt idx="24801">
                  <c:v>0.93960277599999997</c:v>
                </c:pt>
                <c:pt idx="24802">
                  <c:v>0.94627247299999995</c:v>
                </c:pt>
                <c:pt idx="24803">
                  <c:v>0.97948528099999999</c:v>
                </c:pt>
                <c:pt idx="24804">
                  <c:v>0.97052844400000005</c:v>
                </c:pt>
                <c:pt idx="24805">
                  <c:v>0.95174755</c:v>
                </c:pt>
                <c:pt idx="24806">
                  <c:v>0.96333580100000005</c:v>
                </c:pt>
                <c:pt idx="24807">
                  <c:v>0.97623525200000005</c:v>
                </c:pt>
                <c:pt idx="24808">
                  <c:v>0.95383638800000003</c:v>
                </c:pt>
                <c:pt idx="24809">
                  <c:v>0.96070224599999998</c:v>
                </c:pt>
                <c:pt idx="24810">
                  <c:v>0.94989889199999999</c:v>
                </c:pt>
                <c:pt idx="24811">
                  <c:v>0.96508548800000005</c:v>
                </c:pt>
                <c:pt idx="24812">
                  <c:v>0.95561887400000001</c:v>
                </c:pt>
                <c:pt idx="24813">
                  <c:v>0.96154287000000005</c:v>
                </c:pt>
                <c:pt idx="24814">
                  <c:v>0.95362197800000004</c:v>
                </c:pt>
                <c:pt idx="24815">
                  <c:v>0.94227598499999998</c:v>
                </c:pt>
                <c:pt idx="24816">
                  <c:v>0.97110316799999996</c:v>
                </c:pt>
                <c:pt idx="24817">
                  <c:v>0.96657217900000003</c:v>
                </c:pt>
                <c:pt idx="24818">
                  <c:v>0.95774873500000002</c:v>
                </c:pt>
                <c:pt idx="24819">
                  <c:v>0.95297026500000004</c:v>
                </c:pt>
                <c:pt idx="24820">
                  <c:v>0.95154187199999996</c:v>
                </c:pt>
                <c:pt idx="24821">
                  <c:v>0.94111946800000001</c:v>
                </c:pt>
                <c:pt idx="24822">
                  <c:v>0.94743756700000004</c:v>
                </c:pt>
                <c:pt idx="24823">
                  <c:v>0.95752238099999998</c:v>
                </c:pt>
                <c:pt idx="24824">
                  <c:v>0.97298720100000002</c:v>
                </c:pt>
                <c:pt idx="24825">
                  <c:v>0.96412589000000004</c:v>
                </c:pt>
                <c:pt idx="24826">
                  <c:v>0.93956566200000002</c:v>
                </c:pt>
                <c:pt idx="24827">
                  <c:v>0.96804802999999995</c:v>
                </c:pt>
                <c:pt idx="24828">
                  <c:v>0.97015096599999995</c:v>
                </c:pt>
                <c:pt idx="24829">
                  <c:v>0.95113255100000005</c:v>
                </c:pt>
                <c:pt idx="24830">
                  <c:v>0.95469342199999996</c:v>
                </c:pt>
                <c:pt idx="24831">
                  <c:v>0.94108662300000001</c:v>
                </c:pt>
                <c:pt idx="24832">
                  <c:v>0.95395862899999995</c:v>
                </c:pt>
                <c:pt idx="24833">
                  <c:v>0.95196819099999996</c:v>
                </c:pt>
                <c:pt idx="24834">
                  <c:v>0.95610906900000003</c:v>
                </c:pt>
                <c:pt idx="24835">
                  <c:v>0.960860563</c:v>
                </c:pt>
                <c:pt idx="24836">
                  <c:v>0.95244811299999999</c:v>
                </c:pt>
                <c:pt idx="24837">
                  <c:v>0.977207351</c:v>
                </c:pt>
                <c:pt idx="24838">
                  <c:v>0.96274680499999998</c:v>
                </c:pt>
                <c:pt idx="24839">
                  <c:v>0.95894725999999997</c:v>
                </c:pt>
                <c:pt idx="24840">
                  <c:v>0.93974660099999996</c:v>
                </c:pt>
                <c:pt idx="24841">
                  <c:v>0.95000479900000001</c:v>
                </c:pt>
                <c:pt idx="24842">
                  <c:v>0.93892423199999997</c:v>
                </c:pt>
                <c:pt idx="24843">
                  <c:v>0.94727736600000001</c:v>
                </c:pt>
                <c:pt idx="24844">
                  <c:v>0.96584784599999995</c:v>
                </c:pt>
                <c:pt idx="24845">
                  <c:v>0.95556669800000005</c:v>
                </c:pt>
                <c:pt idx="24846">
                  <c:v>0.96306837300000003</c:v>
                </c:pt>
                <c:pt idx="24847">
                  <c:v>0.96640151799999996</c:v>
                </c:pt>
                <c:pt idx="24848">
                  <c:v>0.94606113199999997</c:v>
                </c:pt>
                <c:pt idx="24849">
                  <c:v>0.95380670099999998</c:v>
                </c:pt>
                <c:pt idx="24850">
                  <c:v>0.96333796699999996</c:v>
                </c:pt>
                <c:pt idx="24851">
                  <c:v>0.95879705999999998</c:v>
                </c:pt>
                <c:pt idx="24852">
                  <c:v>0.95718318300000005</c:v>
                </c:pt>
                <c:pt idx="24853">
                  <c:v>0.96772945799999999</c:v>
                </c:pt>
                <c:pt idx="24854">
                  <c:v>0.96198547000000001</c:v>
                </c:pt>
                <c:pt idx="24855">
                  <c:v>0.95372842000000002</c:v>
                </c:pt>
                <c:pt idx="24856">
                  <c:v>0.94410328200000004</c:v>
                </c:pt>
                <c:pt idx="24857">
                  <c:v>0.956092041</c:v>
                </c:pt>
                <c:pt idx="24858">
                  <c:v>0.95870484600000005</c:v>
                </c:pt>
                <c:pt idx="24859">
                  <c:v>0.972955024</c:v>
                </c:pt>
                <c:pt idx="24860">
                  <c:v>0.96563578100000003</c:v>
                </c:pt>
                <c:pt idx="24861">
                  <c:v>0.96470983300000002</c:v>
                </c:pt>
                <c:pt idx="24862">
                  <c:v>0.97804597800000004</c:v>
                </c:pt>
                <c:pt idx="24863">
                  <c:v>0.95623414399999995</c:v>
                </c:pt>
                <c:pt idx="24864">
                  <c:v>0.95898227199999997</c:v>
                </c:pt>
                <c:pt idx="24865">
                  <c:v>0.96174263599999998</c:v>
                </c:pt>
                <c:pt idx="24866">
                  <c:v>0.95772268100000002</c:v>
                </c:pt>
                <c:pt idx="24867">
                  <c:v>0.956134178</c:v>
                </c:pt>
                <c:pt idx="24868">
                  <c:v>0.96578876300000005</c:v>
                </c:pt>
                <c:pt idx="24869">
                  <c:v>0.95800655400000001</c:v>
                </c:pt>
                <c:pt idx="24870">
                  <c:v>0.94396635600000001</c:v>
                </c:pt>
                <c:pt idx="24871">
                  <c:v>0.955010735</c:v>
                </c:pt>
                <c:pt idx="24872">
                  <c:v>0.96682625200000005</c:v>
                </c:pt>
                <c:pt idx="24873">
                  <c:v>0.94049925300000004</c:v>
                </c:pt>
                <c:pt idx="24874">
                  <c:v>0.95864881599999996</c:v>
                </c:pt>
                <c:pt idx="24875">
                  <c:v>0.94996762700000004</c:v>
                </c:pt>
                <c:pt idx="24876">
                  <c:v>0.95902117200000003</c:v>
                </c:pt>
                <c:pt idx="24877">
                  <c:v>0.96243608300000005</c:v>
                </c:pt>
                <c:pt idx="24878">
                  <c:v>0.95183581100000003</c:v>
                </c:pt>
                <c:pt idx="24879">
                  <c:v>0.96867495100000001</c:v>
                </c:pt>
                <c:pt idx="24880">
                  <c:v>0.97196278999999997</c:v>
                </c:pt>
                <c:pt idx="24881">
                  <c:v>0.95010683399999996</c:v>
                </c:pt>
                <c:pt idx="24882">
                  <c:v>0.96176422299999997</c:v>
                </c:pt>
                <c:pt idx="24883">
                  <c:v>0.97365368299999999</c:v>
                </c:pt>
                <c:pt idx="24884">
                  <c:v>0.955225981</c:v>
                </c:pt>
                <c:pt idx="24885">
                  <c:v>0.95093031299999997</c:v>
                </c:pt>
                <c:pt idx="24886">
                  <c:v>0.95466397999999997</c:v>
                </c:pt>
                <c:pt idx="24887">
                  <c:v>0.97335987899999998</c:v>
                </c:pt>
                <c:pt idx="24888">
                  <c:v>0.96213334900000003</c:v>
                </c:pt>
                <c:pt idx="24889">
                  <c:v>0.97318340599999997</c:v>
                </c:pt>
                <c:pt idx="24890">
                  <c:v>0.95038350999999999</c:v>
                </c:pt>
                <c:pt idx="24891">
                  <c:v>0.95602659400000001</c:v>
                </c:pt>
                <c:pt idx="24892">
                  <c:v>0.97671585699999997</c:v>
                </c:pt>
                <c:pt idx="24893">
                  <c:v>0.974223438</c:v>
                </c:pt>
                <c:pt idx="24894">
                  <c:v>0.95125778800000005</c:v>
                </c:pt>
                <c:pt idx="24895">
                  <c:v>0.95680991299999996</c:v>
                </c:pt>
                <c:pt idx="24896">
                  <c:v>0.94898168100000002</c:v>
                </c:pt>
                <c:pt idx="24897">
                  <c:v>0.95017765700000001</c:v>
                </c:pt>
                <c:pt idx="24898">
                  <c:v>0.95305471900000005</c:v>
                </c:pt>
                <c:pt idx="24899">
                  <c:v>0.97234674399999999</c:v>
                </c:pt>
                <c:pt idx="24900">
                  <c:v>0.955340156</c:v>
                </c:pt>
                <c:pt idx="24901">
                  <c:v>0.94754586500000004</c:v>
                </c:pt>
                <c:pt idx="24902">
                  <c:v>0.95802149700000006</c:v>
                </c:pt>
                <c:pt idx="24903">
                  <c:v>0.95882453499999998</c:v>
                </c:pt>
                <c:pt idx="24904">
                  <c:v>0.95075837299999999</c:v>
                </c:pt>
                <c:pt idx="24905">
                  <c:v>0.97398182099999997</c:v>
                </c:pt>
                <c:pt idx="24906">
                  <c:v>0.96298050099999999</c:v>
                </c:pt>
                <c:pt idx="24907">
                  <c:v>0.94848474100000002</c:v>
                </c:pt>
                <c:pt idx="24908">
                  <c:v>0.95885780300000001</c:v>
                </c:pt>
                <c:pt idx="24909">
                  <c:v>0.93957634499999998</c:v>
                </c:pt>
                <c:pt idx="24910">
                  <c:v>0.963058521</c:v>
                </c:pt>
                <c:pt idx="24911">
                  <c:v>0.95649842600000001</c:v>
                </c:pt>
                <c:pt idx="24912">
                  <c:v>0.9711843</c:v>
                </c:pt>
                <c:pt idx="24913">
                  <c:v>0.93898054799999997</c:v>
                </c:pt>
                <c:pt idx="24914">
                  <c:v>0.96509746799999996</c:v>
                </c:pt>
                <c:pt idx="24915">
                  <c:v>0.96353550099999996</c:v>
                </c:pt>
                <c:pt idx="24916">
                  <c:v>0.95780661099999997</c:v>
                </c:pt>
                <c:pt idx="24917">
                  <c:v>0.96421333799999998</c:v>
                </c:pt>
                <c:pt idx="24918">
                  <c:v>0.95039099500000002</c:v>
                </c:pt>
                <c:pt idx="24919">
                  <c:v>0.95558736499999997</c:v>
                </c:pt>
                <c:pt idx="24920">
                  <c:v>0.95855648299999996</c:v>
                </c:pt>
                <c:pt idx="24921">
                  <c:v>0.95300330600000005</c:v>
                </c:pt>
                <c:pt idx="24922">
                  <c:v>0.93938421100000002</c:v>
                </c:pt>
                <c:pt idx="24923">
                  <c:v>0.94538359999999999</c:v>
                </c:pt>
                <c:pt idx="24924">
                  <c:v>0.93978929300000003</c:v>
                </c:pt>
                <c:pt idx="24925">
                  <c:v>0.984956202</c:v>
                </c:pt>
                <c:pt idx="24926">
                  <c:v>0.93756728300000003</c:v>
                </c:pt>
                <c:pt idx="24927">
                  <c:v>0.95583913799999998</c:v>
                </c:pt>
                <c:pt idx="24928">
                  <c:v>0.97144263600000003</c:v>
                </c:pt>
                <c:pt idx="24929">
                  <c:v>0.96948926599999996</c:v>
                </c:pt>
                <c:pt idx="24930">
                  <c:v>0.95398952800000003</c:v>
                </c:pt>
                <c:pt idx="24931">
                  <c:v>0.94083249499999999</c:v>
                </c:pt>
                <c:pt idx="24932">
                  <c:v>0.96680212099999996</c:v>
                </c:pt>
                <c:pt idx="24933">
                  <c:v>0.95458180100000001</c:v>
                </c:pt>
                <c:pt idx="24934">
                  <c:v>0.93930547600000003</c:v>
                </c:pt>
                <c:pt idx="24935">
                  <c:v>0.94383934400000002</c:v>
                </c:pt>
                <c:pt idx="24936">
                  <c:v>0.943192056</c:v>
                </c:pt>
                <c:pt idx="24937">
                  <c:v>0.94694247399999998</c:v>
                </c:pt>
                <c:pt idx="24938">
                  <c:v>0.95152181000000002</c:v>
                </c:pt>
                <c:pt idx="24939">
                  <c:v>0.94718242200000002</c:v>
                </c:pt>
                <c:pt idx="24940">
                  <c:v>0.96460740599999995</c:v>
                </c:pt>
                <c:pt idx="24941">
                  <c:v>0.96396030499999996</c:v>
                </c:pt>
                <c:pt idx="24942">
                  <c:v>0.95455373300000002</c:v>
                </c:pt>
                <c:pt idx="24943">
                  <c:v>0.95654210699999997</c:v>
                </c:pt>
                <c:pt idx="24944">
                  <c:v>0.94612998500000001</c:v>
                </c:pt>
                <c:pt idx="24945">
                  <c:v>0.96090925299999996</c:v>
                </c:pt>
                <c:pt idx="24946">
                  <c:v>0.96383777199999998</c:v>
                </c:pt>
                <c:pt idx="24947">
                  <c:v>0.961618258</c:v>
                </c:pt>
                <c:pt idx="24948">
                  <c:v>0.96203584099999995</c:v>
                </c:pt>
                <c:pt idx="24949">
                  <c:v>0.94735222299999999</c:v>
                </c:pt>
                <c:pt idx="24950">
                  <c:v>0.94178348700000003</c:v>
                </c:pt>
                <c:pt idx="24951">
                  <c:v>0.97013176899999998</c:v>
                </c:pt>
                <c:pt idx="24952">
                  <c:v>0.966373869</c:v>
                </c:pt>
                <c:pt idx="24953">
                  <c:v>0.95387787899999998</c:v>
                </c:pt>
                <c:pt idx="24954">
                  <c:v>0.94904372800000003</c:v>
                </c:pt>
                <c:pt idx="24955">
                  <c:v>0.96004748600000001</c:v>
                </c:pt>
                <c:pt idx="24956">
                  <c:v>0.95962019499999995</c:v>
                </c:pt>
                <c:pt idx="24957">
                  <c:v>0.96423388700000001</c:v>
                </c:pt>
                <c:pt idx="24958">
                  <c:v>0.944272467</c:v>
                </c:pt>
                <c:pt idx="24959">
                  <c:v>0.96631727199999995</c:v>
                </c:pt>
                <c:pt idx="24960">
                  <c:v>0.95513923000000001</c:v>
                </c:pt>
                <c:pt idx="24961">
                  <c:v>0.97504211799999996</c:v>
                </c:pt>
                <c:pt idx="24962">
                  <c:v>0.94526530200000003</c:v>
                </c:pt>
                <c:pt idx="24963">
                  <c:v>0.97153952200000004</c:v>
                </c:pt>
                <c:pt idx="24964">
                  <c:v>0.95074179700000006</c:v>
                </c:pt>
                <c:pt idx="24965">
                  <c:v>0.94719765</c:v>
                </c:pt>
                <c:pt idx="24966">
                  <c:v>0.97234168799999998</c:v>
                </c:pt>
                <c:pt idx="24967">
                  <c:v>0.96755352699999997</c:v>
                </c:pt>
                <c:pt idx="24968">
                  <c:v>0.95383172599999999</c:v>
                </c:pt>
                <c:pt idx="24969">
                  <c:v>0.96641853499999997</c:v>
                </c:pt>
                <c:pt idx="24970">
                  <c:v>0.97460846300000004</c:v>
                </c:pt>
                <c:pt idx="24971">
                  <c:v>0.96701383399999996</c:v>
                </c:pt>
                <c:pt idx="24972">
                  <c:v>0.97188617499999996</c:v>
                </c:pt>
                <c:pt idx="24973">
                  <c:v>0.95507039900000001</c:v>
                </c:pt>
                <c:pt idx="24974">
                  <c:v>0.96718070700000003</c:v>
                </c:pt>
                <c:pt idx="24975">
                  <c:v>0.94852847100000004</c:v>
                </c:pt>
                <c:pt idx="24976">
                  <c:v>0.96889047800000005</c:v>
                </c:pt>
                <c:pt idx="24977">
                  <c:v>0.95300830299999995</c:v>
                </c:pt>
                <c:pt idx="24978">
                  <c:v>0.95642185999999996</c:v>
                </c:pt>
                <c:pt idx="24979">
                  <c:v>0.96899742499999997</c:v>
                </c:pt>
                <c:pt idx="24980">
                  <c:v>0.964201223</c:v>
                </c:pt>
                <c:pt idx="24981">
                  <c:v>0.96295867999999996</c:v>
                </c:pt>
                <c:pt idx="24982">
                  <c:v>0.97502048900000005</c:v>
                </c:pt>
                <c:pt idx="24983">
                  <c:v>0.94478777300000005</c:v>
                </c:pt>
                <c:pt idx="24984">
                  <c:v>0.95760273200000001</c:v>
                </c:pt>
                <c:pt idx="24985">
                  <c:v>0.95456666800000001</c:v>
                </c:pt>
                <c:pt idx="24986">
                  <c:v>0.93796161899999997</c:v>
                </c:pt>
                <c:pt idx="24987">
                  <c:v>0.94728138399999995</c:v>
                </c:pt>
                <c:pt idx="24988">
                  <c:v>0.95376750600000004</c:v>
                </c:pt>
                <c:pt idx="24989">
                  <c:v>0.94701500900000002</c:v>
                </c:pt>
                <c:pt idx="24990">
                  <c:v>0.953302384</c:v>
                </c:pt>
                <c:pt idx="24991">
                  <c:v>0.97060865699999999</c:v>
                </c:pt>
                <c:pt idx="24992">
                  <c:v>0.94306535700000005</c:v>
                </c:pt>
                <c:pt idx="24993">
                  <c:v>0.95919886799999998</c:v>
                </c:pt>
                <c:pt idx="24994">
                  <c:v>0.96403470499999999</c:v>
                </c:pt>
                <c:pt idx="24995">
                  <c:v>0.94961980099999999</c:v>
                </c:pt>
                <c:pt idx="24996">
                  <c:v>0.95430840299999997</c:v>
                </c:pt>
                <c:pt idx="24997">
                  <c:v>0.95001825500000003</c:v>
                </c:pt>
                <c:pt idx="24998">
                  <c:v>0.95506475300000004</c:v>
                </c:pt>
                <c:pt idx="24999">
                  <c:v>0.96097091999999995</c:v>
                </c:pt>
                <c:pt idx="25000">
                  <c:v>0.96261306499999999</c:v>
                </c:pt>
                <c:pt idx="25001">
                  <c:v>0.947790672</c:v>
                </c:pt>
                <c:pt idx="25002">
                  <c:v>0.95455415300000002</c:v>
                </c:pt>
                <c:pt idx="25003">
                  <c:v>0.97143701900000001</c:v>
                </c:pt>
                <c:pt idx="25004">
                  <c:v>0.96174780000000004</c:v>
                </c:pt>
                <c:pt idx="25005">
                  <c:v>0.95966704700000005</c:v>
                </c:pt>
                <c:pt idx="25006">
                  <c:v>0.96281419400000001</c:v>
                </c:pt>
                <c:pt idx="25007">
                  <c:v>0.95490778600000004</c:v>
                </c:pt>
                <c:pt idx="25008">
                  <c:v>0.95022448999999998</c:v>
                </c:pt>
                <c:pt idx="25009">
                  <c:v>0.952904152</c:v>
                </c:pt>
                <c:pt idx="25010">
                  <c:v>0.95217565100000001</c:v>
                </c:pt>
                <c:pt idx="25011">
                  <c:v>0.96111474600000002</c:v>
                </c:pt>
                <c:pt idx="25012">
                  <c:v>0.95226313299999998</c:v>
                </c:pt>
                <c:pt idx="25013">
                  <c:v>0.97047810899999998</c:v>
                </c:pt>
                <c:pt idx="25014">
                  <c:v>0.95966059800000003</c:v>
                </c:pt>
                <c:pt idx="25015">
                  <c:v>0.964558154</c:v>
                </c:pt>
                <c:pt idx="25016">
                  <c:v>0.95930228399999995</c:v>
                </c:pt>
                <c:pt idx="25017">
                  <c:v>0.97038020000000003</c:v>
                </c:pt>
                <c:pt idx="25018">
                  <c:v>0.96775708400000005</c:v>
                </c:pt>
                <c:pt idx="25019">
                  <c:v>0.95882795399999998</c:v>
                </c:pt>
                <c:pt idx="25020">
                  <c:v>0.953585244</c:v>
                </c:pt>
                <c:pt idx="25021">
                  <c:v>0.95308903199999995</c:v>
                </c:pt>
                <c:pt idx="25022">
                  <c:v>0.94186051299999995</c:v>
                </c:pt>
                <c:pt idx="25023">
                  <c:v>0.94732778699999998</c:v>
                </c:pt>
                <c:pt idx="25024">
                  <c:v>0.95712919900000004</c:v>
                </c:pt>
                <c:pt idx="25025">
                  <c:v>0.96769704899999998</c:v>
                </c:pt>
                <c:pt idx="25026">
                  <c:v>0.960627012</c:v>
                </c:pt>
                <c:pt idx="25027">
                  <c:v>0.96221881899999995</c:v>
                </c:pt>
                <c:pt idx="25028">
                  <c:v>0.956561989</c:v>
                </c:pt>
                <c:pt idx="25029">
                  <c:v>0.95136896100000001</c:v>
                </c:pt>
                <c:pt idx="25030">
                  <c:v>0.95748368500000003</c:v>
                </c:pt>
                <c:pt idx="25031">
                  <c:v>0.95775461699999997</c:v>
                </c:pt>
                <c:pt idx="25032">
                  <c:v>0.94745222500000004</c:v>
                </c:pt>
                <c:pt idx="25033">
                  <c:v>0.96315525999999996</c:v>
                </c:pt>
                <c:pt idx="25034">
                  <c:v>0.95046957799999998</c:v>
                </c:pt>
                <c:pt idx="25035">
                  <c:v>0.951748704</c:v>
                </c:pt>
                <c:pt idx="25036">
                  <c:v>0.94641279599999995</c:v>
                </c:pt>
                <c:pt idx="25037">
                  <c:v>0.94847604799999996</c:v>
                </c:pt>
                <c:pt idx="25038">
                  <c:v>0.93972081900000004</c:v>
                </c:pt>
                <c:pt idx="25039">
                  <c:v>0.958565153</c:v>
                </c:pt>
                <c:pt idx="25040">
                  <c:v>0.95568001700000005</c:v>
                </c:pt>
                <c:pt idx="25041">
                  <c:v>0.96041367200000005</c:v>
                </c:pt>
                <c:pt idx="25042">
                  <c:v>0.947883543</c:v>
                </c:pt>
                <c:pt idx="25043">
                  <c:v>0.95019864600000004</c:v>
                </c:pt>
                <c:pt idx="25044">
                  <c:v>0.97475566599999997</c:v>
                </c:pt>
                <c:pt idx="25045">
                  <c:v>0.96300074300000005</c:v>
                </c:pt>
                <c:pt idx="25046">
                  <c:v>0.97316061399999998</c:v>
                </c:pt>
                <c:pt idx="25047">
                  <c:v>0.96700380100000005</c:v>
                </c:pt>
                <c:pt idx="25048">
                  <c:v>0.94854396799999996</c:v>
                </c:pt>
                <c:pt idx="25049">
                  <c:v>0.95046409499999995</c:v>
                </c:pt>
                <c:pt idx="25050">
                  <c:v>0.96789208199999999</c:v>
                </c:pt>
                <c:pt idx="25051">
                  <c:v>0.96627955099999996</c:v>
                </c:pt>
                <c:pt idx="25052">
                  <c:v>0.95280473899999996</c:v>
                </c:pt>
                <c:pt idx="25053">
                  <c:v>0.97203469099999995</c:v>
                </c:pt>
                <c:pt idx="25054">
                  <c:v>0.94441931400000001</c:v>
                </c:pt>
                <c:pt idx="25055">
                  <c:v>0.96720144900000005</c:v>
                </c:pt>
                <c:pt idx="25056">
                  <c:v>0.96159271400000002</c:v>
                </c:pt>
                <c:pt idx="25057">
                  <c:v>0.94871139199999999</c:v>
                </c:pt>
                <c:pt idx="25058">
                  <c:v>0.95654754399999997</c:v>
                </c:pt>
                <c:pt idx="25059">
                  <c:v>0.95750708200000001</c:v>
                </c:pt>
                <c:pt idx="25060">
                  <c:v>0.97500794300000004</c:v>
                </c:pt>
                <c:pt idx="25061">
                  <c:v>0.95154457800000003</c:v>
                </c:pt>
                <c:pt idx="25062">
                  <c:v>0.97075109400000004</c:v>
                </c:pt>
                <c:pt idx="25063">
                  <c:v>0.97004537899999999</c:v>
                </c:pt>
                <c:pt idx="25064">
                  <c:v>0.96505535499999995</c:v>
                </c:pt>
                <c:pt idx="25065">
                  <c:v>0.96262603800000002</c:v>
                </c:pt>
                <c:pt idx="25066">
                  <c:v>0.96667795099999998</c:v>
                </c:pt>
                <c:pt idx="25067">
                  <c:v>0.95146188499999995</c:v>
                </c:pt>
                <c:pt idx="25068">
                  <c:v>0.96083579399999997</c:v>
                </c:pt>
                <c:pt idx="25069">
                  <c:v>0.95808078600000002</c:v>
                </c:pt>
                <c:pt idx="25070">
                  <c:v>0.97767329400000003</c:v>
                </c:pt>
                <c:pt idx="25071">
                  <c:v>0.96395398399999999</c:v>
                </c:pt>
                <c:pt idx="25072">
                  <c:v>0.95528207799999998</c:v>
                </c:pt>
                <c:pt idx="25073">
                  <c:v>0.96427463599999996</c:v>
                </c:pt>
                <c:pt idx="25074">
                  <c:v>0.95154483400000001</c:v>
                </c:pt>
                <c:pt idx="25075">
                  <c:v>0.95917239399999998</c:v>
                </c:pt>
                <c:pt idx="25076">
                  <c:v>0.94653776499999998</c:v>
                </c:pt>
                <c:pt idx="25077">
                  <c:v>0.94646130699999997</c:v>
                </c:pt>
                <c:pt idx="25078">
                  <c:v>0.95395801099999999</c:v>
                </c:pt>
                <c:pt idx="25079">
                  <c:v>0.97253130600000004</c:v>
                </c:pt>
                <c:pt idx="25080">
                  <c:v>0.96945859300000004</c:v>
                </c:pt>
                <c:pt idx="25081">
                  <c:v>0.97063559300000002</c:v>
                </c:pt>
                <c:pt idx="25082">
                  <c:v>0.96650053599999997</c:v>
                </c:pt>
                <c:pt idx="25083">
                  <c:v>0.97770054399999995</c:v>
                </c:pt>
                <c:pt idx="25084">
                  <c:v>0.96797039900000004</c:v>
                </c:pt>
                <c:pt idx="25085">
                  <c:v>0.97344677400000001</c:v>
                </c:pt>
                <c:pt idx="25086">
                  <c:v>0.97398329800000005</c:v>
                </c:pt>
                <c:pt idx="25087">
                  <c:v>0.95163048699999997</c:v>
                </c:pt>
                <c:pt idx="25088">
                  <c:v>0.96707677999999997</c:v>
                </c:pt>
                <c:pt idx="25089">
                  <c:v>0.953231987</c:v>
                </c:pt>
                <c:pt idx="25090">
                  <c:v>0.967013542</c:v>
                </c:pt>
                <c:pt idx="25091">
                  <c:v>0.95839900499999997</c:v>
                </c:pt>
                <c:pt idx="25092">
                  <c:v>0.94990889700000003</c:v>
                </c:pt>
                <c:pt idx="25093">
                  <c:v>0.97174491399999996</c:v>
                </c:pt>
                <c:pt idx="25094">
                  <c:v>0.97074686600000004</c:v>
                </c:pt>
                <c:pt idx="25095">
                  <c:v>0.963369158</c:v>
                </c:pt>
                <c:pt idx="25096">
                  <c:v>0.97566108799999995</c:v>
                </c:pt>
                <c:pt idx="25097">
                  <c:v>0.96763275199999998</c:v>
                </c:pt>
                <c:pt idx="25098">
                  <c:v>0.95868744400000006</c:v>
                </c:pt>
                <c:pt idx="25099">
                  <c:v>0.94811765599999998</c:v>
                </c:pt>
                <c:pt idx="25100">
                  <c:v>0.953672085</c:v>
                </c:pt>
                <c:pt idx="25101">
                  <c:v>0.95351405300000003</c:v>
                </c:pt>
                <c:pt idx="25102">
                  <c:v>0.95841765499999998</c:v>
                </c:pt>
                <c:pt idx="25103">
                  <c:v>0.96057779899999995</c:v>
                </c:pt>
                <c:pt idx="25104">
                  <c:v>0.98235186299999999</c:v>
                </c:pt>
                <c:pt idx="25105">
                  <c:v>0.96479634800000003</c:v>
                </c:pt>
                <c:pt idx="25106">
                  <c:v>0.95490363499999997</c:v>
                </c:pt>
                <c:pt idx="25107">
                  <c:v>0.95463748500000001</c:v>
                </c:pt>
                <c:pt idx="25108">
                  <c:v>0.953252145</c:v>
                </c:pt>
                <c:pt idx="25109">
                  <c:v>0.965506533</c:v>
                </c:pt>
                <c:pt idx="25110">
                  <c:v>0.94778018399999997</c:v>
                </c:pt>
                <c:pt idx="25111">
                  <c:v>0.95111565099999995</c:v>
                </c:pt>
                <c:pt idx="25112">
                  <c:v>0.96081392600000004</c:v>
                </c:pt>
                <c:pt idx="25113">
                  <c:v>0.95424142499999998</c:v>
                </c:pt>
                <c:pt idx="25114">
                  <c:v>0.96191760000000004</c:v>
                </c:pt>
                <c:pt idx="25115">
                  <c:v>0.951523911</c:v>
                </c:pt>
                <c:pt idx="25116">
                  <c:v>0.940716</c:v>
                </c:pt>
                <c:pt idx="25117">
                  <c:v>0.96589449800000005</c:v>
                </c:pt>
                <c:pt idx="25118">
                  <c:v>0.96128632999999997</c:v>
                </c:pt>
                <c:pt idx="25119">
                  <c:v>0.970129782</c:v>
                </c:pt>
                <c:pt idx="25120">
                  <c:v>0.96589440100000001</c:v>
                </c:pt>
                <c:pt idx="25121">
                  <c:v>0.93848354300000003</c:v>
                </c:pt>
                <c:pt idx="25122">
                  <c:v>0.96250719399999995</c:v>
                </c:pt>
                <c:pt idx="25123">
                  <c:v>0.95572895000000002</c:v>
                </c:pt>
                <c:pt idx="25124">
                  <c:v>0.957674464</c:v>
                </c:pt>
                <c:pt idx="25125">
                  <c:v>0.97048474299999998</c:v>
                </c:pt>
                <c:pt idx="25126">
                  <c:v>0.95660261599999996</c:v>
                </c:pt>
                <c:pt idx="25127">
                  <c:v>0.95865253699999997</c:v>
                </c:pt>
                <c:pt idx="25128">
                  <c:v>0.96346492699999997</c:v>
                </c:pt>
                <c:pt idx="25129">
                  <c:v>0.96817208600000004</c:v>
                </c:pt>
                <c:pt idx="25130">
                  <c:v>0.96528282399999998</c:v>
                </c:pt>
                <c:pt idx="25131">
                  <c:v>0.95666712099999995</c:v>
                </c:pt>
                <c:pt idx="25132">
                  <c:v>0.95813998300000003</c:v>
                </c:pt>
                <c:pt idx="25133">
                  <c:v>0.95013698499999999</c:v>
                </c:pt>
                <c:pt idx="25134">
                  <c:v>0.96101185600000005</c:v>
                </c:pt>
                <c:pt idx="25135">
                  <c:v>0.95707922000000001</c:v>
                </c:pt>
                <c:pt idx="25136">
                  <c:v>0.95511289399999999</c:v>
                </c:pt>
                <c:pt idx="25137">
                  <c:v>0.96824628400000001</c:v>
                </c:pt>
                <c:pt idx="25138">
                  <c:v>0.94449878700000001</c:v>
                </c:pt>
                <c:pt idx="25139">
                  <c:v>0.94969243299999995</c:v>
                </c:pt>
                <c:pt idx="25140">
                  <c:v>0.95542084000000005</c:v>
                </c:pt>
                <c:pt idx="25141">
                  <c:v>0.95057967399999999</c:v>
                </c:pt>
                <c:pt idx="25142">
                  <c:v>0.94826840800000001</c:v>
                </c:pt>
                <c:pt idx="25143">
                  <c:v>0.95384085699999999</c:v>
                </c:pt>
                <c:pt idx="25144">
                  <c:v>0.961234441</c:v>
                </c:pt>
                <c:pt idx="25145">
                  <c:v>0.95477962699999996</c:v>
                </c:pt>
                <c:pt idx="25146">
                  <c:v>0.96443601700000003</c:v>
                </c:pt>
                <c:pt idx="25147">
                  <c:v>0.95437734100000005</c:v>
                </c:pt>
                <c:pt idx="25148">
                  <c:v>0.95445070300000001</c:v>
                </c:pt>
                <c:pt idx="25149">
                  <c:v>0.96451057799999995</c:v>
                </c:pt>
                <c:pt idx="25150">
                  <c:v>0.95705852300000005</c:v>
                </c:pt>
                <c:pt idx="25151">
                  <c:v>0.94091027199999999</c:v>
                </c:pt>
                <c:pt idx="25152">
                  <c:v>0.93763606600000005</c:v>
                </c:pt>
                <c:pt idx="25153">
                  <c:v>0.95753749200000005</c:v>
                </c:pt>
                <c:pt idx="25154">
                  <c:v>0.97065288400000005</c:v>
                </c:pt>
                <c:pt idx="25155">
                  <c:v>0.94570562599999997</c:v>
                </c:pt>
                <c:pt idx="25156">
                  <c:v>0.95979979699999995</c:v>
                </c:pt>
                <c:pt idx="25157">
                  <c:v>0.95209953000000003</c:v>
                </c:pt>
                <c:pt idx="25158">
                  <c:v>0.95231544199999996</c:v>
                </c:pt>
                <c:pt idx="25159">
                  <c:v>0.94813307899999999</c:v>
                </c:pt>
                <c:pt idx="25160">
                  <c:v>0.94923010900000004</c:v>
                </c:pt>
                <c:pt idx="25161">
                  <c:v>0.96874360999999998</c:v>
                </c:pt>
                <c:pt idx="25162">
                  <c:v>0.96779320400000002</c:v>
                </c:pt>
                <c:pt idx="25163">
                  <c:v>0.96145203099999998</c:v>
                </c:pt>
                <c:pt idx="25164">
                  <c:v>0.95292261599999994</c:v>
                </c:pt>
                <c:pt idx="25165">
                  <c:v>0.95509845999999998</c:v>
                </c:pt>
                <c:pt idx="25166">
                  <c:v>0.94939631300000005</c:v>
                </c:pt>
                <c:pt idx="25167">
                  <c:v>0.94909932900000005</c:v>
                </c:pt>
                <c:pt idx="25168">
                  <c:v>0.97910056700000003</c:v>
                </c:pt>
                <c:pt idx="25169">
                  <c:v>0.95214987100000004</c:v>
                </c:pt>
                <c:pt idx="25170">
                  <c:v>0.97357298000000003</c:v>
                </c:pt>
                <c:pt idx="25171">
                  <c:v>0.94192229900000002</c:v>
                </c:pt>
                <c:pt idx="25172">
                  <c:v>0.95127350600000005</c:v>
                </c:pt>
                <c:pt idx="25173">
                  <c:v>0.95788435500000002</c:v>
                </c:pt>
                <c:pt idx="25174">
                  <c:v>0.95978601100000005</c:v>
                </c:pt>
                <c:pt idx="25175">
                  <c:v>0.94490912000000005</c:v>
                </c:pt>
                <c:pt idx="25176">
                  <c:v>0.95762214300000004</c:v>
                </c:pt>
                <c:pt idx="25177">
                  <c:v>0.96207547800000004</c:v>
                </c:pt>
                <c:pt idx="25178">
                  <c:v>0.96151317000000003</c:v>
                </c:pt>
                <c:pt idx="25179">
                  <c:v>0.96449272399999997</c:v>
                </c:pt>
                <c:pt idx="25180">
                  <c:v>0.96224065299999995</c:v>
                </c:pt>
                <c:pt idx="25181">
                  <c:v>0.96101229200000005</c:v>
                </c:pt>
                <c:pt idx="25182">
                  <c:v>0.94687312800000001</c:v>
                </c:pt>
                <c:pt idx="25183">
                  <c:v>0.97920988399999997</c:v>
                </c:pt>
                <c:pt idx="25184">
                  <c:v>0.93475233300000005</c:v>
                </c:pt>
                <c:pt idx="25185">
                  <c:v>0.97854344199999999</c:v>
                </c:pt>
                <c:pt idx="25186">
                  <c:v>0.95217864900000004</c:v>
                </c:pt>
                <c:pt idx="25187">
                  <c:v>0.966066812</c:v>
                </c:pt>
                <c:pt idx="25188">
                  <c:v>0.97232954199999999</c:v>
                </c:pt>
                <c:pt idx="25189">
                  <c:v>0.94735808799999999</c:v>
                </c:pt>
                <c:pt idx="25190">
                  <c:v>0.96945467100000005</c:v>
                </c:pt>
                <c:pt idx="25191">
                  <c:v>0.94346243399999996</c:v>
                </c:pt>
                <c:pt idx="25192">
                  <c:v>0.96486319700000001</c:v>
                </c:pt>
                <c:pt idx="25193">
                  <c:v>0.95069888199999997</c:v>
                </c:pt>
                <c:pt idx="25194">
                  <c:v>0.96185424799999997</c:v>
                </c:pt>
                <c:pt idx="25195">
                  <c:v>0.94943577499999998</c:v>
                </c:pt>
                <c:pt idx="25196">
                  <c:v>0.95208947099999996</c:v>
                </c:pt>
                <c:pt idx="25197">
                  <c:v>0.97415951999999995</c:v>
                </c:pt>
                <c:pt idx="25198">
                  <c:v>0.96803877000000005</c:v>
                </c:pt>
                <c:pt idx="25199">
                  <c:v>0.95672928700000004</c:v>
                </c:pt>
                <c:pt idx="25200">
                  <c:v>0.95681128900000001</c:v>
                </c:pt>
                <c:pt idx="25201">
                  <c:v>0.95678999099999995</c:v>
                </c:pt>
                <c:pt idx="25202">
                  <c:v>0.95557431800000003</c:v>
                </c:pt>
                <c:pt idx="25203">
                  <c:v>0.96658733399999996</c:v>
                </c:pt>
                <c:pt idx="25204">
                  <c:v>0.97201327599999998</c:v>
                </c:pt>
                <c:pt idx="25205">
                  <c:v>0.93530288100000003</c:v>
                </c:pt>
                <c:pt idx="25206">
                  <c:v>0.95280997899999997</c:v>
                </c:pt>
                <c:pt idx="25207">
                  <c:v>0.94651878899999997</c:v>
                </c:pt>
                <c:pt idx="25208">
                  <c:v>0.95973879799999995</c:v>
                </c:pt>
                <c:pt idx="25209">
                  <c:v>0.96059513100000005</c:v>
                </c:pt>
                <c:pt idx="25210">
                  <c:v>0.94169581000000002</c:v>
                </c:pt>
                <c:pt idx="25211">
                  <c:v>0.96119654300000001</c:v>
                </c:pt>
                <c:pt idx="25212">
                  <c:v>0.95239672600000003</c:v>
                </c:pt>
                <c:pt idx="25213">
                  <c:v>0.96157175500000003</c:v>
                </c:pt>
                <c:pt idx="25214">
                  <c:v>0.95377884199999996</c:v>
                </c:pt>
                <c:pt idx="25215">
                  <c:v>0.960065634</c:v>
                </c:pt>
                <c:pt idx="25216">
                  <c:v>0.95498383499999995</c:v>
                </c:pt>
                <c:pt idx="25217">
                  <c:v>0.96084304099999995</c:v>
                </c:pt>
                <c:pt idx="25218">
                  <c:v>0.96414997400000002</c:v>
                </c:pt>
                <c:pt idx="25219">
                  <c:v>0.95943242399999995</c:v>
                </c:pt>
                <c:pt idx="25220">
                  <c:v>0.943326251</c:v>
                </c:pt>
                <c:pt idx="25221">
                  <c:v>0.943802009</c:v>
                </c:pt>
                <c:pt idx="25222">
                  <c:v>0.952448199</c:v>
                </c:pt>
                <c:pt idx="25223">
                  <c:v>0.95464011800000004</c:v>
                </c:pt>
                <c:pt idx="25224">
                  <c:v>0.97055360099999999</c:v>
                </c:pt>
                <c:pt idx="25225">
                  <c:v>0.95091204299999998</c:v>
                </c:pt>
                <c:pt idx="25226">
                  <c:v>0.96470038700000005</c:v>
                </c:pt>
                <c:pt idx="25227">
                  <c:v>0.94483308600000004</c:v>
                </c:pt>
                <c:pt idx="25228">
                  <c:v>0.97012072500000002</c:v>
                </c:pt>
                <c:pt idx="25229">
                  <c:v>0.95861258100000002</c:v>
                </c:pt>
                <c:pt idx="25230">
                  <c:v>0.94077940299999996</c:v>
                </c:pt>
                <c:pt idx="25231">
                  <c:v>0.94880160000000002</c:v>
                </c:pt>
                <c:pt idx="25232">
                  <c:v>0.96207389200000004</c:v>
                </c:pt>
                <c:pt idx="25233">
                  <c:v>0.95416300700000001</c:v>
                </c:pt>
                <c:pt idx="25234">
                  <c:v>0.97033659400000005</c:v>
                </c:pt>
                <c:pt idx="25235">
                  <c:v>0.945919654</c:v>
                </c:pt>
                <c:pt idx="25236">
                  <c:v>0.97205069899999996</c:v>
                </c:pt>
                <c:pt idx="25237">
                  <c:v>0.96051854800000003</c:v>
                </c:pt>
                <c:pt idx="25238">
                  <c:v>0.95471871500000005</c:v>
                </c:pt>
                <c:pt idx="25239">
                  <c:v>0.97528653200000004</c:v>
                </c:pt>
                <c:pt idx="25240">
                  <c:v>0.94145272599999996</c:v>
                </c:pt>
                <c:pt idx="25241">
                  <c:v>0.96850854900000005</c:v>
                </c:pt>
                <c:pt idx="25242">
                  <c:v>0.97229642000000005</c:v>
                </c:pt>
                <c:pt idx="25243">
                  <c:v>0.94974907099999994</c:v>
                </c:pt>
                <c:pt idx="25244">
                  <c:v>0.94514785400000001</c:v>
                </c:pt>
                <c:pt idx="25245">
                  <c:v>0.96762439499999997</c:v>
                </c:pt>
                <c:pt idx="25246">
                  <c:v>0.95710944099999995</c:v>
                </c:pt>
                <c:pt idx="25247">
                  <c:v>0.947257091</c:v>
                </c:pt>
                <c:pt idx="25248">
                  <c:v>0.94813029199999999</c:v>
                </c:pt>
                <c:pt idx="25249">
                  <c:v>0.985345955</c:v>
                </c:pt>
                <c:pt idx="25250">
                  <c:v>0.96175207699999998</c:v>
                </c:pt>
                <c:pt idx="25251">
                  <c:v>0.96441635699999995</c:v>
                </c:pt>
                <c:pt idx="25252">
                  <c:v>0.96285046900000004</c:v>
                </c:pt>
                <c:pt idx="25253">
                  <c:v>0.96609450399999997</c:v>
                </c:pt>
                <c:pt idx="25254">
                  <c:v>0.94760916299999998</c:v>
                </c:pt>
                <c:pt idx="25255">
                  <c:v>0.96159430499999998</c:v>
                </c:pt>
                <c:pt idx="25256">
                  <c:v>0.93925625400000001</c:v>
                </c:pt>
                <c:pt idx="25257">
                  <c:v>0.96792351200000004</c:v>
                </c:pt>
                <c:pt idx="25258">
                  <c:v>0.94324176199999998</c:v>
                </c:pt>
                <c:pt idx="25259">
                  <c:v>0.96657986100000004</c:v>
                </c:pt>
                <c:pt idx="25260">
                  <c:v>0.95730733400000001</c:v>
                </c:pt>
                <c:pt idx="25261">
                  <c:v>0.95552364599999995</c:v>
                </c:pt>
                <c:pt idx="25262">
                  <c:v>0.95421034999999998</c:v>
                </c:pt>
                <c:pt idx="25263">
                  <c:v>0.95374517700000006</c:v>
                </c:pt>
                <c:pt idx="25264">
                  <c:v>0.94844985299999995</c:v>
                </c:pt>
                <c:pt idx="25265">
                  <c:v>0.96815481999999997</c:v>
                </c:pt>
                <c:pt idx="25266">
                  <c:v>0.94781343100000004</c:v>
                </c:pt>
                <c:pt idx="25267">
                  <c:v>0.94808028</c:v>
                </c:pt>
                <c:pt idx="25268">
                  <c:v>0.96484513400000005</c:v>
                </c:pt>
                <c:pt idx="25269">
                  <c:v>0.95335488599999996</c:v>
                </c:pt>
                <c:pt idx="25270">
                  <c:v>0.94338105500000002</c:v>
                </c:pt>
                <c:pt idx="25271">
                  <c:v>0.95957337499999995</c:v>
                </c:pt>
                <c:pt idx="25272">
                  <c:v>0.94202898499999999</c:v>
                </c:pt>
                <c:pt idx="25273">
                  <c:v>0.94483355499999999</c:v>
                </c:pt>
                <c:pt idx="25274">
                  <c:v>0.96170844099999997</c:v>
                </c:pt>
                <c:pt idx="25275">
                  <c:v>0.94573903500000001</c:v>
                </c:pt>
                <c:pt idx="25276">
                  <c:v>0.95434694200000003</c:v>
                </c:pt>
                <c:pt idx="25277">
                  <c:v>0.96166449499999995</c:v>
                </c:pt>
                <c:pt idx="25278">
                  <c:v>0.96786744899999999</c:v>
                </c:pt>
                <c:pt idx="25279">
                  <c:v>0.96326509900000001</c:v>
                </c:pt>
                <c:pt idx="25280">
                  <c:v>0.97617242699999995</c:v>
                </c:pt>
                <c:pt idx="25281">
                  <c:v>0.95586681799999995</c:v>
                </c:pt>
                <c:pt idx="25282">
                  <c:v>0.95879192499999999</c:v>
                </c:pt>
                <c:pt idx="25283">
                  <c:v>0.94656549499999998</c:v>
                </c:pt>
                <c:pt idx="25284">
                  <c:v>0.96560161799999999</c:v>
                </c:pt>
                <c:pt idx="25285">
                  <c:v>0.96340155100000002</c:v>
                </c:pt>
                <c:pt idx="25286">
                  <c:v>0.96168678799999996</c:v>
                </c:pt>
                <c:pt idx="25287">
                  <c:v>0.96269060399999995</c:v>
                </c:pt>
                <c:pt idx="25288">
                  <c:v>0.94899876400000005</c:v>
                </c:pt>
                <c:pt idx="25289">
                  <c:v>0.93764114200000004</c:v>
                </c:pt>
                <c:pt idx="25290">
                  <c:v>0.94884867799999995</c:v>
                </c:pt>
                <c:pt idx="25291">
                  <c:v>0.96340317499999994</c:v>
                </c:pt>
                <c:pt idx="25292">
                  <c:v>0.97103004999999998</c:v>
                </c:pt>
                <c:pt idx="25293">
                  <c:v>0.959844484</c:v>
                </c:pt>
                <c:pt idx="25294">
                  <c:v>0.97203239100000005</c:v>
                </c:pt>
                <c:pt idx="25295">
                  <c:v>0.95716255699999997</c:v>
                </c:pt>
                <c:pt idx="25296">
                  <c:v>0.96737717400000001</c:v>
                </c:pt>
                <c:pt idx="25297">
                  <c:v>0.93645588000000002</c:v>
                </c:pt>
                <c:pt idx="25298">
                  <c:v>0.95933053700000004</c:v>
                </c:pt>
                <c:pt idx="25299">
                  <c:v>0.95552178200000004</c:v>
                </c:pt>
                <c:pt idx="25300">
                  <c:v>0.96360006499999995</c:v>
                </c:pt>
                <c:pt idx="25301">
                  <c:v>0.95093872899999998</c:v>
                </c:pt>
                <c:pt idx="25302">
                  <c:v>0.96729097100000005</c:v>
                </c:pt>
                <c:pt idx="25303">
                  <c:v>0.94306292700000005</c:v>
                </c:pt>
                <c:pt idx="25304">
                  <c:v>0.95255315100000004</c:v>
                </c:pt>
                <c:pt idx="25305">
                  <c:v>0.95775659800000001</c:v>
                </c:pt>
                <c:pt idx="25306">
                  <c:v>0.97193522399999999</c:v>
                </c:pt>
                <c:pt idx="25307">
                  <c:v>0.94931611400000004</c:v>
                </c:pt>
                <c:pt idx="25308">
                  <c:v>0.97179078299999999</c:v>
                </c:pt>
                <c:pt idx="25309">
                  <c:v>0.95896907600000003</c:v>
                </c:pt>
                <c:pt idx="25310">
                  <c:v>0.96132915799999996</c:v>
                </c:pt>
                <c:pt idx="25311">
                  <c:v>0.95909916900000003</c:v>
                </c:pt>
                <c:pt idx="25312">
                  <c:v>0.96705258100000002</c:v>
                </c:pt>
                <c:pt idx="25313">
                  <c:v>0.96268205900000003</c:v>
                </c:pt>
                <c:pt idx="25314">
                  <c:v>0.948633002</c:v>
                </c:pt>
                <c:pt idx="25315">
                  <c:v>0.97424359299999996</c:v>
                </c:pt>
                <c:pt idx="25316">
                  <c:v>0.96229111599999995</c:v>
                </c:pt>
                <c:pt idx="25317">
                  <c:v>0.948736727</c:v>
                </c:pt>
                <c:pt idx="25318">
                  <c:v>0.95636462700000002</c:v>
                </c:pt>
                <c:pt idx="25319">
                  <c:v>0.95907096400000003</c:v>
                </c:pt>
                <c:pt idx="25320">
                  <c:v>0.93950670300000005</c:v>
                </c:pt>
                <c:pt idx="25321">
                  <c:v>0.95950145600000003</c:v>
                </c:pt>
                <c:pt idx="25322">
                  <c:v>0.96601976899999997</c:v>
                </c:pt>
                <c:pt idx="25323">
                  <c:v>0.940975695</c:v>
                </c:pt>
                <c:pt idx="25324">
                  <c:v>0.94592994799999996</c:v>
                </c:pt>
                <c:pt idx="25325">
                  <c:v>0.95336040499999997</c:v>
                </c:pt>
                <c:pt idx="25326">
                  <c:v>0.94667120599999999</c:v>
                </c:pt>
                <c:pt idx="25327">
                  <c:v>0.96438020800000002</c:v>
                </c:pt>
                <c:pt idx="25328">
                  <c:v>0.95151836400000001</c:v>
                </c:pt>
                <c:pt idx="25329">
                  <c:v>0.94924081199999999</c:v>
                </c:pt>
                <c:pt idx="25330">
                  <c:v>0.96216607300000001</c:v>
                </c:pt>
                <c:pt idx="25331">
                  <c:v>0.96127510599999999</c:v>
                </c:pt>
                <c:pt idx="25332">
                  <c:v>0.961993765</c:v>
                </c:pt>
                <c:pt idx="25333">
                  <c:v>0.95432417599999997</c:v>
                </c:pt>
                <c:pt idx="25334">
                  <c:v>0.95772374400000004</c:v>
                </c:pt>
                <c:pt idx="25335">
                  <c:v>0.95086263100000001</c:v>
                </c:pt>
                <c:pt idx="25336">
                  <c:v>0.97070268100000001</c:v>
                </c:pt>
                <c:pt idx="25337">
                  <c:v>0.95747125499999997</c:v>
                </c:pt>
                <c:pt idx="25338">
                  <c:v>0.94613535100000001</c:v>
                </c:pt>
                <c:pt idx="25339">
                  <c:v>0.96095996699999997</c:v>
                </c:pt>
                <c:pt idx="25340">
                  <c:v>0.94610035100000001</c:v>
                </c:pt>
                <c:pt idx="25341">
                  <c:v>0.95307695000000003</c:v>
                </c:pt>
                <c:pt idx="25342">
                  <c:v>0.96129922700000003</c:v>
                </c:pt>
                <c:pt idx="25343">
                  <c:v>0.94968577099999996</c:v>
                </c:pt>
                <c:pt idx="25344">
                  <c:v>0.95910100399999998</c:v>
                </c:pt>
                <c:pt idx="25345">
                  <c:v>0.95491538600000003</c:v>
                </c:pt>
                <c:pt idx="25346">
                  <c:v>0.952837449</c:v>
                </c:pt>
                <c:pt idx="25347">
                  <c:v>0.95553474999999999</c:v>
                </c:pt>
                <c:pt idx="25348">
                  <c:v>0.95373505400000003</c:v>
                </c:pt>
                <c:pt idx="25349">
                  <c:v>0.96671572100000003</c:v>
                </c:pt>
                <c:pt idx="25350">
                  <c:v>0.95515637499999995</c:v>
                </c:pt>
                <c:pt idx="25351">
                  <c:v>0.96901050700000002</c:v>
                </c:pt>
                <c:pt idx="25352">
                  <c:v>0.95737346700000003</c:v>
                </c:pt>
                <c:pt idx="25353">
                  <c:v>0.96230407100000004</c:v>
                </c:pt>
                <c:pt idx="25354">
                  <c:v>0.953992175</c:v>
                </c:pt>
                <c:pt idx="25355">
                  <c:v>0.95171765200000003</c:v>
                </c:pt>
                <c:pt idx="25356">
                  <c:v>0.95169062100000001</c:v>
                </c:pt>
                <c:pt idx="25357">
                  <c:v>0.95764580799999999</c:v>
                </c:pt>
                <c:pt idx="25358">
                  <c:v>0.96073902700000002</c:v>
                </c:pt>
                <c:pt idx="25359">
                  <c:v>0.94048557099999996</c:v>
                </c:pt>
                <c:pt idx="25360">
                  <c:v>0.96079450700000002</c:v>
                </c:pt>
                <c:pt idx="25361">
                  <c:v>0.94461077800000004</c:v>
                </c:pt>
                <c:pt idx="25362">
                  <c:v>0.966851617</c:v>
                </c:pt>
                <c:pt idx="25363">
                  <c:v>0.95715238899999999</c:v>
                </c:pt>
                <c:pt idx="25364">
                  <c:v>0.95581544399999996</c:v>
                </c:pt>
                <c:pt idx="25365">
                  <c:v>0.96560024200000005</c:v>
                </c:pt>
                <c:pt idx="25366">
                  <c:v>0.97603053799999995</c:v>
                </c:pt>
                <c:pt idx="25367">
                  <c:v>0.96882553599999999</c:v>
                </c:pt>
                <c:pt idx="25368">
                  <c:v>0.95947163199999996</c:v>
                </c:pt>
                <c:pt idx="25369">
                  <c:v>0.94394428699999999</c:v>
                </c:pt>
                <c:pt idx="25370">
                  <c:v>0.95245528999999995</c:v>
                </c:pt>
                <c:pt idx="25371">
                  <c:v>0.96682988599999997</c:v>
                </c:pt>
                <c:pt idx="25372">
                  <c:v>0.96500054099999999</c:v>
                </c:pt>
                <c:pt idx="25373">
                  <c:v>0.94250700399999998</c:v>
                </c:pt>
                <c:pt idx="25374">
                  <c:v>0.98596061400000001</c:v>
                </c:pt>
                <c:pt idx="25375">
                  <c:v>0.96424200800000004</c:v>
                </c:pt>
                <c:pt idx="25376">
                  <c:v>0.95211718199999995</c:v>
                </c:pt>
                <c:pt idx="25377">
                  <c:v>0.96179787299999997</c:v>
                </c:pt>
                <c:pt idx="25378">
                  <c:v>0.97452209599999995</c:v>
                </c:pt>
                <c:pt idx="25379">
                  <c:v>0.95158198800000005</c:v>
                </c:pt>
                <c:pt idx="25380">
                  <c:v>0.95379666900000004</c:v>
                </c:pt>
                <c:pt idx="25381">
                  <c:v>0.94149508000000004</c:v>
                </c:pt>
                <c:pt idx="25382">
                  <c:v>0.95488956000000003</c:v>
                </c:pt>
                <c:pt idx="25383">
                  <c:v>0.95233630599999997</c:v>
                </c:pt>
                <c:pt idx="25384">
                  <c:v>0.97104353700000001</c:v>
                </c:pt>
                <c:pt idx="25385">
                  <c:v>0.96443220200000002</c:v>
                </c:pt>
                <c:pt idx="25386">
                  <c:v>0.94684335799999997</c:v>
                </c:pt>
                <c:pt idx="25387">
                  <c:v>0.95186386300000003</c:v>
                </c:pt>
                <c:pt idx="25388">
                  <c:v>0.96013924399999995</c:v>
                </c:pt>
                <c:pt idx="25389">
                  <c:v>0.96510512199999998</c:v>
                </c:pt>
                <c:pt idx="25390">
                  <c:v>0.95352542699999998</c:v>
                </c:pt>
                <c:pt idx="25391">
                  <c:v>0.96948496500000003</c:v>
                </c:pt>
                <c:pt idx="25392">
                  <c:v>0.96317195600000005</c:v>
                </c:pt>
                <c:pt idx="25393">
                  <c:v>0.97539994500000005</c:v>
                </c:pt>
                <c:pt idx="25394">
                  <c:v>0.94200526399999995</c:v>
                </c:pt>
                <c:pt idx="25395">
                  <c:v>0.95453456400000003</c:v>
                </c:pt>
                <c:pt idx="25396">
                  <c:v>0.97640655499999995</c:v>
                </c:pt>
                <c:pt idx="25397">
                  <c:v>0.95588604499999996</c:v>
                </c:pt>
                <c:pt idx="25398">
                  <c:v>0.94378496599999995</c:v>
                </c:pt>
                <c:pt idx="25399">
                  <c:v>0.946937256</c:v>
                </c:pt>
                <c:pt idx="25400">
                  <c:v>0.959663139</c:v>
                </c:pt>
                <c:pt idx="25401">
                  <c:v>0.96730887700000001</c:v>
                </c:pt>
                <c:pt idx="25402">
                  <c:v>0.96325467399999998</c:v>
                </c:pt>
                <c:pt idx="25403">
                  <c:v>0.96772976700000002</c:v>
                </c:pt>
                <c:pt idx="25404">
                  <c:v>0.96534405999999995</c:v>
                </c:pt>
                <c:pt idx="25405">
                  <c:v>0.96479082199999999</c:v>
                </c:pt>
                <c:pt idx="25406">
                  <c:v>0.95592275400000004</c:v>
                </c:pt>
                <c:pt idx="25407">
                  <c:v>0.94391254000000002</c:v>
                </c:pt>
                <c:pt idx="25408">
                  <c:v>0.958977517</c:v>
                </c:pt>
                <c:pt idx="25409">
                  <c:v>0.94444207400000002</c:v>
                </c:pt>
                <c:pt idx="25410">
                  <c:v>0.95047309499999999</c:v>
                </c:pt>
                <c:pt idx="25411">
                  <c:v>0.98129132799999996</c:v>
                </c:pt>
                <c:pt idx="25412">
                  <c:v>0.97695562700000005</c:v>
                </c:pt>
                <c:pt idx="25413">
                  <c:v>0.96740610699999996</c:v>
                </c:pt>
                <c:pt idx="25414">
                  <c:v>0.95036332599999995</c:v>
                </c:pt>
                <c:pt idx="25415">
                  <c:v>0.94427351999999998</c:v>
                </c:pt>
                <c:pt idx="25416">
                  <c:v>0.96428565700000002</c:v>
                </c:pt>
                <c:pt idx="25417">
                  <c:v>0.96035697900000006</c:v>
                </c:pt>
                <c:pt idx="25418">
                  <c:v>0.94313876900000004</c:v>
                </c:pt>
                <c:pt idx="25419">
                  <c:v>0.95863538100000001</c:v>
                </c:pt>
                <c:pt idx="25420">
                  <c:v>0.97539913300000003</c:v>
                </c:pt>
                <c:pt idx="25421">
                  <c:v>0.95155461600000002</c:v>
                </c:pt>
                <c:pt idx="25422">
                  <c:v>0.96425055599999998</c:v>
                </c:pt>
                <c:pt idx="25423">
                  <c:v>0.97576671800000003</c:v>
                </c:pt>
                <c:pt idx="25424">
                  <c:v>0.94839440900000005</c:v>
                </c:pt>
                <c:pt idx="25425">
                  <c:v>0.96227618999999998</c:v>
                </c:pt>
                <c:pt idx="25426">
                  <c:v>0.95131702500000004</c:v>
                </c:pt>
                <c:pt idx="25427">
                  <c:v>0.95919604999999997</c:v>
                </c:pt>
                <c:pt idx="25428">
                  <c:v>0.96564958199999995</c:v>
                </c:pt>
                <c:pt idx="25429">
                  <c:v>0.957866365</c:v>
                </c:pt>
                <c:pt idx="25430">
                  <c:v>0.97023095299999995</c:v>
                </c:pt>
                <c:pt idx="25431">
                  <c:v>0.95172836199999999</c:v>
                </c:pt>
                <c:pt idx="25432">
                  <c:v>0.93914896400000003</c:v>
                </c:pt>
                <c:pt idx="25433">
                  <c:v>0.95960310500000001</c:v>
                </c:pt>
                <c:pt idx="25434">
                  <c:v>0.95822464299999999</c:v>
                </c:pt>
                <c:pt idx="25435">
                  <c:v>0.95612092100000001</c:v>
                </c:pt>
                <c:pt idx="25436">
                  <c:v>0.94474336299999995</c:v>
                </c:pt>
                <c:pt idx="25437">
                  <c:v>0.96073331399999995</c:v>
                </c:pt>
                <c:pt idx="25438">
                  <c:v>0.93855957899999998</c:v>
                </c:pt>
                <c:pt idx="25439">
                  <c:v>0.95728276099999998</c:v>
                </c:pt>
                <c:pt idx="25440">
                  <c:v>0.95555151299999996</c:v>
                </c:pt>
                <c:pt idx="25441">
                  <c:v>0.95911722899999996</c:v>
                </c:pt>
                <c:pt idx="25442">
                  <c:v>0.97360638300000002</c:v>
                </c:pt>
                <c:pt idx="25443">
                  <c:v>0.95250940399999995</c:v>
                </c:pt>
                <c:pt idx="25444">
                  <c:v>0.97411760700000005</c:v>
                </c:pt>
                <c:pt idx="25445">
                  <c:v>0.96577959800000002</c:v>
                </c:pt>
                <c:pt idx="25446">
                  <c:v>0.94889792299999998</c:v>
                </c:pt>
                <c:pt idx="25447">
                  <c:v>0.94253851399999999</c:v>
                </c:pt>
                <c:pt idx="25448">
                  <c:v>0.962314691</c:v>
                </c:pt>
                <c:pt idx="25449">
                  <c:v>0.95419669600000001</c:v>
                </c:pt>
                <c:pt idx="25450">
                  <c:v>0.95873056300000004</c:v>
                </c:pt>
                <c:pt idx="25451">
                  <c:v>0.953362665</c:v>
                </c:pt>
                <c:pt idx="25452">
                  <c:v>0.96152510300000005</c:v>
                </c:pt>
                <c:pt idx="25453">
                  <c:v>0.94897964499999998</c:v>
                </c:pt>
                <c:pt idx="25454">
                  <c:v>0.96653949699999997</c:v>
                </c:pt>
                <c:pt idx="25455">
                  <c:v>0.94267261999999996</c:v>
                </c:pt>
                <c:pt idx="25456">
                  <c:v>0.95980841100000003</c:v>
                </c:pt>
                <c:pt idx="25457">
                  <c:v>0.96840073999999998</c:v>
                </c:pt>
                <c:pt idx="25458">
                  <c:v>0.96193801899999998</c:v>
                </c:pt>
                <c:pt idx="25459">
                  <c:v>0.97578319599999996</c:v>
                </c:pt>
                <c:pt idx="25460">
                  <c:v>0.96155229499999995</c:v>
                </c:pt>
                <c:pt idx="25461">
                  <c:v>0.96920442399999995</c:v>
                </c:pt>
                <c:pt idx="25462">
                  <c:v>0.95364291599999995</c:v>
                </c:pt>
                <c:pt idx="25463">
                  <c:v>0.95205539100000003</c:v>
                </c:pt>
                <c:pt idx="25464">
                  <c:v>0.94769593100000005</c:v>
                </c:pt>
                <c:pt idx="25465">
                  <c:v>0.95937805399999998</c:v>
                </c:pt>
                <c:pt idx="25466">
                  <c:v>0.953119359</c:v>
                </c:pt>
                <c:pt idx="25467">
                  <c:v>0.94636313299999997</c:v>
                </c:pt>
                <c:pt idx="25468">
                  <c:v>0.95759629499999999</c:v>
                </c:pt>
                <c:pt idx="25469">
                  <c:v>0.97441997599999997</c:v>
                </c:pt>
                <c:pt idx="25470">
                  <c:v>0.96739311299999997</c:v>
                </c:pt>
                <c:pt idx="25471">
                  <c:v>0.94726881900000004</c:v>
                </c:pt>
                <c:pt idx="25472">
                  <c:v>0.95220146999999999</c:v>
                </c:pt>
                <c:pt idx="25473">
                  <c:v>0.95786971700000001</c:v>
                </c:pt>
                <c:pt idx="25474">
                  <c:v>0.985280822</c:v>
                </c:pt>
                <c:pt idx="25475">
                  <c:v>0.95020468300000005</c:v>
                </c:pt>
                <c:pt idx="25476">
                  <c:v>0.96248898199999999</c:v>
                </c:pt>
                <c:pt idx="25477">
                  <c:v>0.96701245800000002</c:v>
                </c:pt>
                <c:pt idx="25478">
                  <c:v>0.97558913599999997</c:v>
                </c:pt>
                <c:pt idx="25479">
                  <c:v>0.95054405399999997</c:v>
                </c:pt>
                <c:pt idx="25480">
                  <c:v>0.958054356</c:v>
                </c:pt>
                <c:pt idx="25481">
                  <c:v>0.96366894299999994</c:v>
                </c:pt>
                <c:pt idx="25482">
                  <c:v>0.96060773099999996</c:v>
                </c:pt>
                <c:pt idx="25483">
                  <c:v>0.96891716000000006</c:v>
                </c:pt>
                <c:pt idx="25484">
                  <c:v>0.94709674300000002</c:v>
                </c:pt>
                <c:pt idx="25485">
                  <c:v>0.95550675699999998</c:v>
                </c:pt>
                <c:pt idx="25486">
                  <c:v>0.97583057799999995</c:v>
                </c:pt>
                <c:pt idx="25487">
                  <c:v>0.95286182500000005</c:v>
                </c:pt>
                <c:pt idx="25488">
                  <c:v>0.95251343399999999</c:v>
                </c:pt>
                <c:pt idx="25489">
                  <c:v>0.95851706800000003</c:v>
                </c:pt>
                <c:pt idx="25490">
                  <c:v>0.93800427200000003</c:v>
                </c:pt>
                <c:pt idx="25491">
                  <c:v>0.96897053099999997</c:v>
                </c:pt>
                <c:pt idx="25492">
                  <c:v>0.97098624499999997</c:v>
                </c:pt>
                <c:pt idx="25493">
                  <c:v>0.95249729900000002</c:v>
                </c:pt>
                <c:pt idx="25494">
                  <c:v>0.93340768799999996</c:v>
                </c:pt>
                <c:pt idx="25495">
                  <c:v>0.942317246</c:v>
                </c:pt>
                <c:pt idx="25496">
                  <c:v>0.96751109999999996</c:v>
                </c:pt>
                <c:pt idx="25497">
                  <c:v>0.96294652300000005</c:v>
                </c:pt>
                <c:pt idx="25498">
                  <c:v>0.95230763100000004</c:v>
                </c:pt>
                <c:pt idx="25499">
                  <c:v>0.94883467200000005</c:v>
                </c:pt>
                <c:pt idx="25500">
                  <c:v>0.96269563300000005</c:v>
                </c:pt>
                <c:pt idx="25501">
                  <c:v>0.96493531499999996</c:v>
                </c:pt>
                <c:pt idx="25502">
                  <c:v>0.96302317299999995</c:v>
                </c:pt>
                <c:pt idx="25503">
                  <c:v>0.95427576599999997</c:v>
                </c:pt>
                <c:pt idx="25504">
                  <c:v>0.96191897599999998</c:v>
                </c:pt>
                <c:pt idx="25505">
                  <c:v>0.94740091699999995</c:v>
                </c:pt>
                <c:pt idx="25506">
                  <c:v>0.95705364900000001</c:v>
                </c:pt>
                <c:pt idx="25507">
                  <c:v>0.95346021000000003</c:v>
                </c:pt>
                <c:pt idx="25508">
                  <c:v>0.95615620899999998</c:v>
                </c:pt>
                <c:pt idx="25509">
                  <c:v>0.95163109199999996</c:v>
                </c:pt>
                <c:pt idx="25510">
                  <c:v>0.97075107400000005</c:v>
                </c:pt>
                <c:pt idx="25511">
                  <c:v>0.949639715</c:v>
                </c:pt>
                <c:pt idx="25512">
                  <c:v>0.95918908300000005</c:v>
                </c:pt>
                <c:pt idx="25513">
                  <c:v>0.96749543199999999</c:v>
                </c:pt>
                <c:pt idx="25514">
                  <c:v>0.95859111200000002</c:v>
                </c:pt>
                <c:pt idx="25515">
                  <c:v>0.96573134299999996</c:v>
                </c:pt>
                <c:pt idx="25516">
                  <c:v>0.96926320600000004</c:v>
                </c:pt>
                <c:pt idx="25517">
                  <c:v>0.956488228</c:v>
                </c:pt>
                <c:pt idx="25518">
                  <c:v>0.95824918299999995</c:v>
                </c:pt>
                <c:pt idx="25519">
                  <c:v>0.96000204899999997</c:v>
                </c:pt>
                <c:pt idx="25520">
                  <c:v>0.964720299</c:v>
                </c:pt>
                <c:pt idx="25521">
                  <c:v>0.95568397199999999</c:v>
                </c:pt>
                <c:pt idx="25522">
                  <c:v>0.97603438600000003</c:v>
                </c:pt>
                <c:pt idx="25523">
                  <c:v>0.96984102000000005</c:v>
                </c:pt>
                <c:pt idx="25524">
                  <c:v>0.97475069299999995</c:v>
                </c:pt>
                <c:pt idx="25525">
                  <c:v>0.95715310499999995</c:v>
                </c:pt>
                <c:pt idx="25526">
                  <c:v>0.968432611</c:v>
                </c:pt>
                <c:pt idx="25527">
                  <c:v>0.95259613700000001</c:v>
                </c:pt>
                <c:pt idx="25528">
                  <c:v>0.96371761099999997</c:v>
                </c:pt>
                <c:pt idx="25529">
                  <c:v>0.94596365400000004</c:v>
                </c:pt>
                <c:pt idx="25530">
                  <c:v>0.96995448200000001</c:v>
                </c:pt>
                <c:pt idx="25531">
                  <c:v>0.95073206499999996</c:v>
                </c:pt>
                <c:pt idx="25532">
                  <c:v>0.94820899400000003</c:v>
                </c:pt>
                <c:pt idx="25533">
                  <c:v>0.94269666299999999</c:v>
                </c:pt>
                <c:pt idx="25534">
                  <c:v>0.96154266200000005</c:v>
                </c:pt>
                <c:pt idx="25535">
                  <c:v>0.96415715499999999</c:v>
                </c:pt>
                <c:pt idx="25536">
                  <c:v>0.95153385999999995</c:v>
                </c:pt>
                <c:pt idx="25537">
                  <c:v>0.97233202900000004</c:v>
                </c:pt>
                <c:pt idx="25538">
                  <c:v>0.93898983400000002</c:v>
                </c:pt>
                <c:pt idx="25539">
                  <c:v>0.96605770700000004</c:v>
                </c:pt>
                <c:pt idx="25540">
                  <c:v>0.95395937600000003</c:v>
                </c:pt>
                <c:pt idx="25541">
                  <c:v>0.94287478000000002</c:v>
                </c:pt>
                <c:pt idx="25542">
                  <c:v>0.97829829300000004</c:v>
                </c:pt>
                <c:pt idx="25543">
                  <c:v>0.95657477099999999</c:v>
                </c:pt>
                <c:pt idx="25544">
                  <c:v>0.95262489299999997</c:v>
                </c:pt>
                <c:pt idx="25545">
                  <c:v>0.96796996000000002</c:v>
                </c:pt>
                <c:pt idx="25546">
                  <c:v>0.94058499399999995</c:v>
                </c:pt>
                <c:pt idx="25547">
                  <c:v>0.93942967099999997</c:v>
                </c:pt>
                <c:pt idx="25548">
                  <c:v>0.95879360000000002</c:v>
                </c:pt>
                <c:pt idx="25549">
                  <c:v>0.97215174699999996</c:v>
                </c:pt>
                <c:pt idx="25550">
                  <c:v>0.95641865800000003</c:v>
                </c:pt>
                <c:pt idx="25551">
                  <c:v>0.96109686999999999</c:v>
                </c:pt>
                <c:pt idx="25552">
                  <c:v>0.97796762599999998</c:v>
                </c:pt>
                <c:pt idx="25553">
                  <c:v>0.96312172399999996</c:v>
                </c:pt>
                <c:pt idx="25554">
                  <c:v>0.95864745900000004</c:v>
                </c:pt>
                <c:pt idx="25555">
                  <c:v>0.97668596699999999</c:v>
                </c:pt>
                <c:pt idx="25556">
                  <c:v>0.96740168100000001</c:v>
                </c:pt>
                <c:pt idx="25557">
                  <c:v>0.95709824899999996</c:v>
                </c:pt>
                <c:pt idx="25558">
                  <c:v>0.95076881099999999</c:v>
                </c:pt>
                <c:pt idx="25559">
                  <c:v>0.94959212199999998</c:v>
                </c:pt>
                <c:pt idx="25560">
                  <c:v>0.97790324200000001</c:v>
                </c:pt>
                <c:pt idx="25561">
                  <c:v>0.96397382200000004</c:v>
                </c:pt>
                <c:pt idx="25562">
                  <c:v>0.95552388600000004</c:v>
                </c:pt>
                <c:pt idx="25563">
                  <c:v>0.96038401399999995</c:v>
                </c:pt>
                <c:pt idx="25564">
                  <c:v>0.95564731199999997</c:v>
                </c:pt>
                <c:pt idx="25565">
                  <c:v>0.95474678899999998</c:v>
                </c:pt>
                <c:pt idx="25566">
                  <c:v>0.963967676</c:v>
                </c:pt>
                <c:pt idx="25567">
                  <c:v>0.95214710300000005</c:v>
                </c:pt>
                <c:pt idx="25568">
                  <c:v>0.97689243000000003</c:v>
                </c:pt>
                <c:pt idx="25569">
                  <c:v>0.96425835299999996</c:v>
                </c:pt>
                <c:pt idx="25570">
                  <c:v>0.96246280799999995</c:v>
                </c:pt>
                <c:pt idx="25571">
                  <c:v>0.95539973199999995</c:v>
                </c:pt>
                <c:pt idx="25572">
                  <c:v>0.95040739699999999</c:v>
                </c:pt>
                <c:pt idx="25573">
                  <c:v>0.95364863499999997</c:v>
                </c:pt>
                <c:pt idx="25574">
                  <c:v>0.94279579099999999</c:v>
                </c:pt>
                <c:pt idx="25575">
                  <c:v>0.96981519100000002</c:v>
                </c:pt>
                <c:pt idx="25576">
                  <c:v>0.94282311699999999</c:v>
                </c:pt>
                <c:pt idx="25577">
                  <c:v>0.95709314700000003</c:v>
                </c:pt>
                <c:pt idx="25578">
                  <c:v>0.93623502300000006</c:v>
                </c:pt>
                <c:pt idx="25579">
                  <c:v>0.95125829100000003</c:v>
                </c:pt>
                <c:pt idx="25580">
                  <c:v>0.95463780499999995</c:v>
                </c:pt>
                <c:pt idx="25581">
                  <c:v>0.97465825500000003</c:v>
                </c:pt>
                <c:pt idx="25582">
                  <c:v>0.96348199300000004</c:v>
                </c:pt>
                <c:pt idx="25583">
                  <c:v>0.952563728</c:v>
                </c:pt>
                <c:pt idx="25584">
                  <c:v>0.97109273799999996</c:v>
                </c:pt>
                <c:pt idx="25585">
                  <c:v>0.960792325</c:v>
                </c:pt>
                <c:pt idx="25586">
                  <c:v>0.96186937299999997</c:v>
                </c:pt>
                <c:pt idx="25587">
                  <c:v>0.96867512099999997</c:v>
                </c:pt>
                <c:pt idx="25588">
                  <c:v>0.96580213000000004</c:v>
                </c:pt>
                <c:pt idx="25589">
                  <c:v>0.96102948700000002</c:v>
                </c:pt>
                <c:pt idx="25590">
                  <c:v>0.96983252200000003</c:v>
                </c:pt>
                <c:pt idx="25591">
                  <c:v>0.95796963400000001</c:v>
                </c:pt>
                <c:pt idx="25592">
                  <c:v>0.96230768600000005</c:v>
                </c:pt>
                <c:pt idx="25593">
                  <c:v>0.96202299400000002</c:v>
                </c:pt>
                <c:pt idx="25594">
                  <c:v>0.958652324</c:v>
                </c:pt>
                <c:pt idx="25595">
                  <c:v>0.95396840800000005</c:v>
                </c:pt>
                <c:pt idx="25596">
                  <c:v>0.95884951699999998</c:v>
                </c:pt>
                <c:pt idx="25597">
                  <c:v>0.96182546199999996</c:v>
                </c:pt>
                <c:pt idx="25598">
                  <c:v>0.94963003700000004</c:v>
                </c:pt>
                <c:pt idx="25599">
                  <c:v>0.96293310700000001</c:v>
                </c:pt>
                <c:pt idx="25600">
                  <c:v>0.941647762</c:v>
                </c:pt>
                <c:pt idx="25601">
                  <c:v>0.95678962700000003</c:v>
                </c:pt>
                <c:pt idx="25602">
                  <c:v>0.95301525399999998</c:v>
                </c:pt>
                <c:pt idx="25603">
                  <c:v>0.94757196499999996</c:v>
                </c:pt>
                <c:pt idx="25604">
                  <c:v>0.96554053100000004</c:v>
                </c:pt>
                <c:pt idx="25605">
                  <c:v>0.96416371300000003</c:v>
                </c:pt>
                <c:pt idx="25606">
                  <c:v>0.94680627299999998</c:v>
                </c:pt>
                <c:pt idx="25607">
                  <c:v>0.96900245900000004</c:v>
                </c:pt>
                <c:pt idx="25608">
                  <c:v>0.96081113399999996</c:v>
                </c:pt>
                <c:pt idx="25609">
                  <c:v>0.97519456500000001</c:v>
                </c:pt>
                <c:pt idx="25610">
                  <c:v>0.97483607699999997</c:v>
                </c:pt>
                <c:pt idx="25611">
                  <c:v>0.96888525000000003</c:v>
                </c:pt>
                <c:pt idx="25612">
                  <c:v>0.94790505300000005</c:v>
                </c:pt>
                <c:pt idx="25613">
                  <c:v>0.96354975899999995</c:v>
                </c:pt>
                <c:pt idx="25614">
                  <c:v>0.96907794800000002</c:v>
                </c:pt>
                <c:pt idx="25615">
                  <c:v>0.96829328000000003</c:v>
                </c:pt>
                <c:pt idx="25616">
                  <c:v>0.94568056700000003</c:v>
                </c:pt>
                <c:pt idx="25617">
                  <c:v>0.95557722700000003</c:v>
                </c:pt>
                <c:pt idx="25618">
                  <c:v>0.96689170800000002</c:v>
                </c:pt>
                <c:pt idx="25619">
                  <c:v>0.95514874100000002</c:v>
                </c:pt>
                <c:pt idx="25620">
                  <c:v>0.96624729399999998</c:v>
                </c:pt>
                <c:pt idx="25621">
                  <c:v>0.97726612700000004</c:v>
                </c:pt>
                <c:pt idx="25622">
                  <c:v>0.97393745200000004</c:v>
                </c:pt>
                <c:pt idx="25623">
                  <c:v>0.96282230000000002</c:v>
                </c:pt>
                <c:pt idx="25624">
                  <c:v>0.95643303000000002</c:v>
                </c:pt>
                <c:pt idx="25625">
                  <c:v>0.94276838100000004</c:v>
                </c:pt>
                <c:pt idx="25626">
                  <c:v>0.96508164100000005</c:v>
                </c:pt>
                <c:pt idx="25627">
                  <c:v>0.96221949799999995</c:v>
                </c:pt>
                <c:pt idx="25628">
                  <c:v>0.96412931000000002</c:v>
                </c:pt>
                <c:pt idx="25629">
                  <c:v>0.95424424600000002</c:v>
                </c:pt>
                <c:pt idx="25630">
                  <c:v>0.95552967799999999</c:v>
                </c:pt>
                <c:pt idx="25631">
                  <c:v>0.95465386799999996</c:v>
                </c:pt>
                <c:pt idx="25632">
                  <c:v>0.95622637600000004</c:v>
                </c:pt>
                <c:pt idx="25633">
                  <c:v>0.93729218400000003</c:v>
                </c:pt>
                <c:pt idx="25634">
                  <c:v>0.96914055600000004</c:v>
                </c:pt>
                <c:pt idx="25635">
                  <c:v>0.97187969100000005</c:v>
                </c:pt>
                <c:pt idx="25636">
                  <c:v>0.97445678999999996</c:v>
                </c:pt>
                <c:pt idx="25637">
                  <c:v>0.96781264</c:v>
                </c:pt>
                <c:pt idx="25638">
                  <c:v>0.94446841299999995</c:v>
                </c:pt>
                <c:pt idx="25639">
                  <c:v>0.97006496600000003</c:v>
                </c:pt>
                <c:pt idx="25640">
                  <c:v>0.96660079200000004</c:v>
                </c:pt>
                <c:pt idx="25641">
                  <c:v>0.97884312799999995</c:v>
                </c:pt>
                <c:pt idx="25642">
                  <c:v>0.95614295800000004</c:v>
                </c:pt>
                <c:pt idx="25643">
                  <c:v>0.95073295899999999</c:v>
                </c:pt>
                <c:pt idx="25644">
                  <c:v>0.95951413600000002</c:v>
                </c:pt>
                <c:pt idx="25645">
                  <c:v>0.97049904799999998</c:v>
                </c:pt>
                <c:pt idx="25646">
                  <c:v>0.94364921800000001</c:v>
                </c:pt>
                <c:pt idx="25647">
                  <c:v>0.95783832599999996</c:v>
                </c:pt>
                <c:pt idx="25648">
                  <c:v>0.95962247499999997</c:v>
                </c:pt>
                <c:pt idx="25649">
                  <c:v>0.979135372</c:v>
                </c:pt>
                <c:pt idx="25650">
                  <c:v>0.97810108399999995</c:v>
                </c:pt>
                <c:pt idx="25651">
                  <c:v>0.95205776200000003</c:v>
                </c:pt>
                <c:pt idx="25652">
                  <c:v>0.94609621600000005</c:v>
                </c:pt>
                <c:pt idx="25653">
                  <c:v>0.95075032100000001</c:v>
                </c:pt>
                <c:pt idx="25654">
                  <c:v>0.96310020699999999</c:v>
                </c:pt>
                <c:pt idx="25655">
                  <c:v>0.96112571400000002</c:v>
                </c:pt>
                <c:pt idx="25656">
                  <c:v>0.96337730300000002</c:v>
                </c:pt>
                <c:pt idx="25657">
                  <c:v>0.94709256100000005</c:v>
                </c:pt>
                <c:pt idx="25658">
                  <c:v>0.97139210200000004</c:v>
                </c:pt>
                <c:pt idx="25659">
                  <c:v>0.96197880800000002</c:v>
                </c:pt>
                <c:pt idx="25660">
                  <c:v>0.97295280900000003</c:v>
                </c:pt>
                <c:pt idx="25661">
                  <c:v>0.94570906200000004</c:v>
                </c:pt>
                <c:pt idx="25662">
                  <c:v>0.96987198500000005</c:v>
                </c:pt>
                <c:pt idx="25663">
                  <c:v>0.94360115300000003</c:v>
                </c:pt>
                <c:pt idx="25664">
                  <c:v>0.97184721500000004</c:v>
                </c:pt>
                <c:pt idx="25665">
                  <c:v>0.95688582700000002</c:v>
                </c:pt>
                <c:pt idx="25666">
                  <c:v>0.95982469299999995</c:v>
                </c:pt>
                <c:pt idx="25667">
                  <c:v>0.96364059700000004</c:v>
                </c:pt>
              </c:numCache>
            </c:numRef>
          </c:xVal>
          <c:yVal>
            <c:numRef>
              <c:f>scooter_data!$C$2:$C$26000</c:f>
              <c:numCache>
                <c:formatCode>General</c:formatCode>
                <c:ptCount val="25999"/>
                <c:pt idx="0">
                  <c:v>0.77648365600000002</c:v>
                </c:pt>
                <c:pt idx="1">
                  <c:v>0.80496353499999995</c:v>
                </c:pt>
                <c:pt idx="2">
                  <c:v>0.78404302599999998</c:v>
                </c:pt>
                <c:pt idx="3">
                  <c:v>0.80446147599999995</c:v>
                </c:pt>
                <c:pt idx="4">
                  <c:v>0.78168262300000002</c:v>
                </c:pt>
                <c:pt idx="5">
                  <c:v>0.79089253599999998</c:v>
                </c:pt>
                <c:pt idx="6">
                  <c:v>0.80870663600000003</c:v>
                </c:pt>
                <c:pt idx="7">
                  <c:v>0.789742473</c:v>
                </c:pt>
                <c:pt idx="8">
                  <c:v>0.79068534300000004</c:v>
                </c:pt>
                <c:pt idx="9">
                  <c:v>0.78586014699999995</c:v>
                </c:pt>
                <c:pt idx="10">
                  <c:v>0.80580682800000003</c:v>
                </c:pt>
                <c:pt idx="11">
                  <c:v>0.81134434099999997</c:v>
                </c:pt>
                <c:pt idx="12">
                  <c:v>0.79124885099999998</c:v>
                </c:pt>
                <c:pt idx="13">
                  <c:v>0.79702412700000003</c:v>
                </c:pt>
                <c:pt idx="14">
                  <c:v>0.79997154299999995</c:v>
                </c:pt>
                <c:pt idx="15">
                  <c:v>0.780831426</c:v>
                </c:pt>
                <c:pt idx="16">
                  <c:v>0.79925171900000003</c:v>
                </c:pt>
                <c:pt idx="17">
                  <c:v>0.80201850100000005</c:v>
                </c:pt>
                <c:pt idx="18">
                  <c:v>0.80324878200000005</c:v>
                </c:pt>
                <c:pt idx="19">
                  <c:v>0.79205711499999998</c:v>
                </c:pt>
                <c:pt idx="20">
                  <c:v>0.80134634599999999</c:v>
                </c:pt>
                <c:pt idx="21">
                  <c:v>0.81084004399999998</c:v>
                </c:pt>
                <c:pt idx="22">
                  <c:v>0.80660535600000005</c:v>
                </c:pt>
                <c:pt idx="23">
                  <c:v>0.78468115900000002</c:v>
                </c:pt>
                <c:pt idx="24">
                  <c:v>0.80167712000000002</c:v>
                </c:pt>
                <c:pt idx="25">
                  <c:v>0.79098875400000002</c:v>
                </c:pt>
                <c:pt idx="26">
                  <c:v>0.78390921999999996</c:v>
                </c:pt>
                <c:pt idx="27">
                  <c:v>0.79440095600000005</c:v>
                </c:pt>
                <c:pt idx="28">
                  <c:v>0.79415681599999999</c:v>
                </c:pt>
                <c:pt idx="29">
                  <c:v>0.79735965200000003</c:v>
                </c:pt>
                <c:pt idx="30">
                  <c:v>0.81035539599999995</c:v>
                </c:pt>
                <c:pt idx="31">
                  <c:v>0.79162015200000002</c:v>
                </c:pt>
                <c:pt idx="32">
                  <c:v>0.81190878</c:v>
                </c:pt>
                <c:pt idx="33">
                  <c:v>0.77531959399999995</c:v>
                </c:pt>
                <c:pt idx="34">
                  <c:v>0.79592852199999997</c:v>
                </c:pt>
                <c:pt idx="35">
                  <c:v>0.803268604</c:v>
                </c:pt>
                <c:pt idx="36">
                  <c:v>0.80767408600000001</c:v>
                </c:pt>
                <c:pt idx="37">
                  <c:v>0.81281784800000001</c:v>
                </c:pt>
                <c:pt idx="38">
                  <c:v>0.79082302500000001</c:v>
                </c:pt>
                <c:pt idx="39">
                  <c:v>0.806689447</c:v>
                </c:pt>
                <c:pt idx="40">
                  <c:v>0.79308034299999997</c:v>
                </c:pt>
                <c:pt idx="41">
                  <c:v>0.80963884600000002</c:v>
                </c:pt>
                <c:pt idx="42">
                  <c:v>0.819992469</c:v>
                </c:pt>
                <c:pt idx="43">
                  <c:v>0.80431364900000002</c:v>
                </c:pt>
                <c:pt idx="44">
                  <c:v>0.77164295999999999</c:v>
                </c:pt>
                <c:pt idx="45">
                  <c:v>0.80521214399999996</c:v>
                </c:pt>
                <c:pt idx="46">
                  <c:v>0.77862830000000005</c:v>
                </c:pt>
                <c:pt idx="47">
                  <c:v>0.81407605599999999</c:v>
                </c:pt>
                <c:pt idx="48">
                  <c:v>0.79192659200000004</c:v>
                </c:pt>
                <c:pt idx="49">
                  <c:v>0.78396194299999999</c:v>
                </c:pt>
                <c:pt idx="50">
                  <c:v>0.79864702399999998</c:v>
                </c:pt>
                <c:pt idx="51">
                  <c:v>0.790868189</c:v>
                </c:pt>
                <c:pt idx="52">
                  <c:v>0.78982764100000002</c:v>
                </c:pt>
                <c:pt idx="53">
                  <c:v>0.79505522200000001</c:v>
                </c:pt>
                <c:pt idx="54">
                  <c:v>0.79439298999999997</c:v>
                </c:pt>
                <c:pt idx="55">
                  <c:v>0.81157365800000003</c:v>
                </c:pt>
                <c:pt idx="56">
                  <c:v>0.79562860499999999</c:v>
                </c:pt>
                <c:pt idx="57">
                  <c:v>0.79929012700000002</c:v>
                </c:pt>
                <c:pt idx="58">
                  <c:v>0.78961225499999999</c:v>
                </c:pt>
                <c:pt idx="59">
                  <c:v>0.78796955400000002</c:v>
                </c:pt>
                <c:pt idx="60">
                  <c:v>0.79351841899999997</c:v>
                </c:pt>
                <c:pt idx="61">
                  <c:v>0.79287674500000005</c:v>
                </c:pt>
                <c:pt idx="62">
                  <c:v>0.79880435500000002</c:v>
                </c:pt>
                <c:pt idx="63">
                  <c:v>0.80173343399999997</c:v>
                </c:pt>
                <c:pt idx="64">
                  <c:v>0.80413926700000005</c:v>
                </c:pt>
                <c:pt idx="65">
                  <c:v>0.77671094699999998</c:v>
                </c:pt>
                <c:pt idx="66">
                  <c:v>0.80370739800000002</c:v>
                </c:pt>
                <c:pt idx="67">
                  <c:v>0.80380702100000001</c:v>
                </c:pt>
                <c:pt idx="68">
                  <c:v>0.79420607499999996</c:v>
                </c:pt>
                <c:pt idx="69">
                  <c:v>0.80840053700000003</c:v>
                </c:pt>
                <c:pt idx="70">
                  <c:v>0.79634347599999999</c:v>
                </c:pt>
                <c:pt idx="71">
                  <c:v>0.77053788199999995</c:v>
                </c:pt>
                <c:pt idx="72">
                  <c:v>0.81834201699999998</c:v>
                </c:pt>
                <c:pt idx="73">
                  <c:v>0.80259839700000002</c:v>
                </c:pt>
                <c:pt idx="74">
                  <c:v>0.782260442</c:v>
                </c:pt>
                <c:pt idx="75">
                  <c:v>0.78766784099999998</c:v>
                </c:pt>
                <c:pt idx="76">
                  <c:v>0.80681769400000003</c:v>
                </c:pt>
                <c:pt idx="77">
                  <c:v>0.79203357600000002</c:v>
                </c:pt>
                <c:pt idx="78">
                  <c:v>0.80996306799999995</c:v>
                </c:pt>
                <c:pt idx="79">
                  <c:v>0.80089191599999998</c:v>
                </c:pt>
                <c:pt idx="80">
                  <c:v>0.79518282799999995</c:v>
                </c:pt>
                <c:pt idx="81">
                  <c:v>0.80422592199999998</c:v>
                </c:pt>
                <c:pt idx="82">
                  <c:v>0.80495572299999996</c:v>
                </c:pt>
                <c:pt idx="83">
                  <c:v>0.79678442999999999</c:v>
                </c:pt>
                <c:pt idx="84">
                  <c:v>0.78679048299999998</c:v>
                </c:pt>
                <c:pt idx="85">
                  <c:v>0.78907174499999999</c:v>
                </c:pt>
                <c:pt idx="86">
                  <c:v>0.80758944600000004</c:v>
                </c:pt>
                <c:pt idx="87">
                  <c:v>0.80235656200000005</c:v>
                </c:pt>
                <c:pt idx="88">
                  <c:v>0.79926922199999995</c:v>
                </c:pt>
                <c:pt idx="89">
                  <c:v>0.80681427500000003</c:v>
                </c:pt>
                <c:pt idx="90">
                  <c:v>0.79549259299999997</c:v>
                </c:pt>
                <c:pt idx="91">
                  <c:v>0.80209350199999996</c:v>
                </c:pt>
                <c:pt idx="92">
                  <c:v>0.79715866000000002</c:v>
                </c:pt>
                <c:pt idx="93">
                  <c:v>0.80556708499999996</c:v>
                </c:pt>
                <c:pt idx="94">
                  <c:v>0.778280211</c:v>
                </c:pt>
                <c:pt idx="95">
                  <c:v>0.79962460199999996</c:v>
                </c:pt>
                <c:pt idx="96">
                  <c:v>0.78545735900000002</c:v>
                </c:pt>
                <c:pt idx="97">
                  <c:v>0.80707081400000003</c:v>
                </c:pt>
                <c:pt idx="98">
                  <c:v>0.79481866899999998</c:v>
                </c:pt>
                <c:pt idx="99">
                  <c:v>0.80855959499999996</c:v>
                </c:pt>
                <c:pt idx="100">
                  <c:v>0.80807777000000003</c:v>
                </c:pt>
                <c:pt idx="101">
                  <c:v>0.80244807699999998</c:v>
                </c:pt>
                <c:pt idx="102">
                  <c:v>0.80230836999999999</c:v>
                </c:pt>
                <c:pt idx="103">
                  <c:v>0.82711782499999997</c:v>
                </c:pt>
                <c:pt idx="104">
                  <c:v>0.79321568499999995</c:v>
                </c:pt>
                <c:pt idx="105">
                  <c:v>0.78611582899999999</c:v>
                </c:pt>
                <c:pt idx="106">
                  <c:v>0.79776510099999998</c:v>
                </c:pt>
                <c:pt idx="107">
                  <c:v>0.80018145900000004</c:v>
                </c:pt>
                <c:pt idx="108">
                  <c:v>0.80723167299999998</c:v>
                </c:pt>
                <c:pt idx="109">
                  <c:v>0.81680621899999994</c:v>
                </c:pt>
                <c:pt idx="110">
                  <c:v>0.79774968000000002</c:v>
                </c:pt>
                <c:pt idx="111">
                  <c:v>0.81264598300000002</c:v>
                </c:pt>
                <c:pt idx="112">
                  <c:v>0.78447804700000001</c:v>
                </c:pt>
                <c:pt idx="113">
                  <c:v>0.79107257200000003</c:v>
                </c:pt>
                <c:pt idx="114">
                  <c:v>0.79521992200000002</c:v>
                </c:pt>
                <c:pt idx="115">
                  <c:v>0.78908668400000004</c:v>
                </c:pt>
                <c:pt idx="116">
                  <c:v>0.79253257899999996</c:v>
                </c:pt>
                <c:pt idx="117">
                  <c:v>0.78602753299999994</c:v>
                </c:pt>
                <c:pt idx="118">
                  <c:v>0.80323561499999996</c:v>
                </c:pt>
                <c:pt idx="119">
                  <c:v>0.79731105700000005</c:v>
                </c:pt>
                <c:pt idx="120">
                  <c:v>0.80652852799999997</c:v>
                </c:pt>
                <c:pt idx="121">
                  <c:v>0.79548275700000004</c:v>
                </c:pt>
                <c:pt idx="122">
                  <c:v>0.79688309400000001</c:v>
                </c:pt>
                <c:pt idx="123">
                  <c:v>0.79931829600000004</c:v>
                </c:pt>
                <c:pt idx="124">
                  <c:v>0.80383392399999998</c:v>
                </c:pt>
                <c:pt idx="125">
                  <c:v>0.79928926099999997</c:v>
                </c:pt>
                <c:pt idx="126">
                  <c:v>0.80544770600000004</c:v>
                </c:pt>
                <c:pt idx="127">
                  <c:v>0.79550884099999997</c:v>
                </c:pt>
                <c:pt idx="128">
                  <c:v>0.79260178199999998</c:v>
                </c:pt>
                <c:pt idx="129">
                  <c:v>0.79996714499999999</c:v>
                </c:pt>
                <c:pt idx="130">
                  <c:v>0.79222299500000004</c:v>
                </c:pt>
                <c:pt idx="131">
                  <c:v>0.79566025799999995</c:v>
                </c:pt>
                <c:pt idx="132">
                  <c:v>0.792717385</c:v>
                </c:pt>
                <c:pt idx="133">
                  <c:v>0.79114844200000001</c:v>
                </c:pt>
                <c:pt idx="134">
                  <c:v>0.80762351200000004</c:v>
                </c:pt>
                <c:pt idx="135">
                  <c:v>0.80086763900000002</c:v>
                </c:pt>
                <c:pt idx="136">
                  <c:v>0.80366379799999998</c:v>
                </c:pt>
                <c:pt idx="137">
                  <c:v>0.80350333900000004</c:v>
                </c:pt>
                <c:pt idx="138">
                  <c:v>0.79173220799999999</c:v>
                </c:pt>
                <c:pt idx="139">
                  <c:v>0.80164171200000001</c:v>
                </c:pt>
                <c:pt idx="140">
                  <c:v>0.79488859599999995</c:v>
                </c:pt>
                <c:pt idx="141">
                  <c:v>0.80065304900000001</c:v>
                </c:pt>
                <c:pt idx="142">
                  <c:v>0.80641237399999999</c:v>
                </c:pt>
                <c:pt idx="143">
                  <c:v>0.80167202000000004</c:v>
                </c:pt>
                <c:pt idx="144">
                  <c:v>0.79889618500000004</c:v>
                </c:pt>
                <c:pt idx="145">
                  <c:v>0.77767838700000003</c:v>
                </c:pt>
                <c:pt idx="146">
                  <c:v>0.78511219300000001</c:v>
                </c:pt>
                <c:pt idx="147">
                  <c:v>0.80215575500000003</c:v>
                </c:pt>
                <c:pt idx="148">
                  <c:v>0.78754054799999995</c:v>
                </c:pt>
                <c:pt idx="149">
                  <c:v>0.79383405900000004</c:v>
                </c:pt>
                <c:pt idx="150">
                  <c:v>0.77703699699999995</c:v>
                </c:pt>
                <c:pt idx="151">
                  <c:v>0.79503326100000005</c:v>
                </c:pt>
                <c:pt idx="152">
                  <c:v>0.79266278199999995</c:v>
                </c:pt>
                <c:pt idx="153">
                  <c:v>0.79210406</c:v>
                </c:pt>
                <c:pt idx="154">
                  <c:v>0.81633058199999997</c:v>
                </c:pt>
                <c:pt idx="155">
                  <c:v>0.78605937800000003</c:v>
                </c:pt>
                <c:pt idx="156">
                  <c:v>0.78982654100000005</c:v>
                </c:pt>
                <c:pt idx="157">
                  <c:v>0.79064728100000004</c:v>
                </c:pt>
                <c:pt idx="158">
                  <c:v>0.78769024700000001</c:v>
                </c:pt>
                <c:pt idx="159">
                  <c:v>0.77619366599999995</c:v>
                </c:pt>
                <c:pt idx="160">
                  <c:v>0.80563530800000005</c:v>
                </c:pt>
                <c:pt idx="161">
                  <c:v>0.80321635499999999</c:v>
                </c:pt>
                <c:pt idx="162">
                  <c:v>0.78731927599999996</c:v>
                </c:pt>
                <c:pt idx="163">
                  <c:v>0.79800069699999998</c:v>
                </c:pt>
                <c:pt idx="164">
                  <c:v>0.80018569500000003</c:v>
                </c:pt>
                <c:pt idx="165">
                  <c:v>0.79358519199999999</c:v>
                </c:pt>
                <c:pt idx="166">
                  <c:v>0.80626945699999997</c:v>
                </c:pt>
                <c:pt idx="167">
                  <c:v>0.78223243799999997</c:v>
                </c:pt>
                <c:pt idx="168">
                  <c:v>0.80232568900000001</c:v>
                </c:pt>
                <c:pt idx="169">
                  <c:v>0.77907575200000001</c:v>
                </c:pt>
                <c:pt idx="170">
                  <c:v>0.79590819199999996</c:v>
                </c:pt>
                <c:pt idx="171">
                  <c:v>0.77418457699999998</c:v>
                </c:pt>
                <c:pt idx="172">
                  <c:v>0.810462672</c:v>
                </c:pt>
                <c:pt idx="173">
                  <c:v>0.79161535299999997</c:v>
                </c:pt>
                <c:pt idx="174">
                  <c:v>0.79028961900000005</c:v>
                </c:pt>
                <c:pt idx="175">
                  <c:v>0.79651091299999999</c:v>
                </c:pt>
                <c:pt idx="176">
                  <c:v>0.802375163</c:v>
                </c:pt>
                <c:pt idx="177">
                  <c:v>0.79819621399999996</c:v>
                </c:pt>
                <c:pt idx="178">
                  <c:v>0.79458766700000005</c:v>
                </c:pt>
                <c:pt idx="179">
                  <c:v>0.80219045700000002</c:v>
                </c:pt>
                <c:pt idx="180">
                  <c:v>0.78853197600000002</c:v>
                </c:pt>
                <c:pt idx="181">
                  <c:v>0.80923331600000004</c:v>
                </c:pt>
                <c:pt idx="182">
                  <c:v>0.77854550899999997</c:v>
                </c:pt>
                <c:pt idx="183">
                  <c:v>0.80935013499999997</c:v>
                </c:pt>
                <c:pt idx="184">
                  <c:v>0.80434342700000006</c:v>
                </c:pt>
                <c:pt idx="185">
                  <c:v>0.79815499499999998</c:v>
                </c:pt>
                <c:pt idx="186">
                  <c:v>0.78243049499999995</c:v>
                </c:pt>
                <c:pt idx="187">
                  <c:v>0.78733195600000005</c:v>
                </c:pt>
                <c:pt idx="188">
                  <c:v>0.77614030300000003</c:v>
                </c:pt>
                <c:pt idx="189">
                  <c:v>0.79150408500000002</c:v>
                </c:pt>
                <c:pt idx="190">
                  <c:v>0.81288140499999995</c:v>
                </c:pt>
                <c:pt idx="191">
                  <c:v>0.80023985099999995</c:v>
                </c:pt>
                <c:pt idx="192">
                  <c:v>0.81125738199999997</c:v>
                </c:pt>
                <c:pt idx="193">
                  <c:v>0.78778576700000003</c:v>
                </c:pt>
                <c:pt idx="194">
                  <c:v>0.801877057</c:v>
                </c:pt>
                <c:pt idx="195">
                  <c:v>0.80617172999999998</c:v>
                </c:pt>
                <c:pt idx="196">
                  <c:v>0.79874980200000001</c:v>
                </c:pt>
                <c:pt idx="197">
                  <c:v>0.80158498600000005</c:v>
                </c:pt>
                <c:pt idx="198">
                  <c:v>0.81993737200000005</c:v>
                </c:pt>
                <c:pt idx="199">
                  <c:v>0.80998050600000004</c:v>
                </c:pt>
                <c:pt idx="200">
                  <c:v>0.78740464600000004</c:v>
                </c:pt>
                <c:pt idx="201">
                  <c:v>0.80819514299999995</c:v>
                </c:pt>
                <c:pt idx="202">
                  <c:v>0.78832005299999997</c:v>
                </c:pt>
                <c:pt idx="203">
                  <c:v>0.80123319699999995</c:v>
                </c:pt>
                <c:pt idx="204">
                  <c:v>0.78545254900000006</c:v>
                </c:pt>
                <c:pt idx="205">
                  <c:v>0.80029318199999999</c:v>
                </c:pt>
                <c:pt idx="206">
                  <c:v>0.78954099600000005</c:v>
                </c:pt>
                <c:pt idx="207">
                  <c:v>0.80834699700000001</c:v>
                </c:pt>
                <c:pt idx="208">
                  <c:v>0.81252797799999998</c:v>
                </c:pt>
                <c:pt idx="209">
                  <c:v>0.79595464999999999</c:v>
                </c:pt>
                <c:pt idx="210">
                  <c:v>0.79433239600000005</c:v>
                </c:pt>
                <c:pt idx="211">
                  <c:v>0.79396541399999998</c:v>
                </c:pt>
                <c:pt idx="212">
                  <c:v>0.80991347300000005</c:v>
                </c:pt>
                <c:pt idx="213">
                  <c:v>0.80869010399999997</c:v>
                </c:pt>
                <c:pt idx="214">
                  <c:v>0.78698056500000002</c:v>
                </c:pt>
                <c:pt idx="215">
                  <c:v>0.80582968300000002</c:v>
                </c:pt>
                <c:pt idx="216">
                  <c:v>0.79387587100000001</c:v>
                </c:pt>
                <c:pt idx="217">
                  <c:v>0.78777342100000003</c:v>
                </c:pt>
                <c:pt idx="218">
                  <c:v>0.79112240199999995</c:v>
                </c:pt>
                <c:pt idx="219">
                  <c:v>0.78254519600000005</c:v>
                </c:pt>
                <c:pt idx="220">
                  <c:v>0.79053485700000004</c:v>
                </c:pt>
                <c:pt idx="221">
                  <c:v>0.78306207900000002</c:v>
                </c:pt>
                <c:pt idx="222">
                  <c:v>0.79470631400000002</c:v>
                </c:pt>
                <c:pt idx="223">
                  <c:v>0.81696251499999994</c:v>
                </c:pt>
                <c:pt idx="224">
                  <c:v>0.78946469200000002</c:v>
                </c:pt>
                <c:pt idx="225">
                  <c:v>0.80046819000000002</c:v>
                </c:pt>
                <c:pt idx="226">
                  <c:v>0.81055369799999999</c:v>
                </c:pt>
                <c:pt idx="227">
                  <c:v>0.804008269</c:v>
                </c:pt>
                <c:pt idx="228">
                  <c:v>0.799857347</c:v>
                </c:pt>
                <c:pt idx="229">
                  <c:v>0.80631987999999999</c:v>
                </c:pt>
                <c:pt idx="230">
                  <c:v>0.80143570099999994</c:v>
                </c:pt>
                <c:pt idx="231">
                  <c:v>0.80342179999999996</c:v>
                </c:pt>
                <c:pt idx="232">
                  <c:v>0.77927147399999996</c:v>
                </c:pt>
                <c:pt idx="233">
                  <c:v>0.80176434100000005</c:v>
                </c:pt>
                <c:pt idx="234">
                  <c:v>0.79347045199999999</c:v>
                </c:pt>
                <c:pt idx="235">
                  <c:v>0.79258637799999998</c:v>
                </c:pt>
                <c:pt idx="236">
                  <c:v>0.80904493</c:v>
                </c:pt>
                <c:pt idx="237">
                  <c:v>0.79359357500000005</c:v>
                </c:pt>
                <c:pt idx="238">
                  <c:v>0.80011810699999997</c:v>
                </c:pt>
                <c:pt idx="239">
                  <c:v>0.80183377700000003</c:v>
                </c:pt>
                <c:pt idx="240">
                  <c:v>0.79629593600000004</c:v>
                </c:pt>
                <c:pt idx="241">
                  <c:v>0.79204609800000003</c:v>
                </c:pt>
                <c:pt idx="242">
                  <c:v>0.78313149299999996</c:v>
                </c:pt>
                <c:pt idx="243">
                  <c:v>0.79652763699999996</c:v>
                </c:pt>
                <c:pt idx="244">
                  <c:v>0.78811958999999998</c:v>
                </c:pt>
                <c:pt idx="245">
                  <c:v>0.79294952799999996</c:v>
                </c:pt>
                <c:pt idx="246">
                  <c:v>0.80752969299999999</c:v>
                </c:pt>
                <c:pt idx="247">
                  <c:v>0.77299463099999999</c:v>
                </c:pt>
                <c:pt idx="248">
                  <c:v>0.80031619300000001</c:v>
                </c:pt>
                <c:pt idx="249">
                  <c:v>0.81033330599999998</c:v>
                </c:pt>
                <c:pt idx="250">
                  <c:v>0.80215227600000005</c:v>
                </c:pt>
                <c:pt idx="251">
                  <c:v>0.78424000500000002</c:v>
                </c:pt>
                <c:pt idx="252">
                  <c:v>0.78195274199999998</c:v>
                </c:pt>
                <c:pt idx="253">
                  <c:v>0.78344017200000005</c:v>
                </c:pt>
                <c:pt idx="254">
                  <c:v>0.80351197100000005</c:v>
                </c:pt>
                <c:pt idx="255">
                  <c:v>0.79895170199999999</c:v>
                </c:pt>
                <c:pt idx="256">
                  <c:v>0.80161152899999999</c:v>
                </c:pt>
                <c:pt idx="257">
                  <c:v>0.80682895700000001</c:v>
                </c:pt>
                <c:pt idx="258">
                  <c:v>0.79382953999999994</c:v>
                </c:pt>
                <c:pt idx="259">
                  <c:v>0.79527935699999996</c:v>
                </c:pt>
                <c:pt idx="260">
                  <c:v>0.81449286499999995</c:v>
                </c:pt>
                <c:pt idx="261">
                  <c:v>0.79162601600000004</c:v>
                </c:pt>
                <c:pt idx="262">
                  <c:v>0.78376265099999998</c:v>
                </c:pt>
                <c:pt idx="263">
                  <c:v>0.80809183399999995</c:v>
                </c:pt>
                <c:pt idx="264">
                  <c:v>0.795667809</c:v>
                </c:pt>
                <c:pt idx="265">
                  <c:v>0.79547210199999996</c:v>
                </c:pt>
                <c:pt idx="266">
                  <c:v>0.78806933499999998</c:v>
                </c:pt>
                <c:pt idx="267">
                  <c:v>0.792625091</c:v>
                </c:pt>
                <c:pt idx="268">
                  <c:v>0.82700173899999996</c:v>
                </c:pt>
                <c:pt idx="269">
                  <c:v>0.79835394800000004</c:v>
                </c:pt>
                <c:pt idx="270">
                  <c:v>0.79164893999999997</c:v>
                </c:pt>
                <c:pt idx="271">
                  <c:v>0.79542330800000005</c:v>
                </c:pt>
                <c:pt idx="272">
                  <c:v>0.80248254399999996</c:v>
                </c:pt>
                <c:pt idx="273">
                  <c:v>0.79762530300000001</c:v>
                </c:pt>
                <c:pt idx="274">
                  <c:v>0.781901297</c:v>
                </c:pt>
                <c:pt idx="275">
                  <c:v>0.78924515900000003</c:v>
                </c:pt>
                <c:pt idx="276">
                  <c:v>0.79527383600000001</c:v>
                </c:pt>
                <c:pt idx="277">
                  <c:v>0.79425217199999998</c:v>
                </c:pt>
                <c:pt idx="278">
                  <c:v>0.806664143</c:v>
                </c:pt>
                <c:pt idx="279">
                  <c:v>0.81360370800000004</c:v>
                </c:pt>
                <c:pt idx="280">
                  <c:v>0.79320269499999996</c:v>
                </c:pt>
                <c:pt idx="281">
                  <c:v>0.796916713</c:v>
                </c:pt>
                <c:pt idx="282">
                  <c:v>0.79497520499999996</c:v>
                </c:pt>
                <c:pt idx="283">
                  <c:v>0.78416908600000002</c:v>
                </c:pt>
                <c:pt idx="284">
                  <c:v>0.78630561499999996</c:v>
                </c:pt>
                <c:pt idx="285">
                  <c:v>0.81852241599999997</c:v>
                </c:pt>
                <c:pt idx="286">
                  <c:v>0.79627369800000003</c:v>
                </c:pt>
                <c:pt idx="287">
                  <c:v>0.79441131099999995</c:v>
                </c:pt>
                <c:pt idx="288">
                  <c:v>0.81748991900000001</c:v>
                </c:pt>
                <c:pt idx="289">
                  <c:v>0.78474394400000003</c:v>
                </c:pt>
                <c:pt idx="290">
                  <c:v>0.78480390099999997</c:v>
                </c:pt>
                <c:pt idx="291">
                  <c:v>0.79939592400000004</c:v>
                </c:pt>
                <c:pt idx="292">
                  <c:v>0.81050290599999997</c:v>
                </c:pt>
                <c:pt idx="293">
                  <c:v>0.78603753700000001</c:v>
                </c:pt>
                <c:pt idx="294">
                  <c:v>0.78988733899999997</c:v>
                </c:pt>
                <c:pt idx="295">
                  <c:v>0.80196474299999998</c:v>
                </c:pt>
                <c:pt idx="296">
                  <c:v>0.80304887199999997</c:v>
                </c:pt>
                <c:pt idx="297">
                  <c:v>0.78442718300000003</c:v>
                </c:pt>
                <c:pt idx="298">
                  <c:v>0.80971526999999999</c:v>
                </c:pt>
                <c:pt idx="299">
                  <c:v>0.80601712299999995</c:v>
                </c:pt>
                <c:pt idx="300">
                  <c:v>0.800334396</c:v>
                </c:pt>
                <c:pt idx="301">
                  <c:v>0.79101491700000004</c:v>
                </c:pt>
                <c:pt idx="302">
                  <c:v>0.79405708900000005</c:v>
                </c:pt>
                <c:pt idx="303">
                  <c:v>0.80628572600000004</c:v>
                </c:pt>
                <c:pt idx="304">
                  <c:v>0.79519403700000002</c:v>
                </c:pt>
                <c:pt idx="305">
                  <c:v>0.79352018300000005</c:v>
                </c:pt>
                <c:pt idx="306">
                  <c:v>0.800318906</c:v>
                </c:pt>
                <c:pt idx="307">
                  <c:v>0.78653377599999996</c:v>
                </c:pt>
                <c:pt idx="308">
                  <c:v>0.78717310399999996</c:v>
                </c:pt>
                <c:pt idx="309">
                  <c:v>0.79655732300000004</c:v>
                </c:pt>
                <c:pt idx="310">
                  <c:v>0.80928762799999998</c:v>
                </c:pt>
                <c:pt idx="311">
                  <c:v>0.80776451400000004</c:v>
                </c:pt>
                <c:pt idx="312">
                  <c:v>0.81670307499999995</c:v>
                </c:pt>
                <c:pt idx="313">
                  <c:v>0.79079978399999995</c:v>
                </c:pt>
                <c:pt idx="314">
                  <c:v>0.78391482700000004</c:v>
                </c:pt>
                <c:pt idx="315">
                  <c:v>0.80412064299999997</c:v>
                </c:pt>
                <c:pt idx="316">
                  <c:v>0.79519240999999996</c:v>
                </c:pt>
                <c:pt idx="317">
                  <c:v>0.78399170699999998</c:v>
                </c:pt>
                <c:pt idx="318">
                  <c:v>0.79301975599999996</c:v>
                </c:pt>
                <c:pt idx="319">
                  <c:v>0.80039672299999998</c:v>
                </c:pt>
                <c:pt idx="320">
                  <c:v>0.80331931999999995</c:v>
                </c:pt>
                <c:pt idx="321">
                  <c:v>0.80703778699999995</c:v>
                </c:pt>
                <c:pt idx="322">
                  <c:v>0.78985201599999999</c:v>
                </c:pt>
                <c:pt idx="323">
                  <c:v>0.80107348199999995</c:v>
                </c:pt>
                <c:pt idx="324">
                  <c:v>0.78313163299999999</c:v>
                </c:pt>
                <c:pt idx="325">
                  <c:v>0.79487228799999998</c:v>
                </c:pt>
                <c:pt idx="326">
                  <c:v>0.79016794700000004</c:v>
                </c:pt>
                <c:pt idx="327">
                  <c:v>0.81558390999999997</c:v>
                </c:pt>
                <c:pt idx="328">
                  <c:v>0.791790785</c:v>
                </c:pt>
                <c:pt idx="329">
                  <c:v>0.80948441500000001</c:v>
                </c:pt>
                <c:pt idx="330">
                  <c:v>0.79330525799999996</c:v>
                </c:pt>
                <c:pt idx="331">
                  <c:v>0.79970785200000005</c:v>
                </c:pt>
                <c:pt idx="332">
                  <c:v>0.78905822699999995</c:v>
                </c:pt>
                <c:pt idx="333">
                  <c:v>0.79128971400000003</c:v>
                </c:pt>
                <c:pt idx="334">
                  <c:v>0.78907917599999999</c:v>
                </c:pt>
                <c:pt idx="335">
                  <c:v>0.81549912300000005</c:v>
                </c:pt>
                <c:pt idx="336">
                  <c:v>0.79680137100000004</c:v>
                </c:pt>
                <c:pt idx="337">
                  <c:v>0.77787972699999997</c:v>
                </c:pt>
                <c:pt idx="338">
                  <c:v>0.788253337</c:v>
                </c:pt>
                <c:pt idx="339">
                  <c:v>0.79953706800000002</c:v>
                </c:pt>
                <c:pt idx="340">
                  <c:v>0.791474381</c:v>
                </c:pt>
                <c:pt idx="341">
                  <c:v>0.79618424700000001</c:v>
                </c:pt>
                <c:pt idx="342">
                  <c:v>0.81062490899999995</c:v>
                </c:pt>
                <c:pt idx="343">
                  <c:v>0.78852599999999995</c:v>
                </c:pt>
                <c:pt idx="344">
                  <c:v>0.80688805799999996</c:v>
                </c:pt>
                <c:pt idx="345">
                  <c:v>0.79415395300000002</c:v>
                </c:pt>
                <c:pt idx="346">
                  <c:v>0.80866192400000003</c:v>
                </c:pt>
                <c:pt idx="347">
                  <c:v>0.80226979899999995</c:v>
                </c:pt>
                <c:pt idx="348">
                  <c:v>0.78024442900000002</c:v>
                </c:pt>
                <c:pt idx="349">
                  <c:v>0.80023019299999998</c:v>
                </c:pt>
                <c:pt idx="350">
                  <c:v>0.80227087600000002</c:v>
                </c:pt>
                <c:pt idx="351">
                  <c:v>0.79924926100000004</c:v>
                </c:pt>
                <c:pt idx="352">
                  <c:v>0.80527719799999997</c:v>
                </c:pt>
                <c:pt idx="353">
                  <c:v>0.79503464800000001</c:v>
                </c:pt>
                <c:pt idx="354">
                  <c:v>0.80589497200000004</c:v>
                </c:pt>
                <c:pt idx="355">
                  <c:v>0.81574955500000002</c:v>
                </c:pt>
                <c:pt idx="356">
                  <c:v>0.76831798100000004</c:v>
                </c:pt>
                <c:pt idx="357">
                  <c:v>0.80094312400000001</c:v>
                </c:pt>
                <c:pt idx="358">
                  <c:v>0.80914709500000004</c:v>
                </c:pt>
                <c:pt idx="359">
                  <c:v>0.79364099200000005</c:v>
                </c:pt>
                <c:pt idx="360">
                  <c:v>0.80021047199999995</c:v>
                </c:pt>
                <c:pt idx="361">
                  <c:v>0.80184112600000002</c:v>
                </c:pt>
                <c:pt idx="362">
                  <c:v>0.79124448700000005</c:v>
                </c:pt>
                <c:pt idx="363">
                  <c:v>0.79036350099999997</c:v>
                </c:pt>
                <c:pt idx="364">
                  <c:v>0.78708419100000004</c:v>
                </c:pt>
                <c:pt idx="365">
                  <c:v>0.79084440499999997</c:v>
                </c:pt>
                <c:pt idx="366">
                  <c:v>0.79273884100000003</c:v>
                </c:pt>
                <c:pt idx="367">
                  <c:v>0.81038312999999995</c:v>
                </c:pt>
                <c:pt idx="368">
                  <c:v>0.78652688800000004</c:v>
                </c:pt>
                <c:pt idx="369">
                  <c:v>0.78501957099999997</c:v>
                </c:pt>
                <c:pt idx="370">
                  <c:v>0.78923586400000001</c:v>
                </c:pt>
                <c:pt idx="371">
                  <c:v>0.79130928499999997</c:v>
                </c:pt>
                <c:pt idx="372">
                  <c:v>0.77413525100000002</c:v>
                </c:pt>
                <c:pt idx="373">
                  <c:v>0.79490097400000004</c:v>
                </c:pt>
                <c:pt idx="374">
                  <c:v>0.80507775699999995</c:v>
                </c:pt>
                <c:pt idx="375">
                  <c:v>0.79815808399999999</c:v>
                </c:pt>
                <c:pt idx="376">
                  <c:v>0.823744582</c:v>
                </c:pt>
                <c:pt idx="377">
                  <c:v>0.77483709499999998</c:v>
                </c:pt>
                <c:pt idx="378">
                  <c:v>0.79506880199999996</c:v>
                </c:pt>
                <c:pt idx="379">
                  <c:v>0.81390619799999997</c:v>
                </c:pt>
                <c:pt idx="380">
                  <c:v>0.786720741</c:v>
                </c:pt>
                <c:pt idx="381">
                  <c:v>0.79581169600000001</c:v>
                </c:pt>
                <c:pt idx="382">
                  <c:v>0.81747358400000003</c:v>
                </c:pt>
                <c:pt idx="383">
                  <c:v>0.80751981900000003</c:v>
                </c:pt>
                <c:pt idx="384">
                  <c:v>0.78736906200000001</c:v>
                </c:pt>
                <c:pt idx="385">
                  <c:v>0.79649173799999995</c:v>
                </c:pt>
                <c:pt idx="386">
                  <c:v>0.78520791000000001</c:v>
                </c:pt>
                <c:pt idx="387">
                  <c:v>0.80477082499999997</c:v>
                </c:pt>
                <c:pt idx="388">
                  <c:v>0.81351265699999997</c:v>
                </c:pt>
                <c:pt idx="389">
                  <c:v>0.78327884999999997</c:v>
                </c:pt>
                <c:pt idx="390">
                  <c:v>0.80921396899999998</c:v>
                </c:pt>
                <c:pt idx="391">
                  <c:v>0.80828314800000001</c:v>
                </c:pt>
                <c:pt idx="392">
                  <c:v>0.79667768400000005</c:v>
                </c:pt>
                <c:pt idx="393">
                  <c:v>0.80762994499999996</c:v>
                </c:pt>
                <c:pt idx="394">
                  <c:v>0.80549274699999995</c:v>
                </c:pt>
                <c:pt idx="395">
                  <c:v>0.80301872900000004</c:v>
                </c:pt>
                <c:pt idx="396">
                  <c:v>0.78446970699999996</c:v>
                </c:pt>
                <c:pt idx="397">
                  <c:v>0.80899999700000003</c:v>
                </c:pt>
                <c:pt idx="398">
                  <c:v>0.79165623799999996</c:v>
                </c:pt>
                <c:pt idx="399">
                  <c:v>0.80457067400000004</c:v>
                </c:pt>
                <c:pt idx="400">
                  <c:v>0.81007215799999999</c:v>
                </c:pt>
                <c:pt idx="401">
                  <c:v>0.79858725200000003</c:v>
                </c:pt>
                <c:pt idx="402">
                  <c:v>0.788222333</c:v>
                </c:pt>
                <c:pt idx="403">
                  <c:v>0.78083900500000003</c:v>
                </c:pt>
                <c:pt idx="404">
                  <c:v>0.79706690499999999</c:v>
                </c:pt>
                <c:pt idx="405">
                  <c:v>0.78937824499999998</c:v>
                </c:pt>
                <c:pt idx="406">
                  <c:v>0.79473684200000005</c:v>
                </c:pt>
                <c:pt idx="407">
                  <c:v>0.80641801199999996</c:v>
                </c:pt>
                <c:pt idx="408">
                  <c:v>0.80021123999999999</c:v>
                </c:pt>
                <c:pt idx="409">
                  <c:v>0.79774008200000002</c:v>
                </c:pt>
                <c:pt idx="410">
                  <c:v>0.806544017</c:v>
                </c:pt>
                <c:pt idx="411">
                  <c:v>0.81055849199999996</c:v>
                </c:pt>
                <c:pt idx="412">
                  <c:v>0.79883743399999996</c:v>
                </c:pt>
                <c:pt idx="413">
                  <c:v>0.80781156399999998</c:v>
                </c:pt>
                <c:pt idx="414">
                  <c:v>0.78883125300000001</c:v>
                </c:pt>
                <c:pt idx="415">
                  <c:v>0.77041331599999996</c:v>
                </c:pt>
                <c:pt idx="416">
                  <c:v>0.80515894399999999</c:v>
                </c:pt>
                <c:pt idx="417">
                  <c:v>0.80863267900000002</c:v>
                </c:pt>
                <c:pt idx="418">
                  <c:v>0.79023907599999998</c:v>
                </c:pt>
                <c:pt idx="419">
                  <c:v>0.80566122399999995</c:v>
                </c:pt>
                <c:pt idx="420">
                  <c:v>0.81831657099999999</c:v>
                </c:pt>
                <c:pt idx="421">
                  <c:v>0.80953784799999995</c:v>
                </c:pt>
                <c:pt idx="422">
                  <c:v>0.807683084</c:v>
                </c:pt>
                <c:pt idx="423">
                  <c:v>0.81269528499999999</c:v>
                </c:pt>
                <c:pt idx="424">
                  <c:v>0.81170307799999997</c:v>
                </c:pt>
                <c:pt idx="425">
                  <c:v>0.78488329300000004</c:v>
                </c:pt>
                <c:pt idx="426">
                  <c:v>0.79008897700000003</c:v>
                </c:pt>
                <c:pt idx="427">
                  <c:v>0.81710623800000004</c:v>
                </c:pt>
                <c:pt idx="428">
                  <c:v>0.80411475899999996</c:v>
                </c:pt>
                <c:pt idx="429">
                  <c:v>0.81652735799999998</c:v>
                </c:pt>
                <c:pt idx="430">
                  <c:v>0.78980989199999996</c:v>
                </c:pt>
                <c:pt idx="431">
                  <c:v>0.78542874200000001</c:v>
                </c:pt>
                <c:pt idx="432">
                  <c:v>0.79809813100000004</c:v>
                </c:pt>
                <c:pt idx="433">
                  <c:v>0.77955670600000004</c:v>
                </c:pt>
                <c:pt idx="434">
                  <c:v>0.79650507100000001</c:v>
                </c:pt>
                <c:pt idx="435">
                  <c:v>0.78740160800000003</c:v>
                </c:pt>
                <c:pt idx="436">
                  <c:v>0.80355176100000003</c:v>
                </c:pt>
                <c:pt idx="437">
                  <c:v>0.80515725000000005</c:v>
                </c:pt>
                <c:pt idx="438">
                  <c:v>0.79161039200000005</c:v>
                </c:pt>
                <c:pt idx="439">
                  <c:v>0.81079238300000001</c:v>
                </c:pt>
                <c:pt idx="440">
                  <c:v>0.783871706</c:v>
                </c:pt>
                <c:pt idx="441">
                  <c:v>0.79860197399999999</c:v>
                </c:pt>
                <c:pt idx="442">
                  <c:v>0.79686871000000004</c:v>
                </c:pt>
                <c:pt idx="443">
                  <c:v>0.772125167</c:v>
                </c:pt>
                <c:pt idx="444">
                  <c:v>0.79771283299999995</c:v>
                </c:pt>
                <c:pt idx="445">
                  <c:v>0.79321111799999999</c:v>
                </c:pt>
                <c:pt idx="446">
                  <c:v>0.800358334</c:v>
                </c:pt>
                <c:pt idx="447">
                  <c:v>0.79289301099999998</c:v>
                </c:pt>
                <c:pt idx="448">
                  <c:v>0.79112198300000003</c:v>
                </c:pt>
                <c:pt idx="449">
                  <c:v>0.78209236400000004</c:v>
                </c:pt>
                <c:pt idx="450">
                  <c:v>0.80286836100000003</c:v>
                </c:pt>
                <c:pt idx="451">
                  <c:v>0.81069670199999999</c:v>
                </c:pt>
                <c:pt idx="452">
                  <c:v>0.80249570400000003</c:v>
                </c:pt>
                <c:pt idx="453">
                  <c:v>0.80013463500000004</c:v>
                </c:pt>
                <c:pt idx="454">
                  <c:v>0.79442633299999998</c:v>
                </c:pt>
                <c:pt idx="455">
                  <c:v>0.79882556500000002</c:v>
                </c:pt>
                <c:pt idx="456">
                  <c:v>0.80647529500000004</c:v>
                </c:pt>
                <c:pt idx="457">
                  <c:v>0.81850769300000004</c:v>
                </c:pt>
                <c:pt idx="458">
                  <c:v>0.80207349900000002</c:v>
                </c:pt>
                <c:pt idx="459">
                  <c:v>0.80269764700000001</c:v>
                </c:pt>
                <c:pt idx="460">
                  <c:v>0.78703102899999999</c:v>
                </c:pt>
                <c:pt idx="461">
                  <c:v>0.78257568</c:v>
                </c:pt>
                <c:pt idx="462">
                  <c:v>0.79087357800000002</c:v>
                </c:pt>
                <c:pt idx="463">
                  <c:v>0.79646466800000004</c:v>
                </c:pt>
                <c:pt idx="464">
                  <c:v>0.78524627300000005</c:v>
                </c:pt>
                <c:pt idx="465">
                  <c:v>0.81936017900000002</c:v>
                </c:pt>
                <c:pt idx="466">
                  <c:v>0.79384469999999996</c:v>
                </c:pt>
                <c:pt idx="467">
                  <c:v>0.78307881499999998</c:v>
                </c:pt>
                <c:pt idx="468">
                  <c:v>0.80181554200000005</c:v>
                </c:pt>
                <c:pt idx="469">
                  <c:v>0.79975608099999995</c:v>
                </c:pt>
                <c:pt idx="470">
                  <c:v>0.79658904799999997</c:v>
                </c:pt>
                <c:pt idx="471">
                  <c:v>0.78216744500000002</c:v>
                </c:pt>
                <c:pt idx="472">
                  <c:v>0.79162233100000001</c:v>
                </c:pt>
                <c:pt idx="473">
                  <c:v>0.80361602300000001</c:v>
                </c:pt>
                <c:pt idx="474">
                  <c:v>0.78720055300000003</c:v>
                </c:pt>
                <c:pt idx="475">
                  <c:v>0.79824785399999998</c:v>
                </c:pt>
                <c:pt idx="476">
                  <c:v>0.79744221000000004</c:v>
                </c:pt>
                <c:pt idx="477">
                  <c:v>0.80248446100000004</c:v>
                </c:pt>
                <c:pt idx="478">
                  <c:v>0.78416866299999999</c:v>
                </c:pt>
                <c:pt idx="479">
                  <c:v>0.79087507000000001</c:v>
                </c:pt>
                <c:pt idx="480">
                  <c:v>0.79630250599999997</c:v>
                </c:pt>
                <c:pt idx="481">
                  <c:v>0.80533321300000005</c:v>
                </c:pt>
                <c:pt idx="482">
                  <c:v>0.79891874100000004</c:v>
                </c:pt>
                <c:pt idx="483">
                  <c:v>0.81234795999999998</c:v>
                </c:pt>
                <c:pt idx="484">
                  <c:v>0.78365027300000001</c:v>
                </c:pt>
                <c:pt idx="485">
                  <c:v>0.79658708600000006</c:v>
                </c:pt>
                <c:pt idx="486">
                  <c:v>0.79370734300000001</c:v>
                </c:pt>
                <c:pt idx="487">
                  <c:v>0.78485105600000005</c:v>
                </c:pt>
                <c:pt idx="488">
                  <c:v>0.80305742700000005</c:v>
                </c:pt>
                <c:pt idx="489">
                  <c:v>0.803457745</c:v>
                </c:pt>
                <c:pt idx="490">
                  <c:v>0.80336080300000001</c:v>
                </c:pt>
                <c:pt idx="491">
                  <c:v>0.81672963799999998</c:v>
                </c:pt>
                <c:pt idx="492">
                  <c:v>0.80262535800000001</c:v>
                </c:pt>
                <c:pt idx="493">
                  <c:v>0.79988548500000001</c:v>
                </c:pt>
                <c:pt idx="494">
                  <c:v>0.81829965000000005</c:v>
                </c:pt>
                <c:pt idx="495">
                  <c:v>0.80921334</c:v>
                </c:pt>
                <c:pt idx="496">
                  <c:v>0.80558323899999995</c:v>
                </c:pt>
                <c:pt idx="497">
                  <c:v>0.79735741699999996</c:v>
                </c:pt>
                <c:pt idx="498">
                  <c:v>0.80467056199999998</c:v>
                </c:pt>
                <c:pt idx="499">
                  <c:v>0.80896705000000002</c:v>
                </c:pt>
                <c:pt idx="500">
                  <c:v>0.80886653200000003</c:v>
                </c:pt>
                <c:pt idx="501">
                  <c:v>0.79673359499999996</c:v>
                </c:pt>
                <c:pt idx="502">
                  <c:v>0.77733504600000003</c:v>
                </c:pt>
                <c:pt idx="503">
                  <c:v>0.79947493400000003</c:v>
                </c:pt>
                <c:pt idx="504">
                  <c:v>0.80420981700000005</c:v>
                </c:pt>
                <c:pt idx="505">
                  <c:v>0.78556880500000004</c:v>
                </c:pt>
                <c:pt idx="506">
                  <c:v>0.78795726700000002</c:v>
                </c:pt>
                <c:pt idx="507">
                  <c:v>0.79636193600000005</c:v>
                </c:pt>
                <c:pt idx="508">
                  <c:v>0.78385122500000004</c:v>
                </c:pt>
                <c:pt idx="509">
                  <c:v>0.78132495999999996</c:v>
                </c:pt>
                <c:pt idx="510">
                  <c:v>0.80623544700000005</c:v>
                </c:pt>
                <c:pt idx="511">
                  <c:v>0.80569362600000005</c:v>
                </c:pt>
                <c:pt idx="512">
                  <c:v>0.80627563800000002</c:v>
                </c:pt>
                <c:pt idx="513">
                  <c:v>0.78533568799999998</c:v>
                </c:pt>
                <c:pt idx="514">
                  <c:v>0.796614131</c:v>
                </c:pt>
                <c:pt idx="515">
                  <c:v>0.81092488799999995</c:v>
                </c:pt>
                <c:pt idx="516">
                  <c:v>0.79575130699999996</c:v>
                </c:pt>
                <c:pt idx="517">
                  <c:v>0.78601906700000002</c:v>
                </c:pt>
                <c:pt idx="518">
                  <c:v>0.80670102300000002</c:v>
                </c:pt>
                <c:pt idx="519">
                  <c:v>0.81022929200000005</c:v>
                </c:pt>
                <c:pt idx="520">
                  <c:v>0.80107479100000001</c:v>
                </c:pt>
                <c:pt idx="521">
                  <c:v>0.80863768400000002</c:v>
                </c:pt>
                <c:pt idx="522">
                  <c:v>0.81876957699999997</c:v>
                </c:pt>
                <c:pt idx="523">
                  <c:v>0.79729656599999998</c:v>
                </c:pt>
                <c:pt idx="524">
                  <c:v>0.791107793</c:v>
                </c:pt>
                <c:pt idx="525">
                  <c:v>0.79108554499999995</c:v>
                </c:pt>
                <c:pt idx="526">
                  <c:v>0.81579378400000002</c:v>
                </c:pt>
                <c:pt idx="527">
                  <c:v>0.79671146400000004</c:v>
                </c:pt>
                <c:pt idx="528">
                  <c:v>0.79504399299999995</c:v>
                </c:pt>
                <c:pt idx="529">
                  <c:v>0.79388568199999998</c:v>
                </c:pt>
                <c:pt idx="530">
                  <c:v>0.80344525899999997</c:v>
                </c:pt>
                <c:pt idx="531">
                  <c:v>0.80296574099999996</c:v>
                </c:pt>
                <c:pt idx="532">
                  <c:v>0.78672887599999997</c:v>
                </c:pt>
                <c:pt idx="533">
                  <c:v>0.78074123200000001</c:v>
                </c:pt>
                <c:pt idx="534">
                  <c:v>0.79918239099999999</c:v>
                </c:pt>
                <c:pt idx="535">
                  <c:v>0.79476619199999998</c:v>
                </c:pt>
                <c:pt idx="536">
                  <c:v>0.80223495499999997</c:v>
                </c:pt>
                <c:pt idx="537">
                  <c:v>0.78310151299999997</c:v>
                </c:pt>
                <c:pt idx="538">
                  <c:v>0.78733671299999997</c:v>
                </c:pt>
                <c:pt idx="539">
                  <c:v>0.80723731399999998</c:v>
                </c:pt>
                <c:pt idx="540">
                  <c:v>0.802168514</c:v>
                </c:pt>
                <c:pt idx="541">
                  <c:v>0.791432845</c:v>
                </c:pt>
                <c:pt idx="542">
                  <c:v>0.79123316499999996</c:v>
                </c:pt>
                <c:pt idx="543">
                  <c:v>0.79856811699999997</c:v>
                </c:pt>
                <c:pt idx="544">
                  <c:v>0.81252815</c:v>
                </c:pt>
                <c:pt idx="545">
                  <c:v>0.80101074800000005</c:v>
                </c:pt>
                <c:pt idx="546">
                  <c:v>0.80721784900000004</c:v>
                </c:pt>
                <c:pt idx="547">
                  <c:v>0.79490470700000004</c:v>
                </c:pt>
                <c:pt idx="548">
                  <c:v>0.79476352400000005</c:v>
                </c:pt>
                <c:pt idx="549">
                  <c:v>0.80273651499999998</c:v>
                </c:pt>
                <c:pt idx="550">
                  <c:v>0.80453965699999996</c:v>
                </c:pt>
                <c:pt idx="551">
                  <c:v>0.80265446299999998</c:v>
                </c:pt>
                <c:pt idx="552">
                  <c:v>0.80003328699999998</c:v>
                </c:pt>
                <c:pt idx="553">
                  <c:v>0.788160478</c:v>
                </c:pt>
                <c:pt idx="554">
                  <c:v>0.79054034100000004</c:v>
                </c:pt>
                <c:pt idx="555">
                  <c:v>0.80591115800000002</c:v>
                </c:pt>
                <c:pt idx="556">
                  <c:v>0.78413642500000003</c:v>
                </c:pt>
                <c:pt idx="557">
                  <c:v>0.80898499999999995</c:v>
                </c:pt>
                <c:pt idx="558">
                  <c:v>0.78396061699999997</c:v>
                </c:pt>
                <c:pt idx="559">
                  <c:v>0.79230999899999999</c:v>
                </c:pt>
                <c:pt idx="560">
                  <c:v>0.79006069099999998</c:v>
                </c:pt>
                <c:pt idx="561">
                  <c:v>0.78901790199999999</c:v>
                </c:pt>
                <c:pt idx="562">
                  <c:v>0.793367288</c:v>
                </c:pt>
                <c:pt idx="563">
                  <c:v>0.80424823999999995</c:v>
                </c:pt>
                <c:pt idx="564">
                  <c:v>0.80513458999999998</c:v>
                </c:pt>
                <c:pt idx="565">
                  <c:v>0.803514379</c:v>
                </c:pt>
                <c:pt idx="566">
                  <c:v>0.79086839099999995</c:v>
                </c:pt>
                <c:pt idx="567">
                  <c:v>0.80210452499999996</c:v>
                </c:pt>
                <c:pt idx="568">
                  <c:v>0.795012622</c:v>
                </c:pt>
                <c:pt idx="569">
                  <c:v>0.79778436200000002</c:v>
                </c:pt>
                <c:pt idx="570">
                  <c:v>0.80639525499999998</c:v>
                </c:pt>
                <c:pt idx="571">
                  <c:v>0.79998995299999998</c:v>
                </c:pt>
                <c:pt idx="572">
                  <c:v>0.80807874300000004</c:v>
                </c:pt>
                <c:pt idx="573">
                  <c:v>0.82278008300000005</c:v>
                </c:pt>
                <c:pt idx="574">
                  <c:v>0.798452838</c:v>
                </c:pt>
                <c:pt idx="575">
                  <c:v>0.78123652200000004</c:v>
                </c:pt>
                <c:pt idx="576">
                  <c:v>0.78597287800000004</c:v>
                </c:pt>
                <c:pt idx="577">
                  <c:v>0.80436008000000003</c:v>
                </c:pt>
                <c:pt idx="578">
                  <c:v>0.78089349500000005</c:v>
                </c:pt>
                <c:pt idx="579">
                  <c:v>0.78684404100000005</c:v>
                </c:pt>
                <c:pt idx="580">
                  <c:v>0.79954167799999998</c:v>
                </c:pt>
                <c:pt idx="581">
                  <c:v>0.799206368</c:v>
                </c:pt>
                <c:pt idx="582">
                  <c:v>0.78854856699999998</c:v>
                </c:pt>
                <c:pt idx="583">
                  <c:v>0.82451808400000004</c:v>
                </c:pt>
                <c:pt idx="584">
                  <c:v>0.79000584799999996</c:v>
                </c:pt>
                <c:pt idx="585">
                  <c:v>0.79869641700000005</c:v>
                </c:pt>
                <c:pt idx="586">
                  <c:v>0.79036404199999999</c:v>
                </c:pt>
                <c:pt idx="587">
                  <c:v>0.80207747500000004</c:v>
                </c:pt>
                <c:pt idx="588">
                  <c:v>0.78736222700000003</c:v>
                </c:pt>
                <c:pt idx="589">
                  <c:v>0.79434412399999998</c:v>
                </c:pt>
                <c:pt idx="590">
                  <c:v>0.80411699800000003</c:v>
                </c:pt>
                <c:pt idx="591">
                  <c:v>0.79526068400000005</c:v>
                </c:pt>
                <c:pt idx="592">
                  <c:v>0.80281828099999997</c:v>
                </c:pt>
                <c:pt idx="593">
                  <c:v>0.80396811000000001</c:v>
                </c:pt>
                <c:pt idx="594">
                  <c:v>0.80501744799999997</c:v>
                </c:pt>
                <c:pt idx="595">
                  <c:v>0.77339382199999995</c:v>
                </c:pt>
                <c:pt idx="596">
                  <c:v>0.791547785</c:v>
                </c:pt>
                <c:pt idx="597">
                  <c:v>0.79274230300000004</c:v>
                </c:pt>
                <c:pt idx="598">
                  <c:v>0.80056704599999995</c:v>
                </c:pt>
                <c:pt idx="599">
                  <c:v>0.79536336799999996</c:v>
                </c:pt>
                <c:pt idx="600">
                  <c:v>0.79830554399999998</c:v>
                </c:pt>
                <c:pt idx="601">
                  <c:v>0.79500782400000003</c:v>
                </c:pt>
                <c:pt idx="602">
                  <c:v>0.79935886899999997</c:v>
                </c:pt>
                <c:pt idx="603">
                  <c:v>0.80642731599999995</c:v>
                </c:pt>
                <c:pt idx="604">
                  <c:v>0.81806438500000001</c:v>
                </c:pt>
                <c:pt idx="605">
                  <c:v>0.78232143099999996</c:v>
                </c:pt>
                <c:pt idx="606">
                  <c:v>0.78682679700000002</c:v>
                </c:pt>
                <c:pt idx="607">
                  <c:v>0.79576714500000001</c:v>
                </c:pt>
                <c:pt idx="608">
                  <c:v>0.781022247</c:v>
                </c:pt>
                <c:pt idx="609">
                  <c:v>0.80837670900000003</c:v>
                </c:pt>
                <c:pt idx="610">
                  <c:v>0.81708826899999998</c:v>
                </c:pt>
                <c:pt idx="611">
                  <c:v>0.79826151599999995</c:v>
                </c:pt>
                <c:pt idx="612">
                  <c:v>0.80346617799999998</c:v>
                </c:pt>
                <c:pt idx="613">
                  <c:v>0.80228921200000003</c:v>
                </c:pt>
                <c:pt idx="614">
                  <c:v>0.79250869099999999</c:v>
                </c:pt>
                <c:pt idx="615">
                  <c:v>0.78713724600000001</c:v>
                </c:pt>
                <c:pt idx="616">
                  <c:v>0.81561767799999996</c:v>
                </c:pt>
                <c:pt idx="617">
                  <c:v>0.80933794800000003</c:v>
                </c:pt>
                <c:pt idx="618">
                  <c:v>0.804012897</c:v>
                </c:pt>
                <c:pt idx="619">
                  <c:v>0.78907186200000001</c:v>
                </c:pt>
                <c:pt idx="620">
                  <c:v>0.77876229900000005</c:v>
                </c:pt>
                <c:pt idx="621">
                  <c:v>0.79745123600000001</c:v>
                </c:pt>
                <c:pt idx="622">
                  <c:v>0.777743878</c:v>
                </c:pt>
                <c:pt idx="623">
                  <c:v>0.78913157700000003</c:v>
                </c:pt>
                <c:pt idx="624">
                  <c:v>0.81255944400000002</c:v>
                </c:pt>
                <c:pt idx="625">
                  <c:v>0.80283090499999998</c:v>
                </c:pt>
                <c:pt idx="626">
                  <c:v>0.80107126500000003</c:v>
                </c:pt>
                <c:pt idx="627">
                  <c:v>0.79914080799999998</c:v>
                </c:pt>
                <c:pt idx="628">
                  <c:v>0.79790303799999995</c:v>
                </c:pt>
                <c:pt idx="629">
                  <c:v>0.79652616099999995</c:v>
                </c:pt>
                <c:pt idx="630">
                  <c:v>0.77908588199999995</c:v>
                </c:pt>
                <c:pt idx="631">
                  <c:v>0.80379693399999996</c:v>
                </c:pt>
                <c:pt idx="632">
                  <c:v>0.81244962200000004</c:v>
                </c:pt>
                <c:pt idx="633">
                  <c:v>0.80961840299999999</c:v>
                </c:pt>
                <c:pt idx="634">
                  <c:v>0.80765418200000005</c:v>
                </c:pt>
                <c:pt idx="635">
                  <c:v>0.80205754799999995</c:v>
                </c:pt>
                <c:pt idx="636">
                  <c:v>0.78713576699999999</c:v>
                </c:pt>
                <c:pt idx="637">
                  <c:v>0.80259414600000001</c:v>
                </c:pt>
                <c:pt idx="638">
                  <c:v>0.79500515699999996</c:v>
                </c:pt>
                <c:pt idx="639">
                  <c:v>0.79420276999999995</c:v>
                </c:pt>
                <c:pt idx="640">
                  <c:v>0.78263043200000004</c:v>
                </c:pt>
                <c:pt idx="641">
                  <c:v>0.81414351399999996</c:v>
                </c:pt>
                <c:pt idx="642">
                  <c:v>0.80971019200000005</c:v>
                </c:pt>
                <c:pt idx="643">
                  <c:v>0.79233738099999995</c:v>
                </c:pt>
                <c:pt idx="644">
                  <c:v>0.79505771000000003</c:v>
                </c:pt>
                <c:pt idx="645">
                  <c:v>0.79379434599999998</c:v>
                </c:pt>
                <c:pt idx="646">
                  <c:v>0.80381303800000004</c:v>
                </c:pt>
                <c:pt idx="647">
                  <c:v>0.80107109499999996</c:v>
                </c:pt>
                <c:pt idx="648">
                  <c:v>0.811716663</c:v>
                </c:pt>
                <c:pt idx="649">
                  <c:v>0.78955082099999996</c:v>
                </c:pt>
                <c:pt idx="650">
                  <c:v>0.79486955000000004</c:v>
                </c:pt>
                <c:pt idx="651">
                  <c:v>0.79175811900000004</c:v>
                </c:pt>
                <c:pt idx="652">
                  <c:v>0.79193929399999996</c:v>
                </c:pt>
                <c:pt idx="653">
                  <c:v>0.80308697200000001</c:v>
                </c:pt>
                <c:pt idx="654">
                  <c:v>0.792802334</c:v>
                </c:pt>
                <c:pt idx="655">
                  <c:v>0.79763862900000004</c:v>
                </c:pt>
                <c:pt idx="656">
                  <c:v>0.78868229999999995</c:v>
                </c:pt>
                <c:pt idx="657">
                  <c:v>0.79428601899999995</c:v>
                </c:pt>
                <c:pt idx="658">
                  <c:v>0.79943846299999999</c:v>
                </c:pt>
                <c:pt idx="659">
                  <c:v>0.79168902100000005</c:v>
                </c:pt>
                <c:pt idx="660">
                  <c:v>0.79305117800000002</c:v>
                </c:pt>
                <c:pt idx="661">
                  <c:v>0.78271554399999999</c:v>
                </c:pt>
                <c:pt idx="662">
                  <c:v>0.79446029200000001</c:v>
                </c:pt>
                <c:pt idx="663">
                  <c:v>0.79679414699999995</c:v>
                </c:pt>
                <c:pt idx="664">
                  <c:v>0.79452473899999998</c:v>
                </c:pt>
                <c:pt idx="665">
                  <c:v>0.80843748999999998</c:v>
                </c:pt>
                <c:pt idx="666">
                  <c:v>0.78669468099999995</c:v>
                </c:pt>
                <c:pt idx="667">
                  <c:v>0.80957433300000003</c:v>
                </c:pt>
                <c:pt idx="668">
                  <c:v>0.79613054699999997</c:v>
                </c:pt>
                <c:pt idx="669">
                  <c:v>0.80637018900000001</c:v>
                </c:pt>
                <c:pt idx="670">
                  <c:v>0.79224905099999998</c:v>
                </c:pt>
                <c:pt idx="671">
                  <c:v>0.80265018700000001</c:v>
                </c:pt>
                <c:pt idx="672">
                  <c:v>0.80824202099999998</c:v>
                </c:pt>
                <c:pt idx="673">
                  <c:v>0.81244064800000004</c:v>
                </c:pt>
                <c:pt idx="674">
                  <c:v>0.795715438</c:v>
                </c:pt>
                <c:pt idx="675">
                  <c:v>0.81243685099999996</c:v>
                </c:pt>
                <c:pt idx="676">
                  <c:v>0.79717340000000003</c:v>
                </c:pt>
                <c:pt idx="677">
                  <c:v>0.80484146000000001</c:v>
                </c:pt>
                <c:pt idx="678">
                  <c:v>0.79870028299999996</c:v>
                </c:pt>
                <c:pt idx="679">
                  <c:v>0.78442224100000002</c:v>
                </c:pt>
                <c:pt idx="680">
                  <c:v>0.806712663</c:v>
                </c:pt>
                <c:pt idx="681">
                  <c:v>0.79668024999999998</c:v>
                </c:pt>
                <c:pt idx="682">
                  <c:v>0.78629167899999997</c:v>
                </c:pt>
                <c:pt idx="683">
                  <c:v>0.78836816200000004</c:v>
                </c:pt>
                <c:pt idx="684">
                  <c:v>0.81033300200000002</c:v>
                </c:pt>
                <c:pt idx="685">
                  <c:v>0.80455225500000005</c:v>
                </c:pt>
                <c:pt idx="686">
                  <c:v>0.80700675799999999</c:v>
                </c:pt>
                <c:pt idx="687">
                  <c:v>0.79013774599999997</c:v>
                </c:pt>
                <c:pt idx="688">
                  <c:v>0.77815231699999998</c:v>
                </c:pt>
                <c:pt idx="689">
                  <c:v>0.79592262300000005</c:v>
                </c:pt>
                <c:pt idx="690">
                  <c:v>0.80620111999999999</c:v>
                </c:pt>
                <c:pt idx="691">
                  <c:v>0.78560053100000005</c:v>
                </c:pt>
                <c:pt idx="692">
                  <c:v>0.79494799199999999</c:v>
                </c:pt>
                <c:pt idx="693">
                  <c:v>0.79400975900000004</c:v>
                </c:pt>
                <c:pt idx="694">
                  <c:v>0.80017487099999995</c:v>
                </c:pt>
                <c:pt idx="695">
                  <c:v>0.7962127</c:v>
                </c:pt>
                <c:pt idx="696">
                  <c:v>0.79888383600000001</c:v>
                </c:pt>
                <c:pt idx="697">
                  <c:v>0.79106272200000005</c:v>
                </c:pt>
                <c:pt idx="698">
                  <c:v>0.80088823600000003</c:v>
                </c:pt>
                <c:pt idx="699">
                  <c:v>0.79973231499999997</c:v>
                </c:pt>
                <c:pt idx="700">
                  <c:v>0.79759889900000003</c:v>
                </c:pt>
                <c:pt idx="701">
                  <c:v>0.79341126500000003</c:v>
                </c:pt>
                <c:pt idx="702">
                  <c:v>0.79280693400000002</c:v>
                </c:pt>
                <c:pt idx="703">
                  <c:v>0.79243938300000005</c:v>
                </c:pt>
                <c:pt idx="704">
                  <c:v>0.805924843</c:v>
                </c:pt>
                <c:pt idx="705">
                  <c:v>0.788747753</c:v>
                </c:pt>
                <c:pt idx="706">
                  <c:v>0.81162198200000002</c:v>
                </c:pt>
                <c:pt idx="707">
                  <c:v>0.79923639899999999</c:v>
                </c:pt>
                <c:pt idx="708">
                  <c:v>0.80080554299999995</c:v>
                </c:pt>
                <c:pt idx="709">
                  <c:v>0.78740938699999996</c:v>
                </c:pt>
                <c:pt idx="710">
                  <c:v>0.79450470399999995</c:v>
                </c:pt>
                <c:pt idx="711">
                  <c:v>0.80202822399999996</c:v>
                </c:pt>
                <c:pt idx="712">
                  <c:v>0.81159225499999998</c:v>
                </c:pt>
                <c:pt idx="713">
                  <c:v>0.77814825200000004</c:v>
                </c:pt>
                <c:pt idx="714">
                  <c:v>0.79515705800000003</c:v>
                </c:pt>
                <c:pt idx="715">
                  <c:v>0.79166974300000004</c:v>
                </c:pt>
                <c:pt idx="716">
                  <c:v>0.79198910099999997</c:v>
                </c:pt>
                <c:pt idx="717">
                  <c:v>0.78858954400000003</c:v>
                </c:pt>
                <c:pt idx="718">
                  <c:v>0.78995854899999995</c:v>
                </c:pt>
                <c:pt idx="719">
                  <c:v>0.81198757700000002</c:v>
                </c:pt>
                <c:pt idx="720">
                  <c:v>0.79248552500000002</c:v>
                </c:pt>
                <c:pt idx="721">
                  <c:v>0.77836877500000001</c:v>
                </c:pt>
                <c:pt idx="722">
                  <c:v>0.78686926000000001</c:v>
                </c:pt>
                <c:pt idx="723">
                  <c:v>0.80587877500000005</c:v>
                </c:pt>
                <c:pt idx="724">
                  <c:v>0.80722880500000005</c:v>
                </c:pt>
                <c:pt idx="725">
                  <c:v>0.79571738700000005</c:v>
                </c:pt>
                <c:pt idx="726">
                  <c:v>0.80050630199999995</c:v>
                </c:pt>
                <c:pt idx="727">
                  <c:v>0.80319992900000003</c:v>
                </c:pt>
                <c:pt idx="728">
                  <c:v>0.80440082300000004</c:v>
                </c:pt>
                <c:pt idx="729">
                  <c:v>0.803304291</c:v>
                </c:pt>
                <c:pt idx="730">
                  <c:v>0.80290807399999997</c:v>
                </c:pt>
                <c:pt idx="731">
                  <c:v>0.78795638899999998</c:v>
                </c:pt>
                <c:pt idx="732">
                  <c:v>0.78515643599999996</c:v>
                </c:pt>
                <c:pt idx="733">
                  <c:v>0.78184142300000004</c:v>
                </c:pt>
                <c:pt idx="734">
                  <c:v>0.79630160699999997</c:v>
                </c:pt>
                <c:pt idx="735">
                  <c:v>0.79547266400000005</c:v>
                </c:pt>
                <c:pt idx="736">
                  <c:v>0.78328204999999995</c:v>
                </c:pt>
                <c:pt idx="737">
                  <c:v>0.79295705900000002</c:v>
                </c:pt>
                <c:pt idx="738">
                  <c:v>0.80155307200000003</c:v>
                </c:pt>
                <c:pt idx="739">
                  <c:v>0.79758806000000004</c:v>
                </c:pt>
                <c:pt idx="740">
                  <c:v>0.787241776</c:v>
                </c:pt>
                <c:pt idx="741">
                  <c:v>0.79280699700000001</c:v>
                </c:pt>
                <c:pt idx="742">
                  <c:v>0.784280423</c:v>
                </c:pt>
                <c:pt idx="743">
                  <c:v>0.79136742400000004</c:v>
                </c:pt>
                <c:pt idx="744">
                  <c:v>0.80060577600000005</c:v>
                </c:pt>
                <c:pt idx="745">
                  <c:v>0.80272436999999996</c:v>
                </c:pt>
                <c:pt idx="746">
                  <c:v>0.77760039800000003</c:v>
                </c:pt>
                <c:pt idx="747">
                  <c:v>0.805663939</c:v>
                </c:pt>
                <c:pt idx="748">
                  <c:v>0.81366938499999997</c:v>
                </c:pt>
                <c:pt idx="749">
                  <c:v>0.80971445200000003</c:v>
                </c:pt>
                <c:pt idx="750">
                  <c:v>0.78297218899999999</c:v>
                </c:pt>
                <c:pt idx="751">
                  <c:v>0.79569721800000004</c:v>
                </c:pt>
                <c:pt idx="752">
                  <c:v>0.79958533700000001</c:v>
                </c:pt>
                <c:pt idx="753">
                  <c:v>0.81155040000000001</c:v>
                </c:pt>
                <c:pt idx="754">
                  <c:v>0.79816949699999995</c:v>
                </c:pt>
                <c:pt idx="755">
                  <c:v>0.78395163800000001</c:v>
                </c:pt>
                <c:pt idx="756">
                  <c:v>0.79363321899999995</c:v>
                </c:pt>
                <c:pt idx="757">
                  <c:v>0.81684920699999997</c:v>
                </c:pt>
                <c:pt idx="758">
                  <c:v>0.78697741899999996</c:v>
                </c:pt>
                <c:pt idx="759">
                  <c:v>0.78590960399999998</c:v>
                </c:pt>
                <c:pt idx="760">
                  <c:v>0.79285661399999996</c:v>
                </c:pt>
                <c:pt idx="761">
                  <c:v>0.80455846799999997</c:v>
                </c:pt>
                <c:pt idx="762">
                  <c:v>0.79853057000000005</c:v>
                </c:pt>
                <c:pt idx="763">
                  <c:v>0.79953209000000003</c:v>
                </c:pt>
                <c:pt idx="764">
                  <c:v>0.80271245800000002</c:v>
                </c:pt>
                <c:pt idx="765">
                  <c:v>0.79993456299999999</c:v>
                </c:pt>
                <c:pt idx="766">
                  <c:v>0.78803875800000001</c:v>
                </c:pt>
                <c:pt idx="767">
                  <c:v>0.791960047</c:v>
                </c:pt>
                <c:pt idx="768">
                  <c:v>0.801003876</c:v>
                </c:pt>
                <c:pt idx="769">
                  <c:v>0.80486870300000002</c:v>
                </c:pt>
                <c:pt idx="770">
                  <c:v>0.79666563000000001</c:v>
                </c:pt>
                <c:pt idx="771">
                  <c:v>0.80828939600000005</c:v>
                </c:pt>
                <c:pt idx="772">
                  <c:v>0.80397713400000004</c:v>
                </c:pt>
                <c:pt idx="773">
                  <c:v>0.81174926199999997</c:v>
                </c:pt>
                <c:pt idx="774">
                  <c:v>0.79438554100000003</c:v>
                </c:pt>
                <c:pt idx="775">
                  <c:v>0.78052527999999999</c:v>
                </c:pt>
                <c:pt idx="776">
                  <c:v>0.80929081899999999</c:v>
                </c:pt>
                <c:pt idx="777">
                  <c:v>0.80078512099999999</c:v>
                </c:pt>
                <c:pt idx="778">
                  <c:v>0.79193682799999998</c:v>
                </c:pt>
                <c:pt idx="779">
                  <c:v>0.79640451599999995</c:v>
                </c:pt>
                <c:pt idx="780">
                  <c:v>0.80604552500000004</c:v>
                </c:pt>
                <c:pt idx="781">
                  <c:v>0.79844000500000001</c:v>
                </c:pt>
                <c:pt idx="782">
                  <c:v>0.79606441500000003</c:v>
                </c:pt>
                <c:pt idx="783">
                  <c:v>0.80189001900000001</c:v>
                </c:pt>
                <c:pt idx="784">
                  <c:v>0.80295481599999996</c:v>
                </c:pt>
                <c:pt idx="785">
                  <c:v>0.77555907800000001</c:v>
                </c:pt>
                <c:pt idx="786">
                  <c:v>0.79560321700000003</c:v>
                </c:pt>
                <c:pt idx="787">
                  <c:v>0.795703983</c:v>
                </c:pt>
                <c:pt idx="788">
                  <c:v>0.82295607500000001</c:v>
                </c:pt>
                <c:pt idx="789">
                  <c:v>0.79192773100000002</c:v>
                </c:pt>
                <c:pt idx="790">
                  <c:v>0.78701232200000004</c:v>
                </c:pt>
                <c:pt idx="791">
                  <c:v>0.79735959499999998</c:v>
                </c:pt>
                <c:pt idx="792">
                  <c:v>0.80503236099999997</c:v>
                </c:pt>
                <c:pt idx="793">
                  <c:v>0.78870799599999997</c:v>
                </c:pt>
                <c:pt idx="794">
                  <c:v>0.81961122399999997</c:v>
                </c:pt>
                <c:pt idx="795">
                  <c:v>0.80042685099999999</c:v>
                </c:pt>
                <c:pt idx="796">
                  <c:v>0.79510234099999999</c:v>
                </c:pt>
                <c:pt idx="797">
                  <c:v>0.79215665800000001</c:v>
                </c:pt>
                <c:pt idx="798">
                  <c:v>0.79695079700000004</c:v>
                </c:pt>
                <c:pt idx="799">
                  <c:v>0.81421299400000002</c:v>
                </c:pt>
                <c:pt idx="800">
                  <c:v>0.80601683300000004</c:v>
                </c:pt>
                <c:pt idx="801">
                  <c:v>0.79726612699999999</c:v>
                </c:pt>
                <c:pt idx="802">
                  <c:v>0.82285493499999995</c:v>
                </c:pt>
                <c:pt idx="803">
                  <c:v>0.80134906699999997</c:v>
                </c:pt>
                <c:pt idx="804">
                  <c:v>0.798270959</c:v>
                </c:pt>
                <c:pt idx="805">
                  <c:v>0.79130170499999997</c:v>
                </c:pt>
                <c:pt idx="806">
                  <c:v>0.80661963800000003</c:v>
                </c:pt>
                <c:pt idx="807">
                  <c:v>0.80096248000000003</c:v>
                </c:pt>
                <c:pt idx="808">
                  <c:v>0.80286983000000001</c:v>
                </c:pt>
                <c:pt idx="809">
                  <c:v>0.79030544700000005</c:v>
                </c:pt>
                <c:pt idx="810">
                  <c:v>0.79310768899999995</c:v>
                </c:pt>
                <c:pt idx="811">
                  <c:v>0.80014755800000004</c:v>
                </c:pt>
                <c:pt idx="812">
                  <c:v>0.82182102700000004</c:v>
                </c:pt>
                <c:pt idx="813">
                  <c:v>0.79705882800000005</c:v>
                </c:pt>
                <c:pt idx="814">
                  <c:v>0.81382499699999999</c:v>
                </c:pt>
                <c:pt idx="815">
                  <c:v>0.79480499299999996</c:v>
                </c:pt>
                <c:pt idx="816">
                  <c:v>0.80370191300000005</c:v>
                </c:pt>
                <c:pt idx="817">
                  <c:v>0.81022718900000001</c:v>
                </c:pt>
                <c:pt idx="818">
                  <c:v>0.79336262000000002</c:v>
                </c:pt>
                <c:pt idx="819">
                  <c:v>0.804952424</c:v>
                </c:pt>
                <c:pt idx="820">
                  <c:v>0.79942901899999996</c:v>
                </c:pt>
                <c:pt idx="821">
                  <c:v>0.80006513599999995</c:v>
                </c:pt>
                <c:pt idx="822">
                  <c:v>0.80252732100000002</c:v>
                </c:pt>
                <c:pt idx="823">
                  <c:v>0.78461238</c:v>
                </c:pt>
                <c:pt idx="824">
                  <c:v>0.80697281700000001</c:v>
                </c:pt>
                <c:pt idx="825">
                  <c:v>0.80707853100000004</c:v>
                </c:pt>
                <c:pt idx="826">
                  <c:v>0.80367127199999999</c:v>
                </c:pt>
                <c:pt idx="827">
                  <c:v>0.782141698</c:v>
                </c:pt>
                <c:pt idx="828">
                  <c:v>0.80308071400000003</c:v>
                </c:pt>
                <c:pt idx="829">
                  <c:v>0.783605522</c:v>
                </c:pt>
                <c:pt idx="830">
                  <c:v>0.79809275499999999</c:v>
                </c:pt>
                <c:pt idx="831">
                  <c:v>0.77681542100000001</c:v>
                </c:pt>
                <c:pt idx="832">
                  <c:v>0.79627883499999996</c:v>
                </c:pt>
                <c:pt idx="833">
                  <c:v>0.79491359699999997</c:v>
                </c:pt>
                <c:pt idx="834">
                  <c:v>0.81384055200000005</c:v>
                </c:pt>
                <c:pt idx="835">
                  <c:v>0.79748895200000003</c:v>
                </c:pt>
                <c:pt idx="836">
                  <c:v>0.80865596900000003</c:v>
                </c:pt>
                <c:pt idx="837">
                  <c:v>0.80703311099999997</c:v>
                </c:pt>
                <c:pt idx="838">
                  <c:v>0.80641668300000002</c:v>
                </c:pt>
                <c:pt idx="839">
                  <c:v>0.78820278300000002</c:v>
                </c:pt>
                <c:pt idx="840">
                  <c:v>0.79263446299999996</c:v>
                </c:pt>
                <c:pt idx="841">
                  <c:v>0.80807552900000001</c:v>
                </c:pt>
                <c:pt idx="842">
                  <c:v>0.80419869700000002</c:v>
                </c:pt>
                <c:pt idx="843">
                  <c:v>0.78191437900000005</c:v>
                </c:pt>
                <c:pt idx="844">
                  <c:v>0.79618308900000001</c:v>
                </c:pt>
                <c:pt idx="845">
                  <c:v>0.79054596899999996</c:v>
                </c:pt>
                <c:pt idx="846">
                  <c:v>0.80401656899999996</c:v>
                </c:pt>
                <c:pt idx="847">
                  <c:v>0.79279410900000002</c:v>
                </c:pt>
                <c:pt idx="848">
                  <c:v>0.79506516500000002</c:v>
                </c:pt>
                <c:pt idx="849">
                  <c:v>0.78845869800000001</c:v>
                </c:pt>
                <c:pt idx="850">
                  <c:v>0.78440445199999997</c:v>
                </c:pt>
                <c:pt idx="851">
                  <c:v>0.78580252399999995</c:v>
                </c:pt>
                <c:pt idx="852">
                  <c:v>0.80438695299999996</c:v>
                </c:pt>
                <c:pt idx="853">
                  <c:v>0.80069050600000002</c:v>
                </c:pt>
                <c:pt idx="854">
                  <c:v>0.783638257</c:v>
                </c:pt>
                <c:pt idx="855">
                  <c:v>0.80952179300000005</c:v>
                </c:pt>
                <c:pt idx="856">
                  <c:v>0.79645637999999996</c:v>
                </c:pt>
                <c:pt idx="857">
                  <c:v>0.80752264600000001</c:v>
                </c:pt>
                <c:pt idx="858">
                  <c:v>0.80843566099999997</c:v>
                </c:pt>
                <c:pt idx="859">
                  <c:v>0.79520615100000003</c:v>
                </c:pt>
                <c:pt idx="860">
                  <c:v>0.78304740299999998</c:v>
                </c:pt>
                <c:pt idx="861">
                  <c:v>0.78408568999999995</c:v>
                </c:pt>
                <c:pt idx="862">
                  <c:v>0.79836592399999995</c:v>
                </c:pt>
                <c:pt idx="863">
                  <c:v>0.80220463600000003</c:v>
                </c:pt>
                <c:pt idx="864">
                  <c:v>0.80435263099999998</c:v>
                </c:pt>
                <c:pt idx="865">
                  <c:v>0.80039392899999995</c:v>
                </c:pt>
                <c:pt idx="866">
                  <c:v>0.792566357</c:v>
                </c:pt>
                <c:pt idx="867">
                  <c:v>0.80601247300000001</c:v>
                </c:pt>
                <c:pt idx="868">
                  <c:v>0.78985814399999998</c:v>
                </c:pt>
                <c:pt idx="869">
                  <c:v>0.82078708</c:v>
                </c:pt>
                <c:pt idx="870">
                  <c:v>0.79577791099999995</c:v>
                </c:pt>
                <c:pt idx="871">
                  <c:v>0.78971767400000004</c:v>
                </c:pt>
                <c:pt idx="872">
                  <c:v>0.78540398499999997</c:v>
                </c:pt>
                <c:pt idx="873">
                  <c:v>0.80308695799999996</c:v>
                </c:pt>
                <c:pt idx="874">
                  <c:v>0.78800642899999995</c:v>
                </c:pt>
                <c:pt idx="875">
                  <c:v>0.79372303300000002</c:v>
                </c:pt>
                <c:pt idx="876">
                  <c:v>0.79246649499999999</c:v>
                </c:pt>
                <c:pt idx="877">
                  <c:v>0.79474211900000002</c:v>
                </c:pt>
                <c:pt idx="878">
                  <c:v>0.81155866499999996</c:v>
                </c:pt>
                <c:pt idx="879">
                  <c:v>0.81037948000000004</c:v>
                </c:pt>
                <c:pt idx="880">
                  <c:v>0.81265060200000006</c:v>
                </c:pt>
                <c:pt idx="881">
                  <c:v>0.79854873299999996</c:v>
                </c:pt>
                <c:pt idx="882">
                  <c:v>0.78578970000000004</c:v>
                </c:pt>
                <c:pt idx="883">
                  <c:v>0.79150473600000004</c:v>
                </c:pt>
                <c:pt idx="884">
                  <c:v>0.81138233100000001</c:v>
                </c:pt>
                <c:pt idx="885">
                  <c:v>0.79870316200000002</c:v>
                </c:pt>
                <c:pt idx="886">
                  <c:v>0.79322256599999996</c:v>
                </c:pt>
                <c:pt idx="887">
                  <c:v>0.78690817599999996</c:v>
                </c:pt>
                <c:pt idx="888">
                  <c:v>0.78811450800000005</c:v>
                </c:pt>
                <c:pt idx="889">
                  <c:v>0.81163898300000004</c:v>
                </c:pt>
                <c:pt idx="890">
                  <c:v>0.79999148099999995</c:v>
                </c:pt>
                <c:pt idx="891">
                  <c:v>0.78951772600000003</c:v>
                </c:pt>
                <c:pt idx="892">
                  <c:v>0.81481749400000003</c:v>
                </c:pt>
                <c:pt idx="893">
                  <c:v>0.79229375800000001</c:v>
                </c:pt>
                <c:pt idx="894">
                  <c:v>0.80508742799999999</c:v>
                </c:pt>
                <c:pt idx="895">
                  <c:v>0.79543492900000001</c:v>
                </c:pt>
                <c:pt idx="896">
                  <c:v>0.80398091299999996</c:v>
                </c:pt>
                <c:pt idx="897">
                  <c:v>0.78475849799999997</c:v>
                </c:pt>
                <c:pt idx="898">
                  <c:v>0.79819281600000003</c:v>
                </c:pt>
                <c:pt idx="899">
                  <c:v>0.79711462899999996</c:v>
                </c:pt>
                <c:pt idx="900">
                  <c:v>0.80038699000000002</c:v>
                </c:pt>
                <c:pt idx="901">
                  <c:v>0.78767887199999997</c:v>
                </c:pt>
                <c:pt idx="902">
                  <c:v>0.80896341500000002</c:v>
                </c:pt>
                <c:pt idx="903">
                  <c:v>0.80082827300000003</c:v>
                </c:pt>
                <c:pt idx="904">
                  <c:v>0.79690666300000002</c:v>
                </c:pt>
                <c:pt idx="905">
                  <c:v>0.822550911</c:v>
                </c:pt>
                <c:pt idx="906">
                  <c:v>0.78651849100000004</c:v>
                </c:pt>
                <c:pt idx="907">
                  <c:v>0.79021527999999996</c:v>
                </c:pt>
                <c:pt idx="908">
                  <c:v>0.79824244799999999</c:v>
                </c:pt>
                <c:pt idx="909">
                  <c:v>0.79638137200000003</c:v>
                </c:pt>
                <c:pt idx="910">
                  <c:v>0.80259113999999998</c:v>
                </c:pt>
                <c:pt idx="911">
                  <c:v>0.78600470200000006</c:v>
                </c:pt>
                <c:pt idx="912">
                  <c:v>0.79534426599999997</c:v>
                </c:pt>
                <c:pt idx="913">
                  <c:v>0.78563173600000002</c:v>
                </c:pt>
                <c:pt idx="914">
                  <c:v>0.81723646400000005</c:v>
                </c:pt>
                <c:pt idx="915">
                  <c:v>0.79014416099999996</c:v>
                </c:pt>
                <c:pt idx="916">
                  <c:v>0.81641818300000002</c:v>
                </c:pt>
                <c:pt idx="917">
                  <c:v>0.79663786700000006</c:v>
                </c:pt>
                <c:pt idx="918">
                  <c:v>0.79078634199999998</c:v>
                </c:pt>
                <c:pt idx="919">
                  <c:v>0.79287627199999999</c:v>
                </c:pt>
                <c:pt idx="920">
                  <c:v>0.80266090899999998</c:v>
                </c:pt>
                <c:pt idx="921">
                  <c:v>0.78205534700000001</c:v>
                </c:pt>
                <c:pt idx="922">
                  <c:v>0.80343461699999996</c:v>
                </c:pt>
                <c:pt idx="923">
                  <c:v>0.78920231399999996</c:v>
                </c:pt>
                <c:pt idx="924">
                  <c:v>0.80547552499999997</c:v>
                </c:pt>
                <c:pt idx="925">
                  <c:v>0.80807514499999999</c:v>
                </c:pt>
                <c:pt idx="926">
                  <c:v>0.82271067899999994</c:v>
                </c:pt>
                <c:pt idx="927">
                  <c:v>0.788298634</c:v>
                </c:pt>
                <c:pt idx="928">
                  <c:v>0.79849666500000005</c:v>
                </c:pt>
                <c:pt idx="929">
                  <c:v>0.81028571199999999</c:v>
                </c:pt>
                <c:pt idx="930">
                  <c:v>0.80461383099999995</c:v>
                </c:pt>
                <c:pt idx="931">
                  <c:v>0.796837511</c:v>
                </c:pt>
                <c:pt idx="932">
                  <c:v>0.811286489</c:v>
                </c:pt>
                <c:pt idx="933">
                  <c:v>0.80547787400000004</c:v>
                </c:pt>
                <c:pt idx="934">
                  <c:v>0.78888049500000001</c:v>
                </c:pt>
                <c:pt idx="935">
                  <c:v>0.78610917000000002</c:v>
                </c:pt>
                <c:pt idx="936">
                  <c:v>0.79252428399999997</c:v>
                </c:pt>
                <c:pt idx="937">
                  <c:v>0.796906636</c:v>
                </c:pt>
                <c:pt idx="938">
                  <c:v>0.79895273899999997</c:v>
                </c:pt>
                <c:pt idx="939">
                  <c:v>0.78449436400000006</c:v>
                </c:pt>
                <c:pt idx="940">
                  <c:v>0.80589721800000003</c:v>
                </c:pt>
                <c:pt idx="941">
                  <c:v>0.77497494200000006</c:v>
                </c:pt>
                <c:pt idx="942">
                  <c:v>0.80308455899999998</c:v>
                </c:pt>
                <c:pt idx="943">
                  <c:v>0.80830767800000003</c:v>
                </c:pt>
                <c:pt idx="944">
                  <c:v>0.79734680199999997</c:v>
                </c:pt>
                <c:pt idx="945">
                  <c:v>0.79505239299999997</c:v>
                </c:pt>
                <c:pt idx="946">
                  <c:v>0.79731462500000005</c:v>
                </c:pt>
                <c:pt idx="947">
                  <c:v>0.79924566900000005</c:v>
                </c:pt>
                <c:pt idx="948">
                  <c:v>0.80863425700000002</c:v>
                </c:pt>
                <c:pt idx="949">
                  <c:v>0.79972785099999999</c:v>
                </c:pt>
                <c:pt idx="950">
                  <c:v>0.78673292399999994</c:v>
                </c:pt>
                <c:pt idx="951">
                  <c:v>0.80707191599999994</c:v>
                </c:pt>
                <c:pt idx="952">
                  <c:v>0.77427442899999999</c:v>
                </c:pt>
                <c:pt idx="953">
                  <c:v>0.80003994300000003</c:v>
                </c:pt>
                <c:pt idx="954">
                  <c:v>0.77851604600000002</c:v>
                </c:pt>
                <c:pt idx="955">
                  <c:v>0.78725531000000004</c:v>
                </c:pt>
                <c:pt idx="956">
                  <c:v>0.80220115599999997</c:v>
                </c:pt>
                <c:pt idx="957">
                  <c:v>0.80843603399999997</c:v>
                </c:pt>
                <c:pt idx="958">
                  <c:v>0.79307120200000003</c:v>
                </c:pt>
                <c:pt idx="959">
                  <c:v>0.78805977699999996</c:v>
                </c:pt>
                <c:pt idx="960">
                  <c:v>0.81059797700000003</c:v>
                </c:pt>
                <c:pt idx="961">
                  <c:v>0.81075874400000003</c:v>
                </c:pt>
                <c:pt idx="962">
                  <c:v>0.78419763099999995</c:v>
                </c:pt>
                <c:pt idx="963">
                  <c:v>0.78927574599999994</c:v>
                </c:pt>
                <c:pt idx="964">
                  <c:v>0.79093575599999999</c:v>
                </c:pt>
                <c:pt idx="965">
                  <c:v>0.80122167300000002</c:v>
                </c:pt>
                <c:pt idx="966">
                  <c:v>0.78664527799999995</c:v>
                </c:pt>
                <c:pt idx="967">
                  <c:v>0.79047236899999995</c:v>
                </c:pt>
                <c:pt idx="968">
                  <c:v>0.78657222100000002</c:v>
                </c:pt>
                <c:pt idx="969">
                  <c:v>0.79315417899999996</c:v>
                </c:pt>
                <c:pt idx="970">
                  <c:v>0.805041589</c:v>
                </c:pt>
                <c:pt idx="971">
                  <c:v>0.791146236</c:v>
                </c:pt>
                <c:pt idx="972">
                  <c:v>0.80501888700000002</c:v>
                </c:pt>
                <c:pt idx="973">
                  <c:v>0.78539073699999995</c:v>
                </c:pt>
                <c:pt idx="974">
                  <c:v>0.81675971599999997</c:v>
                </c:pt>
                <c:pt idx="975">
                  <c:v>0.80628511599999997</c:v>
                </c:pt>
                <c:pt idx="976">
                  <c:v>0.80919337199999997</c:v>
                </c:pt>
                <c:pt idx="977">
                  <c:v>0.799785207</c:v>
                </c:pt>
                <c:pt idx="978">
                  <c:v>0.79638960999999997</c:v>
                </c:pt>
                <c:pt idx="979">
                  <c:v>0.79548355299999995</c:v>
                </c:pt>
                <c:pt idx="980">
                  <c:v>0.791264941</c:v>
                </c:pt>
                <c:pt idx="981">
                  <c:v>0.80563636599999999</c:v>
                </c:pt>
                <c:pt idx="982">
                  <c:v>0.812373766</c:v>
                </c:pt>
                <c:pt idx="983">
                  <c:v>0.79942674400000002</c:v>
                </c:pt>
                <c:pt idx="984">
                  <c:v>0.79419238199999997</c:v>
                </c:pt>
                <c:pt idx="985">
                  <c:v>0.79020820999999997</c:v>
                </c:pt>
                <c:pt idx="986">
                  <c:v>0.77759393799999998</c:v>
                </c:pt>
                <c:pt idx="987">
                  <c:v>0.81241590200000002</c:v>
                </c:pt>
                <c:pt idx="988">
                  <c:v>0.79465118700000004</c:v>
                </c:pt>
                <c:pt idx="989">
                  <c:v>0.79064738300000004</c:v>
                </c:pt>
                <c:pt idx="990">
                  <c:v>0.77540120400000001</c:v>
                </c:pt>
                <c:pt idx="991">
                  <c:v>0.79762132900000005</c:v>
                </c:pt>
                <c:pt idx="992">
                  <c:v>0.79691925900000005</c:v>
                </c:pt>
                <c:pt idx="993">
                  <c:v>0.78553634400000005</c:v>
                </c:pt>
                <c:pt idx="994">
                  <c:v>0.81716635000000004</c:v>
                </c:pt>
                <c:pt idx="995">
                  <c:v>0.79652373099999996</c:v>
                </c:pt>
                <c:pt idx="996">
                  <c:v>0.79661219299999997</c:v>
                </c:pt>
                <c:pt idx="997">
                  <c:v>0.80148916199999998</c:v>
                </c:pt>
                <c:pt idx="998">
                  <c:v>0.79049831100000001</c:v>
                </c:pt>
                <c:pt idx="999">
                  <c:v>0.80578504900000003</c:v>
                </c:pt>
                <c:pt idx="1000">
                  <c:v>0.79971094700000001</c:v>
                </c:pt>
                <c:pt idx="1001">
                  <c:v>0.79147017399999997</c:v>
                </c:pt>
                <c:pt idx="1002">
                  <c:v>0.78493542299999997</c:v>
                </c:pt>
                <c:pt idx="1003">
                  <c:v>0.78583506800000003</c:v>
                </c:pt>
                <c:pt idx="1004">
                  <c:v>0.79803831999999997</c:v>
                </c:pt>
                <c:pt idx="1005">
                  <c:v>0.78737371300000003</c:v>
                </c:pt>
                <c:pt idx="1006">
                  <c:v>0.80268641100000004</c:v>
                </c:pt>
                <c:pt idx="1007">
                  <c:v>0.79972568799999999</c:v>
                </c:pt>
                <c:pt idx="1008">
                  <c:v>0.80060878000000002</c:v>
                </c:pt>
                <c:pt idx="1009">
                  <c:v>0.79050207900000002</c:v>
                </c:pt>
                <c:pt idx="1010">
                  <c:v>0.77653794600000003</c:v>
                </c:pt>
                <c:pt idx="1011">
                  <c:v>0.79684600500000002</c:v>
                </c:pt>
                <c:pt idx="1012">
                  <c:v>0.79939934000000001</c:v>
                </c:pt>
                <c:pt idx="1013">
                  <c:v>0.78675036399999998</c:v>
                </c:pt>
                <c:pt idx="1014">
                  <c:v>0.79320507699999998</c:v>
                </c:pt>
                <c:pt idx="1015">
                  <c:v>0.78806854800000004</c:v>
                </c:pt>
                <c:pt idx="1016">
                  <c:v>0.78899939500000005</c:v>
                </c:pt>
                <c:pt idx="1017">
                  <c:v>0.78064140500000001</c:v>
                </c:pt>
                <c:pt idx="1018">
                  <c:v>0.77871558699999999</c:v>
                </c:pt>
                <c:pt idx="1019">
                  <c:v>0.78905589899999995</c:v>
                </c:pt>
                <c:pt idx="1020">
                  <c:v>0.78113090100000004</c:v>
                </c:pt>
                <c:pt idx="1021">
                  <c:v>0.78199787399999998</c:v>
                </c:pt>
                <c:pt idx="1022">
                  <c:v>0.79154507699999999</c:v>
                </c:pt>
                <c:pt idx="1023">
                  <c:v>0.79702243100000003</c:v>
                </c:pt>
                <c:pt idx="1024">
                  <c:v>0.80035746200000002</c:v>
                </c:pt>
                <c:pt idx="1025">
                  <c:v>0.801909659</c:v>
                </c:pt>
                <c:pt idx="1026">
                  <c:v>0.78465725500000005</c:v>
                </c:pt>
                <c:pt idx="1027">
                  <c:v>0.79706722200000002</c:v>
                </c:pt>
                <c:pt idx="1028">
                  <c:v>0.79818389000000001</c:v>
                </c:pt>
                <c:pt idx="1029">
                  <c:v>0.80083546900000002</c:v>
                </c:pt>
                <c:pt idx="1030">
                  <c:v>0.800839686</c:v>
                </c:pt>
                <c:pt idx="1031">
                  <c:v>0.80740324699999999</c:v>
                </c:pt>
                <c:pt idx="1032">
                  <c:v>0.79495451500000003</c:v>
                </c:pt>
                <c:pt idx="1033">
                  <c:v>0.78679581700000001</c:v>
                </c:pt>
                <c:pt idx="1034">
                  <c:v>0.7828927</c:v>
                </c:pt>
                <c:pt idx="1035">
                  <c:v>0.782384988</c:v>
                </c:pt>
                <c:pt idx="1036">
                  <c:v>0.79607825600000004</c:v>
                </c:pt>
                <c:pt idx="1037">
                  <c:v>0.79872895399999999</c:v>
                </c:pt>
                <c:pt idx="1038">
                  <c:v>0.80945968700000004</c:v>
                </c:pt>
                <c:pt idx="1039">
                  <c:v>0.79776022800000002</c:v>
                </c:pt>
                <c:pt idx="1040">
                  <c:v>0.78696410000000006</c:v>
                </c:pt>
                <c:pt idx="1041">
                  <c:v>0.79627384999999995</c:v>
                </c:pt>
                <c:pt idx="1042">
                  <c:v>0.802099016</c:v>
                </c:pt>
                <c:pt idx="1043">
                  <c:v>0.79268724599999996</c:v>
                </c:pt>
                <c:pt idx="1044">
                  <c:v>0.802859027</c:v>
                </c:pt>
                <c:pt idx="1045">
                  <c:v>0.78468206399999996</c:v>
                </c:pt>
                <c:pt idx="1046">
                  <c:v>0.79642611399999996</c:v>
                </c:pt>
                <c:pt idx="1047">
                  <c:v>0.80215800199999998</c:v>
                </c:pt>
                <c:pt idx="1048">
                  <c:v>0.79409051900000005</c:v>
                </c:pt>
                <c:pt idx="1049">
                  <c:v>0.80178192299999995</c:v>
                </c:pt>
                <c:pt idx="1050">
                  <c:v>0.81502379899999999</c:v>
                </c:pt>
                <c:pt idx="1051">
                  <c:v>0.79077119200000001</c:v>
                </c:pt>
                <c:pt idx="1052">
                  <c:v>0.80798777899999996</c:v>
                </c:pt>
                <c:pt idx="1053">
                  <c:v>0.81044746599999995</c:v>
                </c:pt>
                <c:pt idx="1054">
                  <c:v>0.79529986900000005</c:v>
                </c:pt>
                <c:pt idx="1055">
                  <c:v>0.80191909500000003</c:v>
                </c:pt>
                <c:pt idx="1056">
                  <c:v>0.79937652000000003</c:v>
                </c:pt>
                <c:pt idx="1057">
                  <c:v>0.79411935700000003</c:v>
                </c:pt>
                <c:pt idx="1058">
                  <c:v>0.79486489599999999</c:v>
                </c:pt>
                <c:pt idx="1059">
                  <c:v>0.79311313900000002</c:v>
                </c:pt>
                <c:pt idx="1060">
                  <c:v>0.79202958800000001</c:v>
                </c:pt>
                <c:pt idx="1061">
                  <c:v>0.81209092900000002</c:v>
                </c:pt>
                <c:pt idx="1062">
                  <c:v>0.79609137399999996</c:v>
                </c:pt>
                <c:pt idx="1063">
                  <c:v>0.79902133399999997</c:v>
                </c:pt>
                <c:pt idx="1064">
                  <c:v>0.79853068000000005</c:v>
                </c:pt>
                <c:pt idx="1065">
                  <c:v>0.76990333499999997</c:v>
                </c:pt>
                <c:pt idx="1066">
                  <c:v>0.78853899500000002</c:v>
                </c:pt>
                <c:pt idx="1067">
                  <c:v>0.79466213399999996</c:v>
                </c:pt>
                <c:pt idx="1068">
                  <c:v>0.78912709999999997</c:v>
                </c:pt>
                <c:pt idx="1069">
                  <c:v>0.78714948399999995</c:v>
                </c:pt>
                <c:pt idx="1070">
                  <c:v>0.77255764400000004</c:v>
                </c:pt>
                <c:pt idx="1071">
                  <c:v>0.79336593300000002</c:v>
                </c:pt>
                <c:pt idx="1072">
                  <c:v>0.79389567999999999</c:v>
                </c:pt>
                <c:pt idx="1073">
                  <c:v>0.79276888599999995</c:v>
                </c:pt>
                <c:pt idx="1074">
                  <c:v>0.79463592800000005</c:v>
                </c:pt>
                <c:pt idx="1075">
                  <c:v>0.81200065399999999</c:v>
                </c:pt>
                <c:pt idx="1076">
                  <c:v>0.80283539800000003</c:v>
                </c:pt>
                <c:pt idx="1077">
                  <c:v>0.80318207200000002</c:v>
                </c:pt>
                <c:pt idx="1078">
                  <c:v>0.79852226199999998</c:v>
                </c:pt>
                <c:pt idx="1079">
                  <c:v>0.79754731400000001</c:v>
                </c:pt>
                <c:pt idx="1080">
                  <c:v>0.80120293499999995</c:v>
                </c:pt>
                <c:pt idx="1081">
                  <c:v>0.786354047</c:v>
                </c:pt>
                <c:pt idx="1082">
                  <c:v>0.81154141899999999</c:v>
                </c:pt>
                <c:pt idx="1083">
                  <c:v>0.79791142900000001</c:v>
                </c:pt>
                <c:pt idx="1084">
                  <c:v>0.786712034</c:v>
                </c:pt>
                <c:pt idx="1085">
                  <c:v>0.81061234000000004</c:v>
                </c:pt>
                <c:pt idx="1086">
                  <c:v>0.79492222800000001</c:v>
                </c:pt>
                <c:pt idx="1087">
                  <c:v>0.80060128900000005</c:v>
                </c:pt>
                <c:pt idx="1088">
                  <c:v>0.79153292099999994</c:v>
                </c:pt>
                <c:pt idx="1089">
                  <c:v>0.78998181099999998</c:v>
                </c:pt>
                <c:pt idx="1090">
                  <c:v>0.78799232399999997</c:v>
                </c:pt>
                <c:pt idx="1091">
                  <c:v>0.79361944900000003</c:v>
                </c:pt>
                <c:pt idx="1092">
                  <c:v>0.79021680599999999</c:v>
                </c:pt>
                <c:pt idx="1093">
                  <c:v>0.79322268600000001</c:v>
                </c:pt>
                <c:pt idx="1094">
                  <c:v>0.78899900899999997</c:v>
                </c:pt>
                <c:pt idx="1095">
                  <c:v>0.801484215</c:v>
                </c:pt>
                <c:pt idx="1096">
                  <c:v>0.79420035700000002</c:v>
                </c:pt>
                <c:pt idx="1097">
                  <c:v>0.78392351299999996</c:v>
                </c:pt>
                <c:pt idx="1098">
                  <c:v>0.80862189299999998</c:v>
                </c:pt>
                <c:pt idx="1099">
                  <c:v>0.80865102700000002</c:v>
                </c:pt>
                <c:pt idx="1100">
                  <c:v>0.80310675600000003</c:v>
                </c:pt>
                <c:pt idx="1101">
                  <c:v>0.79829315700000003</c:v>
                </c:pt>
                <c:pt idx="1102">
                  <c:v>0.78103412999999999</c:v>
                </c:pt>
                <c:pt idx="1103">
                  <c:v>0.79258003700000002</c:v>
                </c:pt>
                <c:pt idx="1104">
                  <c:v>0.80466630400000005</c:v>
                </c:pt>
                <c:pt idx="1105">
                  <c:v>0.79861219100000003</c:v>
                </c:pt>
                <c:pt idx="1106">
                  <c:v>0.78641691800000002</c:v>
                </c:pt>
                <c:pt idx="1107">
                  <c:v>0.79945292099999998</c:v>
                </c:pt>
                <c:pt idx="1108">
                  <c:v>0.81213009000000003</c:v>
                </c:pt>
                <c:pt idx="1109">
                  <c:v>0.79322711000000001</c:v>
                </c:pt>
                <c:pt idx="1110">
                  <c:v>0.79777961900000005</c:v>
                </c:pt>
                <c:pt idx="1111">
                  <c:v>0.79757630700000004</c:v>
                </c:pt>
                <c:pt idx="1112">
                  <c:v>0.79932136600000003</c:v>
                </c:pt>
                <c:pt idx="1113">
                  <c:v>0.79314106799999995</c:v>
                </c:pt>
                <c:pt idx="1114">
                  <c:v>0.797225454</c:v>
                </c:pt>
                <c:pt idx="1115">
                  <c:v>0.78885395400000002</c:v>
                </c:pt>
                <c:pt idx="1116">
                  <c:v>0.78969401299999997</c:v>
                </c:pt>
                <c:pt idx="1117">
                  <c:v>0.80516337199999999</c:v>
                </c:pt>
                <c:pt idx="1118">
                  <c:v>0.80810256899999999</c:v>
                </c:pt>
                <c:pt idx="1119">
                  <c:v>0.79050997300000003</c:v>
                </c:pt>
                <c:pt idx="1120">
                  <c:v>0.79667666100000001</c:v>
                </c:pt>
                <c:pt idx="1121">
                  <c:v>0.79640571999999998</c:v>
                </c:pt>
                <c:pt idx="1122">
                  <c:v>0.79778214800000002</c:v>
                </c:pt>
                <c:pt idx="1123">
                  <c:v>0.799399741</c:v>
                </c:pt>
                <c:pt idx="1124">
                  <c:v>0.79106100700000004</c:v>
                </c:pt>
                <c:pt idx="1125">
                  <c:v>0.79649476200000002</c:v>
                </c:pt>
                <c:pt idx="1126">
                  <c:v>0.813479167</c:v>
                </c:pt>
                <c:pt idx="1127">
                  <c:v>0.78799100899999996</c:v>
                </c:pt>
                <c:pt idx="1128">
                  <c:v>0.78651531200000002</c:v>
                </c:pt>
                <c:pt idx="1129">
                  <c:v>0.80213557400000002</c:v>
                </c:pt>
                <c:pt idx="1130">
                  <c:v>0.80369091699999995</c:v>
                </c:pt>
                <c:pt idx="1131">
                  <c:v>0.80400228699999998</c:v>
                </c:pt>
                <c:pt idx="1132">
                  <c:v>0.78428894699999996</c:v>
                </c:pt>
                <c:pt idx="1133">
                  <c:v>0.80311402499999995</c:v>
                </c:pt>
                <c:pt idx="1134">
                  <c:v>0.81614694200000004</c:v>
                </c:pt>
                <c:pt idx="1135">
                  <c:v>0.79497321499999996</c:v>
                </c:pt>
                <c:pt idx="1136">
                  <c:v>0.79375804000000005</c:v>
                </c:pt>
                <c:pt idx="1137">
                  <c:v>0.78890678000000003</c:v>
                </c:pt>
                <c:pt idx="1138">
                  <c:v>0.76960644499999997</c:v>
                </c:pt>
                <c:pt idx="1139">
                  <c:v>0.793183843</c:v>
                </c:pt>
                <c:pt idx="1140">
                  <c:v>0.81686571500000005</c:v>
                </c:pt>
                <c:pt idx="1141">
                  <c:v>0.79101931000000003</c:v>
                </c:pt>
                <c:pt idx="1142">
                  <c:v>0.79060220699999995</c:v>
                </c:pt>
                <c:pt idx="1143">
                  <c:v>0.80072097799999997</c:v>
                </c:pt>
                <c:pt idx="1144">
                  <c:v>0.790218486</c:v>
                </c:pt>
                <c:pt idx="1145">
                  <c:v>0.81830296300000005</c:v>
                </c:pt>
                <c:pt idx="1146">
                  <c:v>0.82019328400000002</c:v>
                </c:pt>
                <c:pt idx="1147">
                  <c:v>0.80360630300000002</c:v>
                </c:pt>
                <c:pt idx="1148">
                  <c:v>0.80343852699999996</c:v>
                </c:pt>
                <c:pt idx="1149">
                  <c:v>0.79532229200000004</c:v>
                </c:pt>
                <c:pt idx="1150">
                  <c:v>0.79982031799999997</c:v>
                </c:pt>
                <c:pt idx="1151">
                  <c:v>0.79282105899999999</c:v>
                </c:pt>
                <c:pt idx="1152">
                  <c:v>0.81076739600000003</c:v>
                </c:pt>
                <c:pt idx="1153">
                  <c:v>0.79432571200000002</c:v>
                </c:pt>
                <c:pt idx="1154">
                  <c:v>0.79693868599999995</c:v>
                </c:pt>
                <c:pt idx="1155">
                  <c:v>0.80965598100000002</c:v>
                </c:pt>
                <c:pt idx="1156">
                  <c:v>0.78639125499999996</c:v>
                </c:pt>
                <c:pt idx="1157">
                  <c:v>0.801447943</c:v>
                </c:pt>
                <c:pt idx="1158">
                  <c:v>0.80655551700000006</c:v>
                </c:pt>
                <c:pt idx="1159">
                  <c:v>0.78521137200000002</c:v>
                </c:pt>
                <c:pt idx="1160">
                  <c:v>0.794536515</c:v>
                </c:pt>
                <c:pt idx="1161">
                  <c:v>0.81124067399999999</c:v>
                </c:pt>
                <c:pt idx="1162">
                  <c:v>0.79071183499999997</c:v>
                </c:pt>
                <c:pt idx="1163">
                  <c:v>0.77705859899999996</c:v>
                </c:pt>
                <c:pt idx="1164">
                  <c:v>0.796600694</c:v>
                </c:pt>
                <c:pt idx="1165">
                  <c:v>0.80178204399999997</c:v>
                </c:pt>
                <c:pt idx="1166">
                  <c:v>0.79163479000000003</c:v>
                </c:pt>
                <c:pt idx="1167">
                  <c:v>0.79514884100000005</c:v>
                </c:pt>
                <c:pt idx="1168">
                  <c:v>0.80089511099999999</c:v>
                </c:pt>
                <c:pt idx="1169">
                  <c:v>0.79069719800000005</c:v>
                </c:pt>
                <c:pt idx="1170">
                  <c:v>0.78720034800000005</c:v>
                </c:pt>
                <c:pt idx="1171">
                  <c:v>0.81296221899999999</c:v>
                </c:pt>
                <c:pt idx="1172">
                  <c:v>0.78579781800000004</c:v>
                </c:pt>
                <c:pt idx="1173">
                  <c:v>0.80075907199999996</c:v>
                </c:pt>
                <c:pt idx="1174">
                  <c:v>0.80172953999999996</c:v>
                </c:pt>
                <c:pt idx="1175">
                  <c:v>0.78534040800000005</c:v>
                </c:pt>
                <c:pt idx="1176">
                  <c:v>0.79352734400000002</c:v>
                </c:pt>
                <c:pt idx="1177">
                  <c:v>0.80098106499999999</c:v>
                </c:pt>
                <c:pt idx="1178">
                  <c:v>0.80152766600000003</c:v>
                </c:pt>
                <c:pt idx="1179">
                  <c:v>0.81154706600000004</c:v>
                </c:pt>
                <c:pt idx="1180">
                  <c:v>0.80668542600000004</c:v>
                </c:pt>
                <c:pt idx="1181">
                  <c:v>0.80725179499999999</c:v>
                </c:pt>
                <c:pt idx="1182">
                  <c:v>0.79513837700000001</c:v>
                </c:pt>
                <c:pt idx="1183">
                  <c:v>0.79144773899999998</c:v>
                </c:pt>
                <c:pt idx="1184">
                  <c:v>0.815595179</c:v>
                </c:pt>
                <c:pt idx="1185">
                  <c:v>0.80440269900000005</c:v>
                </c:pt>
                <c:pt idx="1186">
                  <c:v>0.800527726</c:v>
                </c:pt>
                <c:pt idx="1187">
                  <c:v>0.79059726799999996</c:v>
                </c:pt>
                <c:pt idx="1188">
                  <c:v>0.79602767799999996</c:v>
                </c:pt>
                <c:pt idx="1189">
                  <c:v>0.79980306700000003</c:v>
                </c:pt>
                <c:pt idx="1190">
                  <c:v>0.80300148800000004</c:v>
                </c:pt>
                <c:pt idx="1191">
                  <c:v>0.79284043000000004</c:v>
                </c:pt>
                <c:pt idx="1192">
                  <c:v>0.80437391199999997</c:v>
                </c:pt>
                <c:pt idx="1193">
                  <c:v>0.79433466900000005</c:v>
                </c:pt>
                <c:pt idx="1194">
                  <c:v>0.81979004200000005</c:v>
                </c:pt>
                <c:pt idx="1195">
                  <c:v>0.79005828600000005</c:v>
                </c:pt>
                <c:pt idx="1196">
                  <c:v>0.80599610499999996</c:v>
                </c:pt>
                <c:pt idx="1197">
                  <c:v>0.81335712299999996</c:v>
                </c:pt>
                <c:pt idx="1198">
                  <c:v>0.78295967</c:v>
                </c:pt>
                <c:pt idx="1199">
                  <c:v>0.79159517999999995</c:v>
                </c:pt>
                <c:pt idx="1200">
                  <c:v>0.80608121700000002</c:v>
                </c:pt>
                <c:pt idx="1201">
                  <c:v>0.79364239400000003</c:v>
                </c:pt>
                <c:pt idx="1202">
                  <c:v>0.79555725700000002</c:v>
                </c:pt>
                <c:pt idx="1203">
                  <c:v>0.79373427399999996</c:v>
                </c:pt>
                <c:pt idx="1204">
                  <c:v>0.79103009700000004</c:v>
                </c:pt>
                <c:pt idx="1205">
                  <c:v>0.79241227299999994</c:v>
                </c:pt>
                <c:pt idx="1206">
                  <c:v>0.78282616299999996</c:v>
                </c:pt>
                <c:pt idx="1207">
                  <c:v>0.79558598300000005</c:v>
                </c:pt>
                <c:pt idx="1208">
                  <c:v>0.79649055899999999</c:v>
                </c:pt>
                <c:pt idx="1209">
                  <c:v>0.80250170499999995</c:v>
                </c:pt>
                <c:pt idx="1210">
                  <c:v>0.79458720800000004</c:v>
                </c:pt>
                <c:pt idx="1211">
                  <c:v>0.78261430300000001</c:v>
                </c:pt>
                <c:pt idx="1212">
                  <c:v>0.80283413699999995</c:v>
                </c:pt>
                <c:pt idx="1213">
                  <c:v>0.79462422300000002</c:v>
                </c:pt>
                <c:pt idx="1214">
                  <c:v>0.80687100199999995</c:v>
                </c:pt>
                <c:pt idx="1215">
                  <c:v>0.79696118800000004</c:v>
                </c:pt>
                <c:pt idx="1216">
                  <c:v>0.81791535500000001</c:v>
                </c:pt>
                <c:pt idx="1217">
                  <c:v>0.79737191900000004</c:v>
                </c:pt>
                <c:pt idx="1218">
                  <c:v>0.79629200099999997</c:v>
                </c:pt>
                <c:pt idx="1219">
                  <c:v>0.80033560500000001</c:v>
                </c:pt>
                <c:pt idx="1220">
                  <c:v>0.79846956099999999</c:v>
                </c:pt>
                <c:pt idx="1221">
                  <c:v>0.81053509899999998</c:v>
                </c:pt>
                <c:pt idx="1222">
                  <c:v>0.816483933</c:v>
                </c:pt>
                <c:pt idx="1223">
                  <c:v>0.77548118300000002</c:v>
                </c:pt>
                <c:pt idx="1224">
                  <c:v>0.78261461700000001</c:v>
                </c:pt>
                <c:pt idx="1225">
                  <c:v>0.80967776400000002</c:v>
                </c:pt>
                <c:pt idx="1226">
                  <c:v>0.80218418000000002</c:v>
                </c:pt>
                <c:pt idx="1227">
                  <c:v>0.78218942400000002</c:v>
                </c:pt>
                <c:pt idx="1228">
                  <c:v>0.79039597500000003</c:v>
                </c:pt>
                <c:pt idx="1229">
                  <c:v>0.81567794900000001</c:v>
                </c:pt>
                <c:pt idx="1230">
                  <c:v>0.80776345199999999</c:v>
                </c:pt>
                <c:pt idx="1231">
                  <c:v>0.79881747599999997</c:v>
                </c:pt>
                <c:pt idx="1232">
                  <c:v>0.79774113800000002</c:v>
                </c:pt>
                <c:pt idx="1233">
                  <c:v>0.79443957700000001</c:v>
                </c:pt>
                <c:pt idx="1234">
                  <c:v>0.79181638300000001</c:v>
                </c:pt>
                <c:pt idx="1235">
                  <c:v>0.80920866999999996</c:v>
                </c:pt>
                <c:pt idx="1236">
                  <c:v>0.79053041300000004</c:v>
                </c:pt>
                <c:pt idx="1237">
                  <c:v>0.796458428</c:v>
                </c:pt>
                <c:pt idx="1238">
                  <c:v>0.798748817</c:v>
                </c:pt>
                <c:pt idx="1239">
                  <c:v>0.81055043500000001</c:v>
                </c:pt>
                <c:pt idx="1240">
                  <c:v>0.79950920000000003</c:v>
                </c:pt>
                <c:pt idx="1241">
                  <c:v>0.806209701</c:v>
                </c:pt>
                <c:pt idx="1242">
                  <c:v>0.80283396900000004</c:v>
                </c:pt>
                <c:pt idx="1243">
                  <c:v>0.80333577199999995</c:v>
                </c:pt>
                <c:pt idx="1244">
                  <c:v>0.806145424</c:v>
                </c:pt>
                <c:pt idx="1245">
                  <c:v>0.78703025599999998</c:v>
                </c:pt>
                <c:pt idx="1246">
                  <c:v>0.78203271500000004</c:v>
                </c:pt>
                <c:pt idx="1247">
                  <c:v>0.80153209700000005</c:v>
                </c:pt>
                <c:pt idx="1248">
                  <c:v>0.78472995199999995</c:v>
                </c:pt>
                <c:pt idx="1249">
                  <c:v>0.78686577599999996</c:v>
                </c:pt>
                <c:pt idx="1250">
                  <c:v>0.79862968599999995</c:v>
                </c:pt>
                <c:pt idx="1251">
                  <c:v>0.79187153499999996</c:v>
                </c:pt>
                <c:pt idx="1252">
                  <c:v>0.81162184599999998</c:v>
                </c:pt>
                <c:pt idx="1253">
                  <c:v>0.80279331899999995</c:v>
                </c:pt>
                <c:pt idx="1254">
                  <c:v>0.80178888299999995</c:v>
                </c:pt>
                <c:pt idx="1255">
                  <c:v>0.79469017099999995</c:v>
                </c:pt>
                <c:pt idx="1256">
                  <c:v>0.78558169200000005</c:v>
                </c:pt>
                <c:pt idx="1257">
                  <c:v>0.79182669000000006</c:v>
                </c:pt>
                <c:pt idx="1258">
                  <c:v>0.80622495500000002</c:v>
                </c:pt>
                <c:pt idx="1259">
                  <c:v>0.80707603100000003</c:v>
                </c:pt>
                <c:pt idx="1260">
                  <c:v>0.77919955600000002</c:v>
                </c:pt>
                <c:pt idx="1261">
                  <c:v>0.78245474999999998</c:v>
                </c:pt>
                <c:pt idx="1262">
                  <c:v>0.80394205500000004</c:v>
                </c:pt>
                <c:pt idx="1263">
                  <c:v>0.80483789100000003</c:v>
                </c:pt>
                <c:pt idx="1264">
                  <c:v>0.80419206899999995</c:v>
                </c:pt>
                <c:pt idx="1265">
                  <c:v>0.81434932900000001</c:v>
                </c:pt>
                <c:pt idx="1266">
                  <c:v>0.79231857000000006</c:v>
                </c:pt>
                <c:pt idx="1267">
                  <c:v>0.79491562400000004</c:v>
                </c:pt>
                <c:pt idx="1268">
                  <c:v>0.78912548900000001</c:v>
                </c:pt>
                <c:pt idx="1269">
                  <c:v>0.80364847800000005</c:v>
                </c:pt>
                <c:pt idx="1270">
                  <c:v>0.80912057599999998</c:v>
                </c:pt>
                <c:pt idx="1271">
                  <c:v>0.79431738500000004</c:v>
                </c:pt>
                <c:pt idx="1272">
                  <c:v>0.78771559599999996</c:v>
                </c:pt>
                <c:pt idx="1273">
                  <c:v>0.78865572500000003</c:v>
                </c:pt>
                <c:pt idx="1274">
                  <c:v>0.797081967</c:v>
                </c:pt>
                <c:pt idx="1275">
                  <c:v>0.79039995399999996</c:v>
                </c:pt>
                <c:pt idx="1276">
                  <c:v>0.79603518100000004</c:v>
                </c:pt>
                <c:pt idx="1277">
                  <c:v>0.81503842199999998</c:v>
                </c:pt>
                <c:pt idx="1278">
                  <c:v>0.80393962200000002</c:v>
                </c:pt>
                <c:pt idx="1279">
                  <c:v>0.79734329000000004</c:v>
                </c:pt>
                <c:pt idx="1280">
                  <c:v>0.78423493700000002</c:v>
                </c:pt>
                <c:pt idx="1281">
                  <c:v>0.78279156699999997</c:v>
                </c:pt>
                <c:pt idx="1282">
                  <c:v>0.80727169399999998</c:v>
                </c:pt>
                <c:pt idx="1283">
                  <c:v>0.80773776600000002</c:v>
                </c:pt>
                <c:pt idx="1284">
                  <c:v>0.80985704000000003</c:v>
                </c:pt>
                <c:pt idx="1285">
                  <c:v>0.824343995</c:v>
                </c:pt>
                <c:pt idx="1286">
                  <c:v>0.78948491600000004</c:v>
                </c:pt>
                <c:pt idx="1287">
                  <c:v>0.80820383100000004</c:v>
                </c:pt>
                <c:pt idx="1288">
                  <c:v>0.79373071299999998</c:v>
                </c:pt>
                <c:pt idx="1289">
                  <c:v>0.78499416399999999</c:v>
                </c:pt>
                <c:pt idx="1290">
                  <c:v>0.78778147899999995</c:v>
                </c:pt>
                <c:pt idx="1291">
                  <c:v>0.79388715899999995</c:v>
                </c:pt>
                <c:pt idx="1292">
                  <c:v>0.80760941900000005</c:v>
                </c:pt>
                <c:pt idx="1293">
                  <c:v>0.81770783400000002</c:v>
                </c:pt>
                <c:pt idx="1294">
                  <c:v>0.78680041999999994</c:v>
                </c:pt>
                <c:pt idx="1295">
                  <c:v>0.77533839900000001</c:v>
                </c:pt>
                <c:pt idx="1296">
                  <c:v>0.78904263399999996</c:v>
                </c:pt>
                <c:pt idx="1297">
                  <c:v>0.79944534</c:v>
                </c:pt>
                <c:pt idx="1298">
                  <c:v>0.79835640299999999</c:v>
                </c:pt>
                <c:pt idx="1299">
                  <c:v>0.79861959800000004</c:v>
                </c:pt>
                <c:pt idx="1300">
                  <c:v>0.78098593400000005</c:v>
                </c:pt>
                <c:pt idx="1301">
                  <c:v>0.80134003300000001</c:v>
                </c:pt>
                <c:pt idx="1302">
                  <c:v>0.79329972599999998</c:v>
                </c:pt>
                <c:pt idx="1303">
                  <c:v>0.79211357100000002</c:v>
                </c:pt>
                <c:pt idx="1304">
                  <c:v>0.79819160099999997</c:v>
                </c:pt>
                <c:pt idx="1305">
                  <c:v>0.78944683999999998</c:v>
                </c:pt>
                <c:pt idx="1306">
                  <c:v>0.79475084100000004</c:v>
                </c:pt>
                <c:pt idx="1307">
                  <c:v>0.81983189499999998</c:v>
                </c:pt>
                <c:pt idx="1308">
                  <c:v>0.79922651099999997</c:v>
                </c:pt>
                <c:pt idx="1309">
                  <c:v>0.79723219199999995</c:v>
                </c:pt>
                <c:pt idx="1310">
                  <c:v>0.794508667</c:v>
                </c:pt>
                <c:pt idx="1311">
                  <c:v>0.81238453899999996</c:v>
                </c:pt>
                <c:pt idx="1312">
                  <c:v>0.79894497600000003</c:v>
                </c:pt>
                <c:pt idx="1313">
                  <c:v>-7.4494263000000005E-2</c:v>
                </c:pt>
                <c:pt idx="1314">
                  <c:v>-9.9330882999999995E-2</c:v>
                </c:pt>
                <c:pt idx="1315">
                  <c:v>-8.9298009999999997E-2</c:v>
                </c:pt>
                <c:pt idx="1316">
                  <c:v>-8.4373042999999995E-2</c:v>
                </c:pt>
                <c:pt idx="1317">
                  <c:v>-8.5224574999999997E-2</c:v>
                </c:pt>
                <c:pt idx="1318">
                  <c:v>-9.2787470999999996E-2</c:v>
                </c:pt>
                <c:pt idx="1319">
                  <c:v>-9.9664129000000004E-2</c:v>
                </c:pt>
                <c:pt idx="1320">
                  <c:v>-8.1438657999999997E-2</c:v>
                </c:pt>
                <c:pt idx="1321">
                  <c:v>-8.0046938999999998E-2</c:v>
                </c:pt>
                <c:pt idx="1322">
                  <c:v>-0.10024274</c:v>
                </c:pt>
                <c:pt idx="1323">
                  <c:v>-7.6855129999999994E-2</c:v>
                </c:pt>
                <c:pt idx="1324">
                  <c:v>-7.5811509999999999E-2</c:v>
                </c:pt>
                <c:pt idx="1325">
                  <c:v>-8.5132605E-2</c:v>
                </c:pt>
                <c:pt idx="1326">
                  <c:v>-7.9167724999999994E-2</c:v>
                </c:pt>
                <c:pt idx="1327">
                  <c:v>-8.5362594999999999E-2</c:v>
                </c:pt>
                <c:pt idx="1328">
                  <c:v>-8.8335588000000007E-2</c:v>
                </c:pt>
                <c:pt idx="1329">
                  <c:v>-7.9157556000000004E-2</c:v>
                </c:pt>
                <c:pt idx="1330">
                  <c:v>-9.4049458000000002E-2</c:v>
                </c:pt>
                <c:pt idx="1331">
                  <c:v>-9.0232150999999997E-2</c:v>
                </c:pt>
                <c:pt idx="1332">
                  <c:v>-9.0936107000000002E-2</c:v>
                </c:pt>
                <c:pt idx="1333">
                  <c:v>-7.7391508999999997E-2</c:v>
                </c:pt>
                <c:pt idx="1334">
                  <c:v>-7.9652236000000001E-2</c:v>
                </c:pt>
                <c:pt idx="1335">
                  <c:v>-9.5488549000000006E-2</c:v>
                </c:pt>
                <c:pt idx="1336">
                  <c:v>-9.0232040999999999E-2</c:v>
                </c:pt>
                <c:pt idx="1337">
                  <c:v>-7.9597093999999993E-2</c:v>
                </c:pt>
                <c:pt idx="1338">
                  <c:v>-8.9267292999999998E-2</c:v>
                </c:pt>
                <c:pt idx="1339">
                  <c:v>-0.101529152</c:v>
                </c:pt>
                <c:pt idx="1340">
                  <c:v>-9.7379766000000006E-2</c:v>
                </c:pt>
                <c:pt idx="1341">
                  <c:v>-7.7851879999999998E-2</c:v>
                </c:pt>
                <c:pt idx="1342">
                  <c:v>-9.6400840000000002E-2</c:v>
                </c:pt>
                <c:pt idx="1343">
                  <c:v>-8.9778372999999995E-2</c:v>
                </c:pt>
                <c:pt idx="1344">
                  <c:v>-9.0632117999999998E-2</c:v>
                </c:pt>
                <c:pt idx="1345">
                  <c:v>-9.5025172000000005E-2</c:v>
                </c:pt>
                <c:pt idx="1346">
                  <c:v>-8.7366830000000006E-2</c:v>
                </c:pt>
                <c:pt idx="1347">
                  <c:v>-9.2676361999999998E-2</c:v>
                </c:pt>
                <c:pt idx="1348">
                  <c:v>-8.7130687999999998E-2</c:v>
                </c:pt>
                <c:pt idx="1349">
                  <c:v>-8.855644E-2</c:v>
                </c:pt>
                <c:pt idx="1350">
                  <c:v>-7.7676940999999999E-2</c:v>
                </c:pt>
                <c:pt idx="1351">
                  <c:v>-7.8176764999999995E-2</c:v>
                </c:pt>
                <c:pt idx="1352">
                  <c:v>-8.9048095999999993E-2</c:v>
                </c:pt>
                <c:pt idx="1353">
                  <c:v>-9.2713430999999999E-2</c:v>
                </c:pt>
                <c:pt idx="1354">
                  <c:v>-8.9403624000000001E-2</c:v>
                </c:pt>
                <c:pt idx="1355">
                  <c:v>-9.1282765000000002E-2</c:v>
                </c:pt>
                <c:pt idx="1356">
                  <c:v>-0.10501163199999999</c:v>
                </c:pt>
                <c:pt idx="1357">
                  <c:v>-6.8939605000000001E-2</c:v>
                </c:pt>
                <c:pt idx="1358">
                  <c:v>-9.8639792000000004E-2</c:v>
                </c:pt>
                <c:pt idx="1359">
                  <c:v>-9.5071520000000007E-2</c:v>
                </c:pt>
                <c:pt idx="1360">
                  <c:v>-7.4493915999999993E-2</c:v>
                </c:pt>
                <c:pt idx="1361">
                  <c:v>-9.1865872000000001E-2</c:v>
                </c:pt>
                <c:pt idx="1362">
                  <c:v>-8.2253987000000001E-2</c:v>
                </c:pt>
                <c:pt idx="1363">
                  <c:v>-8.7494473000000003E-2</c:v>
                </c:pt>
                <c:pt idx="1364">
                  <c:v>-8.7337398999999996E-2</c:v>
                </c:pt>
                <c:pt idx="1365">
                  <c:v>-9.5906046999999994E-2</c:v>
                </c:pt>
                <c:pt idx="1366">
                  <c:v>-8.7835257E-2</c:v>
                </c:pt>
                <c:pt idx="1367">
                  <c:v>-9.3950783999999996E-2</c:v>
                </c:pt>
                <c:pt idx="1368">
                  <c:v>-8.8304795000000005E-2</c:v>
                </c:pt>
                <c:pt idx="1369">
                  <c:v>-8.2430677999999993E-2</c:v>
                </c:pt>
                <c:pt idx="1370">
                  <c:v>-8.0962739000000006E-2</c:v>
                </c:pt>
                <c:pt idx="1371">
                  <c:v>-9.0683997000000002E-2</c:v>
                </c:pt>
                <c:pt idx="1372">
                  <c:v>-0.10017805</c:v>
                </c:pt>
                <c:pt idx="1373">
                  <c:v>-7.8447672999999996E-2</c:v>
                </c:pt>
                <c:pt idx="1374">
                  <c:v>-8.6288193999999999E-2</c:v>
                </c:pt>
                <c:pt idx="1375">
                  <c:v>-0.109916523</c:v>
                </c:pt>
                <c:pt idx="1376">
                  <c:v>-7.2436747999999995E-2</c:v>
                </c:pt>
                <c:pt idx="1377">
                  <c:v>-8.1830787000000002E-2</c:v>
                </c:pt>
                <c:pt idx="1378">
                  <c:v>-7.6711018000000006E-2</c:v>
                </c:pt>
                <c:pt idx="1379">
                  <c:v>-9.5506938999999999E-2</c:v>
                </c:pt>
                <c:pt idx="1380">
                  <c:v>-9.1978164000000001E-2</c:v>
                </c:pt>
                <c:pt idx="1381">
                  <c:v>-8.4571437999999999E-2</c:v>
                </c:pt>
                <c:pt idx="1382">
                  <c:v>-7.4512833000000001E-2</c:v>
                </c:pt>
                <c:pt idx="1383">
                  <c:v>-9.8026791000000002E-2</c:v>
                </c:pt>
                <c:pt idx="1384">
                  <c:v>-7.2926947000000006E-2</c:v>
                </c:pt>
                <c:pt idx="1385">
                  <c:v>-8.1505478000000006E-2</c:v>
                </c:pt>
                <c:pt idx="1386">
                  <c:v>-0.102955712</c:v>
                </c:pt>
                <c:pt idx="1387">
                  <c:v>-9.1622098999999999E-2</c:v>
                </c:pt>
                <c:pt idx="1388">
                  <c:v>-8.7523681000000006E-2</c:v>
                </c:pt>
                <c:pt idx="1389">
                  <c:v>-6.5448351000000002E-2</c:v>
                </c:pt>
                <c:pt idx="1390">
                  <c:v>-8.0780262000000005E-2</c:v>
                </c:pt>
                <c:pt idx="1391">
                  <c:v>-8.4989604999999996E-2</c:v>
                </c:pt>
                <c:pt idx="1392">
                  <c:v>-8.3790720999999999E-2</c:v>
                </c:pt>
                <c:pt idx="1393">
                  <c:v>-8.6868145999999993E-2</c:v>
                </c:pt>
                <c:pt idx="1394">
                  <c:v>-8.8353916000000005E-2</c:v>
                </c:pt>
                <c:pt idx="1395">
                  <c:v>-7.6792146000000006E-2</c:v>
                </c:pt>
                <c:pt idx="1396">
                  <c:v>-7.4910594999999996E-2</c:v>
                </c:pt>
                <c:pt idx="1397">
                  <c:v>-0.10011346</c:v>
                </c:pt>
                <c:pt idx="1398">
                  <c:v>-7.7802954999999993E-2</c:v>
                </c:pt>
                <c:pt idx="1399">
                  <c:v>-9.1345619000000003E-2</c:v>
                </c:pt>
                <c:pt idx="1400">
                  <c:v>-9.1052899000000007E-2</c:v>
                </c:pt>
                <c:pt idx="1401">
                  <c:v>-7.2981646999999997E-2</c:v>
                </c:pt>
                <c:pt idx="1402">
                  <c:v>-0.102250865</c:v>
                </c:pt>
                <c:pt idx="1403">
                  <c:v>-7.7454734999999997E-2</c:v>
                </c:pt>
                <c:pt idx="1404">
                  <c:v>-8.1270623E-2</c:v>
                </c:pt>
                <c:pt idx="1405">
                  <c:v>-6.7935417999999997E-2</c:v>
                </c:pt>
                <c:pt idx="1406">
                  <c:v>-8.8941075999999994E-2</c:v>
                </c:pt>
                <c:pt idx="1407">
                  <c:v>-8.7838049000000001E-2</c:v>
                </c:pt>
                <c:pt idx="1408">
                  <c:v>-9.2234194000000005E-2</c:v>
                </c:pt>
                <c:pt idx="1409">
                  <c:v>-0.106602645</c:v>
                </c:pt>
                <c:pt idx="1410">
                  <c:v>-8.6640388999999998E-2</c:v>
                </c:pt>
                <c:pt idx="1411">
                  <c:v>-9.4316515000000004E-2</c:v>
                </c:pt>
                <c:pt idx="1412">
                  <c:v>-0.101957486</c:v>
                </c:pt>
                <c:pt idx="1413">
                  <c:v>-8.7834802000000003E-2</c:v>
                </c:pt>
                <c:pt idx="1414">
                  <c:v>-0.101864837</c:v>
                </c:pt>
                <c:pt idx="1415">
                  <c:v>-8.8492198999999994E-2</c:v>
                </c:pt>
                <c:pt idx="1416">
                  <c:v>-7.7684180000000005E-2</c:v>
                </c:pt>
                <c:pt idx="1417">
                  <c:v>-8.0836746000000001E-2</c:v>
                </c:pt>
                <c:pt idx="1418">
                  <c:v>-9.1362289999999999E-2</c:v>
                </c:pt>
                <c:pt idx="1419">
                  <c:v>-9.2567236999999997E-2</c:v>
                </c:pt>
                <c:pt idx="1420">
                  <c:v>-0.11037599200000001</c:v>
                </c:pt>
                <c:pt idx="1421">
                  <c:v>-9.1391447000000001E-2</c:v>
                </c:pt>
                <c:pt idx="1422">
                  <c:v>-7.9048806999999999E-2</c:v>
                </c:pt>
                <c:pt idx="1423">
                  <c:v>-8.0102358999999998E-2</c:v>
                </c:pt>
                <c:pt idx="1424">
                  <c:v>-6.9429222999999998E-2</c:v>
                </c:pt>
                <c:pt idx="1425">
                  <c:v>-7.5313947000000006E-2</c:v>
                </c:pt>
                <c:pt idx="1426">
                  <c:v>-8.1301012000000006E-2</c:v>
                </c:pt>
                <c:pt idx="1427">
                  <c:v>-7.6467742000000005E-2</c:v>
                </c:pt>
                <c:pt idx="1428">
                  <c:v>-9.9361827E-2</c:v>
                </c:pt>
                <c:pt idx="1429">
                  <c:v>-8.1707376999999998E-2</c:v>
                </c:pt>
                <c:pt idx="1430">
                  <c:v>-8.4417206999999994E-2</c:v>
                </c:pt>
                <c:pt idx="1431">
                  <c:v>-9.3913536000000006E-2</c:v>
                </c:pt>
                <c:pt idx="1432">
                  <c:v>-0.113878786</c:v>
                </c:pt>
                <c:pt idx="1433">
                  <c:v>-0.102227893</c:v>
                </c:pt>
                <c:pt idx="1434">
                  <c:v>-0.102838921</c:v>
                </c:pt>
                <c:pt idx="1435">
                  <c:v>-7.7013149000000003E-2</c:v>
                </c:pt>
                <c:pt idx="1436">
                  <c:v>-9.3769543999999996E-2</c:v>
                </c:pt>
                <c:pt idx="1437">
                  <c:v>-9.0006635000000002E-2</c:v>
                </c:pt>
                <c:pt idx="1438">
                  <c:v>-9.0503792E-2</c:v>
                </c:pt>
                <c:pt idx="1439">
                  <c:v>-8.6420383000000003E-2</c:v>
                </c:pt>
                <c:pt idx="1440">
                  <c:v>-7.9245795999999993E-2</c:v>
                </c:pt>
                <c:pt idx="1441">
                  <c:v>-9.3482206999999998E-2</c:v>
                </c:pt>
                <c:pt idx="1442">
                  <c:v>-9.3222492000000004E-2</c:v>
                </c:pt>
                <c:pt idx="1443">
                  <c:v>-8.8147172999999995E-2</c:v>
                </c:pt>
                <c:pt idx="1444">
                  <c:v>-6.5074744000000004E-2</c:v>
                </c:pt>
                <c:pt idx="1445">
                  <c:v>-9.4049548999999996E-2</c:v>
                </c:pt>
                <c:pt idx="1446">
                  <c:v>-0.105439907</c:v>
                </c:pt>
                <c:pt idx="1447">
                  <c:v>-8.7427869000000005E-2</c:v>
                </c:pt>
                <c:pt idx="1448">
                  <c:v>-7.1687288000000002E-2</c:v>
                </c:pt>
                <c:pt idx="1449">
                  <c:v>-8.4286968000000004E-2</c:v>
                </c:pt>
                <c:pt idx="1450">
                  <c:v>-6.4938203999999999E-2</c:v>
                </c:pt>
                <c:pt idx="1451">
                  <c:v>-8.3688673000000005E-2</c:v>
                </c:pt>
                <c:pt idx="1452">
                  <c:v>-7.0478410000000005E-2</c:v>
                </c:pt>
                <c:pt idx="1453">
                  <c:v>-8.3299253000000004E-2</c:v>
                </c:pt>
                <c:pt idx="1454">
                  <c:v>-7.7407153000000006E-2</c:v>
                </c:pt>
                <c:pt idx="1455">
                  <c:v>-7.6559246999999997E-2</c:v>
                </c:pt>
                <c:pt idx="1456">
                  <c:v>-9.5652997000000003E-2</c:v>
                </c:pt>
                <c:pt idx="1457">
                  <c:v>-7.7512344999999996E-2</c:v>
                </c:pt>
                <c:pt idx="1458">
                  <c:v>-8.4888858999999997E-2</c:v>
                </c:pt>
                <c:pt idx="1459">
                  <c:v>-9.7581705000000005E-2</c:v>
                </c:pt>
                <c:pt idx="1460">
                  <c:v>-0.107259892</c:v>
                </c:pt>
                <c:pt idx="1461">
                  <c:v>-9.1051673E-2</c:v>
                </c:pt>
                <c:pt idx="1462">
                  <c:v>-8.1934652999999996E-2</c:v>
                </c:pt>
                <c:pt idx="1463">
                  <c:v>-8.3692487999999995E-2</c:v>
                </c:pt>
                <c:pt idx="1464">
                  <c:v>-8.4786115999999995E-2</c:v>
                </c:pt>
                <c:pt idx="1465">
                  <c:v>-7.7369174999999998E-2</c:v>
                </c:pt>
                <c:pt idx="1466">
                  <c:v>-0.102233618</c:v>
                </c:pt>
                <c:pt idx="1467">
                  <c:v>-9.7641525000000007E-2</c:v>
                </c:pt>
                <c:pt idx="1468">
                  <c:v>-6.4121362000000001E-2</c:v>
                </c:pt>
                <c:pt idx="1469">
                  <c:v>-7.5389181E-2</c:v>
                </c:pt>
                <c:pt idx="1470">
                  <c:v>-8.8745583000000003E-2</c:v>
                </c:pt>
                <c:pt idx="1471">
                  <c:v>-7.6391004999999998E-2</c:v>
                </c:pt>
                <c:pt idx="1472">
                  <c:v>-7.6550550999999994E-2</c:v>
                </c:pt>
                <c:pt idx="1473">
                  <c:v>-7.6903044000000004E-2</c:v>
                </c:pt>
                <c:pt idx="1474">
                  <c:v>-8.6534706000000003E-2</c:v>
                </c:pt>
                <c:pt idx="1475">
                  <c:v>-7.7923601999999995E-2</c:v>
                </c:pt>
                <c:pt idx="1476">
                  <c:v>-7.5156554E-2</c:v>
                </c:pt>
                <c:pt idx="1477">
                  <c:v>-9.6773366999999999E-2</c:v>
                </c:pt>
                <c:pt idx="1478">
                  <c:v>-8.6069464999999998E-2</c:v>
                </c:pt>
                <c:pt idx="1479">
                  <c:v>-9.3228308999999995E-2</c:v>
                </c:pt>
                <c:pt idx="1480">
                  <c:v>-6.6656541999999999E-2</c:v>
                </c:pt>
                <c:pt idx="1481">
                  <c:v>-0.10160474899999999</c:v>
                </c:pt>
                <c:pt idx="1482">
                  <c:v>-9.0102563999999996E-2</c:v>
                </c:pt>
                <c:pt idx="1483">
                  <c:v>-9.6358783000000003E-2</c:v>
                </c:pt>
                <c:pt idx="1484">
                  <c:v>-9.4813389999999997E-2</c:v>
                </c:pt>
                <c:pt idx="1485">
                  <c:v>-7.5601109E-2</c:v>
                </c:pt>
                <c:pt idx="1486">
                  <c:v>-9.1067627999999998E-2</c:v>
                </c:pt>
                <c:pt idx="1487">
                  <c:v>-8.5076779000000005E-2</c:v>
                </c:pt>
                <c:pt idx="1488">
                  <c:v>-8.3440539999999994E-2</c:v>
                </c:pt>
                <c:pt idx="1489">
                  <c:v>-8.7255025E-2</c:v>
                </c:pt>
                <c:pt idx="1490">
                  <c:v>-8.2072232999999994E-2</c:v>
                </c:pt>
                <c:pt idx="1491">
                  <c:v>-8.2444834999999994E-2</c:v>
                </c:pt>
                <c:pt idx="1492">
                  <c:v>-9.1982904000000004E-2</c:v>
                </c:pt>
                <c:pt idx="1493">
                  <c:v>-7.6735558999999995E-2</c:v>
                </c:pt>
                <c:pt idx="1494">
                  <c:v>-7.3283752999999993E-2</c:v>
                </c:pt>
                <c:pt idx="1495">
                  <c:v>-6.2947347000000001E-2</c:v>
                </c:pt>
                <c:pt idx="1496">
                  <c:v>-7.8837013999999997E-2</c:v>
                </c:pt>
                <c:pt idx="1497">
                  <c:v>-0.104787699</c:v>
                </c:pt>
                <c:pt idx="1498">
                  <c:v>-9.9443187000000002E-2</c:v>
                </c:pt>
                <c:pt idx="1499">
                  <c:v>-9.0768771999999998E-2</c:v>
                </c:pt>
                <c:pt idx="1500">
                  <c:v>-7.9470532999999996E-2</c:v>
                </c:pt>
                <c:pt idx="1501">
                  <c:v>-8.1493161999999994E-2</c:v>
                </c:pt>
                <c:pt idx="1502">
                  <c:v>-0.100362957</c:v>
                </c:pt>
                <c:pt idx="1503">
                  <c:v>-7.9403192999999997E-2</c:v>
                </c:pt>
                <c:pt idx="1504">
                  <c:v>-8.3008294999999996E-2</c:v>
                </c:pt>
                <c:pt idx="1505">
                  <c:v>-7.6590736000000006E-2</c:v>
                </c:pt>
                <c:pt idx="1506">
                  <c:v>-8.0768382999999999E-2</c:v>
                </c:pt>
                <c:pt idx="1507">
                  <c:v>-9.0483241000000006E-2</c:v>
                </c:pt>
                <c:pt idx="1508">
                  <c:v>-7.9651073000000003E-2</c:v>
                </c:pt>
                <c:pt idx="1509">
                  <c:v>-9.2685422000000003E-2</c:v>
                </c:pt>
                <c:pt idx="1510">
                  <c:v>-8.1789088999999995E-2</c:v>
                </c:pt>
                <c:pt idx="1511">
                  <c:v>-7.7068442000000001E-2</c:v>
                </c:pt>
                <c:pt idx="1512">
                  <c:v>-8.8064644999999997E-2</c:v>
                </c:pt>
                <c:pt idx="1513">
                  <c:v>-7.6802100999999998E-2</c:v>
                </c:pt>
                <c:pt idx="1514">
                  <c:v>-7.9709866000000004E-2</c:v>
                </c:pt>
                <c:pt idx="1515">
                  <c:v>-8.7675710000000004E-2</c:v>
                </c:pt>
                <c:pt idx="1516">
                  <c:v>-9.3516436999999994E-2</c:v>
                </c:pt>
                <c:pt idx="1517">
                  <c:v>-7.9920988999999998E-2</c:v>
                </c:pt>
                <c:pt idx="1518">
                  <c:v>-9.0435193999999997E-2</c:v>
                </c:pt>
                <c:pt idx="1519">
                  <c:v>-7.0614688999999994E-2</c:v>
                </c:pt>
                <c:pt idx="1520">
                  <c:v>-8.5731423000000001E-2</c:v>
                </c:pt>
                <c:pt idx="1521">
                  <c:v>-9.3441582999999995E-2</c:v>
                </c:pt>
                <c:pt idx="1522">
                  <c:v>-8.5323213999999994E-2</c:v>
                </c:pt>
                <c:pt idx="1523">
                  <c:v>-0.10003086</c:v>
                </c:pt>
                <c:pt idx="1524">
                  <c:v>-8.6389195000000002E-2</c:v>
                </c:pt>
                <c:pt idx="1525">
                  <c:v>-9.5828529999999995E-2</c:v>
                </c:pt>
                <c:pt idx="1526">
                  <c:v>-8.5761687000000003E-2</c:v>
                </c:pt>
                <c:pt idx="1527">
                  <c:v>-7.5852335000000007E-2</c:v>
                </c:pt>
                <c:pt idx="1528">
                  <c:v>-8.4766085000000005E-2</c:v>
                </c:pt>
                <c:pt idx="1529">
                  <c:v>-8.4118093000000005E-2</c:v>
                </c:pt>
                <c:pt idx="1530">
                  <c:v>-0.110161552</c:v>
                </c:pt>
                <c:pt idx="1531">
                  <c:v>-8.1690706000000002E-2</c:v>
                </c:pt>
                <c:pt idx="1532">
                  <c:v>-9.7448283999999996E-2</c:v>
                </c:pt>
                <c:pt idx="1533">
                  <c:v>-0.108989369</c:v>
                </c:pt>
                <c:pt idx="1534">
                  <c:v>-7.9136213999999996E-2</c:v>
                </c:pt>
                <c:pt idx="1535">
                  <c:v>-7.9308347000000001E-2</c:v>
                </c:pt>
                <c:pt idx="1536">
                  <c:v>-7.2326732000000005E-2</c:v>
                </c:pt>
                <c:pt idx="1537">
                  <c:v>-8.8794171000000005E-2</c:v>
                </c:pt>
                <c:pt idx="1538">
                  <c:v>-8.5876693000000004E-2</c:v>
                </c:pt>
                <c:pt idx="1539">
                  <c:v>-0.10303960199999999</c:v>
                </c:pt>
                <c:pt idx="1540">
                  <c:v>-8.0350179999999993E-2</c:v>
                </c:pt>
                <c:pt idx="1541">
                  <c:v>-9.0266583999999997E-2</c:v>
                </c:pt>
                <c:pt idx="1542">
                  <c:v>-8.8155656999999998E-2</c:v>
                </c:pt>
                <c:pt idx="1543">
                  <c:v>-8.8371511E-2</c:v>
                </c:pt>
                <c:pt idx="1544">
                  <c:v>-9.3907866000000007E-2</c:v>
                </c:pt>
                <c:pt idx="1545">
                  <c:v>-8.2532475999999994E-2</c:v>
                </c:pt>
                <c:pt idx="1546">
                  <c:v>-7.4470543E-2</c:v>
                </c:pt>
                <c:pt idx="1547">
                  <c:v>-0.101650658</c:v>
                </c:pt>
                <c:pt idx="1548">
                  <c:v>-8.1615933000000002E-2</c:v>
                </c:pt>
                <c:pt idx="1549">
                  <c:v>-9.1186418000000005E-2</c:v>
                </c:pt>
                <c:pt idx="1550">
                  <c:v>-8.0693497000000003E-2</c:v>
                </c:pt>
                <c:pt idx="1551">
                  <c:v>-9.8751819000000005E-2</c:v>
                </c:pt>
                <c:pt idx="1552">
                  <c:v>-8.2444935999999996E-2</c:v>
                </c:pt>
                <c:pt idx="1553">
                  <c:v>-8.7322192000000007E-2</c:v>
                </c:pt>
                <c:pt idx="1554">
                  <c:v>-9.1684471000000003E-2</c:v>
                </c:pt>
                <c:pt idx="1555">
                  <c:v>-7.8078847000000007E-2</c:v>
                </c:pt>
                <c:pt idx="1556">
                  <c:v>-9.7885921000000001E-2</c:v>
                </c:pt>
                <c:pt idx="1557">
                  <c:v>-8.2228730999999999E-2</c:v>
                </c:pt>
                <c:pt idx="1558">
                  <c:v>-9.0967145999999999E-2</c:v>
                </c:pt>
                <c:pt idx="1559">
                  <c:v>-9.2778503999999998E-2</c:v>
                </c:pt>
                <c:pt idx="1560">
                  <c:v>-8.4171335999999999E-2</c:v>
                </c:pt>
                <c:pt idx="1561">
                  <c:v>-9.5192980999999996E-2</c:v>
                </c:pt>
                <c:pt idx="1562">
                  <c:v>-7.7109536000000006E-2</c:v>
                </c:pt>
                <c:pt idx="1563">
                  <c:v>-8.5668064000000002E-2</c:v>
                </c:pt>
                <c:pt idx="1564">
                  <c:v>-9.3494639000000004E-2</c:v>
                </c:pt>
                <c:pt idx="1565">
                  <c:v>-7.7103392000000007E-2</c:v>
                </c:pt>
                <c:pt idx="1566">
                  <c:v>-7.6732520999999998E-2</c:v>
                </c:pt>
                <c:pt idx="1567">
                  <c:v>-7.9207834000000005E-2</c:v>
                </c:pt>
                <c:pt idx="1568">
                  <c:v>-9.3161653999999997E-2</c:v>
                </c:pt>
                <c:pt idx="1569">
                  <c:v>-0.10358395099999999</c:v>
                </c:pt>
                <c:pt idx="1570">
                  <c:v>-9.8734212000000002E-2</c:v>
                </c:pt>
                <c:pt idx="1571">
                  <c:v>-6.3647095000000001E-2</c:v>
                </c:pt>
                <c:pt idx="1572">
                  <c:v>-7.7386875999999993E-2</c:v>
                </c:pt>
                <c:pt idx="1573">
                  <c:v>-7.6323934999999996E-2</c:v>
                </c:pt>
                <c:pt idx="1574">
                  <c:v>-9.0450915000000007E-2</c:v>
                </c:pt>
                <c:pt idx="1575">
                  <c:v>-8.6892597000000002E-2</c:v>
                </c:pt>
                <c:pt idx="1576">
                  <c:v>-9.3862888000000005E-2</c:v>
                </c:pt>
                <c:pt idx="1577">
                  <c:v>-7.2625437000000001E-2</c:v>
                </c:pt>
                <c:pt idx="1578">
                  <c:v>-8.9313950000000003E-2</c:v>
                </c:pt>
                <c:pt idx="1579">
                  <c:v>-8.7086260999999998E-2</c:v>
                </c:pt>
                <c:pt idx="1580">
                  <c:v>-8.1677345999999998E-2</c:v>
                </c:pt>
                <c:pt idx="1581">
                  <c:v>-6.9401133000000004E-2</c:v>
                </c:pt>
                <c:pt idx="1582">
                  <c:v>-7.4724736999999999E-2</c:v>
                </c:pt>
                <c:pt idx="1583">
                  <c:v>-9.5994344999999995E-2</c:v>
                </c:pt>
                <c:pt idx="1584">
                  <c:v>-7.9188460000000002E-2</c:v>
                </c:pt>
                <c:pt idx="1585">
                  <c:v>-9.1344310999999997E-2</c:v>
                </c:pt>
                <c:pt idx="1586">
                  <c:v>-7.8672735999999993E-2</c:v>
                </c:pt>
                <c:pt idx="1587">
                  <c:v>-8.3104876999999994E-2</c:v>
                </c:pt>
                <c:pt idx="1588">
                  <c:v>-7.1898100000000006E-2</c:v>
                </c:pt>
                <c:pt idx="1589">
                  <c:v>-8.7200765E-2</c:v>
                </c:pt>
                <c:pt idx="1590">
                  <c:v>-8.0850958000000001E-2</c:v>
                </c:pt>
                <c:pt idx="1591">
                  <c:v>-7.0882828999999994E-2</c:v>
                </c:pt>
                <c:pt idx="1592">
                  <c:v>-6.3018152999999993E-2</c:v>
                </c:pt>
                <c:pt idx="1593">
                  <c:v>-0.100443903</c:v>
                </c:pt>
                <c:pt idx="1594">
                  <c:v>-8.4055355999999998E-2</c:v>
                </c:pt>
                <c:pt idx="1595">
                  <c:v>-9.3411537000000003E-2</c:v>
                </c:pt>
                <c:pt idx="1596">
                  <c:v>-8.5927874000000001E-2</c:v>
                </c:pt>
                <c:pt idx="1597">
                  <c:v>-8.8174272999999997E-2</c:v>
                </c:pt>
                <c:pt idx="1598">
                  <c:v>-7.4983903000000005E-2</c:v>
                </c:pt>
                <c:pt idx="1599">
                  <c:v>-7.4159642999999997E-2</c:v>
                </c:pt>
                <c:pt idx="1600">
                  <c:v>-9.2592795000000006E-2</c:v>
                </c:pt>
                <c:pt idx="1601">
                  <c:v>-8.1763886999999993E-2</c:v>
                </c:pt>
                <c:pt idx="1602">
                  <c:v>-8.0524596000000004E-2</c:v>
                </c:pt>
                <c:pt idx="1603">
                  <c:v>-9.4221488000000006E-2</c:v>
                </c:pt>
                <c:pt idx="1604">
                  <c:v>-8.3455764000000002E-2</c:v>
                </c:pt>
                <c:pt idx="1605">
                  <c:v>-7.5902925999999996E-2</c:v>
                </c:pt>
                <c:pt idx="1606">
                  <c:v>-8.5315028000000001E-2</c:v>
                </c:pt>
                <c:pt idx="1607">
                  <c:v>-0.100119811</c:v>
                </c:pt>
                <c:pt idx="1608">
                  <c:v>-7.5501699000000005E-2</c:v>
                </c:pt>
                <c:pt idx="1609">
                  <c:v>-9.4566423999999996E-2</c:v>
                </c:pt>
                <c:pt idx="1610">
                  <c:v>-8.2149800999999995E-2</c:v>
                </c:pt>
                <c:pt idx="1611">
                  <c:v>-7.7547204999999994E-2</c:v>
                </c:pt>
                <c:pt idx="1612">
                  <c:v>-9.0171281000000006E-2</c:v>
                </c:pt>
                <c:pt idx="1613">
                  <c:v>-0.10274024800000001</c:v>
                </c:pt>
                <c:pt idx="1614">
                  <c:v>-0.10051953800000001</c:v>
                </c:pt>
                <c:pt idx="1615">
                  <c:v>-7.2267660999999997E-2</c:v>
                </c:pt>
                <c:pt idx="1616">
                  <c:v>-7.9152948000000001E-2</c:v>
                </c:pt>
                <c:pt idx="1617">
                  <c:v>-0.102082252</c:v>
                </c:pt>
                <c:pt idx="1618">
                  <c:v>-8.9990936999999993E-2</c:v>
                </c:pt>
                <c:pt idx="1619">
                  <c:v>-8.9260152999999995E-2</c:v>
                </c:pt>
                <c:pt idx="1620">
                  <c:v>-8.6837764999999997E-2</c:v>
                </c:pt>
                <c:pt idx="1621">
                  <c:v>-9.0034821000000001E-2</c:v>
                </c:pt>
                <c:pt idx="1622">
                  <c:v>-6.1955558000000001E-2</c:v>
                </c:pt>
                <c:pt idx="1623">
                  <c:v>-8.1225891999999994E-2</c:v>
                </c:pt>
                <c:pt idx="1624">
                  <c:v>-6.6435561000000004E-2</c:v>
                </c:pt>
                <c:pt idx="1625">
                  <c:v>-8.5850280000000001E-2</c:v>
                </c:pt>
                <c:pt idx="1626">
                  <c:v>-8.7413724999999998E-2</c:v>
                </c:pt>
                <c:pt idx="1627">
                  <c:v>-8.5491260999999999E-2</c:v>
                </c:pt>
                <c:pt idx="1628">
                  <c:v>-6.5633545000000001E-2</c:v>
                </c:pt>
                <c:pt idx="1629">
                  <c:v>-8.4502138000000004E-2</c:v>
                </c:pt>
                <c:pt idx="1630">
                  <c:v>-7.7300591000000002E-2</c:v>
                </c:pt>
                <c:pt idx="1631">
                  <c:v>-8.5979328999999993E-2</c:v>
                </c:pt>
                <c:pt idx="1632">
                  <c:v>-8.6173855999999993E-2</c:v>
                </c:pt>
                <c:pt idx="1633">
                  <c:v>-9.0008695999999999E-2</c:v>
                </c:pt>
                <c:pt idx="1634">
                  <c:v>-8.4834018999999997E-2</c:v>
                </c:pt>
                <c:pt idx="1635">
                  <c:v>-9.0319653999999999E-2</c:v>
                </c:pt>
                <c:pt idx="1636">
                  <c:v>-8.7594291000000005E-2</c:v>
                </c:pt>
                <c:pt idx="1637">
                  <c:v>-8.0740909E-2</c:v>
                </c:pt>
                <c:pt idx="1638">
                  <c:v>-0.10046635299999999</c:v>
                </c:pt>
                <c:pt idx="1639">
                  <c:v>-9.5015507999999999E-2</c:v>
                </c:pt>
                <c:pt idx="1640">
                  <c:v>-9.2136763999999996E-2</c:v>
                </c:pt>
                <c:pt idx="1641">
                  <c:v>-7.6884147999999999E-2</c:v>
                </c:pt>
                <c:pt idx="1642">
                  <c:v>-9.5188285999999997E-2</c:v>
                </c:pt>
                <c:pt idx="1643">
                  <c:v>-8.6934160999999996E-2</c:v>
                </c:pt>
                <c:pt idx="1644">
                  <c:v>-8.0531032000000002E-2</c:v>
                </c:pt>
                <c:pt idx="1645">
                  <c:v>-8.7903182999999996E-2</c:v>
                </c:pt>
                <c:pt idx="1646">
                  <c:v>-7.9395120999999999E-2</c:v>
                </c:pt>
                <c:pt idx="1647">
                  <c:v>-8.6824945000000001E-2</c:v>
                </c:pt>
                <c:pt idx="1648">
                  <c:v>-9.5725120999999996E-2</c:v>
                </c:pt>
                <c:pt idx="1649">
                  <c:v>-9.3999628000000002E-2</c:v>
                </c:pt>
                <c:pt idx="1650">
                  <c:v>-9.0419917000000002E-2</c:v>
                </c:pt>
                <c:pt idx="1651">
                  <c:v>-8.8855660000000003E-2</c:v>
                </c:pt>
                <c:pt idx="1652">
                  <c:v>-8.4002258999999996E-2</c:v>
                </c:pt>
                <c:pt idx="1653">
                  <c:v>-0.105085492</c:v>
                </c:pt>
                <c:pt idx="1654">
                  <c:v>-8.7451868000000002E-2</c:v>
                </c:pt>
                <c:pt idx="1655">
                  <c:v>-8.6738617000000004E-2</c:v>
                </c:pt>
                <c:pt idx="1656">
                  <c:v>-7.3214410999999993E-2</c:v>
                </c:pt>
                <c:pt idx="1657">
                  <c:v>-8.9052802E-2</c:v>
                </c:pt>
                <c:pt idx="1658">
                  <c:v>-8.1126412999999994E-2</c:v>
                </c:pt>
                <c:pt idx="1659">
                  <c:v>-9.7732326999999994E-2</c:v>
                </c:pt>
                <c:pt idx="1660">
                  <c:v>-8.9077436999999995E-2</c:v>
                </c:pt>
                <c:pt idx="1661">
                  <c:v>-8.5357411999999994E-2</c:v>
                </c:pt>
                <c:pt idx="1662">
                  <c:v>-8.7946626999999999E-2</c:v>
                </c:pt>
                <c:pt idx="1663">
                  <c:v>-9.0808014000000006E-2</c:v>
                </c:pt>
                <c:pt idx="1664">
                  <c:v>-8.2788581999999999E-2</c:v>
                </c:pt>
                <c:pt idx="1665">
                  <c:v>-8.6154519999999998E-2</c:v>
                </c:pt>
                <c:pt idx="1666">
                  <c:v>-8.5663432999999997E-2</c:v>
                </c:pt>
                <c:pt idx="1667">
                  <c:v>-8.7064617999999996E-2</c:v>
                </c:pt>
                <c:pt idx="1668">
                  <c:v>-9.2915777000000005E-2</c:v>
                </c:pt>
                <c:pt idx="1669">
                  <c:v>-7.5292290999999997E-2</c:v>
                </c:pt>
                <c:pt idx="1670">
                  <c:v>-8.9951513999999996E-2</c:v>
                </c:pt>
                <c:pt idx="1671">
                  <c:v>-8.4884992000000006E-2</c:v>
                </c:pt>
                <c:pt idx="1672">
                  <c:v>-8.8400604999999993E-2</c:v>
                </c:pt>
                <c:pt idx="1673">
                  <c:v>-8.6677509E-2</c:v>
                </c:pt>
                <c:pt idx="1674">
                  <c:v>-0.100678192</c:v>
                </c:pt>
                <c:pt idx="1675">
                  <c:v>-8.2479981999999993E-2</c:v>
                </c:pt>
                <c:pt idx="1676">
                  <c:v>-9.5633501999999995E-2</c:v>
                </c:pt>
                <c:pt idx="1677">
                  <c:v>-0.10116383800000001</c:v>
                </c:pt>
                <c:pt idx="1678">
                  <c:v>-8.6060195000000006E-2</c:v>
                </c:pt>
                <c:pt idx="1679">
                  <c:v>-8.5451302000000007E-2</c:v>
                </c:pt>
                <c:pt idx="1680">
                  <c:v>-7.8979748000000002E-2</c:v>
                </c:pt>
                <c:pt idx="1681">
                  <c:v>-9.2611537999999993E-2</c:v>
                </c:pt>
                <c:pt idx="1682">
                  <c:v>-8.3560542000000002E-2</c:v>
                </c:pt>
                <c:pt idx="1683">
                  <c:v>-7.4898011E-2</c:v>
                </c:pt>
                <c:pt idx="1684">
                  <c:v>-9.1633856E-2</c:v>
                </c:pt>
                <c:pt idx="1685">
                  <c:v>-9.2639686999999998E-2</c:v>
                </c:pt>
                <c:pt idx="1686">
                  <c:v>-8.0138339000000003E-2</c:v>
                </c:pt>
                <c:pt idx="1687">
                  <c:v>-7.6428484000000005E-2</c:v>
                </c:pt>
                <c:pt idx="1688">
                  <c:v>-7.3590314000000004E-2</c:v>
                </c:pt>
                <c:pt idx="1689">
                  <c:v>-8.9623273000000003E-2</c:v>
                </c:pt>
                <c:pt idx="1690">
                  <c:v>-7.7192004999999994E-2</c:v>
                </c:pt>
                <c:pt idx="1691">
                  <c:v>-8.4729104999999999E-2</c:v>
                </c:pt>
                <c:pt idx="1692">
                  <c:v>-9.1076193999999999E-2</c:v>
                </c:pt>
                <c:pt idx="1693">
                  <c:v>-7.4143977E-2</c:v>
                </c:pt>
                <c:pt idx="1694">
                  <c:v>-9.0895801999999998E-2</c:v>
                </c:pt>
                <c:pt idx="1695">
                  <c:v>-8.4123663000000001E-2</c:v>
                </c:pt>
                <c:pt idx="1696">
                  <c:v>-7.9534986000000002E-2</c:v>
                </c:pt>
                <c:pt idx="1697">
                  <c:v>-7.9635352000000006E-2</c:v>
                </c:pt>
                <c:pt idx="1698">
                  <c:v>-0.107461896</c:v>
                </c:pt>
                <c:pt idx="1699">
                  <c:v>-8.3932402000000003E-2</c:v>
                </c:pt>
                <c:pt idx="1700">
                  <c:v>-8.9201366000000004E-2</c:v>
                </c:pt>
                <c:pt idx="1701">
                  <c:v>-8.2715263999999997E-2</c:v>
                </c:pt>
                <c:pt idx="1702">
                  <c:v>-7.8872124000000002E-2</c:v>
                </c:pt>
                <c:pt idx="1703">
                  <c:v>-8.4469005999999999E-2</c:v>
                </c:pt>
                <c:pt idx="1704">
                  <c:v>-6.9415782999999995E-2</c:v>
                </c:pt>
                <c:pt idx="1705">
                  <c:v>-9.9185929000000006E-2</c:v>
                </c:pt>
                <c:pt idx="1706">
                  <c:v>-7.1437399999999998E-2</c:v>
                </c:pt>
                <c:pt idx="1707">
                  <c:v>-6.9157924999999995E-2</c:v>
                </c:pt>
                <c:pt idx="1708">
                  <c:v>-9.4336426000000001E-2</c:v>
                </c:pt>
                <c:pt idx="1709">
                  <c:v>-8.8383709000000005E-2</c:v>
                </c:pt>
                <c:pt idx="1710">
                  <c:v>-8.8441216000000003E-2</c:v>
                </c:pt>
                <c:pt idx="1711">
                  <c:v>-7.2834823000000007E-2</c:v>
                </c:pt>
                <c:pt idx="1712">
                  <c:v>-8.8831547999999996E-2</c:v>
                </c:pt>
                <c:pt idx="1713">
                  <c:v>-6.8681441999999995E-2</c:v>
                </c:pt>
                <c:pt idx="1714">
                  <c:v>-7.3218379E-2</c:v>
                </c:pt>
                <c:pt idx="1715">
                  <c:v>-9.4976896000000005E-2</c:v>
                </c:pt>
                <c:pt idx="1716">
                  <c:v>-8.4100677999999998E-2</c:v>
                </c:pt>
                <c:pt idx="1717">
                  <c:v>-0.10788075</c:v>
                </c:pt>
                <c:pt idx="1718">
                  <c:v>-9.1102855999999996E-2</c:v>
                </c:pt>
                <c:pt idx="1719">
                  <c:v>-9.8860197999999996E-2</c:v>
                </c:pt>
                <c:pt idx="1720">
                  <c:v>-8.1973681000000007E-2</c:v>
                </c:pt>
                <c:pt idx="1721">
                  <c:v>-7.4720555999999994E-2</c:v>
                </c:pt>
                <c:pt idx="1722">
                  <c:v>-8.202885E-2</c:v>
                </c:pt>
                <c:pt idx="1723">
                  <c:v>-9.5097487999999994E-2</c:v>
                </c:pt>
                <c:pt idx="1724">
                  <c:v>-8.1992858000000002E-2</c:v>
                </c:pt>
                <c:pt idx="1725">
                  <c:v>-9.4091519999999998E-2</c:v>
                </c:pt>
                <c:pt idx="1726">
                  <c:v>-7.2774120999999997E-2</c:v>
                </c:pt>
                <c:pt idx="1727">
                  <c:v>-8.9532598000000005E-2</c:v>
                </c:pt>
                <c:pt idx="1728">
                  <c:v>-8.6266593000000003E-2</c:v>
                </c:pt>
                <c:pt idx="1729">
                  <c:v>-9.3041029999999997E-2</c:v>
                </c:pt>
                <c:pt idx="1730">
                  <c:v>-6.2682654000000004E-2</c:v>
                </c:pt>
                <c:pt idx="1731">
                  <c:v>-6.7152374000000001E-2</c:v>
                </c:pt>
                <c:pt idx="1732">
                  <c:v>-8.3911488000000006E-2</c:v>
                </c:pt>
                <c:pt idx="1733">
                  <c:v>-8.7453200999999994E-2</c:v>
                </c:pt>
                <c:pt idx="1734">
                  <c:v>-8.8100130999999998E-2</c:v>
                </c:pt>
                <c:pt idx="1735">
                  <c:v>-7.9328604999999996E-2</c:v>
                </c:pt>
                <c:pt idx="1736">
                  <c:v>-8.1839415999999998E-2</c:v>
                </c:pt>
                <c:pt idx="1737">
                  <c:v>-8.1305344000000002E-2</c:v>
                </c:pt>
                <c:pt idx="1738">
                  <c:v>-7.1834756E-2</c:v>
                </c:pt>
                <c:pt idx="1739">
                  <c:v>-8.5252786999999997E-2</c:v>
                </c:pt>
                <c:pt idx="1740">
                  <c:v>-9.7825256999999999E-2</c:v>
                </c:pt>
                <c:pt idx="1741">
                  <c:v>-8.6656572000000001E-2</c:v>
                </c:pt>
                <c:pt idx="1742">
                  <c:v>-7.1505763999999999E-2</c:v>
                </c:pt>
                <c:pt idx="1743">
                  <c:v>-8.8981393000000006E-2</c:v>
                </c:pt>
                <c:pt idx="1744">
                  <c:v>-8.9933081999999998E-2</c:v>
                </c:pt>
                <c:pt idx="1745">
                  <c:v>-7.6667402999999995E-2</c:v>
                </c:pt>
                <c:pt idx="1746">
                  <c:v>-6.2017158000000003E-2</c:v>
                </c:pt>
                <c:pt idx="1747">
                  <c:v>-9.4179250000000006E-2</c:v>
                </c:pt>
                <c:pt idx="1748">
                  <c:v>-8.4354910000000005E-2</c:v>
                </c:pt>
                <c:pt idx="1749">
                  <c:v>-0.10820029</c:v>
                </c:pt>
                <c:pt idx="1750">
                  <c:v>-8.3396813E-2</c:v>
                </c:pt>
                <c:pt idx="1751">
                  <c:v>-7.4676994999999996E-2</c:v>
                </c:pt>
                <c:pt idx="1752">
                  <c:v>-9.5742722000000002E-2</c:v>
                </c:pt>
                <c:pt idx="1753">
                  <c:v>-9.6743499999999996E-2</c:v>
                </c:pt>
                <c:pt idx="1754">
                  <c:v>-6.9558012000000002E-2</c:v>
                </c:pt>
                <c:pt idx="1755">
                  <c:v>-8.5504251000000003E-2</c:v>
                </c:pt>
                <c:pt idx="1756">
                  <c:v>-0.10304598299999999</c:v>
                </c:pt>
                <c:pt idx="1757">
                  <c:v>-8.0562702E-2</c:v>
                </c:pt>
                <c:pt idx="1758">
                  <c:v>-9.0888028999999995E-2</c:v>
                </c:pt>
                <c:pt idx="1759">
                  <c:v>-7.4531320999999998E-2</c:v>
                </c:pt>
                <c:pt idx="1760">
                  <c:v>-8.4866794999999995E-2</c:v>
                </c:pt>
                <c:pt idx="1761">
                  <c:v>-9.6728326000000003E-2</c:v>
                </c:pt>
                <c:pt idx="1762">
                  <c:v>-9.2930818999999998E-2</c:v>
                </c:pt>
                <c:pt idx="1763">
                  <c:v>-8.2526845000000001E-2</c:v>
                </c:pt>
                <c:pt idx="1764">
                  <c:v>-8.3742306000000002E-2</c:v>
                </c:pt>
                <c:pt idx="1765">
                  <c:v>-7.4058306000000004E-2</c:v>
                </c:pt>
                <c:pt idx="1766">
                  <c:v>-8.7936188999999998E-2</c:v>
                </c:pt>
                <c:pt idx="1767">
                  <c:v>-8.6574008999999993E-2</c:v>
                </c:pt>
                <c:pt idx="1768">
                  <c:v>-7.9037373999999994E-2</c:v>
                </c:pt>
                <c:pt idx="1769">
                  <c:v>-8.8537218000000001E-2</c:v>
                </c:pt>
                <c:pt idx="1770">
                  <c:v>-8.1788787000000002E-2</c:v>
                </c:pt>
                <c:pt idx="1771">
                  <c:v>-7.3821245999999993E-2</c:v>
                </c:pt>
                <c:pt idx="1772">
                  <c:v>-0.100770397</c:v>
                </c:pt>
                <c:pt idx="1773">
                  <c:v>-9.9963064000000004E-2</c:v>
                </c:pt>
                <c:pt idx="1774">
                  <c:v>-9.7077884000000003E-2</c:v>
                </c:pt>
                <c:pt idx="1775">
                  <c:v>-7.1784698999999993E-2</c:v>
                </c:pt>
                <c:pt idx="1776">
                  <c:v>-9.8022559999999995E-2</c:v>
                </c:pt>
                <c:pt idx="1777">
                  <c:v>-9.7574178999999997E-2</c:v>
                </c:pt>
                <c:pt idx="1778">
                  <c:v>-9.5496417E-2</c:v>
                </c:pt>
                <c:pt idx="1779">
                  <c:v>-9.9212392999999996E-2</c:v>
                </c:pt>
                <c:pt idx="1780">
                  <c:v>-8.6244413000000006E-2</c:v>
                </c:pt>
                <c:pt idx="1781">
                  <c:v>-8.7354084999999998E-2</c:v>
                </c:pt>
                <c:pt idx="1782">
                  <c:v>-8.2352871999999994E-2</c:v>
                </c:pt>
                <c:pt idx="1783">
                  <c:v>-7.8820800999999996E-2</c:v>
                </c:pt>
                <c:pt idx="1784">
                  <c:v>-9.6399745999999994E-2</c:v>
                </c:pt>
                <c:pt idx="1785">
                  <c:v>-9.1906575000000004E-2</c:v>
                </c:pt>
                <c:pt idx="1786">
                  <c:v>-9.0979049000000006E-2</c:v>
                </c:pt>
                <c:pt idx="1787">
                  <c:v>-9.4686454000000003E-2</c:v>
                </c:pt>
                <c:pt idx="1788">
                  <c:v>-7.7721688999999997E-2</c:v>
                </c:pt>
                <c:pt idx="1789">
                  <c:v>-0.10707565199999999</c:v>
                </c:pt>
                <c:pt idx="1790">
                  <c:v>-9.2161353000000001E-2</c:v>
                </c:pt>
                <c:pt idx="1791">
                  <c:v>-9.6469826999999994E-2</c:v>
                </c:pt>
                <c:pt idx="1792">
                  <c:v>-9.5382751000000002E-2</c:v>
                </c:pt>
                <c:pt idx="1793">
                  <c:v>-8.9176948000000006E-2</c:v>
                </c:pt>
                <c:pt idx="1794">
                  <c:v>-8.1709128000000006E-2</c:v>
                </c:pt>
                <c:pt idx="1795">
                  <c:v>-6.9240880000000005E-2</c:v>
                </c:pt>
                <c:pt idx="1796">
                  <c:v>-7.4541234999999997E-2</c:v>
                </c:pt>
                <c:pt idx="1797">
                  <c:v>-7.1960102999999997E-2</c:v>
                </c:pt>
                <c:pt idx="1798">
                  <c:v>-8.5803024000000006E-2</c:v>
                </c:pt>
                <c:pt idx="1799">
                  <c:v>-9.9903550999999993E-2</c:v>
                </c:pt>
                <c:pt idx="1800">
                  <c:v>-0.10175996399999999</c:v>
                </c:pt>
                <c:pt idx="1801">
                  <c:v>-8.5985269000000003E-2</c:v>
                </c:pt>
                <c:pt idx="1802">
                  <c:v>-8.3873744E-2</c:v>
                </c:pt>
                <c:pt idx="1803">
                  <c:v>-6.8804747999999999E-2</c:v>
                </c:pt>
                <c:pt idx="1804">
                  <c:v>-7.7014562999999994E-2</c:v>
                </c:pt>
                <c:pt idx="1805">
                  <c:v>-7.9248902999999996E-2</c:v>
                </c:pt>
                <c:pt idx="1806">
                  <c:v>-9.3640742999999999E-2</c:v>
                </c:pt>
                <c:pt idx="1807">
                  <c:v>-8.3635423E-2</c:v>
                </c:pt>
                <c:pt idx="1808">
                  <c:v>-8.4839385000000003E-2</c:v>
                </c:pt>
                <c:pt idx="1809">
                  <c:v>-8.2215502999999995E-2</c:v>
                </c:pt>
                <c:pt idx="1810">
                  <c:v>-8.4956708000000006E-2</c:v>
                </c:pt>
                <c:pt idx="1811">
                  <c:v>-0.102967646</c:v>
                </c:pt>
                <c:pt idx="1812">
                  <c:v>-9.0171121000000007E-2</c:v>
                </c:pt>
                <c:pt idx="1813">
                  <c:v>-9.5077770000000006E-2</c:v>
                </c:pt>
                <c:pt idx="1814">
                  <c:v>-7.2395972000000003E-2</c:v>
                </c:pt>
                <c:pt idx="1815">
                  <c:v>-8.5323247000000005E-2</c:v>
                </c:pt>
                <c:pt idx="1816">
                  <c:v>-8.8815810999999995E-2</c:v>
                </c:pt>
                <c:pt idx="1817">
                  <c:v>-0.10090575</c:v>
                </c:pt>
                <c:pt idx="1818">
                  <c:v>-8.3027267000000002E-2</c:v>
                </c:pt>
                <c:pt idx="1819">
                  <c:v>-7.9761642999999993E-2</c:v>
                </c:pt>
                <c:pt idx="1820">
                  <c:v>-8.7667819999999994E-2</c:v>
                </c:pt>
                <c:pt idx="1821">
                  <c:v>-9.4537685999999996E-2</c:v>
                </c:pt>
                <c:pt idx="1822">
                  <c:v>-0.101229715</c:v>
                </c:pt>
                <c:pt idx="1823">
                  <c:v>-9.0956119000000002E-2</c:v>
                </c:pt>
                <c:pt idx="1824">
                  <c:v>-9.0154231000000001E-2</c:v>
                </c:pt>
                <c:pt idx="1825">
                  <c:v>-8.9653803000000004E-2</c:v>
                </c:pt>
                <c:pt idx="1826">
                  <c:v>-8.6027909E-2</c:v>
                </c:pt>
                <c:pt idx="1827">
                  <c:v>-8.1251938999999995E-2</c:v>
                </c:pt>
                <c:pt idx="1828">
                  <c:v>-8.5362919999999995E-2</c:v>
                </c:pt>
                <c:pt idx="1829">
                  <c:v>-9.8164636E-2</c:v>
                </c:pt>
                <c:pt idx="1830">
                  <c:v>-0.104432442</c:v>
                </c:pt>
                <c:pt idx="1831">
                  <c:v>-7.8830347999999995E-2</c:v>
                </c:pt>
                <c:pt idx="1832">
                  <c:v>-8.0687087000000005E-2</c:v>
                </c:pt>
                <c:pt idx="1833">
                  <c:v>-6.9247279999999994E-2</c:v>
                </c:pt>
                <c:pt idx="1834">
                  <c:v>-8.1859799999999996E-2</c:v>
                </c:pt>
                <c:pt idx="1835">
                  <c:v>-8.8264548999999998E-2</c:v>
                </c:pt>
                <c:pt idx="1836">
                  <c:v>-0.107549441</c:v>
                </c:pt>
                <c:pt idx="1837">
                  <c:v>-8.7676778999999996E-2</c:v>
                </c:pt>
                <c:pt idx="1838">
                  <c:v>-8.0781408999999998E-2</c:v>
                </c:pt>
                <c:pt idx="1839">
                  <c:v>-8.3508929999999995E-2</c:v>
                </c:pt>
                <c:pt idx="1840">
                  <c:v>-8.4874256999999995E-2</c:v>
                </c:pt>
                <c:pt idx="1841">
                  <c:v>-7.1652569999999999E-2</c:v>
                </c:pt>
                <c:pt idx="1842">
                  <c:v>-8.0009255000000001E-2</c:v>
                </c:pt>
                <c:pt idx="1843">
                  <c:v>-0.103473577</c:v>
                </c:pt>
                <c:pt idx="1844">
                  <c:v>-8.6021612999999997E-2</c:v>
                </c:pt>
                <c:pt idx="1845">
                  <c:v>-8.6739784E-2</c:v>
                </c:pt>
                <c:pt idx="1846">
                  <c:v>-8.6171029999999996E-2</c:v>
                </c:pt>
                <c:pt idx="1847">
                  <c:v>-7.0050582E-2</c:v>
                </c:pt>
                <c:pt idx="1848">
                  <c:v>-7.8192611999999995E-2</c:v>
                </c:pt>
                <c:pt idx="1849">
                  <c:v>-9.1076668999999999E-2</c:v>
                </c:pt>
                <c:pt idx="1850">
                  <c:v>-9.2855778999999999E-2</c:v>
                </c:pt>
                <c:pt idx="1851">
                  <c:v>-7.9814706999999999E-2</c:v>
                </c:pt>
                <c:pt idx="1852">
                  <c:v>-8.3634887000000005E-2</c:v>
                </c:pt>
                <c:pt idx="1853">
                  <c:v>-8.3693920000000005E-2</c:v>
                </c:pt>
                <c:pt idx="1854">
                  <c:v>-8.2367038000000004E-2</c:v>
                </c:pt>
                <c:pt idx="1855">
                  <c:v>-8.7772583000000001E-2</c:v>
                </c:pt>
                <c:pt idx="1856">
                  <c:v>-8.9898899000000004E-2</c:v>
                </c:pt>
                <c:pt idx="1857">
                  <c:v>-8.6505118000000006E-2</c:v>
                </c:pt>
                <c:pt idx="1858">
                  <c:v>-7.6611505999999996E-2</c:v>
                </c:pt>
                <c:pt idx="1859">
                  <c:v>-9.6095291999999999E-2</c:v>
                </c:pt>
                <c:pt idx="1860">
                  <c:v>-6.9706404E-2</c:v>
                </c:pt>
                <c:pt idx="1861">
                  <c:v>-9.5476056000000004E-2</c:v>
                </c:pt>
                <c:pt idx="1862">
                  <c:v>-8.6477388000000002E-2</c:v>
                </c:pt>
                <c:pt idx="1863">
                  <c:v>-8.4900819000000002E-2</c:v>
                </c:pt>
                <c:pt idx="1864">
                  <c:v>-9.3592876000000005E-2</c:v>
                </c:pt>
                <c:pt idx="1865">
                  <c:v>-7.5606065E-2</c:v>
                </c:pt>
                <c:pt idx="1866">
                  <c:v>-8.1323119999999999E-2</c:v>
                </c:pt>
                <c:pt idx="1867">
                  <c:v>-9.9553091999999996E-2</c:v>
                </c:pt>
                <c:pt idx="1868">
                  <c:v>-9.2637342999999997E-2</c:v>
                </c:pt>
                <c:pt idx="1869">
                  <c:v>-9.2835027000000001E-2</c:v>
                </c:pt>
                <c:pt idx="1870">
                  <c:v>-8.4458047999999994E-2</c:v>
                </c:pt>
                <c:pt idx="1871">
                  <c:v>-8.5003156999999996E-2</c:v>
                </c:pt>
                <c:pt idx="1872">
                  <c:v>-8.4666059000000002E-2</c:v>
                </c:pt>
                <c:pt idx="1873">
                  <c:v>-0.101713585</c:v>
                </c:pt>
                <c:pt idx="1874">
                  <c:v>-9.9354790999999998E-2</c:v>
                </c:pt>
                <c:pt idx="1875">
                  <c:v>-8.8090888000000006E-2</c:v>
                </c:pt>
                <c:pt idx="1876">
                  <c:v>-9.1148657999999994E-2</c:v>
                </c:pt>
                <c:pt idx="1877">
                  <c:v>-8.2478736999999996E-2</c:v>
                </c:pt>
                <c:pt idx="1878">
                  <c:v>-7.1906030999999995E-2</c:v>
                </c:pt>
                <c:pt idx="1879">
                  <c:v>-6.9948726000000003E-2</c:v>
                </c:pt>
                <c:pt idx="1880">
                  <c:v>-8.9399292000000005E-2</c:v>
                </c:pt>
                <c:pt idx="1881">
                  <c:v>-8.6705230999999994E-2</c:v>
                </c:pt>
                <c:pt idx="1882">
                  <c:v>-9.6191112999999995E-2</c:v>
                </c:pt>
                <c:pt idx="1883">
                  <c:v>-8.9395351999999997E-2</c:v>
                </c:pt>
                <c:pt idx="1884">
                  <c:v>-7.5125432000000006E-2</c:v>
                </c:pt>
                <c:pt idx="1885">
                  <c:v>-9.0170953999999998E-2</c:v>
                </c:pt>
                <c:pt idx="1886">
                  <c:v>-7.6310173999999995E-2</c:v>
                </c:pt>
                <c:pt idx="1887">
                  <c:v>-8.4270511000000006E-2</c:v>
                </c:pt>
                <c:pt idx="1888">
                  <c:v>-8.3535934000000006E-2</c:v>
                </c:pt>
                <c:pt idx="1889">
                  <c:v>-9.9084343000000005E-2</c:v>
                </c:pt>
                <c:pt idx="1890">
                  <c:v>-7.3439920000000006E-2</c:v>
                </c:pt>
                <c:pt idx="1891">
                  <c:v>-0.100072071</c:v>
                </c:pt>
                <c:pt idx="1892">
                  <c:v>-6.3379155000000006E-2</c:v>
                </c:pt>
                <c:pt idx="1893">
                  <c:v>-9.0526516000000001E-2</c:v>
                </c:pt>
                <c:pt idx="1894">
                  <c:v>-8.5556611000000005E-2</c:v>
                </c:pt>
                <c:pt idx="1895">
                  <c:v>-7.3866755000000006E-2</c:v>
                </c:pt>
                <c:pt idx="1896">
                  <c:v>-8.5445790999999993E-2</c:v>
                </c:pt>
                <c:pt idx="1897">
                  <c:v>-8.2295459000000001E-2</c:v>
                </c:pt>
                <c:pt idx="1898">
                  <c:v>-9.7335994999999995E-2</c:v>
                </c:pt>
                <c:pt idx="1899">
                  <c:v>-8.0667146999999995E-2</c:v>
                </c:pt>
                <c:pt idx="1900">
                  <c:v>-9.655967E-2</c:v>
                </c:pt>
                <c:pt idx="1901">
                  <c:v>-9.7375277999999996E-2</c:v>
                </c:pt>
                <c:pt idx="1902">
                  <c:v>-0.100725048</c:v>
                </c:pt>
                <c:pt idx="1903">
                  <c:v>-8.1011686999999999E-2</c:v>
                </c:pt>
                <c:pt idx="1904">
                  <c:v>-9.4125892000000003E-2</c:v>
                </c:pt>
                <c:pt idx="1905">
                  <c:v>-8.0704490000000004E-2</c:v>
                </c:pt>
                <c:pt idx="1906">
                  <c:v>-8.8805722000000004E-2</c:v>
                </c:pt>
                <c:pt idx="1907">
                  <c:v>-9.6489653999999994E-2</c:v>
                </c:pt>
                <c:pt idx="1908">
                  <c:v>-0.102657057</c:v>
                </c:pt>
                <c:pt idx="1909">
                  <c:v>-8.1588738999999993E-2</c:v>
                </c:pt>
                <c:pt idx="1910">
                  <c:v>-9.0455324000000004E-2</c:v>
                </c:pt>
                <c:pt idx="1911">
                  <c:v>-8.0472432999999996E-2</c:v>
                </c:pt>
                <c:pt idx="1912">
                  <c:v>-7.4315919999999994E-2</c:v>
                </c:pt>
                <c:pt idx="1913">
                  <c:v>-9.7642841999999994E-2</c:v>
                </c:pt>
                <c:pt idx="1914">
                  <c:v>-8.1086124999999995E-2</c:v>
                </c:pt>
                <c:pt idx="1915">
                  <c:v>-8.8204337999999993E-2</c:v>
                </c:pt>
                <c:pt idx="1916">
                  <c:v>-0.10507488399999999</c:v>
                </c:pt>
                <c:pt idx="1917">
                  <c:v>-8.0010724000000005E-2</c:v>
                </c:pt>
                <c:pt idx="1918">
                  <c:v>-8.5738529999999993E-2</c:v>
                </c:pt>
                <c:pt idx="1919">
                  <c:v>-8.3064742999999996E-2</c:v>
                </c:pt>
                <c:pt idx="1920">
                  <c:v>-8.1496977999999998E-2</c:v>
                </c:pt>
                <c:pt idx="1921">
                  <c:v>-8.9584018000000001E-2</c:v>
                </c:pt>
                <c:pt idx="1922">
                  <c:v>-8.7535657000000003E-2</c:v>
                </c:pt>
                <c:pt idx="1923">
                  <c:v>-0.10296285299999999</c:v>
                </c:pt>
                <c:pt idx="1924">
                  <c:v>-9.3801812999999998E-2</c:v>
                </c:pt>
                <c:pt idx="1925">
                  <c:v>-9.0560157000000002E-2</c:v>
                </c:pt>
                <c:pt idx="1926">
                  <c:v>-7.8131614000000002E-2</c:v>
                </c:pt>
                <c:pt idx="1927">
                  <c:v>-0.101508054</c:v>
                </c:pt>
                <c:pt idx="1928">
                  <c:v>-9.5177198000000005E-2</c:v>
                </c:pt>
                <c:pt idx="1929">
                  <c:v>-8.1823045999999997E-2</c:v>
                </c:pt>
                <c:pt idx="1930">
                  <c:v>-8.9856812999999994E-2</c:v>
                </c:pt>
                <c:pt idx="1931">
                  <c:v>-8.2148151000000003E-2</c:v>
                </c:pt>
                <c:pt idx="1932">
                  <c:v>-7.5453703999999996E-2</c:v>
                </c:pt>
                <c:pt idx="1933">
                  <c:v>-8.8435608999999998E-2</c:v>
                </c:pt>
                <c:pt idx="1934">
                  <c:v>-6.9158462000000004E-2</c:v>
                </c:pt>
                <c:pt idx="1935">
                  <c:v>-7.1997149999999996E-2</c:v>
                </c:pt>
                <c:pt idx="1936">
                  <c:v>-7.1614147000000003E-2</c:v>
                </c:pt>
                <c:pt idx="1937">
                  <c:v>-7.0653071999999997E-2</c:v>
                </c:pt>
                <c:pt idx="1938">
                  <c:v>-9.8438616000000007E-2</c:v>
                </c:pt>
                <c:pt idx="1939">
                  <c:v>-9.5522694000000005E-2</c:v>
                </c:pt>
                <c:pt idx="1940">
                  <c:v>-8.4275445000000004E-2</c:v>
                </c:pt>
                <c:pt idx="1941">
                  <c:v>-7.4034687000000002E-2</c:v>
                </c:pt>
                <c:pt idx="1942">
                  <c:v>-8.6931433000000002E-2</c:v>
                </c:pt>
                <c:pt idx="1943">
                  <c:v>-8.5570416999999996E-2</c:v>
                </c:pt>
                <c:pt idx="1944">
                  <c:v>-6.0523440999999997E-2</c:v>
                </c:pt>
                <c:pt idx="1945">
                  <c:v>-8.7193831999999999E-2</c:v>
                </c:pt>
                <c:pt idx="1946">
                  <c:v>-7.4164906000000003E-2</c:v>
                </c:pt>
                <c:pt idx="1947">
                  <c:v>-6.9003402000000005E-2</c:v>
                </c:pt>
                <c:pt idx="1948">
                  <c:v>-7.8282279999999996E-2</c:v>
                </c:pt>
                <c:pt idx="1949">
                  <c:v>-7.1055136000000005E-2</c:v>
                </c:pt>
                <c:pt idx="1950">
                  <c:v>-9.7666801999999997E-2</c:v>
                </c:pt>
                <c:pt idx="1951">
                  <c:v>-7.1127922999999996E-2</c:v>
                </c:pt>
                <c:pt idx="1952">
                  <c:v>-7.9411351000000005E-2</c:v>
                </c:pt>
                <c:pt idx="1953">
                  <c:v>-9.6922826000000004E-2</c:v>
                </c:pt>
                <c:pt idx="1954">
                  <c:v>-8.7226037000000006E-2</c:v>
                </c:pt>
                <c:pt idx="1955">
                  <c:v>-8.8866577000000002E-2</c:v>
                </c:pt>
                <c:pt idx="1956">
                  <c:v>-6.9341442000000003E-2</c:v>
                </c:pt>
                <c:pt idx="1957">
                  <c:v>-8.4408601E-2</c:v>
                </c:pt>
                <c:pt idx="1958">
                  <c:v>-9.8064589999999993E-2</c:v>
                </c:pt>
                <c:pt idx="1959">
                  <c:v>-8.9363215999999995E-2</c:v>
                </c:pt>
                <c:pt idx="1960">
                  <c:v>-6.8150880999999996E-2</c:v>
                </c:pt>
                <c:pt idx="1961">
                  <c:v>-7.4562005000000001E-2</c:v>
                </c:pt>
                <c:pt idx="1962">
                  <c:v>-9.5694470000000004E-2</c:v>
                </c:pt>
                <c:pt idx="1963">
                  <c:v>-7.0754208999999998E-2</c:v>
                </c:pt>
                <c:pt idx="1964">
                  <c:v>-8.5622087E-2</c:v>
                </c:pt>
                <c:pt idx="1965">
                  <c:v>-9.1170179000000004E-2</c:v>
                </c:pt>
                <c:pt idx="1966">
                  <c:v>-8.9222688999999994E-2</c:v>
                </c:pt>
                <c:pt idx="1967">
                  <c:v>-9.8394306000000001E-2</c:v>
                </c:pt>
                <c:pt idx="1968">
                  <c:v>-8.6452577000000003E-2</c:v>
                </c:pt>
                <c:pt idx="1969">
                  <c:v>-9.2723409000000007E-2</c:v>
                </c:pt>
                <c:pt idx="1970">
                  <c:v>-8.8989657999999999E-2</c:v>
                </c:pt>
                <c:pt idx="1971">
                  <c:v>-9.4946912999999994E-2</c:v>
                </c:pt>
                <c:pt idx="1972">
                  <c:v>-8.7660364000000005E-2</c:v>
                </c:pt>
                <c:pt idx="1973">
                  <c:v>-8.9553966999999998E-2</c:v>
                </c:pt>
                <c:pt idx="1974">
                  <c:v>-7.2599591000000005E-2</c:v>
                </c:pt>
                <c:pt idx="1975">
                  <c:v>-8.9497431000000002E-2</c:v>
                </c:pt>
                <c:pt idx="1976">
                  <c:v>-0.10279431999999999</c:v>
                </c:pt>
                <c:pt idx="1977">
                  <c:v>-9.2232315999999995E-2</c:v>
                </c:pt>
                <c:pt idx="1978">
                  <c:v>-9.2765561999999996E-2</c:v>
                </c:pt>
                <c:pt idx="1979">
                  <c:v>-6.7787174000000006E-2</c:v>
                </c:pt>
                <c:pt idx="1980">
                  <c:v>-9.0661080000000005E-2</c:v>
                </c:pt>
                <c:pt idx="1981">
                  <c:v>-6.1981969999999997E-2</c:v>
                </c:pt>
                <c:pt idx="1982">
                  <c:v>-7.9600612000000001E-2</c:v>
                </c:pt>
                <c:pt idx="1983">
                  <c:v>-9.9138047000000007E-2</c:v>
                </c:pt>
                <c:pt idx="1984">
                  <c:v>-8.7582352000000002E-2</c:v>
                </c:pt>
                <c:pt idx="1985">
                  <c:v>-8.3434325000000004E-2</c:v>
                </c:pt>
                <c:pt idx="1986">
                  <c:v>-8.5046233999999998E-2</c:v>
                </c:pt>
                <c:pt idx="1987">
                  <c:v>-7.9264266999999999E-2</c:v>
                </c:pt>
                <c:pt idx="1988">
                  <c:v>-9.4630174999999997E-2</c:v>
                </c:pt>
                <c:pt idx="1989">
                  <c:v>-8.7043255999999999E-2</c:v>
                </c:pt>
                <c:pt idx="1990">
                  <c:v>-7.9861729000000006E-2</c:v>
                </c:pt>
                <c:pt idx="1991">
                  <c:v>-8.5811155E-2</c:v>
                </c:pt>
                <c:pt idx="1992">
                  <c:v>-8.9841801999999998E-2</c:v>
                </c:pt>
                <c:pt idx="1993">
                  <c:v>-8.8797341000000002E-2</c:v>
                </c:pt>
                <c:pt idx="1994">
                  <c:v>-7.4781121000000006E-2</c:v>
                </c:pt>
                <c:pt idx="1995">
                  <c:v>-8.1312189000000007E-2</c:v>
                </c:pt>
                <c:pt idx="1996">
                  <c:v>-9.7763536999999998E-2</c:v>
                </c:pt>
                <c:pt idx="1997">
                  <c:v>-7.1432878000000005E-2</c:v>
                </c:pt>
                <c:pt idx="1998">
                  <c:v>-9.2054378000000006E-2</c:v>
                </c:pt>
                <c:pt idx="1999">
                  <c:v>-0.100248141</c:v>
                </c:pt>
                <c:pt idx="2000">
                  <c:v>-7.9209735000000003E-2</c:v>
                </c:pt>
                <c:pt idx="2001">
                  <c:v>-8.5029806999999999E-2</c:v>
                </c:pt>
                <c:pt idx="2002">
                  <c:v>-5.2984649000000002E-2</c:v>
                </c:pt>
                <c:pt idx="2003">
                  <c:v>-9.3499249000000006E-2</c:v>
                </c:pt>
                <c:pt idx="2004">
                  <c:v>-8.9379614999999996E-2</c:v>
                </c:pt>
                <c:pt idx="2005">
                  <c:v>-7.9784178999999997E-2</c:v>
                </c:pt>
                <c:pt idx="2006">
                  <c:v>-8.6951212E-2</c:v>
                </c:pt>
                <c:pt idx="2007">
                  <c:v>-8.1503795000000004E-2</c:v>
                </c:pt>
                <c:pt idx="2008">
                  <c:v>-9.6033858999999999E-2</c:v>
                </c:pt>
                <c:pt idx="2009">
                  <c:v>-8.9153487000000003E-2</c:v>
                </c:pt>
                <c:pt idx="2010">
                  <c:v>-7.8229871000000006E-2</c:v>
                </c:pt>
                <c:pt idx="2011">
                  <c:v>-7.7251443000000003E-2</c:v>
                </c:pt>
                <c:pt idx="2012">
                  <c:v>-9.3951530000000005E-2</c:v>
                </c:pt>
                <c:pt idx="2013">
                  <c:v>-9.1907457999999997E-2</c:v>
                </c:pt>
                <c:pt idx="2014">
                  <c:v>-8.0554465000000006E-2</c:v>
                </c:pt>
                <c:pt idx="2015">
                  <c:v>-9.2075061E-2</c:v>
                </c:pt>
                <c:pt idx="2016">
                  <c:v>-9.1385982000000004E-2</c:v>
                </c:pt>
                <c:pt idx="2017">
                  <c:v>-7.4744228999999995E-2</c:v>
                </c:pt>
                <c:pt idx="2018">
                  <c:v>-9.6758685999999997E-2</c:v>
                </c:pt>
                <c:pt idx="2019">
                  <c:v>-8.9191761999999994E-2</c:v>
                </c:pt>
                <c:pt idx="2020">
                  <c:v>-9.2725568999999994E-2</c:v>
                </c:pt>
                <c:pt idx="2021">
                  <c:v>-0.10225129299999999</c:v>
                </c:pt>
                <c:pt idx="2022">
                  <c:v>-8.3651170999999996E-2</c:v>
                </c:pt>
                <c:pt idx="2023">
                  <c:v>-9.2532828999999997E-2</c:v>
                </c:pt>
                <c:pt idx="2024">
                  <c:v>-8.2159352000000005E-2</c:v>
                </c:pt>
                <c:pt idx="2025">
                  <c:v>-8.0187510000000004E-2</c:v>
                </c:pt>
                <c:pt idx="2026">
                  <c:v>-9.0464785000000006E-2</c:v>
                </c:pt>
                <c:pt idx="2027">
                  <c:v>-8.4875992999999997E-2</c:v>
                </c:pt>
                <c:pt idx="2028">
                  <c:v>-8.2336072999999996E-2</c:v>
                </c:pt>
                <c:pt idx="2029">
                  <c:v>-9.6034089000000003E-2</c:v>
                </c:pt>
                <c:pt idx="2030">
                  <c:v>-8.8384199999999996E-2</c:v>
                </c:pt>
                <c:pt idx="2031">
                  <c:v>-6.4091224000000002E-2</c:v>
                </c:pt>
                <c:pt idx="2032">
                  <c:v>-5.8136899999999998E-2</c:v>
                </c:pt>
                <c:pt idx="2033">
                  <c:v>-7.5442349000000006E-2</c:v>
                </c:pt>
                <c:pt idx="2034">
                  <c:v>-7.6752653000000004E-2</c:v>
                </c:pt>
                <c:pt idx="2035">
                  <c:v>-8.7626102999999997E-2</c:v>
                </c:pt>
                <c:pt idx="2036">
                  <c:v>-7.9143875000000002E-2</c:v>
                </c:pt>
                <c:pt idx="2037">
                  <c:v>-7.4361204E-2</c:v>
                </c:pt>
                <c:pt idx="2038">
                  <c:v>-8.7941324000000001E-2</c:v>
                </c:pt>
                <c:pt idx="2039">
                  <c:v>-8.9370468999999994E-2</c:v>
                </c:pt>
                <c:pt idx="2040">
                  <c:v>-8.9481761000000007E-2</c:v>
                </c:pt>
                <c:pt idx="2041">
                  <c:v>-8.3077745999999994E-2</c:v>
                </c:pt>
                <c:pt idx="2042">
                  <c:v>-6.6491732999999997E-2</c:v>
                </c:pt>
                <c:pt idx="2043">
                  <c:v>-8.7402915999999997E-2</c:v>
                </c:pt>
                <c:pt idx="2044">
                  <c:v>-0.108931052</c:v>
                </c:pt>
                <c:pt idx="2045">
                  <c:v>-9.4142259000000006E-2</c:v>
                </c:pt>
                <c:pt idx="2046">
                  <c:v>-7.7796355999999997E-2</c:v>
                </c:pt>
                <c:pt idx="2047">
                  <c:v>-8.2150834000000006E-2</c:v>
                </c:pt>
                <c:pt idx="2048">
                  <c:v>-9.1451980000000002E-2</c:v>
                </c:pt>
                <c:pt idx="2049">
                  <c:v>-8.9500938000000002E-2</c:v>
                </c:pt>
                <c:pt idx="2050">
                  <c:v>-7.5405053E-2</c:v>
                </c:pt>
                <c:pt idx="2051">
                  <c:v>-8.9471307E-2</c:v>
                </c:pt>
                <c:pt idx="2052">
                  <c:v>-8.2776664E-2</c:v>
                </c:pt>
                <c:pt idx="2053">
                  <c:v>-7.8065757999999999E-2</c:v>
                </c:pt>
                <c:pt idx="2054">
                  <c:v>-9.4338110000000003E-2</c:v>
                </c:pt>
                <c:pt idx="2055">
                  <c:v>-9.1261941999999999E-2</c:v>
                </c:pt>
                <c:pt idx="2056">
                  <c:v>-8.9992111999999999E-2</c:v>
                </c:pt>
                <c:pt idx="2057">
                  <c:v>-7.1016976999999995E-2</c:v>
                </c:pt>
                <c:pt idx="2058">
                  <c:v>-9.0427258999999996E-2</c:v>
                </c:pt>
                <c:pt idx="2059">
                  <c:v>-8.2315093000000006E-2</c:v>
                </c:pt>
                <c:pt idx="2060">
                  <c:v>-8.1201884000000002E-2</c:v>
                </c:pt>
                <c:pt idx="2061">
                  <c:v>-8.5981796999999999E-2</c:v>
                </c:pt>
                <c:pt idx="2062">
                  <c:v>-9.0939454000000003E-2</c:v>
                </c:pt>
                <c:pt idx="2063">
                  <c:v>-9.5272829000000003E-2</c:v>
                </c:pt>
                <c:pt idx="2064">
                  <c:v>-6.0939592000000001E-2</c:v>
                </c:pt>
                <c:pt idx="2065">
                  <c:v>-8.2727384000000001E-2</c:v>
                </c:pt>
                <c:pt idx="2066">
                  <c:v>-9.5386760000000001E-2</c:v>
                </c:pt>
                <c:pt idx="2067">
                  <c:v>-6.3076991999999998E-2</c:v>
                </c:pt>
                <c:pt idx="2068">
                  <c:v>-8.4367926999999995E-2</c:v>
                </c:pt>
                <c:pt idx="2069">
                  <c:v>-6.7290267000000001E-2</c:v>
                </c:pt>
                <c:pt idx="2070">
                  <c:v>-7.6805367999999999E-2</c:v>
                </c:pt>
                <c:pt idx="2071">
                  <c:v>-0.100809475</c:v>
                </c:pt>
                <c:pt idx="2072">
                  <c:v>-9.0411245000000001E-2</c:v>
                </c:pt>
                <c:pt idx="2073">
                  <c:v>-7.4601804999999993E-2</c:v>
                </c:pt>
                <c:pt idx="2074">
                  <c:v>-8.6219027000000004E-2</c:v>
                </c:pt>
                <c:pt idx="2075">
                  <c:v>-8.7842191999999999E-2</c:v>
                </c:pt>
                <c:pt idx="2076">
                  <c:v>-8.8246545999999995E-2</c:v>
                </c:pt>
                <c:pt idx="2077">
                  <c:v>-9.6145956000000005E-2</c:v>
                </c:pt>
                <c:pt idx="2078">
                  <c:v>-9.2644577000000006E-2</c:v>
                </c:pt>
                <c:pt idx="2079">
                  <c:v>-8.9848049999999999E-2</c:v>
                </c:pt>
                <c:pt idx="2080">
                  <c:v>-7.9188443999999997E-2</c:v>
                </c:pt>
                <c:pt idx="2081">
                  <c:v>-0.10556702900000001</c:v>
                </c:pt>
                <c:pt idx="2082">
                  <c:v>-7.5364195999999994E-2</c:v>
                </c:pt>
                <c:pt idx="2083">
                  <c:v>-7.8570661E-2</c:v>
                </c:pt>
                <c:pt idx="2084">
                  <c:v>-9.7805639999999999E-2</c:v>
                </c:pt>
                <c:pt idx="2085">
                  <c:v>-8.2018323000000004E-2</c:v>
                </c:pt>
                <c:pt idx="2086">
                  <c:v>-8.7273184000000004E-2</c:v>
                </c:pt>
                <c:pt idx="2087">
                  <c:v>-9.5913487000000006E-2</c:v>
                </c:pt>
                <c:pt idx="2088">
                  <c:v>-8.6890863999999998E-2</c:v>
                </c:pt>
                <c:pt idx="2089">
                  <c:v>-8.9670781000000005E-2</c:v>
                </c:pt>
                <c:pt idx="2090">
                  <c:v>-0.105588683</c:v>
                </c:pt>
                <c:pt idx="2091">
                  <c:v>-0.10071575100000001</c:v>
                </c:pt>
                <c:pt idx="2092">
                  <c:v>-7.8282829999999998E-2</c:v>
                </c:pt>
                <c:pt idx="2093">
                  <c:v>-8.5842143999999995E-2</c:v>
                </c:pt>
                <c:pt idx="2094">
                  <c:v>-8.6141467999999999E-2</c:v>
                </c:pt>
                <c:pt idx="2095">
                  <c:v>-8.9263914999999999E-2</c:v>
                </c:pt>
                <c:pt idx="2096">
                  <c:v>-8.3135643999999995E-2</c:v>
                </c:pt>
                <c:pt idx="2097">
                  <c:v>-9.1042877999999994E-2</c:v>
                </c:pt>
                <c:pt idx="2098">
                  <c:v>-9.2998042000000003E-2</c:v>
                </c:pt>
                <c:pt idx="2099">
                  <c:v>-8.8785517999999994E-2</c:v>
                </c:pt>
                <c:pt idx="2100">
                  <c:v>-8.0785565000000004E-2</c:v>
                </c:pt>
                <c:pt idx="2101">
                  <c:v>-8.4878546999999999E-2</c:v>
                </c:pt>
                <c:pt idx="2102">
                  <c:v>-9.8765277999999998E-2</c:v>
                </c:pt>
                <c:pt idx="2103">
                  <c:v>-0.104130338</c:v>
                </c:pt>
                <c:pt idx="2104">
                  <c:v>-8.2098765000000004E-2</c:v>
                </c:pt>
                <c:pt idx="2105">
                  <c:v>-9.7361204000000007E-2</c:v>
                </c:pt>
                <c:pt idx="2106">
                  <c:v>-6.3704478999999994E-2</c:v>
                </c:pt>
                <c:pt idx="2107">
                  <c:v>-9.8283324000000005E-2</c:v>
                </c:pt>
                <c:pt idx="2108">
                  <c:v>-8.8331945999999995E-2</c:v>
                </c:pt>
                <c:pt idx="2109">
                  <c:v>-9.9953859000000006E-2</c:v>
                </c:pt>
                <c:pt idx="2110">
                  <c:v>-9.1189273000000001E-2</c:v>
                </c:pt>
                <c:pt idx="2111">
                  <c:v>-8.8987926999999994E-2</c:v>
                </c:pt>
                <c:pt idx="2112">
                  <c:v>-8.9129920000000001E-2</c:v>
                </c:pt>
                <c:pt idx="2113">
                  <c:v>-9.0191037000000002E-2</c:v>
                </c:pt>
                <c:pt idx="2114">
                  <c:v>-6.9241474999999997E-2</c:v>
                </c:pt>
                <c:pt idx="2115">
                  <c:v>-8.5591678000000004E-2</c:v>
                </c:pt>
                <c:pt idx="2116">
                  <c:v>-7.1507106000000001E-2</c:v>
                </c:pt>
                <c:pt idx="2117">
                  <c:v>-0.102677291</c:v>
                </c:pt>
                <c:pt idx="2118">
                  <c:v>-7.7300328000000001E-2</c:v>
                </c:pt>
                <c:pt idx="2119">
                  <c:v>-9.4245950999999994E-2</c:v>
                </c:pt>
                <c:pt idx="2120">
                  <c:v>-8.8600803000000006E-2</c:v>
                </c:pt>
                <c:pt idx="2121">
                  <c:v>-8.6517569000000002E-2</c:v>
                </c:pt>
                <c:pt idx="2122">
                  <c:v>-9.1106015999999998E-2</c:v>
                </c:pt>
                <c:pt idx="2123">
                  <c:v>-8.4700037000000006E-2</c:v>
                </c:pt>
                <c:pt idx="2124">
                  <c:v>-7.8434117999999997E-2</c:v>
                </c:pt>
                <c:pt idx="2125">
                  <c:v>-8.3225955000000004E-2</c:v>
                </c:pt>
                <c:pt idx="2126">
                  <c:v>-8.6148424000000001E-2</c:v>
                </c:pt>
                <c:pt idx="2127">
                  <c:v>-7.9976441999999995E-2</c:v>
                </c:pt>
                <c:pt idx="2128">
                  <c:v>-8.1371072000000003E-2</c:v>
                </c:pt>
                <c:pt idx="2129">
                  <c:v>-7.9444767999999999E-2</c:v>
                </c:pt>
                <c:pt idx="2130">
                  <c:v>-9.2420189999999999E-2</c:v>
                </c:pt>
                <c:pt idx="2131">
                  <c:v>-0.10232841600000001</c:v>
                </c:pt>
                <c:pt idx="2132">
                  <c:v>-8.4235984E-2</c:v>
                </c:pt>
                <c:pt idx="2133">
                  <c:v>-7.8136700000000003E-2</c:v>
                </c:pt>
                <c:pt idx="2134">
                  <c:v>-6.8955785000000006E-2</c:v>
                </c:pt>
                <c:pt idx="2135">
                  <c:v>-7.3504090999999994E-2</c:v>
                </c:pt>
                <c:pt idx="2136">
                  <c:v>-8.0205779000000005E-2</c:v>
                </c:pt>
                <c:pt idx="2137">
                  <c:v>-8.5598393999999994E-2</c:v>
                </c:pt>
                <c:pt idx="2138">
                  <c:v>-9.0170556999999998E-2</c:v>
                </c:pt>
                <c:pt idx="2139">
                  <c:v>-9.3739433999999996E-2</c:v>
                </c:pt>
                <c:pt idx="2140">
                  <c:v>-7.8395721000000002E-2</c:v>
                </c:pt>
                <c:pt idx="2141">
                  <c:v>-8.6025306999999995E-2</c:v>
                </c:pt>
                <c:pt idx="2142">
                  <c:v>-7.2215072000000005E-2</c:v>
                </c:pt>
                <c:pt idx="2143">
                  <c:v>-8.5261475000000003E-2</c:v>
                </c:pt>
                <c:pt idx="2144">
                  <c:v>-7.9496955999999994E-2</c:v>
                </c:pt>
                <c:pt idx="2145">
                  <c:v>-9.3221208999999999E-2</c:v>
                </c:pt>
                <c:pt idx="2146">
                  <c:v>-9.6615015999999998E-2</c:v>
                </c:pt>
                <c:pt idx="2147">
                  <c:v>-9.3097756000000004E-2</c:v>
                </c:pt>
                <c:pt idx="2148">
                  <c:v>-0.106465854</c:v>
                </c:pt>
                <c:pt idx="2149">
                  <c:v>-7.7618797000000003E-2</c:v>
                </c:pt>
                <c:pt idx="2150">
                  <c:v>-8.1979416999999999E-2</c:v>
                </c:pt>
                <c:pt idx="2151">
                  <c:v>-8.4928958999999998E-2</c:v>
                </c:pt>
                <c:pt idx="2152">
                  <c:v>-7.7648413999999999E-2</c:v>
                </c:pt>
                <c:pt idx="2153">
                  <c:v>-6.2140424999999999E-2</c:v>
                </c:pt>
                <c:pt idx="2154">
                  <c:v>-7.8639981999999997E-2</c:v>
                </c:pt>
                <c:pt idx="2155">
                  <c:v>-8.6354597000000005E-2</c:v>
                </c:pt>
                <c:pt idx="2156">
                  <c:v>-7.6644258000000007E-2</c:v>
                </c:pt>
                <c:pt idx="2157">
                  <c:v>-8.6294691000000007E-2</c:v>
                </c:pt>
                <c:pt idx="2158">
                  <c:v>-7.5369039999999998E-2</c:v>
                </c:pt>
                <c:pt idx="2159">
                  <c:v>-9.6135656E-2</c:v>
                </c:pt>
                <c:pt idx="2160">
                  <c:v>-6.7831978000000001E-2</c:v>
                </c:pt>
                <c:pt idx="2161">
                  <c:v>-8.1170743000000004E-2</c:v>
                </c:pt>
                <c:pt idx="2162">
                  <c:v>-0.10625963300000001</c:v>
                </c:pt>
                <c:pt idx="2163">
                  <c:v>-9.5997514000000006E-2</c:v>
                </c:pt>
                <c:pt idx="2164">
                  <c:v>-8.6863783E-2</c:v>
                </c:pt>
                <c:pt idx="2165">
                  <c:v>-8.3498837000000006E-2</c:v>
                </c:pt>
                <c:pt idx="2166">
                  <c:v>-8.7825984999999995E-2</c:v>
                </c:pt>
                <c:pt idx="2167">
                  <c:v>-9.1374137999999994E-2</c:v>
                </c:pt>
                <c:pt idx="2168">
                  <c:v>-0.104043416</c:v>
                </c:pt>
                <c:pt idx="2169">
                  <c:v>-7.1739211999999997E-2</c:v>
                </c:pt>
                <c:pt idx="2170">
                  <c:v>-7.6547959999999998E-2</c:v>
                </c:pt>
                <c:pt idx="2171">
                  <c:v>-8.3870059999999996E-2</c:v>
                </c:pt>
                <c:pt idx="2172">
                  <c:v>-0.105659567</c:v>
                </c:pt>
                <c:pt idx="2173">
                  <c:v>-7.7653714999999998E-2</c:v>
                </c:pt>
                <c:pt idx="2174">
                  <c:v>-0.104979264</c:v>
                </c:pt>
                <c:pt idx="2175">
                  <c:v>-8.8111868999999995E-2</c:v>
                </c:pt>
                <c:pt idx="2176">
                  <c:v>-8.2799305000000004E-2</c:v>
                </c:pt>
                <c:pt idx="2177">
                  <c:v>-9.6148752000000004E-2</c:v>
                </c:pt>
                <c:pt idx="2178">
                  <c:v>-8.5072023999999996E-2</c:v>
                </c:pt>
                <c:pt idx="2179">
                  <c:v>-7.8634079999999995E-2</c:v>
                </c:pt>
                <c:pt idx="2180">
                  <c:v>-8.8907360000000005E-2</c:v>
                </c:pt>
                <c:pt idx="2181">
                  <c:v>-9.5424782E-2</c:v>
                </c:pt>
                <c:pt idx="2182">
                  <c:v>-6.1416182E-2</c:v>
                </c:pt>
                <c:pt idx="2183">
                  <c:v>-7.3974498999999999E-2</c:v>
                </c:pt>
                <c:pt idx="2184">
                  <c:v>-7.5011098999999998E-2</c:v>
                </c:pt>
                <c:pt idx="2185">
                  <c:v>-8.8235495999999997E-2</c:v>
                </c:pt>
                <c:pt idx="2186">
                  <c:v>-5.2454488000000001E-2</c:v>
                </c:pt>
                <c:pt idx="2187">
                  <c:v>-8.4586589000000004E-2</c:v>
                </c:pt>
                <c:pt idx="2188">
                  <c:v>-7.8143638000000001E-2</c:v>
                </c:pt>
                <c:pt idx="2189">
                  <c:v>-9.6279585000000001E-2</c:v>
                </c:pt>
                <c:pt idx="2190">
                  <c:v>-7.5630025000000003E-2</c:v>
                </c:pt>
                <c:pt idx="2191">
                  <c:v>-9.2208508999999994E-2</c:v>
                </c:pt>
                <c:pt idx="2192">
                  <c:v>-8.5639567E-2</c:v>
                </c:pt>
                <c:pt idx="2193">
                  <c:v>-9.2583786000000001E-2</c:v>
                </c:pt>
                <c:pt idx="2194">
                  <c:v>-0.109120201</c:v>
                </c:pt>
                <c:pt idx="2195">
                  <c:v>-7.6404604000000001E-2</c:v>
                </c:pt>
                <c:pt idx="2196">
                  <c:v>-5.8304107000000001E-2</c:v>
                </c:pt>
                <c:pt idx="2197">
                  <c:v>-8.7521808000000006E-2</c:v>
                </c:pt>
                <c:pt idx="2198">
                  <c:v>-9.2852990999999996E-2</c:v>
                </c:pt>
                <c:pt idx="2199">
                  <c:v>-8.1963756999999998E-2</c:v>
                </c:pt>
                <c:pt idx="2200">
                  <c:v>-8.0871991000000004E-2</c:v>
                </c:pt>
                <c:pt idx="2201">
                  <c:v>-9.1401045E-2</c:v>
                </c:pt>
                <c:pt idx="2202">
                  <c:v>-9.3737432999999995E-2</c:v>
                </c:pt>
                <c:pt idx="2203">
                  <c:v>-8.0479145000000002E-2</c:v>
                </c:pt>
                <c:pt idx="2204">
                  <c:v>-8.8903548999999998E-2</c:v>
                </c:pt>
                <c:pt idx="2205">
                  <c:v>-7.2543678E-2</c:v>
                </c:pt>
                <c:pt idx="2206">
                  <c:v>-9.1449319000000001E-2</c:v>
                </c:pt>
                <c:pt idx="2207">
                  <c:v>-7.9700745000000003E-2</c:v>
                </c:pt>
                <c:pt idx="2208">
                  <c:v>-7.5708343999999997E-2</c:v>
                </c:pt>
                <c:pt idx="2209">
                  <c:v>-9.2420366000000004E-2</c:v>
                </c:pt>
                <c:pt idx="2210">
                  <c:v>-0.110385977</c:v>
                </c:pt>
                <c:pt idx="2211">
                  <c:v>-8.7507167999999996E-2</c:v>
                </c:pt>
                <c:pt idx="2212">
                  <c:v>-8.1533215000000006E-2</c:v>
                </c:pt>
                <c:pt idx="2213">
                  <c:v>-9.9177247999999996E-2</c:v>
                </c:pt>
                <c:pt idx="2214">
                  <c:v>-9.7710839999999993E-2</c:v>
                </c:pt>
                <c:pt idx="2215">
                  <c:v>-9.0283947000000003E-2</c:v>
                </c:pt>
                <c:pt idx="2216">
                  <c:v>-9.2557687999999999E-2</c:v>
                </c:pt>
                <c:pt idx="2217">
                  <c:v>-7.7336040999999994E-2</c:v>
                </c:pt>
                <c:pt idx="2218">
                  <c:v>-8.8062840000000003E-2</c:v>
                </c:pt>
                <c:pt idx="2219">
                  <c:v>-9.2083306000000004E-2</c:v>
                </c:pt>
                <c:pt idx="2220">
                  <c:v>-7.7683431999999997E-2</c:v>
                </c:pt>
                <c:pt idx="2221">
                  <c:v>-8.5134474000000002E-2</c:v>
                </c:pt>
                <c:pt idx="2222">
                  <c:v>-9.4698151999999994E-2</c:v>
                </c:pt>
                <c:pt idx="2223">
                  <c:v>-8.2749976000000003E-2</c:v>
                </c:pt>
                <c:pt idx="2224">
                  <c:v>-8.9853611E-2</c:v>
                </c:pt>
                <c:pt idx="2225">
                  <c:v>-7.5683057999999998E-2</c:v>
                </c:pt>
                <c:pt idx="2226">
                  <c:v>-8.3422301000000004E-2</c:v>
                </c:pt>
                <c:pt idx="2227">
                  <c:v>-9.5858943000000002E-2</c:v>
                </c:pt>
                <c:pt idx="2228">
                  <c:v>-6.8519969E-2</c:v>
                </c:pt>
                <c:pt idx="2229">
                  <c:v>-6.9730766999999999E-2</c:v>
                </c:pt>
                <c:pt idx="2230">
                  <c:v>-8.9822517000000004E-2</c:v>
                </c:pt>
                <c:pt idx="2231">
                  <c:v>-8.7999762999999995E-2</c:v>
                </c:pt>
                <c:pt idx="2232">
                  <c:v>-9.5165981999999996E-2</c:v>
                </c:pt>
                <c:pt idx="2233">
                  <c:v>-6.9640407000000001E-2</c:v>
                </c:pt>
                <c:pt idx="2234">
                  <c:v>-8.5388798000000002E-2</c:v>
                </c:pt>
                <c:pt idx="2235">
                  <c:v>-8.6264789999999994E-2</c:v>
                </c:pt>
                <c:pt idx="2236">
                  <c:v>-8.6562344999999999E-2</c:v>
                </c:pt>
                <c:pt idx="2237">
                  <c:v>-8.2314084999999995E-2</c:v>
                </c:pt>
                <c:pt idx="2238">
                  <c:v>-8.0393338999999994E-2</c:v>
                </c:pt>
                <c:pt idx="2239">
                  <c:v>-9.8751609000000004E-2</c:v>
                </c:pt>
                <c:pt idx="2240">
                  <c:v>-6.1448756E-2</c:v>
                </c:pt>
                <c:pt idx="2241">
                  <c:v>-8.7656008999999993E-2</c:v>
                </c:pt>
                <c:pt idx="2242">
                  <c:v>-9.7294835999999996E-2</c:v>
                </c:pt>
                <c:pt idx="2243">
                  <c:v>-8.5089294999999995E-2</c:v>
                </c:pt>
                <c:pt idx="2244">
                  <c:v>-9.0396847000000002E-2</c:v>
                </c:pt>
                <c:pt idx="2245">
                  <c:v>-9.3012031999999994E-2</c:v>
                </c:pt>
                <c:pt idx="2246">
                  <c:v>-7.3176547999999994E-2</c:v>
                </c:pt>
                <c:pt idx="2247">
                  <c:v>-9.9958660000000005E-2</c:v>
                </c:pt>
                <c:pt idx="2248">
                  <c:v>-8.7929971999999995E-2</c:v>
                </c:pt>
                <c:pt idx="2249">
                  <c:v>-7.2618002000000001E-2</c:v>
                </c:pt>
                <c:pt idx="2250">
                  <c:v>-9.2186002000000003E-2</c:v>
                </c:pt>
                <c:pt idx="2251">
                  <c:v>-8.9278585999999993E-2</c:v>
                </c:pt>
                <c:pt idx="2252">
                  <c:v>-8.4677137999999999E-2</c:v>
                </c:pt>
                <c:pt idx="2253">
                  <c:v>-9.1687458999999999E-2</c:v>
                </c:pt>
                <c:pt idx="2254">
                  <c:v>-6.5307802999999998E-2</c:v>
                </c:pt>
                <c:pt idx="2255">
                  <c:v>-9.0149401000000004E-2</c:v>
                </c:pt>
                <c:pt idx="2256">
                  <c:v>-8.5021951999999998E-2</c:v>
                </c:pt>
                <c:pt idx="2257">
                  <c:v>-6.4633584999999993E-2</c:v>
                </c:pt>
                <c:pt idx="2258">
                  <c:v>-8.0967909000000005E-2</c:v>
                </c:pt>
                <c:pt idx="2259">
                  <c:v>-9.4433328999999996E-2</c:v>
                </c:pt>
                <c:pt idx="2260">
                  <c:v>-8.9475220999999994E-2</c:v>
                </c:pt>
                <c:pt idx="2261">
                  <c:v>-0.113204737</c:v>
                </c:pt>
                <c:pt idx="2262">
                  <c:v>-8.4925298999999996E-2</c:v>
                </c:pt>
                <c:pt idx="2263">
                  <c:v>-8.3891426000000005E-2</c:v>
                </c:pt>
                <c:pt idx="2264">
                  <c:v>-9.5990299000000001E-2</c:v>
                </c:pt>
                <c:pt idx="2265">
                  <c:v>-7.2788676999999996E-2</c:v>
                </c:pt>
                <c:pt idx="2266">
                  <c:v>-9.4711581000000003E-2</c:v>
                </c:pt>
                <c:pt idx="2267">
                  <c:v>-8.8783503999999999E-2</c:v>
                </c:pt>
                <c:pt idx="2268">
                  <c:v>-8.7975906000000006E-2</c:v>
                </c:pt>
                <c:pt idx="2269">
                  <c:v>-9.7807031000000003E-2</c:v>
                </c:pt>
                <c:pt idx="2270">
                  <c:v>-9.3532786000000007E-2</c:v>
                </c:pt>
                <c:pt idx="2271">
                  <c:v>-8.1846836000000006E-2</c:v>
                </c:pt>
                <c:pt idx="2272">
                  <c:v>-8.3335015999999998E-2</c:v>
                </c:pt>
                <c:pt idx="2273">
                  <c:v>-9.7897962000000005E-2</c:v>
                </c:pt>
                <c:pt idx="2274">
                  <c:v>-7.4600948E-2</c:v>
                </c:pt>
                <c:pt idx="2275">
                  <c:v>-8.3104015000000003E-2</c:v>
                </c:pt>
                <c:pt idx="2276">
                  <c:v>-7.6670997000000005E-2</c:v>
                </c:pt>
                <c:pt idx="2277">
                  <c:v>-8.6375834999999998E-2</c:v>
                </c:pt>
                <c:pt idx="2278">
                  <c:v>-8.2700678999999999E-2</c:v>
                </c:pt>
                <c:pt idx="2279">
                  <c:v>-8.5338237999999997E-2</c:v>
                </c:pt>
                <c:pt idx="2280">
                  <c:v>-8.2625221999999998E-2</c:v>
                </c:pt>
                <c:pt idx="2281">
                  <c:v>-0.10355615899999999</c:v>
                </c:pt>
                <c:pt idx="2282">
                  <c:v>-8.0861449000000002E-2</c:v>
                </c:pt>
                <c:pt idx="2283">
                  <c:v>-9.9053112999999998E-2</c:v>
                </c:pt>
                <c:pt idx="2284">
                  <c:v>-8.7094055000000004E-2</c:v>
                </c:pt>
                <c:pt idx="2285">
                  <c:v>-9.5263596000000006E-2</c:v>
                </c:pt>
                <c:pt idx="2286">
                  <c:v>-7.8500402999999996E-2</c:v>
                </c:pt>
                <c:pt idx="2287">
                  <c:v>-7.2693505000000005E-2</c:v>
                </c:pt>
                <c:pt idx="2288">
                  <c:v>-7.5709832000000005E-2</c:v>
                </c:pt>
                <c:pt idx="2289">
                  <c:v>-7.8648998999999997E-2</c:v>
                </c:pt>
                <c:pt idx="2290">
                  <c:v>-9.4910653999999997E-2</c:v>
                </c:pt>
                <c:pt idx="2291">
                  <c:v>-9.8920165000000004E-2</c:v>
                </c:pt>
                <c:pt idx="2292">
                  <c:v>-8.5447973999999996E-2</c:v>
                </c:pt>
                <c:pt idx="2293">
                  <c:v>-9.0234713999999994E-2</c:v>
                </c:pt>
                <c:pt idx="2294">
                  <c:v>-7.4514608999999996E-2</c:v>
                </c:pt>
                <c:pt idx="2295">
                  <c:v>-7.7427098999999999E-2</c:v>
                </c:pt>
                <c:pt idx="2296">
                  <c:v>-8.4438901999999996E-2</c:v>
                </c:pt>
                <c:pt idx="2297">
                  <c:v>-9.9056272000000001E-2</c:v>
                </c:pt>
                <c:pt idx="2298">
                  <c:v>-7.2663889999999995E-2</c:v>
                </c:pt>
                <c:pt idx="2299">
                  <c:v>-8.7011693000000001E-2</c:v>
                </c:pt>
                <c:pt idx="2300">
                  <c:v>-7.0782317999999997E-2</c:v>
                </c:pt>
                <c:pt idx="2301">
                  <c:v>-9.0757903000000001E-2</c:v>
                </c:pt>
                <c:pt idx="2302">
                  <c:v>-8.4339870999999997E-2</c:v>
                </c:pt>
                <c:pt idx="2303">
                  <c:v>-7.2005711E-2</c:v>
                </c:pt>
                <c:pt idx="2304">
                  <c:v>-8.2160192000000007E-2</c:v>
                </c:pt>
                <c:pt idx="2305">
                  <c:v>-9.0988979999999997E-2</c:v>
                </c:pt>
                <c:pt idx="2306">
                  <c:v>-8.8709909000000003E-2</c:v>
                </c:pt>
                <c:pt idx="2307">
                  <c:v>-8.5956345000000003E-2</c:v>
                </c:pt>
                <c:pt idx="2308">
                  <c:v>-6.9375997999999994E-2</c:v>
                </c:pt>
                <c:pt idx="2309">
                  <c:v>-8.8922369000000001E-2</c:v>
                </c:pt>
                <c:pt idx="2310">
                  <c:v>-8.9032378999999995E-2</c:v>
                </c:pt>
                <c:pt idx="2311">
                  <c:v>-8.9415835999999999E-2</c:v>
                </c:pt>
                <c:pt idx="2312">
                  <c:v>-9.1327623999999996E-2</c:v>
                </c:pt>
                <c:pt idx="2313">
                  <c:v>-7.9855480000000006E-2</c:v>
                </c:pt>
                <c:pt idx="2314">
                  <c:v>-8.2762707000000005E-2</c:v>
                </c:pt>
                <c:pt idx="2315">
                  <c:v>-8.8534041999999993E-2</c:v>
                </c:pt>
                <c:pt idx="2316">
                  <c:v>-7.6811902000000001E-2</c:v>
                </c:pt>
                <c:pt idx="2317">
                  <c:v>-9.5555354999999995E-2</c:v>
                </c:pt>
                <c:pt idx="2318">
                  <c:v>-8.8896327999999997E-2</c:v>
                </c:pt>
                <c:pt idx="2319">
                  <c:v>-7.7959780000000006E-2</c:v>
                </c:pt>
                <c:pt idx="2320">
                  <c:v>-8.3084487999999998E-2</c:v>
                </c:pt>
                <c:pt idx="2321">
                  <c:v>-7.4880268E-2</c:v>
                </c:pt>
                <c:pt idx="2322">
                  <c:v>-7.8463017999999995E-2</c:v>
                </c:pt>
                <c:pt idx="2323">
                  <c:v>-0.11060832399999999</c:v>
                </c:pt>
                <c:pt idx="2324">
                  <c:v>-8.7710455000000007E-2</c:v>
                </c:pt>
                <c:pt idx="2325">
                  <c:v>-8.8688192999999999E-2</c:v>
                </c:pt>
                <c:pt idx="2326">
                  <c:v>-8.7669944999999999E-2</c:v>
                </c:pt>
                <c:pt idx="2327">
                  <c:v>-9.2382647999999998E-2</c:v>
                </c:pt>
                <c:pt idx="2328">
                  <c:v>-8.8224316999999997E-2</c:v>
                </c:pt>
                <c:pt idx="2329">
                  <c:v>-8.9142267999999997E-2</c:v>
                </c:pt>
                <c:pt idx="2330">
                  <c:v>-7.4101678000000004E-2</c:v>
                </c:pt>
                <c:pt idx="2331">
                  <c:v>-8.8153633999999995E-2</c:v>
                </c:pt>
                <c:pt idx="2332">
                  <c:v>-7.9933782999999994E-2</c:v>
                </c:pt>
                <c:pt idx="2333">
                  <c:v>-8.4838661999999995E-2</c:v>
                </c:pt>
                <c:pt idx="2334">
                  <c:v>-7.5987430999999994E-2</c:v>
                </c:pt>
                <c:pt idx="2335">
                  <c:v>-9.9763886999999996E-2</c:v>
                </c:pt>
                <c:pt idx="2336">
                  <c:v>-8.8039232999999995E-2</c:v>
                </c:pt>
                <c:pt idx="2337">
                  <c:v>-8.2628335999999997E-2</c:v>
                </c:pt>
                <c:pt idx="2338">
                  <c:v>-9.1023608000000006E-2</c:v>
                </c:pt>
                <c:pt idx="2339">
                  <c:v>-9.2595357000000003E-2</c:v>
                </c:pt>
                <c:pt idx="2340">
                  <c:v>-8.0297044999999997E-2</c:v>
                </c:pt>
                <c:pt idx="2341">
                  <c:v>-8.7834647000000002E-2</c:v>
                </c:pt>
                <c:pt idx="2342">
                  <c:v>-8.0040929999999996E-2</c:v>
                </c:pt>
                <c:pt idx="2343">
                  <c:v>-7.9409141000000003E-2</c:v>
                </c:pt>
                <c:pt idx="2344">
                  <c:v>-8.1773085999999995E-2</c:v>
                </c:pt>
                <c:pt idx="2345">
                  <c:v>-8.8077507999999999E-2</c:v>
                </c:pt>
                <c:pt idx="2346">
                  <c:v>-8.7786778999999995E-2</c:v>
                </c:pt>
                <c:pt idx="2347">
                  <c:v>-8.6600608999999995E-2</c:v>
                </c:pt>
                <c:pt idx="2348">
                  <c:v>-7.8507766000000007E-2</c:v>
                </c:pt>
                <c:pt idx="2349">
                  <c:v>-9.3204189000000007E-2</c:v>
                </c:pt>
                <c:pt idx="2350">
                  <c:v>-7.8433083000000001E-2</c:v>
                </c:pt>
                <c:pt idx="2351">
                  <c:v>-9.1953784999999996E-2</c:v>
                </c:pt>
                <c:pt idx="2352">
                  <c:v>-0.102699701</c:v>
                </c:pt>
                <c:pt idx="2353">
                  <c:v>-9.5486175000000006E-2</c:v>
                </c:pt>
                <c:pt idx="2354">
                  <c:v>-9.3789038000000005E-2</c:v>
                </c:pt>
                <c:pt idx="2355">
                  <c:v>-7.3345337999999996E-2</c:v>
                </c:pt>
                <c:pt idx="2356">
                  <c:v>-9.1258363999999995E-2</c:v>
                </c:pt>
                <c:pt idx="2357">
                  <c:v>-8.1073023999999994E-2</c:v>
                </c:pt>
                <c:pt idx="2358">
                  <c:v>-9.2154570000000005E-2</c:v>
                </c:pt>
                <c:pt idx="2359">
                  <c:v>-7.3496662000000004E-2</c:v>
                </c:pt>
                <c:pt idx="2360">
                  <c:v>-7.9515856999999995E-2</c:v>
                </c:pt>
                <c:pt idx="2361">
                  <c:v>-8.5902571999999996E-2</c:v>
                </c:pt>
                <c:pt idx="2362">
                  <c:v>-8.3258263999999998E-2</c:v>
                </c:pt>
                <c:pt idx="2363">
                  <c:v>-8.3346471000000005E-2</c:v>
                </c:pt>
                <c:pt idx="2364">
                  <c:v>-8.8482355999999998E-2</c:v>
                </c:pt>
                <c:pt idx="2365">
                  <c:v>-8.6520079E-2</c:v>
                </c:pt>
                <c:pt idx="2366">
                  <c:v>-9.3237481999999997E-2</c:v>
                </c:pt>
                <c:pt idx="2367">
                  <c:v>-9.0963707000000005E-2</c:v>
                </c:pt>
                <c:pt idx="2368">
                  <c:v>-0.10554211500000001</c:v>
                </c:pt>
                <c:pt idx="2369">
                  <c:v>-7.7360569000000004E-2</c:v>
                </c:pt>
                <c:pt idx="2370">
                  <c:v>-8.5353661999999997E-2</c:v>
                </c:pt>
                <c:pt idx="2371">
                  <c:v>-7.5375054999999996E-2</c:v>
                </c:pt>
                <c:pt idx="2372">
                  <c:v>-9.1541466000000002E-2</c:v>
                </c:pt>
                <c:pt idx="2373">
                  <c:v>-9.4252836000000006E-2</c:v>
                </c:pt>
                <c:pt idx="2374">
                  <c:v>-9.1868626999999994E-2</c:v>
                </c:pt>
                <c:pt idx="2375">
                  <c:v>-9.4882347000000006E-2</c:v>
                </c:pt>
                <c:pt idx="2376">
                  <c:v>-7.3191374000000003E-2</c:v>
                </c:pt>
                <c:pt idx="2377">
                  <c:v>-0.10001188</c:v>
                </c:pt>
                <c:pt idx="2378">
                  <c:v>-8.2170332999999998E-2</c:v>
                </c:pt>
                <c:pt idx="2379">
                  <c:v>-7.9524273000000006E-2</c:v>
                </c:pt>
                <c:pt idx="2380">
                  <c:v>-7.2735238999999993E-2</c:v>
                </c:pt>
                <c:pt idx="2381">
                  <c:v>-7.3829127999999994E-2</c:v>
                </c:pt>
                <c:pt idx="2382">
                  <c:v>-8.9089822999999999E-2</c:v>
                </c:pt>
                <c:pt idx="2383">
                  <c:v>-8.6888675999999998E-2</c:v>
                </c:pt>
                <c:pt idx="2384">
                  <c:v>-0.101563366</c:v>
                </c:pt>
                <c:pt idx="2385">
                  <c:v>-8.1836234999999993E-2</c:v>
                </c:pt>
                <c:pt idx="2386">
                  <c:v>-0.10304893699999999</c:v>
                </c:pt>
                <c:pt idx="2387">
                  <c:v>-8.9701678000000007E-2</c:v>
                </c:pt>
                <c:pt idx="2388">
                  <c:v>-8.7766280000000002E-2</c:v>
                </c:pt>
                <c:pt idx="2389">
                  <c:v>-7.9495554999999996E-2</c:v>
                </c:pt>
                <c:pt idx="2390">
                  <c:v>-8.7927362999999994E-2</c:v>
                </c:pt>
                <c:pt idx="2391">
                  <c:v>-7.9692710999999999E-2</c:v>
                </c:pt>
                <c:pt idx="2392">
                  <c:v>-7.2699141999999994E-2</c:v>
                </c:pt>
                <c:pt idx="2393">
                  <c:v>-9.0643973000000003E-2</c:v>
                </c:pt>
                <c:pt idx="2394">
                  <c:v>-9.1161724999999999E-2</c:v>
                </c:pt>
                <c:pt idx="2395">
                  <c:v>-6.9100106999999994E-2</c:v>
                </c:pt>
                <c:pt idx="2396">
                  <c:v>-8.5229456999999995E-2</c:v>
                </c:pt>
                <c:pt idx="2397">
                  <c:v>-7.0664927000000002E-2</c:v>
                </c:pt>
                <c:pt idx="2398">
                  <c:v>-7.8615879E-2</c:v>
                </c:pt>
                <c:pt idx="2399">
                  <c:v>-7.7849251999999994E-2</c:v>
                </c:pt>
                <c:pt idx="2400">
                  <c:v>-8.7578632000000003E-2</c:v>
                </c:pt>
                <c:pt idx="2401">
                  <c:v>-7.7964357999999997E-2</c:v>
                </c:pt>
                <c:pt idx="2402">
                  <c:v>-9.1418334000000004E-2</c:v>
                </c:pt>
                <c:pt idx="2403">
                  <c:v>-8.9228876999999998E-2</c:v>
                </c:pt>
                <c:pt idx="2404">
                  <c:v>-7.3713299999999995E-2</c:v>
                </c:pt>
                <c:pt idx="2405">
                  <c:v>-8.8721261999999995E-2</c:v>
                </c:pt>
                <c:pt idx="2406">
                  <c:v>-9.9619162999999997E-2</c:v>
                </c:pt>
                <c:pt idx="2407">
                  <c:v>-9.7239912999999997E-2</c:v>
                </c:pt>
                <c:pt idx="2408">
                  <c:v>-9.3348233000000003E-2</c:v>
                </c:pt>
                <c:pt idx="2409">
                  <c:v>-9.2365447000000003E-2</c:v>
                </c:pt>
                <c:pt idx="2410">
                  <c:v>-9.5270829000000001E-2</c:v>
                </c:pt>
                <c:pt idx="2411">
                  <c:v>-7.9913992000000003E-2</c:v>
                </c:pt>
                <c:pt idx="2412">
                  <c:v>-8.4832420000000006E-2</c:v>
                </c:pt>
                <c:pt idx="2413">
                  <c:v>-9.1659007000000001E-2</c:v>
                </c:pt>
                <c:pt idx="2414">
                  <c:v>-7.3801144999999999E-2</c:v>
                </c:pt>
                <c:pt idx="2415">
                  <c:v>-8.2488898000000005E-2</c:v>
                </c:pt>
                <c:pt idx="2416">
                  <c:v>-7.9999060999999996E-2</c:v>
                </c:pt>
                <c:pt idx="2417">
                  <c:v>-9.2109154999999998E-2</c:v>
                </c:pt>
                <c:pt idx="2418">
                  <c:v>-8.0154703999999993E-2</c:v>
                </c:pt>
                <c:pt idx="2419">
                  <c:v>-8.3834032000000003E-2</c:v>
                </c:pt>
                <c:pt idx="2420">
                  <c:v>-8.0703047E-2</c:v>
                </c:pt>
                <c:pt idx="2421">
                  <c:v>-9.9261360000000007E-2</c:v>
                </c:pt>
                <c:pt idx="2422">
                  <c:v>-7.6908087999999999E-2</c:v>
                </c:pt>
                <c:pt idx="2423">
                  <c:v>-7.6372407000000003E-2</c:v>
                </c:pt>
                <c:pt idx="2424">
                  <c:v>-9.3671217000000001E-2</c:v>
                </c:pt>
                <c:pt idx="2425">
                  <c:v>-8.3162396E-2</c:v>
                </c:pt>
                <c:pt idx="2426">
                  <c:v>-9.5805246999999996E-2</c:v>
                </c:pt>
                <c:pt idx="2427">
                  <c:v>-6.7389033000000001E-2</c:v>
                </c:pt>
                <c:pt idx="2428">
                  <c:v>-9.2837987999999996E-2</c:v>
                </c:pt>
                <c:pt idx="2429">
                  <c:v>-8.9760377000000002E-2</c:v>
                </c:pt>
                <c:pt idx="2430">
                  <c:v>-0.10381570699999999</c:v>
                </c:pt>
                <c:pt idx="2431">
                  <c:v>-7.1134079000000003E-2</c:v>
                </c:pt>
                <c:pt idx="2432">
                  <c:v>-9.6082669999999995E-2</c:v>
                </c:pt>
                <c:pt idx="2433">
                  <c:v>-8.3183418999999995E-2</c:v>
                </c:pt>
                <c:pt idx="2434">
                  <c:v>-8.7962850999999995E-2</c:v>
                </c:pt>
                <c:pt idx="2435">
                  <c:v>-8.6701734000000003E-2</c:v>
                </c:pt>
                <c:pt idx="2436">
                  <c:v>-8.5201816999999999E-2</c:v>
                </c:pt>
                <c:pt idx="2437">
                  <c:v>-8.5936703000000003E-2</c:v>
                </c:pt>
                <c:pt idx="2438">
                  <c:v>-8.3549673000000005E-2</c:v>
                </c:pt>
                <c:pt idx="2439">
                  <c:v>-7.4944129999999998E-2</c:v>
                </c:pt>
                <c:pt idx="2440">
                  <c:v>-7.5424833999999996E-2</c:v>
                </c:pt>
                <c:pt idx="2441">
                  <c:v>-9.2975636E-2</c:v>
                </c:pt>
                <c:pt idx="2442">
                  <c:v>-8.2653186000000003E-2</c:v>
                </c:pt>
                <c:pt idx="2443">
                  <c:v>-9.6013655000000003E-2</c:v>
                </c:pt>
                <c:pt idx="2444">
                  <c:v>-9.8191628000000003E-2</c:v>
                </c:pt>
                <c:pt idx="2445">
                  <c:v>-9.5202703E-2</c:v>
                </c:pt>
                <c:pt idx="2446">
                  <c:v>-9.3118777E-2</c:v>
                </c:pt>
                <c:pt idx="2447">
                  <c:v>-7.8318332000000004E-2</c:v>
                </c:pt>
                <c:pt idx="2448">
                  <c:v>-6.9120843000000001E-2</c:v>
                </c:pt>
                <c:pt idx="2449">
                  <c:v>-8.1746178000000003E-2</c:v>
                </c:pt>
                <c:pt idx="2450">
                  <c:v>-9.4719181999999999E-2</c:v>
                </c:pt>
                <c:pt idx="2451">
                  <c:v>-0.108289385</c:v>
                </c:pt>
                <c:pt idx="2452">
                  <c:v>-8.0023149000000002E-2</c:v>
                </c:pt>
                <c:pt idx="2453">
                  <c:v>-0.10090504</c:v>
                </c:pt>
                <c:pt idx="2454">
                  <c:v>-9.2668364000000003E-2</c:v>
                </c:pt>
                <c:pt idx="2455">
                  <c:v>-8.9284789000000003E-2</c:v>
                </c:pt>
                <c:pt idx="2456">
                  <c:v>-9.3247390999999999E-2</c:v>
                </c:pt>
                <c:pt idx="2457">
                  <c:v>-9.6319445000000004E-2</c:v>
                </c:pt>
                <c:pt idx="2458">
                  <c:v>-8.8696054999999996E-2</c:v>
                </c:pt>
                <c:pt idx="2459">
                  <c:v>-8.7879140999999994E-2</c:v>
                </c:pt>
                <c:pt idx="2460">
                  <c:v>-0.109307507</c:v>
                </c:pt>
                <c:pt idx="2461">
                  <c:v>-7.4504379999999995E-2</c:v>
                </c:pt>
                <c:pt idx="2462">
                  <c:v>-7.9053116000000007E-2</c:v>
                </c:pt>
                <c:pt idx="2463">
                  <c:v>-0.100928093</c:v>
                </c:pt>
                <c:pt idx="2464">
                  <c:v>-8.8290029000000006E-2</c:v>
                </c:pt>
                <c:pt idx="2465">
                  <c:v>-7.2309588999999994E-2</c:v>
                </c:pt>
                <c:pt idx="2466">
                  <c:v>-8.7663402000000001E-2</c:v>
                </c:pt>
                <c:pt idx="2467">
                  <c:v>-8.5119988999999993E-2</c:v>
                </c:pt>
                <c:pt idx="2468">
                  <c:v>-0.102648086</c:v>
                </c:pt>
                <c:pt idx="2469">
                  <c:v>-8.4993778000000006E-2</c:v>
                </c:pt>
                <c:pt idx="2470">
                  <c:v>-8.5268421999999996E-2</c:v>
                </c:pt>
                <c:pt idx="2471">
                  <c:v>-8.3652534000000001E-2</c:v>
                </c:pt>
                <c:pt idx="2472">
                  <c:v>-8.1216422999999996E-2</c:v>
                </c:pt>
                <c:pt idx="2473">
                  <c:v>-0.112670011</c:v>
                </c:pt>
                <c:pt idx="2474">
                  <c:v>-8.0904677999999994E-2</c:v>
                </c:pt>
                <c:pt idx="2475">
                  <c:v>-9.7007411000000002E-2</c:v>
                </c:pt>
                <c:pt idx="2476">
                  <c:v>-9.3494789999999994E-2</c:v>
                </c:pt>
                <c:pt idx="2477">
                  <c:v>-7.8804812000000002E-2</c:v>
                </c:pt>
                <c:pt idx="2478">
                  <c:v>-9.4433534E-2</c:v>
                </c:pt>
                <c:pt idx="2479">
                  <c:v>-9.0343740000000006E-2</c:v>
                </c:pt>
                <c:pt idx="2480">
                  <c:v>-8.5080698999999996E-2</c:v>
                </c:pt>
                <c:pt idx="2481">
                  <c:v>-9.9655543999999999E-2</c:v>
                </c:pt>
                <c:pt idx="2482">
                  <c:v>-9.4087356999999996E-2</c:v>
                </c:pt>
                <c:pt idx="2483">
                  <c:v>-8.2690784000000003E-2</c:v>
                </c:pt>
                <c:pt idx="2484">
                  <c:v>-8.5923025E-2</c:v>
                </c:pt>
                <c:pt idx="2485">
                  <c:v>-7.0470055000000004E-2</c:v>
                </c:pt>
                <c:pt idx="2486">
                  <c:v>-8.8755571000000005E-2</c:v>
                </c:pt>
                <c:pt idx="2487">
                  <c:v>-7.8179021000000001E-2</c:v>
                </c:pt>
                <c:pt idx="2488">
                  <c:v>-9.0919035999999995E-2</c:v>
                </c:pt>
                <c:pt idx="2489">
                  <c:v>-9.3158799E-2</c:v>
                </c:pt>
                <c:pt idx="2490">
                  <c:v>-8.0441115999999993E-2</c:v>
                </c:pt>
                <c:pt idx="2491">
                  <c:v>-8.7780782000000002E-2</c:v>
                </c:pt>
                <c:pt idx="2492">
                  <c:v>-0.10493110899999999</c:v>
                </c:pt>
                <c:pt idx="2493">
                  <c:v>-9.0739817E-2</c:v>
                </c:pt>
                <c:pt idx="2494">
                  <c:v>-7.7687397000000005E-2</c:v>
                </c:pt>
                <c:pt idx="2495">
                  <c:v>-9.0619213000000004E-2</c:v>
                </c:pt>
                <c:pt idx="2496">
                  <c:v>-8.8009426000000002E-2</c:v>
                </c:pt>
                <c:pt idx="2497">
                  <c:v>-9.3658230999999995E-2</c:v>
                </c:pt>
                <c:pt idx="2498">
                  <c:v>-9.2238914000000005E-2</c:v>
                </c:pt>
                <c:pt idx="2499">
                  <c:v>-9.0443068000000001E-2</c:v>
                </c:pt>
                <c:pt idx="2500">
                  <c:v>-8.1013478E-2</c:v>
                </c:pt>
                <c:pt idx="2501">
                  <c:v>-8.1024606999999998E-2</c:v>
                </c:pt>
                <c:pt idx="2502">
                  <c:v>-9.7216461000000004E-2</c:v>
                </c:pt>
                <c:pt idx="2503">
                  <c:v>-9.2960702000000006E-2</c:v>
                </c:pt>
                <c:pt idx="2504">
                  <c:v>-7.8535102999999995E-2</c:v>
                </c:pt>
                <c:pt idx="2505">
                  <c:v>-9.0157452999999999E-2</c:v>
                </c:pt>
                <c:pt idx="2506">
                  <c:v>-8.2363877000000002E-2</c:v>
                </c:pt>
                <c:pt idx="2507">
                  <c:v>-7.5346255000000001E-2</c:v>
                </c:pt>
                <c:pt idx="2508">
                  <c:v>-7.9211581000000003E-2</c:v>
                </c:pt>
                <c:pt idx="2509">
                  <c:v>-7.0297727000000004E-2</c:v>
                </c:pt>
                <c:pt idx="2510">
                  <c:v>-9.0933820999999998E-2</c:v>
                </c:pt>
                <c:pt idx="2511">
                  <c:v>-7.4260321000000004E-2</c:v>
                </c:pt>
                <c:pt idx="2512">
                  <c:v>-8.3168251999999998E-2</c:v>
                </c:pt>
                <c:pt idx="2513">
                  <c:v>-8.3299712999999997E-2</c:v>
                </c:pt>
                <c:pt idx="2514">
                  <c:v>-9.0932000999999998E-2</c:v>
                </c:pt>
                <c:pt idx="2515">
                  <c:v>-8.6871829999999997E-2</c:v>
                </c:pt>
                <c:pt idx="2516">
                  <c:v>-8.3854679000000001E-2</c:v>
                </c:pt>
                <c:pt idx="2517">
                  <c:v>-9.9095906999999997E-2</c:v>
                </c:pt>
                <c:pt idx="2518">
                  <c:v>-7.4331017999999999E-2</c:v>
                </c:pt>
                <c:pt idx="2519">
                  <c:v>-8.9209177000000001E-2</c:v>
                </c:pt>
                <c:pt idx="2520">
                  <c:v>-7.9741351000000002E-2</c:v>
                </c:pt>
                <c:pt idx="2521">
                  <c:v>-9.1235143000000005E-2</c:v>
                </c:pt>
                <c:pt idx="2522">
                  <c:v>-0.104495324</c:v>
                </c:pt>
                <c:pt idx="2523">
                  <c:v>-8.2182153999999993E-2</c:v>
                </c:pt>
                <c:pt idx="2524">
                  <c:v>-5.9058212999999998E-2</c:v>
                </c:pt>
                <c:pt idx="2525">
                  <c:v>-0.10071194999999999</c:v>
                </c:pt>
                <c:pt idx="2526">
                  <c:v>-6.5754125999999996E-2</c:v>
                </c:pt>
                <c:pt idx="2527">
                  <c:v>-9.1340027000000004E-2</c:v>
                </c:pt>
                <c:pt idx="2528">
                  <c:v>-8.3120149000000004E-2</c:v>
                </c:pt>
                <c:pt idx="2529">
                  <c:v>-9.7974169E-2</c:v>
                </c:pt>
                <c:pt idx="2530">
                  <c:v>-0.111291734</c:v>
                </c:pt>
                <c:pt idx="2531">
                  <c:v>-9.4727407E-2</c:v>
                </c:pt>
                <c:pt idx="2532">
                  <c:v>-0.10422659500000001</c:v>
                </c:pt>
                <c:pt idx="2533">
                  <c:v>-8.6490119000000004E-2</c:v>
                </c:pt>
                <c:pt idx="2534">
                  <c:v>-8.7455755999999996E-2</c:v>
                </c:pt>
                <c:pt idx="2535">
                  <c:v>-8.7584999999999996E-2</c:v>
                </c:pt>
                <c:pt idx="2536">
                  <c:v>-0.102261545</c:v>
                </c:pt>
                <c:pt idx="2537">
                  <c:v>-9.2502358000000007E-2</c:v>
                </c:pt>
                <c:pt idx="2538">
                  <c:v>-8.1548225000000002E-2</c:v>
                </c:pt>
                <c:pt idx="2539">
                  <c:v>-8.4903761999999994E-2</c:v>
                </c:pt>
                <c:pt idx="2540">
                  <c:v>-9.1825260000000006E-2</c:v>
                </c:pt>
                <c:pt idx="2541">
                  <c:v>-7.8966272000000004E-2</c:v>
                </c:pt>
                <c:pt idx="2542">
                  <c:v>-8.8101825999999994E-2</c:v>
                </c:pt>
                <c:pt idx="2543">
                  <c:v>-8.8471569999999999E-2</c:v>
                </c:pt>
                <c:pt idx="2544">
                  <c:v>-7.3900002000000006E-2</c:v>
                </c:pt>
                <c:pt idx="2545">
                  <c:v>-8.5012116999999998E-2</c:v>
                </c:pt>
                <c:pt idx="2546">
                  <c:v>-8.8921284000000003E-2</c:v>
                </c:pt>
                <c:pt idx="2547">
                  <c:v>-8.0234010999999994E-2</c:v>
                </c:pt>
                <c:pt idx="2548">
                  <c:v>-8.0839191000000005E-2</c:v>
                </c:pt>
                <c:pt idx="2549">
                  <c:v>-9.2868413999999996E-2</c:v>
                </c:pt>
                <c:pt idx="2550">
                  <c:v>-9.1313657000000006E-2</c:v>
                </c:pt>
                <c:pt idx="2551">
                  <c:v>-8.4072649999999999E-2</c:v>
                </c:pt>
                <c:pt idx="2552">
                  <c:v>-7.8126280000000006E-2</c:v>
                </c:pt>
                <c:pt idx="2553">
                  <c:v>-9.44049E-2</c:v>
                </c:pt>
                <c:pt idx="2554">
                  <c:v>-6.7980005999999996E-2</c:v>
                </c:pt>
                <c:pt idx="2555">
                  <c:v>-8.1120264999999997E-2</c:v>
                </c:pt>
                <c:pt idx="2556">
                  <c:v>-8.5920483000000006E-2</c:v>
                </c:pt>
                <c:pt idx="2557">
                  <c:v>-0.108413762</c:v>
                </c:pt>
                <c:pt idx="2558">
                  <c:v>-7.9608940000000003E-2</c:v>
                </c:pt>
                <c:pt idx="2559">
                  <c:v>-7.1439803999999996E-2</c:v>
                </c:pt>
                <c:pt idx="2560">
                  <c:v>-8.1619410000000003E-2</c:v>
                </c:pt>
                <c:pt idx="2561">
                  <c:v>-8.8185338000000002E-2</c:v>
                </c:pt>
                <c:pt idx="2562">
                  <c:v>-8.8812510999999997E-2</c:v>
                </c:pt>
                <c:pt idx="2563">
                  <c:v>-7.4493517999999995E-2</c:v>
                </c:pt>
                <c:pt idx="2564">
                  <c:v>-6.7340118000000004E-2</c:v>
                </c:pt>
                <c:pt idx="2565">
                  <c:v>-8.0048087000000004E-2</c:v>
                </c:pt>
                <c:pt idx="2566">
                  <c:v>-8.8815507000000002E-2</c:v>
                </c:pt>
                <c:pt idx="2567">
                  <c:v>-8.8236626999999998E-2</c:v>
                </c:pt>
                <c:pt idx="2568">
                  <c:v>-0.11112859</c:v>
                </c:pt>
                <c:pt idx="2569">
                  <c:v>-9.9059148999999999E-2</c:v>
                </c:pt>
                <c:pt idx="2570">
                  <c:v>-8.5986440999999997E-2</c:v>
                </c:pt>
                <c:pt idx="2571">
                  <c:v>-8.5709705999999997E-2</c:v>
                </c:pt>
                <c:pt idx="2572">
                  <c:v>-8.3641521999999996E-2</c:v>
                </c:pt>
                <c:pt idx="2573">
                  <c:v>-9.5915864000000003E-2</c:v>
                </c:pt>
                <c:pt idx="2574">
                  <c:v>-8.6834921999999995E-2</c:v>
                </c:pt>
                <c:pt idx="2575">
                  <c:v>-9.2178352000000005E-2</c:v>
                </c:pt>
                <c:pt idx="2576">
                  <c:v>-8.0513060999999997E-2</c:v>
                </c:pt>
                <c:pt idx="2577">
                  <c:v>-8.5654334999999998E-2</c:v>
                </c:pt>
                <c:pt idx="2578">
                  <c:v>-8.1727970999999996E-2</c:v>
                </c:pt>
                <c:pt idx="2579">
                  <c:v>-7.9536480000000007E-2</c:v>
                </c:pt>
                <c:pt idx="2580">
                  <c:v>-0.102850468</c:v>
                </c:pt>
                <c:pt idx="2581">
                  <c:v>-6.2590944999999995E-2</c:v>
                </c:pt>
                <c:pt idx="2582">
                  <c:v>-8.8656385000000004E-2</c:v>
                </c:pt>
                <c:pt idx="2583">
                  <c:v>-6.9720687000000003E-2</c:v>
                </c:pt>
                <c:pt idx="2584">
                  <c:v>-0.106392895</c:v>
                </c:pt>
                <c:pt idx="2585">
                  <c:v>-8.3149883999999993E-2</c:v>
                </c:pt>
                <c:pt idx="2586">
                  <c:v>-8.0672101999999996E-2</c:v>
                </c:pt>
                <c:pt idx="2587">
                  <c:v>-7.8277237999999999E-2</c:v>
                </c:pt>
                <c:pt idx="2588">
                  <c:v>-9.0795204000000004E-2</c:v>
                </c:pt>
                <c:pt idx="2589">
                  <c:v>-8.8668989000000004E-2</c:v>
                </c:pt>
                <c:pt idx="2590">
                  <c:v>-8.6994310000000005E-2</c:v>
                </c:pt>
                <c:pt idx="2591">
                  <c:v>-9.5908974999999994E-2</c:v>
                </c:pt>
                <c:pt idx="2592">
                  <c:v>-8.5713956999999993E-2</c:v>
                </c:pt>
                <c:pt idx="2593">
                  <c:v>-8.9168083999999995E-2</c:v>
                </c:pt>
                <c:pt idx="2594">
                  <c:v>-7.0524479000000001E-2</c:v>
                </c:pt>
                <c:pt idx="2595">
                  <c:v>-8.7014127999999996E-2</c:v>
                </c:pt>
                <c:pt idx="2596">
                  <c:v>-0.100484609</c:v>
                </c:pt>
                <c:pt idx="2597">
                  <c:v>-7.6725009999999996E-2</c:v>
                </c:pt>
                <c:pt idx="2598">
                  <c:v>-8.8602806000000006E-2</c:v>
                </c:pt>
                <c:pt idx="2599">
                  <c:v>-9.0872562000000004E-2</c:v>
                </c:pt>
                <c:pt idx="2600">
                  <c:v>-0.103085935</c:v>
                </c:pt>
                <c:pt idx="2601">
                  <c:v>-8.1601673E-2</c:v>
                </c:pt>
                <c:pt idx="2602">
                  <c:v>-6.4773227000000003E-2</c:v>
                </c:pt>
                <c:pt idx="2603">
                  <c:v>-9.0732127999999995E-2</c:v>
                </c:pt>
                <c:pt idx="2604">
                  <c:v>-7.2080595999999997E-2</c:v>
                </c:pt>
                <c:pt idx="2605">
                  <c:v>-9.6778109000000001E-2</c:v>
                </c:pt>
                <c:pt idx="2606">
                  <c:v>-9.4564337999999998E-2</c:v>
                </c:pt>
                <c:pt idx="2607">
                  <c:v>-8.5889230999999996E-2</c:v>
                </c:pt>
                <c:pt idx="2608">
                  <c:v>-9.1768546000000006E-2</c:v>
                </c:pt>
                <c:pt idx="2609">
                  <c:v>-6.3690918999999999E-2</c:v>
                </c:pt>
                <c:pt idx="2610">
                  <c:v>-9.9720930999999999E-2</c:v>
                </c:pt>
                <c:pt idx="2611">
                  <c:v>-9.9263626999999993E-2</c:v>
                </c:pt>
                <c:pt idx="2612">
                  <c:v>-9.4517041999999996E-2</c:v>
                </c:pt>
                <c:pt idx="2613">
                  <c:v>-9.6672587000000004E-2</c:v>
                </c:pt>
                <c:pt idx="2614">
                  <c:v>-9.2759007000000004E-2</c:v>
                </c:pt>
                <c:pt idx="2615">
                  <c:v>-7.6406128000000004E-2</c:v>
                </c:pt>
                <c:pt idx="2616">
                  <c:v>-7.6764751000000006E-2</c:v>
                </c:pt>
                <c:pt idx="2617">
                  <c:v>-8.6040170999999999E-2</c:v>
                </c:pt>
                <c:pt idx="2618">
                  <c:v>-9.7879351000000003E-2</c:v>
                </c:pt>
                <c:pt idx="2619">
                  <c:v>-8.5234018999999994E-2</c:v>
                </c:pt>
                <c:pt idx="2620">
                  <c:v>-9.1511967999999999E-2</c:v>
                </c:pt>
                <c:pt idx="2621">
                  <c:v>-8.8371043999999996E-2</c:v>
                </c:pt>
                <c:pt idx="2622">
                  <c:v>-8.1978801000000004E-2</c:v>
                </c:pt>
                <c:pt idx="2623">
                  <c:v>-8.9498584000000006E-2</c:v>
                </c:pt>
                <c:pt idx="2624">
                  <c:v>-9.6133023999999997E-2</c:v>
                </c:pt>
                <c:pt idx="2625">
                  <c:v>-8.3661292999999998E-2</c:v>
                </c:pt>
                <c:pt idx="2626">
                  <c:v>-6.9933671000000003E-2</c:v>
                </c:pt>
                <c:pt idx="2627">
                  <c:v>-7.3419436000000005E-2</c:v>
                </c:pt>
                <c:pt idx="2628">
                  <c:v>-0.101401756</c:v>
                </c:pt>
                <c:pt idx="2629">
                  <c:v>-8.6854700000000007E-2</c:v>
                </c:pt>
                <c:pt idx="2630">
                  <c:v>-7.7478797000000002E-2</c:v>
                </c:pt>
                <c:pt idx="2631">
                  <c:v>-9.5012503999999998E-2</c:v>
                </c:pt>
                <c:pt idx="2632">
                  <c:v>-9.8895437000000003E-2</c:v>
                </c:pt>
                <c:pt idx="2633">
                  <c:v>-0.10282102799999999</c:v>
                </c:pt>
                <c:pt idx="2634">
                  <c:v>-9.7372334000000005E-2</c:v>
                </c:pt>
                <c:pt idx="2635">
                  <c:v>-8.6618342000000001E-2</c:v>
                </c:pt>
                <c:pt idx="2636">
                  <c:v>-0.10483413499999999</c:v>
                </c:pt>
                <c:pt idx="2637">
                  <c:v>-8.9936129000000004E-2</c:v>
                </c:pt>
                <c:pt idx="2638">
                  <c:v>-7.9491915999999996E-2</c:v>
                </c:pt>
                <c:pt idx="2639">
                  <c:v>-8.4041279999999996E-2</c:v>
                </c:pt>
                <c:pt idx="2640">
                  <c:v>-8.5762770000000002E-2</c:v>
                </c:pt>
                <c:pt idx="2641">
                  <c:v>-8.4430134000000004E-2</c:v>
                </c:pt>
                <c:pt idx="2642">
                  <c:v>-8.6572475999999995E-2</c:v>
                </c:pt>
                <c:pt idx="2643">
                  <c:v>-9.6119548999999999E-2</c:v>
                </c:pt>
                <c:pt idx="2644">
                  <c:v>-8.7046020000000002E-2</c:v>
                </c:pt>
                <c:pt idx="2645">
                  <c:v>-9.3353169E-2</c:v>
                </c:pt>
                <c:pt idx="2646">
                  <c:v>-8.8317497999999994E-2</c:v>
                </c:pt>
                <c:pt idx="2647">
                  <c:v>-0.100549718</c:v>
                </c:pt>
                <c:pt idx="2648">
                  <c:v>-9.8360091999999996E-2</c:v>
                </c:pt>
                <c:pt idx="2649">
                  <c:v>-9.7278574000000007E-2</c:v>
                </c:pt>
                <c:pt idx="2650">
                  <c:v>-8.7600594000000004E-2</c:v>
                </c:pt>
                <c:pt idx="2651">
                  <c:v>-8.8359081000000006E-2</c:v>
                </c:pt>
                <c:pt idx="2652">
                  <c:v>-9.3031956999999998E-2</c:v>
                </c:pt>
                <c:pt idx="2653">
                  <c:v>-9.2083313E-2</c:v>
                </c:pt>
                <c:pt idx="2654">
                  <c:v>-9.6963997999999996E-2</c:v>
                </c:pt>
                <c:pt idx="2655">
                  <c:v>-9.8465580999999996E-2</c:v>
                </c:pt>
                <c:pt idx="2656">
                  <c:v>-7.4062524000000005E-2</c:v>
                </c:pt>
                <c:pt idx="2657">
                  <c:v>-8.7893764999999999E-2</c:v>
                </c:pt>
                <c:pt idx="2658">
                  <c:v>-9.5340470999999996E-2</c:v>
                </c:pt>
                <c:pt idx="2659">
                  <c:v>-7.6822404999999996E-2</c:v>
                </c:pt>
                <c:pt idx="2660">
                  <c:v>-9.4258682999999996E-2</c:v>
                </c:pt>
                <c:pt idx="2661">
                  <c:v>-0.106208707</c:v>
                </c:pt>
                <c:pt idx="2662">
                  <c:v>-8.3323812999999997E-2</c:v>
                </c:pt>
                <c:pt idx="2663">
                  <c:v>-9.3451800000000002E-2</c:v>
                </c:pt>
                <c:pt idx="2664">
                  <c:v>-8.2298833000000002E-2</c:v>
                </c:pt>
                <c:pt idx="2665">
                  <c:v>-6.1289152999999999E-2</c:v>
                </c:pt>
                <c:pt idx="2666">
                  <c:v>-0.104102548</c:v>
                </c:pt>
                <c:pt idx="2667">
                  <c:v>-9.1725651000000005E-2</c:v>
                </c:pt>
                <c:pt idx="2668">
                  <c:v>-6.8985339000000007E-2</c:v>
                </c:pt>
                <c:pt idx="2669">
                  <c:v>-7.4488482999999994E-2</c:v>
                </c:pt>
                <c:pt idx="2670">
                  <c:v>-7.9678831000000006E-2</c:v>
                </c:pt>
                <c:pt idx="2671">
                  <c:v>-9.1321368E-2</c:v>
                </c:pt>
                <c:pt idx="2672">
                  <c:v>-9.3568480999999995E-2</c:v>
                </c:pt>
                <c:pt idx="2673">
                  <c:v>-8.2627782999999996E-2</c:v>
                </c:pt>
                <c:pt idx="2674">
                  <c:v>-7.7246641000000005E-2</c:v>
                </c:pt>
                <c:pt idx="2675">
                  <c:v>-8.7946757E-2</c:v>
                </c:pt>
                <c:pt idx="2676">
                  <c:v>-6.9558789999999995E-2</c:v>
                </c:pt>
                <c:pt idx="2677">
                  <c:v>-9.6167816000000003E-2</c:v>
                </c:pt>
                <c:pt idx="2678">
                  <c:v>-7.9346559999999997E-2</c:v>
                </c:pt>
                <c:pt idx="2679">
                  <c:v>-7.2310096000000004E-2</c:v>
                </c:pt>
                <c:pt idx="2680">
                  <c:v>1.3374061500000001</c:v>
                </c:pt>
                <c:pt idx="2681">
                  <c:v>1.321899543</c:v>
                </c:pt>
                <c:pt idx="2682">
                  <c:v>1.3391516189999999</c:v>
                </c:pt>
                <c:pt idx="2683">
                  <c:v>1.3364777299999999</c:v>
                </c:pt>
                <c:pt idx="2684">
                  <c:v>1.313802159</c:v>
                </c:pt>
                <c:pt idx="2685">
                  <c:v>1.3356378760000001</c:v>
                </c:pt>
                <c:pt idx="2686">
                  <c:v>1.3382303680000001</c:v>
                </c:pt>
                <c:pt idx="2687">
                  <c:v>1.3299342590000001</c:v>
                </c:pt>
                <c:pt idx="2688">
                  <c:v>1.340448106</c:v>
                </c:pt>
                <c:pt idx="2689">
                  <c:v>1.3424333669999999</c:v>
                </c:pt>
                <c:pt idx="2690">
                  <c:v>1.317994433</c:v>
                </c:pt>
                <c:pt idx="2691">
                  <c:v>1.3278044980000001</c:v>
                </c:pt>
                <c:pt idx="2692">
                  <c:v>1.325595552</c:v>
                </c:pt>
                <c:pt idx="2693">
                  <c:v>1.311054876</c:v>
                </c:pt>
                <c:pt idx="2694">
                  <c:v>1.343974258</c:v>
                </c:pt>
                <c:pt idx="2695">
                  <c:v>1.315828073</c:v>
                </c:pt>
                <c:pt idx="2696">
                  <c:v>1.339623835</c:v>
                </c:pt>
                <c:pt idx="2697">
                  <c:v>1.3269042600000001</c:v>
                </c:pt>
                <c:pt idx="2698">
                  <c:v>1.3447697510000001</c:v>
                </c:pt>
                <c:pt idx="2699">
                  <c:v>1.3302023249999999</c:v>
                </c:pt>
                <c:pt idx="2700">
                  <c:v>1.3351228550000001</c:v>
                </c:pt>
                <c:pt idx="2701">
                  <c:v>1.3236234330000001</c:v>
                </c:pt>
                <c:pt idx="2702">
                  <c:v>1.3350783479999999</c:v>
                </c:pt>
                <c:pt idx="2703">
                  <c:v>1.33971258</c:v>
                </c:pt>
                <c:pt idx="2704">
                  <c:v>1.3296493979999999</c:v>
                </c:pt>
                <c:pt idx="2705">
                  <c:v>1.3321432419999999</c:v>
                </c:pt>
                <c:pt idx="2706">
                  <c:v>1.3289870559999999</c:v>
                </c:pt>
                <c:pt idx="2707">
                  <c:v>1.3228813100000001</c:v>
                </c:pt>
                <c:pt idx="2708">
                  <c:v>1.328932837</c:v>
                </c:pt>
                <c:pt idx="2709">
                  <c:v>1.333777411</c:v>
                </c:pt>
                <c:pt idx="2710">
                  <c:v>1.3286024380000001</c:v>
                </c:pt>
                <c:pt idx="2711">
                  <c:v>1.3318049430000001</c:v>
                </c:pt>
                <c:pt idx="2712">
                  <c:v>1.3338759979999999</c:v>
                </c:pt>
                <c:pt idx="2713">
                  <c:v>1.3204415460000001</c:v>
                </c:pt>
                <c:pt idx="2714">
                  <c:v>1.3328131809999999</c:v>
                </c:pt>
                <c:pt idx="2715">
                  <c:v>1.3267235159999999</c:v>
                </c:pt>
                <c:pt idx="2716">
                  <c:v>1.322395357</c:v>
                </c:pt>
                <c:pt idx="2717">
                  <c:v>1.325338522</c:v>
                </c:pt>
                <c:pt idx="2718">
                  <c:v>1.308545581</c:v>
                </c:pt>
                <c:pt idx="2719">
                  <c:v>1.3330818390000001</c:v>
                </c:pt>
                <c:pt idx="2720">
                  <c:v>1.321912741</c:v>
                </c:pt>
                <c:pt idx="2721">
                  <c:v>1.3252864900000001</c:v>
                </c:pt>
                <c:pt idx="2722">
                  <c:v>1.3116452860000001</c:v>
                </c:pt>
                <c:pt idx="2723">
                  <c:v>1.3246714079999999</c:v>
                </c:pt>
                <c:pt idx="2724">
                  <c:v>1.3164218350000001</c:v>
                </c:pt>
                <c:pt idx="2725">
                  <c:v>1.3309360290000001</c:v>
                </c:pt>
                <c:pt idx="2726">
                  <c:v>1.3171255150000001</c:v>
                </c:pt>
                <c:pt idx="2727">
                  <c:v>1.3506510089999999</c:v>
                </c:pt>
                <c:pt idx="2728">
                  <c:v>1.3193617150000001</c:v>
                </c:pt>
                <c:pt idx="2729">
                  <c:v>1.324207651</c:v>
                </c:pt>
                <c:pt idx="2730">
                  <c:v>1.335361091</c:v>
                </c:pt>
                <c:pt idx="2731">
                  <c:v>1.3462649200000001</c:v>
                </c:pt>
                <c:pt idx="2732">
                  <c:v>1.3254041910000001</c:v>
                </c:pt>
                <c:pt idx="2733">
                  <c:v>1.332581153</c:v>
                </c:pt>
                <c:pt idx="2734">
                  <c:v>1.3411205319999999</c:v>
                </c:pt>
                <c:pt idx="2735">
                  <c:v>1.33713316</c:v>
                </c:pt>
                <c:pt idx="2736">
                  <c:v>1.33039091</c:v>
                </c:pt>
                <c:pt idx="2737">
                  <c:v>1.3244528950000001</c:v>
                </c:pt>
                <c:pt idx="2738">
                  <c:v>1.3387554589999999</c:v>
                </c:pt>
                <c:pt idx="2739">
                  <c:v>1.343348174</c:v>
                </c:pt>
                <c:pt idx="2740">
                  <c:v>1.324359423</c:v>
                </c:pt>
                <c:pt idx="2741">
                  <c:v>1.317117012</c:v>
                </c:pt>
                <c:pt idx="2742">
                  <c:v>1.31410662</c:v>
                </c:pt>
                <c:pt idx="2743">
                  <c:v>1.3148049100000001</c:v>
                </c:pt>
                <c:pt idx="2744">
                  <c:v>1.3344726950000001</c:v>
                </c:pt>
                <c:pt idx="2745">
                  <c:v>1.327464089</c:v>
                </c:pt>
                <c:pt idx="2746">
                  <c:v>1.3213824030000001</c:v>
                </c:pt>
                <c:pt idx="2747">
                  <c:v>1.324635676</c:v>
                </c:pt>
                <c:pt idx="2748">
                  <c:v>1.3254794379999999</c:v>
                </c:pt>
                <c:pt idx="2749">
                  <c:v>1.3343022449999999</c:v>
                </c:pt>
                <c:pt idx="2750">
                  <c:v>1.3245456069999999</c:v>
                </c:pt>
                <c:pt idx="2751">
                  <c:v>1.307270948</c:v>
                </c:pt>
                <c:pt idx="2752">
                  <c:v>1.3248401679999999</c:v>
                </c:pt>
                <c:pt idx="2753">
                  <c:v>1.323625399</c:v>
                </c:pt>
                <c:pt idx="2754">
                  <c:v>1.3553553110000001</c:v>
                </c:pt>
                <c:pt idx="2755">
                  <c:v>1.315579574</c:v>
                </c:pt>
                <c:pt idx="2756">
                  <c:v>1.3323522000000001</c:v>
                </c:pt>
                <c:pt idx="2757">
                  <c:v>1.333494883</c:v>
                </c:pt>
                <c:pt idx="2758">
                  <c:v>1.3453234700000001</c:v>
                </c:pt>
                <c:pt idx="2759">
                  <c:v>1.322281923</c:v>
                </c:pt>
                <c:pt idx="2760">
                  <c:v>1.352349282</c:v>
                </c:pt>
                <c:pt idx="2761">
                  <c:v>1.3067665989999999</c:v>
                </c:pt>
                <c:pt idx="2762">
                  <c:v>1.329594825</c:v>
                </c:pt>
                <c:pt idx="2763">
                  <c:v>1.316175433</c:v>
                </c:pt>
                <c:pt idx="2764">
                  <c:v>1.3218175169999999</c:v>
                </c:pt>
                <c:pt idx="2765">
                  <c:v>1.299407169</c:v>
                </c:pt>
                <c:pt idx="2766">
                  <c:v>1.3146429120000001</c:v>
                </c:pt>
                <c:pt idx="2767">
                  <c:v>1.3211799909999999</c:v>
                </c:pt>
                <c:pt idx="2768">
                  <c:v>1.337937164</c:v>
                </c:pt>
                <c:pt idx="2769">
                  <c:v>1.325650199</c:v>
                </c:pt>
                <c:pt idx="2770">
                  <c:v>1.3217681050000001</c:v>
                </c:pt>
                <c:pt idx="2771">
                  <c:v>1.326311107</c:v>
                </c:pt>
                <c:pt idx="2772">
                  <c:v>1.3153702229999999</c:v>
                </c:pt>
                <c:pt idx="2773">
                  <c:v>1.326810834</c:v>
                </c:pt>
                <c:pt idx="2774">
                  <c:v>1.341220198</c:v>
                </c:pt>
                <c:pt idx="2775">
                  <c:v>1.3220758699999999</c:v>
                </c:pt>
                <c:pt idx="2776">
                  <c:v>1.3161564139999999</c:v>
                </c:pt>
                <c:pt idx="2777">
                  <c:v>1.321332011</c:v>
                </c:pt>
                <c:pt idx="2778">
                  <c:v>1.3294172950000001</c:v>
                </c:pt>
                <c:pt idx="2779">
                  <c:v>1.3406643119999999</c:v>
                </c:pt>
                <c:pt idx="2780">
                  <c:v>1.315460514</c:v>
                </c:pt>
                <c:pt idx="2781">
                  <c:v>1.334974707</c:v>
                </c:pt>
                <c:pt idx="2782">
                  <c:v>1.33524793</c:v>
                </c:pt>
                <c:pt idx="2783">
                  <c:v>1.31621272</c:v>
                </c:pt>
                <c:pt idx="2784">
                  <c:v>1.329689213</c:v>
                </c:pt>
                <c:pt idx="2785">
                  <c:v>1.3297564630000001</c:v>
                </c:pt>
                <c:pt idx="2786">
                  <c:v>1.331451282</c:v>
                </c:pt>
                <c:pt idx="2787">
                  <c:v>1.3354816549999999</c:v>
                </c:pt>
                <c:pt idx="2788">
                  <c:v>1.3348942589999999</c:v>
                </c:pt>
                <c:pt idx="2789">
                  <c:v>1.3289448159999999</c:v>
                </c:pt>
                <c:pt idx="2790">
                  <c:v>1.3178968689999999</c:v>
                </c:pt>
                <c:pt idx="2791">
                  <c:v>1.331978581</c:v>
                </c:pt>
                <c:pt idx="2792">
                  <c:v>1.3150724979999999</c:v>
                </c:pt>
                <c:pt idx="2793">
                  <c:v>1.3136890480000001</c:v>
                </c:pt>
                <c:pt idx="2794">
                  <c:v>1.3143309540000001</c:v>
                </c:pt>
                <c:pt idx="2795">
                  <c:v>1.304714068</c:v>
                </c:pt>
                <c:pt idx="2796">
                  <c:v>1.3342398879999999</c:v>
                </c:pt>
                <c:pt idx="2797">
                  <c:v>1.3267943390000001</c:v>
                </c:pt>
                <c:pt idx="2798">
                  <c:v>1.3249453149999999</c:v>
                </c:pt>
                <c:pt idx="2799">
                  <c:v>1.331956524</c:v>
                </c:pt>
                <c:pt idx="2800">
                  <c:v>1.3229749609999999</c:v>
                </c:pt>
                <c:pt idx="2801">
                  <c:v>1.33824148</c:v>
                </c:pt>
                <c:pt idx="2802">
                  <c:v>1.320152998</c:v>
                </c:pt>
                <c:pt idx="2803">
                  <c:v>1.3199071339999999</c:v>
                </c:pt>
                <c:pt idx="2804">
                  <c:v>1.3287949160000001</c:v>
                </c:pt>
                <c:pt idx="2805">
                  <c:v>1.3299040339999999</c:v>
                </c:pt>
                <c:pt idx="2806">
                  <c:v>1.3253421999999999</c:v>
                </c:pt>
                <c:pt idx="2807">
                  <c:v>1.3245601279999999</c:v>
                </c:pt>
                <c:pt idx="2808">
                  <c:v>1.322606867</c:v>
                </c:pt>
                <c:pt idx="2809">
                  <c:v>1.339839453</c:v>
                </c:pt>
                <c:pt idx="2810">
                  <c:v>1.3119197119999999</c:v>
                </c:pt>
                <c:pt idx="2811">
                  <c:v>1.3417513599999999</c:v>
                </c:pt>
                <c:pt idx="2812">
                  <c:v>1.3154423390000001</c:v>
                </c:pt>
                <c:pt idx="2813">
                  <c:v>1.336154455</c:v>
                </c:pt>
                <c:pt idx="2814">
                  <c:v>1.324352473</c:v>
                </c:pt>
                <c:pt idx="2815">
                  <c:v>1.3123872729999999</c:v>
                </c:pt>
                <c:pt idx="2816">
                  <c:v>1.336227947</c:v>
                </c:pt>
                <c:pt idx="2817">
                  <c:v>1.330089061</c:v>
                </c:pt>
                <c:pt idx="2818">
                  <c:v>1.3179901329999999</c:v>
                </c:pt>
                <c:pt idx="2819">
                  <c:v>1.329469067</c:v>
                </c:pt>
                <c:pt idx="2820">
                  <c:v>1.3324644800000001</c:v>
                </c:pt>
                <c:pt idx="2821">
                  <c:v>1.315276165</c:v>
                </c:pt>
                <c:pt idx="2822">
                  <c:v>1.3257705879999999</c:v>
                </c:pt>
                <c:pt idx="2823">
                  <c:v>1.3180575080000001</c:v>
                </c:pt>
                <c:pt idx="2824">
                  <c:v>1.330188857</c:v>
                </c:pt>
                <c:pt idx="2825">
                  <c:v>1.3344932629999999</c:v>
                </c:pt>
                <c:pt idx="2826">
                  <c:v>1.334510828</c:v>
                </c:pt>
                <c:pt idx="2827">
                  <c:v>1.317424473</c:v>
                </c:pt>
                <c:pt idx="2828">
                  <c:v>1.306755447</c:v>
                </c:pt>
                <c:pt idx="2829">
                  <c:v>1.3226679720000001</c:v>
                </c:pt>
                <c:pt idx="2830">
                  <c:v>1.3046250109999999</c:v>
                </c:pt>
                <c:pt idx="2831">
                  <c:v>1.3249407639999999</c:v>
                </c:pt>
                <c:pt idx="2832">
                  <c:v>1.324103069</c:v>
                </c:pt>
                <c:pt idx="2833">
                  <c:v>1.3133216560000001</c:v>
                </c:pt>
                <c:pt idx="2834">
                  <c:v>1.32183995</c:v>
                </c:pt>
                <c:pt idx="2835">
                  <c:v>1.3217532009999999</c:v>
                </c:pt>
                <c:pt idx="2836">
                  <c:v>1.327333893</c:v>
                </c:pt>
                <c:pt idx="2837">
                  <c:v>1.332950101</c:v>
                </c:pt>
                <c:pt idx="2838">
                  <c:v>1.322789462</c:v>
                </c:pt>
                <c:pt idx="2839">
                  <c:v>1.3339385420000001</c:v>
                </c:pt>
                <c:pt idx="2840">
                  <c:v>1.308038308</c:v>
                </c:pt>
                <c:pt idx="2841">
                  <c:v>1.306081373</c:v>
                </c:pt>
                <c:pt idx="2842">
                  <c:v>1.3272249250000001</c:v>
                </c:pt>
                <c:pt idx="2843">
                  <c:v>1.337371297</c:v>
                </c:pt>
                <c:pt idx="2844">
                  <c:v>1.336275076</c:v>
                </c:pt>
                <c:pt idx="2845">
                  <c:v>1.330774017</c:v>
                </c:pt>
                <c:pt idx="2846">
                  <c:v>1.3320581949999999</c:v>
                </c:pt>
                <c:pt idx="2847">
                  <c:v>1.316534106</c:v>
                </c:pt>
                <c:pt idx="2848">
                  <c:v>1.322658224</c:v>
                </c:pt>
                <c:pt idx="2849">
                  <c:v>1.323010834</c:v>
                </c:pt>
                <c:pt idx="2850">
                  <c:v>1.3364701569999999</c:v>
                </c:pt>
                <c:pt idx="2851">
                  <c:v>1.308505282</c:v>
                </c:pt>
                <c:pt idx="2852">
                  <c:v>1.333949568</c:v>
                </c:pt>
                <c:pt idx="2853">
                  <c:v>1.3294887500000001</c:v>
                </c:pt>
                <c:pt idx="2854">
                  <c:v>1.325533673</c:v>
                </c:pt>
                <c:pt idx="2855">
                  <c:v>1.325134134</c:v>
                </c:pt>
                <c:pt idx="2856">
                  <c:v>1.328094138</c:v>
                </c:pt>
                <c:pt idx="2857">
                  <c:v>1.3353438639999999</c:v>
                </c:pt>
                <c:pt idx="2858">
                  <c:v>1.3327600900000001</c:v>
                </c:pt>
                <c:pt idx="2859">
                  <c:v>1.316177028</c:v>
                </c:pt>
                <c:pt idx="2860">
                  <c:v>1.3352427769999999</c:v>
                </c:pt>
                <c:pt idx="2861">
                  <c:v>1.3162721639999999</c:v>
                </c:pt>
                <c:pt idx="2862">
                  <c:v>1.325893845</c:v>
                </c:pt>
                <c:pt idx="2863">
                  <c:v>1.319992863</c:v>
                </c:pt>
                <c:pt idx="2864">
                  <c:v>1.336320843</c:v>
                </c:pt>
                <c:pt idx="2865">
                  <c:v>1.3280110430000001</c:v>
                </c:pt>
                <c:pt idx="2866">
                  <c:v>1.32792804</c:v>
                </c:pt>
                <c:pt idx="2867">
                  <c:v>1.3346962419999999</c:v>
                </c:pt>
                <c:pt idx="2868">
                  <c:v>1.323310169</c:v>
                </c:pt>
                <c:pt idx="2869">
                  <c:v>1.320921137</c:v>
                </c:pt>
                <c:pt idx="2870">
                  <c:v>1.3187025750000001</c:v>
                </c:pt>
                <c:pt idx="2871">
                  <c:v>1.3195959639999999</c:v>
                </c:pt>
                <c:pt idx="2872">
                  <c:v>1.3222978679999999</c:v>
                </c:pt>
                <c:pt idx="2873">
                  <c:v>1.31905597</c:v>
                </c:pt>
                <c:pt idx="2874">
                  <c:v>1.3422522649999999</c:v>
                </c:pt>
                <c:pt idx="2875">
                  <c:v>1.316262007</c:v>
                </c:pt>
                <c:pt idx="2876">
                  <c:v>1.320319445</c:v>
                </c:pt>
                <c:pt idx="2877">
                  <c:v>1.3451462649999999</c:v>
                </c:pt>
                <c:pt idx="2878">
                  <c:v>1.3254742939999999</c:v>
                </c:pt>
                <c:pt idx="2879">
                  <c:v>1.3202211880000001</c:v>
                </c:pt>
                <c:pt idx="2880">
                  <c:v>1.3307672189999999</c:v>
                </c:pt>
                <c:pt idx="2881">
                  <c:v>1.319399301</c:v>
                </c:pt>
                <c:pt idx="2882">
                  <c:v>1.3255865339999999</c:v>
                </c:pt>
                <c:pt idx="2883">
                  <c:v>1.336830073</c:v>
                </c:pt>
                <c:pt idx="2884">
                  <c:v>1.3268745070000001</c:v>
                </c:pt>
                <c:pt idx="2885">
                  <c:v>1.3444881799999999</c:v>
                </c:pt>
                <c:pt idx="2886">
                  <c:v>1.321136895</c:v>
                </c:pt>
                <c:pt idx="2887">
                  <c:v>1.3351702649999999</c:v>
                </c:pt>
                <c:pt idx="2888">
                  <c:v>1.3253444649999999</c:v>
                </c:pt>
                <c:pt idx="2889">
                  <c:v>1.3254129990000001</c:v>
                </c:pt>
                <c:pt idx="2890">
                  <c:v>1.328763033</c:v>
                </c:pt>
                <c:pt idx="2891">
                  <c:v>1.3203569289999999</c:v>
                </c:pt>
                <c:pt idx="2892">
                  <c:v>1.3140796830000001</c:v>
                </c:pt>
                <c:pt idx="2893">
                  <c:v>1.3368319399999999</c:v>
                </c:pt>
                <c:pt idx="2894">
                  <c:v>1.31491771</c:v>
                </c:pt>
                <c:pt idx="2895">
                  <c:v>1.314285022</c:v>
                </c:pt>
                <c:pt idx="2896">
                  <c:v>1.3215610769999999</c:v>
                </c:pt>
                <c:pt idx="2897">
                  <c:v>1.330104631</c:v>
                </c:pt>
                <c:pt idx="2898">
                  <c:v>1.3303536460000001</c:v>
                </c:pt>
                <c:pt idx="2899">
                  <c:v>1.321546154</c:v>
                </c:pt>
                <c:pt idx="2900">
                  <c:v>1.3397893249999999</c:v>
                </c:pt>
                <c:pt idx="2901">
                  <c:v>1.314251402</c:v>
                </c:pt>
                <c:pt idx="2902">
                  <c:v>1.3227092739999999</c:v>
                </c:pt>
                <c:pt idx="2903">
                  <c:v>1.3373436409999999</c:v>
                </c:pt>
                <c:pt idx="2904">
                  <c:v>1.317135639</c:v>
                </c:pt>
                <c:pt idx="2905">
                  <c:v>1.326999203</c:v>
                </c:pt>
                <c:pt idx="2906">
                  <c:v>1.3140320830000001</c:v>
                </c:pt>
                <c:pt idx="2907">
                  <c:v>1.317550615</c:v>
                </c:pt>
                <c:pt idx="2908">
                  <c:v>1.331456983</c:v>
                </c:pt>
                <c:pt idx="2909">
                  <c:v>1.342729144</c:v>
                </c:pt>
                <c:pt idx="2910">
                  <c:v>1.309349978</c:v>
                </c:pt>
                <c:pt idx="2911">
                  <c:v>1.338634176</c:v>
                </c:pt>
                <c:pt idx="2912">
                  <c:v>1.314489158</c:v>
                </c:pt>
                <c:pt idx="2913">
                  <c:v>1.3207861999999999</c:v>
                </c:pt>
                <c:pt idx="2914">
                  <c:v>1.3526840250000001</c:v>
                </c:pt>
                <c:pt idx="2915">
                  <c:v>1.3157836570000001</c:v>
                </c:pt>
                <c:pt idx="2916">
                  <c:v>1.324288981</c:v>
                </c:pt>
                <c:pt idx="2917">
                  <c:v>1.327999435</c:v>
                </c:pt>
                <c:pt idx="2918">
                  <c:v>1.31868882</c:v>
                </c:pt>
                <c:pt idx="2919">
                  <c:v>1.320218286</c:v>
                </c:pt>
                <c:pt idx="2920">
                  <c:v>1.332171226</c:v>
                </c:pt>
                <c:pt idx="2921">
                  <c:v>1.3359814139999999</c:v>
                </c:pt>
                <c:pt idx="2922">
                  <c:v>1.3339798169999999</c:v>
                </c:pt>
                <c:pt idx="2923">
                  <c:v>1.3295402549999999</c:v>
                </c:pt>
                <c:pt idx="2924">
                  <c:v>1.32139834</c:v>
                </c:pt>
                <c:pt idx="2925">
                  <c:v>1.313778726</c:v>
                </c:pt>
                <c:pt idx="2926">
                  <c:v>1.3315443</c:v>
                </c:pt>
                <c:pt idx="2927">
                  <c:v>1.3287120619999999</c:v>
                </c:pt>
                <c:pt idx="2928">
                  <c:v>1.3345570680000001</c:v>
                </c:pt>
                <c:pt idx="2929">
                  <c:v>1.335564075</c:v>
                </c:pt>
                <c:pt idx="2930">
                  <c:v>1.3399392189999999</c:v>
                </c:pt>
                <c:pt idx="2931">
                  <c:v>1.3318534719999999</c:v>
                </c:pt>
                <c:pt idx="2932">
                  <c:v>1.321617526</c:v>
                </c:pt>
                <c:pt idx="2933">
                  <c:v>1.331286945</c:v>
                </c:pt>
                <c:pt idx="2934">
                  <c:v>1.334650318</c:v>
                </c:pt>
                <c:pt idx="2935">
                  <c:v>1.33528308</c:v>
                </c:pt>
                <c:pt idx="2936">
                  <c:v>1.3254494859999999</c:v>
                </c:pt>
                <c:pt idx="2937">
                  <c:v>1.323195036</c:v>
                </c:pt>
                <c:pt idx="2938">
                  <c:v>1.3224286409999999</c:v>
                </c:pt>
                <c:pt idx="2939">
                  <c:v>1.3311476550000001</c:v>
                </c:pt>
                <c:pt idx="2940">
                  <c:v>1.338555146</c:v>
                </c:pt>
                <c:pt idx="2941">
                  <c:v>1.3197754880000001</c:v>
                </c:pt>
                <c:pt idx="2942">
                  <c:v>1.319163171</c:v>
                </c:pt>
                <c:pt idx="2943">
                  <c:v>1.33447629</c:v>
                </c:pt>
                <c:pt idx="2944">
                  <c:v>1.3181616940000001</c:v>
                </c:pt>
                <c:pt idx="2945">
                  <c:v>1.3254701390000001</c:v>
                </c:pt>
                <c:pt idx="2946">
                  <c:v>1.3184448449999999</c:v>
                </c:pt>
                <c:pt idx="2947">
                  <c:v>1.3106104700000001</c:v>
                </c:pt>
                <c:pt idx="2948">
                  <c:v>1.322147269</c:v>
                </c:pt>
                <c:pt idx="2949">
                  <c:v>1.332667373</c:v>
                </c:pt>
                <c:pt idx="2950">
                  <c:v>1.3342308279999999</c:v>
                </c:pt>
                <c:pt idx="2951">
                  <c:v>1.3441394900000001</c:v>
                </c:pt>
                <c:pt idx="2952">
                  <c:v>1.3292763670000001</c:v>
                </c:pt>
                <c:pt idx="2953">
                  <c:v>1.316134299</c:v>
                </c:pt>
                <c:pt idx="2954">
                  <c:v>1.3314338139999999</c:v>
                </c:pt>
                <c:pt idx="2955">
                  <c:v>1.3362003410000001</c:v>
                </c:pt>
                <c:pt idx="2956">
                  <c:v>1.335338575</c:v>
                </c:pt>
                <c:pt idx="2957">
                  <c:v>1.3221601730000001</c:v>
                </c:pt>
                <c:pt idx="2958">
                  <c:v>1.317710876</c:v>
                </c:pt>
                <c:pt idx="2959">
                  <c:v>1.32753225</c:v>
                </c:pt>
                <c:pt idx="2960">
                  <c:v>1.341297191</c:v>
                </c:pt>
                <c:pt idx="2961">
                  <c:v>1.3200482760000001</c:v>
                </c:pt>
                <c:pt idx="2962">
                  <c:v>1.3293380829999999</c:v>
                </c:pt>
                <c:pt idx="2963">
                  <c:v>1.3300844780000001</c:v>
                </c:pt>
                <c:pt idx="2964">
                  <c:v>1.3184016279999999</c:v>
                </c:pt>
                <c:pt idx="2965">
                  <c:v>1.3284426030000001</c:v>
                </c:pt>
                <c:pt idx="2966">
                  <c:v>1.325945178</c:v>
                </c:pt>
                <c:pt idx="2967">
                  <c:v>1.3310950239999999</c:v>
                </c:pt>
                <c:pt idx="2968">
                  <c:v>1.3140337950000001</c:v>
                </c:pt>
                <c:pt idx="2969">
                  <c:v>1.3108641519999999</c:v>
                </c:pt>
                <c:pt idx="2970">
                  <c:v>1.317864073</c:v>
                </c:pt>
                <c:pt idx="2971">
                  <c:v>1.3194415429999999</c:v>
                </c:pt>
                <c:pt idx="2972">
                  <c:v>1.328393846</c:v>
                </c:pt>
                <c:pt idx="2973">
                  <c:v>1.3257207660000001</c:v>
                </c:pt>
                <c:pt idx="2974">
                  <c:v>1.3206948510000001</c:v>
                </c:pt>
                <c:pt idx="2975">
                  <c:v>1.3352349729999999</c:v>
                </c:pt>
                <c:pt idx="2976">
                  <c:v>1.2980470070000001</c:v>
                </c:pt>
                <c:pt idx="2977">
                  <c:v>1.33114712</c:v>
                </c:pt>
                <c:pt idx="2978">
                  <c:v>1.347646063</c:v>
                </c:pt>
                <c:pt idx="2979">
                  <c:v>1.3139060380000001</c:v>
                </c:pt>
                <c:pt idx="2980">
                  <c:v>1.3145128340000001</c:v>
                </c:pt>
                <c:pt idx="2981">
                  <c:v>1.3304986969999999</c:v>
                </c:pt>
                <c:pt idx="2982">
                  <c:v>1.3285144959999999</c:v>
                </c:pt>
                <c:pt idx="2983">
                  <c:v>1.311694559</c:v>
                </c:pt>
                <c:pt idx="2984">
                  <c:v>1.310362593</c:v>
                </c:pt>
                <c:pt idx="2985">
                  <c:v>1.3236525029999999</c:v>
                </c:pt>
                <c:pt idx="2986">
                  <c:v>1.324085331</c:v>
                </c:pt>
                <c:pt idx="2987">
                  <c:v>1.327426845</c:v>
                </c:pt>
                <c:pt idx="2988">
                  <c:v>1.3322626660000001</c:v>
                </c:pt>
                <c:pt idx="2989">
                  <c:v>1.3213076130000001</c:v>
                </c:pt>
                <c:pt idx="2990">
                  <c:v>1.340344837</c:v>
                </c:pt>
                <c:pt idx="2991">
                  <c:v>1.331533238</c:v>
                </c:pt>
                <c:pt idx="2992">
                  <c:v>1.311965327</c:v>
                </c:pt>
                <c:pt idx="2993">
                  <c:v>1.3261141380000001</c:v>
                </c:pt>
                <c:pt idx="2994">
                  <c:v>1.3234144830000001</c:v>
                </c:pt>
                <c:pt idx="2995">
                  <c:v>1.3336606179999999</c:v>
                </c:pt>
                <c:pt idx="2996">
                  <c:v>1.3494051229999999</c:v>
                </c:pt>
                <c:pt idx="2997">
                  <c:v>1.3194989210000001</c:v>
                </c:pt>
                <c:pt idx="2998">
                  <c:v>1.321672234</c:v>
                </c:pt>
                <c:pt idx="2999">
                  <c:v>1.3298252989999999</c:v>
                </c:pt>
                <c:pt idx="3000">
                  <c:v>1.341295989</c:v>
                </c:pt>
                <c:pt idx="3001">
                  <c:v>1.33081451</c:v>
                </c:pt>
                <c:pt idx="3002">
                  <c:v>1.325025839</c:v>
                </c:pt>
                <c:pt idx="3003">
                  <c:v>1.3337872980000001</c:v>
                </c:pt>
                <c:pt idx="3004">
                  <c:v>1.3064310290000001</c:v>
                </c:pt>
                <c:pt idx="3005">
                  <c:v>1.326832403</c:v>
                </c:pt>
                <c:pt idx="3006">
                  <c:v>1.3319301640000001</c:v>
                </c:pt>
                <c:pt idx="3007">
                  <c:v>1.3330361989999999</c:v>
                </c:pt>
                <c:pt idx="3008">
                  <c:v>1.340367828</c:v>
                </c:pt>
                <c:pt idx="3009">
                  <c:v>1.333835487</c:v>
                </c:pt>
                <c:pt idx="3010">
                  <c:v>1.3206024380000001</c:v>
                </c:pt>
                <c:pt idx="3011">
                  <c:v>1.3299241319999999</c:v>
                </c:pt>
                <c:pt idx="3012">
                  <c:v>1.3311612559999999</c:v>
                </c:pt>
                <c:pt idx="3013">
                  <c:v>1.3181402390000001</c:v>
                </c:pt>
                <c:pt idx="3014">
                  <c:v>1.32199084</c:v>
                </c:pt>
                <c:pt idx="3015">
                  <c:v>1.3278356039999999</c:v>
                </c:pt>
                <c:pt idx="3016">
                  <c:v>1.3355899579999999</c:v>
                </c:pt>
                <c:pt idx="3017">
                  <c:v>1.326044819</c:v>
                </c:pt>
                <c:pt idx="3018">
                  <c:v>1.342195721</c:v>
                </c:pt>
                <c:pt idx="3019">
                  <c:v>1.337735772</c:v>
                </c:pt>
                <c:pt idx="3020">
                  <c:v>1.332159104</c:v>
                </c:pt>
                <c:pt idx="3021">
                  <c:v>1.3169918629999999</c:v>
                </c:pt>
                <c:pt idx="3022">
                  <c:v>1.3332039849999999</c:v>
                </c:pt>
                <c:pt idx="3023">
                  <c:v>1.3273191419999999</c:v>
                </c:pt>
                <c:pt idx="3024">
                  <c:v>1.3293161579999999</c:v>
                </c:pt>
                <c:pt idx="3025">
                  <c:v>1.3302596280000001</c:v>
                </c:pt>
                <c:pt idx="3026">
                  <c:v>1.3219758930000001</c:v>
                </c:pt>
                <c:pt idx="3027">
                  <c:v>1.351323257</c:v>
                </c:pt>
                <c:pt idx="3028">
                  <c:v>1.3250281829999999</c:v>
                </c:pt>
                <c:pt idx="3029">
                  <c:v>1.3479667829999999</c:v>
                </c:pt>
                <c:pt idx="3030">
                  <c:v>1.3346836580000001</c:v>
                </c:pt>
                <c:pt idx="3031">
                  <c:v>1.3183881019999999</c:v>
                </c:pt>
                <c:pt idx="3032">
                  <c:v>1.336197284</c:v>
                </c:pt>
                <c:pt idx="3033">
                  <c:v>1.333142544</c:v>
                </c:pt>
                <c:pt idx="3034">
                  <c:v>1.3352372219999999</c:v>
                </c:pt>
                <c:pt idx="3035">
                  <c:v>1.3214330350000001</c:v>
                </c:pt>
                <c:pt idx="3036">
                  <c:v>1.3332232959999999</c:v>
                </c:pt>
                <c:pt idx="3037">
                  <c:v>1.341156939</c:v>
                </c:pt>
                <c:pt idx="3038">
                  <c:v>1.31526958</c:v>
                </c:pt>
                <c:pt idx="3039">
                  <c:v>1.3424203020000001</c:v>
                </c:pt>
                <c:pt idx="3040">
                  <c:v>1.3366583270000001</c:v>
                </c:pt>
                <c:pt idx="3041">
                  <c:v>1.334595752</c:v>
                </c:pt>
                <c:pt idx="3042">
                  <c:v>1.3229635070000001</c:v>
                </c:pt>
                <c:pt idx="3043">
                  <c:v>1.3223543529999999</c:v>
                </c:pt>
                <c:pt idx="3044">
                  <c:v>1.315756573</c:v>
                </c:pt>
                <c:pt idx="3045">
                  <c:v>1.347280778</c:v>
                </c:pt>
                <c:pt idx="3046">
                  <c:v>1.310749197</c:v>
                </c:pt>
                <c:pt idx="3047">
                  <c:v>1.335127889</c:v>
                </c:pt>
                <c:pt idx="3048">
                  <c:v>1.334938494</c:v>
                </c:pt>
                <c:pt idx="3049">
                  <c:v>1.329845951</c:v>
                </c:pt>
                <c:pt idx="3050">
                  <c:v>1.3214829050000001</c:v>
                </c:pt>
                <c:pt idx="3051">
                  <c:v>1.333581122</c:v>
                </c:pt>
                <c:pt idx="3052">
                  <c:v>1.310632096</c:v>
                </c:pt>
                <c:pt idx="3053">
                  <c:v>1.324390027</c:v>
                </c:pt>
                <c:pt idx="3054">
                  <c:v>1.339987759</c:v>
                </c:pt>
                <c:pt idx="3055">
                  <c:v>1.3314812540000001</c:v>
                </c:pt>
                <c:pt idx="3056">
                  <c:v>1.3259982100000001</c:v>
                </c:pt>
                <c:pt idx="3057">
                  <c:v>1.326314419</c:v>
                </c:pt>
                <c:pt idx="3058">
                  <c:v>1.322937069</c:v>
                </c:pt>
                <c:pt idx="3059">
                  <c:v>1.347022038</c:v>
                </c:pt>
                <c:pt idx="3060">
                  <c:v>1.3206881500000001</c:v>
                </c:pt>
                <c:pt idx="3061">
                  <c:v>1.3130320639999999</c:v>
                </c:pt>
                <c:pt idx="3062">
                  <c:v>1.3417593560000001</c:v>
                </c:pt>
                <c:pt idx="3063">
                  <c:v>1.3326912790000001</c:v>
                </c:pt>
                <c:pt idx="3064">
                  <c:v>1.3292915300000001</c:v>
                </c:pt>
                <c:pt idx="3065">
                  <c:v>1.3344943929999999</c:v>
                </c:pt>
                <c:pt idx="3066">
                  <c:v>1.3264618450000001</c:v>
                </c:pt>
                <c:pt idx="3067">
                  <c:v>1.308402133</c:v>
                </c:pt>
                <c:pt idx="3068">
                  <c:v>1.3147842860000001</c:v>
                </c:pt>
                <c:pt idx="3069">
                  <c:v>1.3242010710000001</c:v>
                </c:pt>
                <c:pt idx="3070">
                  <c:v>1.330651179</c:v>
                </c:pt>
                <c:pt idx="3071">
                  <c:v>1.3283950769999999</c:v>
                </c:pt>
                <c:pt idx="3072">
                  <c:v>1.3307162239999999</c:v>
                </c:pt>
                <c:pt idx="3073">
                  <c:v>1.317135071</c:v>
                </c:pt>
                <c:pt idx="3074">
                  <c:v>1.3270113299999999</c:v>
                </c:pt>
                <c:pt idx="3075">
                  <c:v>1.330352671</c:v>
                </c:pt>
                <c:pt idx="3076">
                  <c:v>1.325120227</c:v>
                </c:pt>
                <c:pt idx="3077">
                  <c:v>1.3076585270000001</c:v>
                </c:pt>
                <c:pt idx="3078">
                  <c:v>1.322152698</c:v>
                </c:pt>
                <c:pt idx="3079">
                  <c:v>1.3412420940000001</c:v>
                </c:pt>
                <c:pt idx="3080">
                  <c:v>1.338006628</c:v>
                </c:pt>
                <c:pt idx="3081">
                  <c:v>1.3205764209999999</c:v>
                </c:pt>
                <c:pt idx="3082">
                  <c:v>1.335950387</c:v>
                </c:pt>
                <c:pt idx="3083">
                  <c:v>1.334698234</c:v>
                </c:pt>
                <c:pt idx="3084">
                  <c:v>1.319352195</c:v>
                </c:pt>
                <c:pt idx="3085">
                  <c:v>1.319462718</c:v>
                </c:pt>
                <c:pt idx="3086">
                  <c:v>1.3266764849999999</c:v>
                </c:pt>
                <c:pt idx="3087">
                  <c:v>1.3377996750000001</c:v>
                </c:pt>
                <c:pt idx="3088">
                  <c:v>1.3181011170000001</c:v>
                </c:pt>
                <c:pt idx="3089">
                  <c:v>1.3290471770000001</c:v>
                </c:pt>
                <c:pt idx="3090">
                  <c:v>1.31380316</c:v>
                </c:pt>
                <c:pt idx="3091">
                  <c:v>1.3274872200000001</c:v>
                </c:pt>
                <c:pt idx="3092">
                  <c:v>1.3174994170000001</c:v>
                </c:pt>
                <c:pt idx="3093">
                  <c:v>1.3341630019999999</c:v>
                </c:pt>
                <c:pt idx="3094">
                  <c:v>1.320435636</c:v>
                </c:pt>
                <c:pt idx="3095">
                  <c:v>1.3221379689999999</c:v>
                </c:pt>
                <c:pt idx="3096">
                  <c:v>1.3237888040000001</c:v>
                </c:pt>
                <c:pt idx="3097">
                  <c:v>1.3329814019999999</c:v>
                </c:pt>
                <c:pt idx="3098">
                  <c:v>1.331762098</c:v>
                </c:pt>
                <c:pt idx="3099">
                  <c:v>1.3250404250000001</c:v>
                </c:pt>
                <c:pt idx="3100">
                  <c:v>1.307377185</c:v>
                </c:pt>
                <c:pt idx="3101">
                  <c:v>1.327757316</c:v>
                </c:pt>
                <c:pt idx="3102">
                  <c:v>1.330625639</c:v>
                </c:pt>
                <c:pt idx="3103">
                  <c:v>1.3195794139999999</c:v>
                </c:pt>
                <c:pt idx="3104">
                  <c:v>1.3304604799999999</c:v>
                </c:pt>
                <c:pt idx="3105">
                  <c:v>1.3413515359999999</c:v>
                </c:pt>
                <c:pt idx="3106">
                  <c:v>1.3056218289999999</c:v>
                </c:pt>
                <c:pt idx="3107">
                  <c:v>1.32993334</c:v>
                </c:pt>
                <c:pt idx="3108">
                  <c:v>1.3154890619999999</c:v>
                </c:pt>
                <c:pt idx="3109">
                  <c:v>1.3425539230000001</c:v>
                </c:pt>
                <c:pt idx="3110">
                  <c:v>1.3214549609999999</c:v>
                </c:pt>
                <c:pt idx="3111">
                  <c:v>1.3256486919999999</c:v>
                </c:pt>
                <c:pt idx="3112">
                  <c:v>1.348021342</c:v>
                </c:pt>
                <c:pt idx="3113">
                  <c:v>1.324658297</c:v>
                </c:pt>
                <c:pt idx="3114">
                  <c:v>1.316446982</c:v>
                </c:pt>
                <c:pt idx="3115">
                  <c:v>1.308741698</c:v>
                </c:pt>
                <c:pt idx="3116">
                  <c:v>1.3093535119999999</c:v>
                </c:pt>
                <c:pt idx="3117">
                  <c:v>1.334382269</c:v>
                </c:pt>
                <c:pt idx="3118">
                  <c:v>1.320772413</c:v>
                </c:pt>
                <c:pt idx="3119">
                  <c:v>1.3297072750000001</c:v>
                </c:pt>
                <c:pt idx="3120">
                  <c:v>1.325998958</c:v>
                </c:pt>
                <c:pt idx="3121">
                  <c:v>1.3346791330000001</c:v>
                </c:pt>
                <c:pt idx="3122">
                  <c:v>1.312872829</c:v>
                </c:pt>
                <c:pt idx="3123">
                  <c:v>1.325859943</c:v>
                </c:pt>
                <c:pt idx="3124">
                  <c:v>1.34047267</c:v>
                </c:pt>
                <c:pt idx="3125">
                  <c:v>1.326236502</c:v>
                </c:pt>
                <c:pt idx="3126">
                  <c:v>1.3204041689999999</c:v>
                </c:pt>
                <c:pt idx="3127">
                  <c:v>1.326866796</c:v>
                </c:pt>
                <c:pt idx="3128">
                  <c:v>1.3220517110000001</c:v>
                </c:pt>
                <c:pt idx="3129">
                  <c:v>1.3442306589999999</c:v>
                </c:pt>
                <c:pt idx="3130">
                  <c:v>1.3126004849999999</c:v>
                </c:pt>
                <c:pt idx="3131">
                  <c:v>1.3226052079999999</c:v>
                </c:pt>
                <c:pt idx="3132">
                  <c:v>1.329557407</c:v>
                </c:pt>
                <c:pt idx="3133">
                  <c:v>1.334439811</c:v>
                </c:pt>
                <c:pt idx="3134">
                  <c:v>1.3227336279999999</c:v>
                </c:pt>
                <c:pt idx="3135">
                  <c:v>1.3130926060000001</c:v>
                </c:pt>
                <c:pt idx="3136">
                  <c:v>1.3342008460000001</c:v>
                </c:pt>
                <c:pt idx="3137">
                  <c:v>1.3281552089999999</c:v>
                </c:pt>
                <c:pt idx="3138">
                  <c:v>1.303562667</c:v>
                </c:pt>
                <c:pt idx="3139">
                  <c:v>1.327684227</c:v>
                </c:pt>
                <c:pt idx="3140">
                  <c:v>1.3162421399999999</c:v>
                </c:pt>
                <c:pt idx="3141">
                  <c:v>1.326561729</c:v>
                </c:pt>
                <c:pt idx="3142">
                  <c:v>1.32773421</c:v>
                </c:pt>
                <c:pt idx="3143">
                  <c:v>1.3295916430000001</c:v>
                </c:pt>
                <c:pt idx="3144">
                  <c:v>1.3185467909999999</c:v>
                </c:pt>
                <c:pt idx="3145">
                  <c:v>1.325895702</c:v>
                </c:pt>
                <c:pt idx="3146">
                  <c:v>1.330117942</c:v>
                </c:pt>
                <c:pt idx="3147">
                  <c:v>1.32484859</c:v>
                </c:pt>
                <c:pt idx="3148">
                  <c:v>1.3169636339999999</c:v>
                </c:pt>
                <c:pt idx="3149">
                  <c:v>1.341701212</c:v>
                </c:pt>
                <c:pt idx="3150">
                  <c:v>1.3487991930000001</c:v>
                </c:pt>
                <c:pt idx="3151">
                  <c:v>1.31706116</c:v>
                </c:pt>
                <c:pt idx="3152">
                  <c:v>1.3275573140000001</c:v>
                </c:pt>
                <c:pt idx="3153">
                  <c:v>1.3165020059999999</c:v>
                </c:pt>
                <c:pt idx="3154">
                  <c:v>1.331652606</c:v>
                </c:pt>
                <c:pt idx="3155">
                  <c:v>1.335831792</c:v>
                </c:pt>
                <c:pt idx="3156">
                  <c:v>1.340540198</c:v>
                </c:pt>
                <c:pt idx="3157">
                  <c:v>1.3295636710000001</c:v>
                </c:pt>
                <c:pt idx="3158">
                  <c:v>1.3310968439999999</c:v>
                </c:pt>
                <c:pt idx="3159">
                  <c:v>1.331096606</c:v>
                </c:pt>
                <c:pt idx="3160">
                  <c:v>1.326434162</c:v>
                </c:pt>
                <c:pt idx="3161">
                  <c:v>1.317945323</c:v>
                </c:pt>
                <c:pt idx="3162">
                  <c:v>1.3370654820000001</c:v>
                </c:pt>
                <c:pt idx="3163">
                  <c:v>1.3326693000000001</c:v>
                </c:pt>
                <c:pt idx="3164">
                  <c:v>1.32964207</c:v>
                </c:pt>
                <c:pt idx="3165">
                  <c:v>1.323636346</c:v>
                </c:pt>
                <c:pt idx="3166">
                  <c:v>1.330592982</c:v>
                </c:pt>
                <c:pt idx="3167">
                  <c:v>1.318850375</c:v>
                </c:pt>
                <c:pt idx="3168">
                  <c:v>1.335331791</c:v>
                </c:pt>
                <c:pt idx="3169">
                  <c:v>1.3322720459999999</c:v>
                </c:pt>
                <c:pt idx="3170">
                  <c:v>1.3194060160000001</c:v>
                </c:pt>
                <c:pt idx="3171">
                  <c:v>1.3298673679999999</c:v>
                </c:pt>
                <c:pt idx="3172">
                  <c:v>1.3160352749999999</c:v>
                </c:pt>
                <c:pt idx="3173">
                  <c:v>1.337841638</c:v>
                </c:pt>
                <c:pt idx="3174">
                  <c:v>1.3390462940000001</c:v>
                </c:pt>
                <c:pt idx="3175">
                  <c:v>1.3293039870000001</c:v>
                </c:pt>
                <c:pt idx="3176">
                  <c:v>1.321560442</c:v>
                </c:pt>
                <c:pt idx="3177">
                  <c:v>1.3314268789999999</c:v>
                </c:pt>
                <c:pt idx="3178">
                  <c:v>1.317035073</c:v>
                </c:pt>
                <c:pt idx="3179">
                  <c:v>1.3205265209999999</c:v>
                </c:pt>
                <c:pt idx="3180">
                  <c:v>1.311213623</c:v>
                </c:pt>
                <c:pt idx="3181">
                  <c:v>1.3386628629999999</c:v>
                </c:pt>
                <c:pt idx="3182">
                  <c:v>1.3259694740000001</c:v>
                </c:pt>
                <c:pt idx="3183">
                  <c:v>1.325435444</c:v>
                </c:pt>
                <c:pt idx="3184">
                  <c:v>1.3251943230000001</c:v>
                </c:pt>
                <c:pt idx="3185">
                  <c:v>1.31859959</c:v>
                </c:pt>
                <c:pt idx="3186">
                  <c:v>1.331527318</c:v>
                </c:pt>
                <c:pt idx="3187">
                  <c:v>1.338182698</c:v>
                </c:pt>
                <c:pt idx="3188">
                  <c:v>1.332329519</c:v>
                </c:pt>
                <c:pt idx="3189">
                  <c:v>1.332996099</c:v>
                </c:pt>
                <c:pt idx="3190">
                  <c:v>1.32922797</c:v>
                </c:pt>
                <c:pt idx="3191">
                  <c:v>1.3375847059999999</c:v>
                </c:pt>
                <c:pt idx="3192">
                  <c:v>1.3353548529999999</c:v>
                </c:pt>
                <c:pt idx="3193">
                  <c:v>1.328715694</c:v>
                </c:pt>
                <c:pt idx="3194">
                  <c:v>1.3088071139999999</c:v>
                </c:pt>
                <c:pt idx="3195">
                  <c:v>1.3216821700000001</c:v>
                </c:pt>
                <c:pt idx="3196">
                  <c:v>1.3176271740000001</c:v>
                </c:pt>
                <c:pt idx="3197">
                  <c:v>1.3338888170000001</c:v>
                </c:pt>
                <c:pt idx="3198">
                  <c:v>1.3302535179999999</c:v>
                </c:pt>
                <c:pt idx="3199">
                  <c:v>1.335083179</c:v>
                </c:pt>
                <c:pt idx="3200">
                  <c:v>1.3266233620000001</c:v>
                </c:pt>
                <c:pt idx="3201">
                  <c:v>1.3180716779999999</c:v>
                </c:pt>
                <c:pt idx="3202">
                  <c:v>1.33407542</c:v>
                </c:pt>
                <c:pt idx="3203">
                  <c:v>1.3265974039999999</c:v>
                </c:pt>
                <c:pt idx="3204">
                  <c:v>1.33629471</c:v>
                </c:pt>
                <c:pt idx="3205">
                  <c:v>1.3205617489999999</c:v>
                </c:pt>
                <c:pt idx="3206">
                  <c:v>1.337033272</c:v>
                </c:pt>
                <c:pt idx="3207">
                  <c:v>1.3308451320000001</c:v>
                </c:pt>
                <c:pt idx="3208">
                  <c:v>1.328971326</c:v>
                </c:pt>
                <c:pt idx="3209">
                  <c:v>1.311328702</c:v>
                </c:pt>
                <c:pt idx="3210">
                  <c:v>1.324287531</c:v>
                </c:pt>
                <c:pt idx="3211">
                  <c:v>1.3133429780000001</c:v>
                </c:pt>
                <c:pt idx="3212">
                  <c:v>1.3287953779999999</c:v>
                </c:pt>
                <c:pt idx="3213">
                  <c:v>1.345559779</c:v>
                </c:pt>
                <c:pt idx="3214">
                  <c:v>1.3267398989999999</c:v>
                </c:pt>
                <c:pt idx="3215">
                  <c:v>1.326493581</c:v>
                </c:pt>
                <c:pt idx="3216">
                  <c:v>1.3392049150000001</c:v>
                </c:pt>
                <c:pt idx="3217">
                  <c:v>1.3330563280000001</c:v>
                </c:pt>
                <c:pt idx="3218">
                  <c:v>1.315630538</c:v>
                </c:pt>
                <c:pt idx="3219">
                  <c:v>1.3393514019999999</c:v>
                </c:pt>
                <c:pt idx="3220">
                  <c:v>1.331709601</c:v>
                </c:pt>
                <c:pt idx="3221">
                  <c:v>1.3242492990000001</c:v>
                </c:pt>
                <c:pt idx="3222">
                  <c:v>1.3152790089999999</c:v>
                </c:pt>
                <c:pt idx="3223">
                  <c:v>1.3305984289999999</c:v>
                </c:pt>
                <c:pt idx="3224">
                  <c:v>1.330432404</c:v>
                </c:pt>
                <c:pt idx="3225">
                  <c:v>1.3375339340000001</c:v>
                </c:pt>
                <c:pt idx="3226">
                  <c:v>1.322107315</c:v>
                </c:pt>
                <c:pt idx="3227">
                  <c:v>1.3157326709999999</c:v>
                </c:pt>
                <c:pt idx="3228">
                  <c:v>1.330589604</c:v>
                </c:pt>
                <c:pt idx="3229">
                  <c:v>1.3369260549999999</c:v>
                </c:pt>
                <c:pt idx="3230">
                  <c:v>1.327130009</c:v>
                </c:pt>
                <c:pt idx="3231">
                  <c:v>1.3243173399999999</c:v>
                </c:pt>
                <c:pt idx="3232">
                  <c:v>1.3345663160000001</c:v>
                </c:pt>
                <c:pt idx="3233">
                  <c:v>1.3307432130000001</c:v>
                </c:pt>
                <c:pt idx="3234">
                  <c:v>1.3296283820000001</c:v>
                </c:pt>
                <c:pt idx="3235">
                  <c:v>1.335139187</c:v>
                </c:pt>
                <c:pt idx="3236">
                  <c:v>1.32158661</c:v>
                </c:pt>
                <c:pt idx="3237">
                  <c:v>1.339148896</c:v>
                </c:pt>
                <c:pt idx="3238">
                  <c:v>1.3190053900000001</c:v>
                </c:pt>
                <c:pt idx="3239">
                  <c:v>1.3249053589999999</c:v>
                </c:pt>
                <c:pt idx="3240">
                  <c:v>1.3491730930000001</c:v>
                </c:pt>
                <c:pt idx="3241">
                  <c:v>1.345316569</c:v>
                </c:pt>
                <c:pt idx="3242">
                  <c:v>1.3189587840000001</c:v>
                </c:pt>
                <c:pt idx="3243">
                  <c:v>1.3321897389999999</c:v>
                </c:pt>
                <c:pt idx="3244">
                  <c:v>1.3208517070000001</c:v>
                </c:pt>
                <c:pt idx="3245">
                  <c:v>1.3268123759999999</c:v>
                </c:pt>
                <c:pt idx="3246">
                  <c:v>1.3453497409999999</c:v>
                </c:pt>
                <c:pt idx="3247">
                  <c:v>1.3246243010000001</c:v>
                </c:pt>
                <c:pt idx="3248">
                  <c:v>1.3239562220000001</c:v>
                </c:pt>
                <c:pt idx="3249">
                  <c:v>1.3325893230000001</c:v>
                </c:pt>
                <c:pt idx="3250">
                  <c:v>1.3179181900000001</c:v>
                </c:pt>
                <c:pt idx="3251">
                  <c:v>1.3326442169999999</c:v>
                </c:pt>
                <c:pt idx="3252">
                  <c:v>1.3310478219999999</c:v>
                </c:pt>
                <c:pt idx="3253">
                  <c:v>1.3226777350000001</c:v>
                </c:pt>
                <c:pt idx="3254">
                  <c:v>1.328140503</c:v>
                </c:pt>
                <c:pt idx="3255">
                  <c:v>1.3238942659999999</c:v>
                </c:pt>
                <c:pt idx="3256">
                  <c:v>1.310830535</c:v>
                </c:pt>
                <c:pt idx="3257">
                  <c:v>1.3258318680000001</c:v>
                </c:pt>
                <c:pt idx="3258">
                  <c:v>1.325160125</c:v>
                </c:pt>
                <c:pt idx="3259">
                  <c:v>1.3122667649999999</c:v>
                </c:pt>
                <c:pt idx="3260">
                  <c:v>1.3420232649999999</c:v>
                </c:pt>
                <c:pt idx="3261">
                  <c:v>1.329840055</c:v>
                </c:pt>
                <c:pt idx="3262">
                  <c:v>1.3166008739999999</c:v>
                </c:pt>
                <c:pt idx="3263">
                  <c:v>1.327243986</c:v>
                </c:pt>
                <c:pt idx="3264">
                  <c:v>1.3388723739999999</c:v>
                </c:pt>
                <c:pt idx="3265">
                  <c:v>1.321741644</c:v>
                </c:pt>
                <c:pt idx="3266">
                  <c:v>1.3181881820000001</c:v>
                </c:pt>
                <c:pt idx="3267">
                  <c:v>1.3291839219999999</c:v>
                </c:pt>
                <c:pt idx="3268">
                  <c:v>1.3158837210000001</c:v>
                </c:pt>
                <c:pt idx="3269">
                  <c:v>1.3386093530000001</c:v>
                </c:pt>
                <c:pt idx="3270">
                  <c:v>1.323885067</c:v>
                </c:pt>
                <c:pt idx="3271">
                  <c:v>1.3215190000000001</c:v>
                </c:pt>
                <c:pt idx="3272">
                  <c:v>1.299884429</c:v>
                </c:pt>
                <c:pt idx="3273">
                  <c:v>1.3060508989999999</c:v>
                </c:pt>
                <c:pt idx="3274">
                  <c:v>1.3271656380000001</c:v>
                </c:pt>
                <c:pt idx="3275">
                  <c:v>1.3254861630000001</c:v>
                </c:pt>
                <c:pt idx="3276">
                  <c:v>1.340381644</c:v>
                </c:pt>
                <c:pt idx="3277">
                  <c:v>1.342189418</c:v>
                </c:pt>
                <c:pt idx="3278">
                  <c:v>1.331770744</c:v>
                </c:pt>
                <c:pt idx="3279">
                  <c:v>1.3251379539999999</c:v>
                </c:pt>
                <c:pt idx="3280">
                  <c:v>1.3334484929999999</c:v>
                </c:pt>
                <c:pt idx="3281">
                  <c:v>1.3221259160000001</c:v>
                </c:pt>
                <c:pt idx="3282">
                  <c:v>1.3210230540000001</c:v>
                </c:pt>
                <c:pt idx="3283">
                  <c:v>1.3462781429999999</c:v>
                </c:pt>
                <c:pt idx="3284">
                  <c:v>1.3135080159999999</c:v>
                </c:pt>
                <c:pt idx="3285">
                  <c:v>1.3268460879999999</c:v>
                </c:pt>
                <c:pt idx="3286">
                  <c:v>1.335570669</c:v>
                </c:pt>
                <c:pt idx="3287">
                  <c:v>1.325926057</c:v>
                </c:pt>
                <c:pt idx="3288">
                  <c:v>1.31855057</c:v>
                </c:pt>
                <c:pt idx="3289">
                  <c:v>1.3258915550000001</c:v>
                </c:pt>
                <c:pt idx="3290">
                  <c:v>1.335517609</c:v>
                </c:pt>
                <c:pt idx="3291">
                  <c:v>1.30120021</c:v>
                </c:pt>
                <c:pt idx="3292">
                  <c:v>1.318073507</c:v>
                </c:pt>
                <c:pt idx="3293">
                  <c:v>1.3225673280000001</c:v>
                </c:pt>
                <c:pt idx="3294">
                  <c:v>1.3220264049999999</c:v>
                </c:pt>
                <c:pt idx="3295">
                  <c:v>1.3241942870000001</c:v>
                </c:pt>
                <c:pt idx="3296">
                  <c:v>1.323504056</c:v>
                </c:pt>
                <c:pt idx="3297">
                  <c:v>1.3252478729999999</c:v>
                </c:pt>
                <c:pt idx="3298">
                  <c:v>1.315570581</c:v>
                </c:pt>
                <c:pt idx="3299">
                  <c:v>1.3334729439999999</c:v>
                </c:pt>
                <c:pt idx="3300">
                  <c:v>1.32840735</c:v>
                </c:pt>
                <c:pt idx="3301">
                  <c:v>1.3397598909999999</c:v>
                </c:pt>
                <c:pt idx="3302">
                  <c:v>1.313332537</c:v>
                </c:pt>
                <c:pt idx="3303">
                  <c:v>1.3198156190000001</c:v>
                </c:pt>
                <c:pt idx="3304">
                  <c:v>1.3355104550000001</c:v>
                </c:pt>
                <c:pt idx="3305">
                  <c:v>1.319536923</c:v>
                </c:pt>
                <c:pt idx="3306">
                  <c:v>1.307151178</c:v>
                </c:pt>
                <c:pt idx="3307">
                  <c:v>1.3235600160000001</c:v>
                </c:pt>
                <c:pt idx="3308">
                  <c:v>1.315141546</c:v>
                </c:pt>
                <c:pt idx="3309">
                  <c:v>1.3369846409999999</c:v>
                </c:pt>
                <c:pt idx="3310">
                  <c:v>1.316229715</c:v>
                </c:pt>
                <c:pt idx="3311">
                  <c:v>1.336073751</c:v>
                </c:pt>
                <c:pt idx="3312">
                  <c:v>1.318436371</c:v>
                </c:pt>
                <c:pt idx="3313">
                  <c:v>1.318672624</c:v>
                </c:pt>
                <c:pt idx="3314">
                  <c:v>1.33980576</c:v>
                </c:pt>
                <c:pt idx="3315">
                  <c:v>1.326437595</c:v>
                </c:pt>
                <c:pt idx="3316">
                  <c:v>1.3211539189999999</c:v>
                </c:pt>
                <c:pt idx="3317">
                  <c:v>1.326810434</c:v>
                </c:pt>
                <c:pt idx="3318">
                  <c:v>1.3253364439999999</c:v>
                </c:pt>
                <c:pt idx="3319">
                  <c:v>1.325194644</c:v>
                </c:pt>
                <c:pt idx="3320">
                  <c:v>1.330101894</c:v>
                </c:pt>
                <c:pt idx="3321">
                  <c:v>1.336409476</c:v>
                </c:pt>
                <c:pt idx="3322">
                  <c:v>1.328612307</c:v>
                </c:pt>
                <c:pt idx="3323">
                  <c:v>1.322719392</c:v>
                </c:pt>
                <c:pt idx="3324">
                  <c:v>1.3404454130000001</c:v>
                </c:pt>
                <c:pt idx="3325">
                  <c:v>1.3360483299999999</c:v>
                </c:pt>
                <c:pt idx="3326">
                  <c:v>1.3268920200000001</c:v>
                </c:pt>
                <c:pt idx="3327">
                  <c:v>1.3141690159999999</c:v>
                </c:pt>
                <c:pt idx="3328">
                  <c:v>1.321315918</c:v>
                </c:pt>
                <c:pt idx="3329">
                  <c:v>1.3090241419999999</c:v>
                </c:pt>
                <c:pt idx="3330">
                  <c:v>1.337898995</c:v>
                </c:pt>
                <c:pt idx="3331">
                  <c:v>1.328015403</c:v>
                </c:pt>
                <c:pt idx="3332">
                  <c:v>1.3382729310000001</c:v>
                </c:pt>
                <c:pt idx="3333">
                  <c:v>1.3260042059999999</c:v>
                </c:pt>
                <c:pt idx="3334">
                  <c:v>1.334492988</c:v>
                </c:pt>
                <c:pt idx="3335">
                  <c:v>1.327159998</c:v>
                </c:pt>
                <c:pt idx="3336">
                  <c:v>1.3384309830000001</c:v>
                </c:pt>
                <c:pt idx="3337">
                  <c:v>1.3386253969999999</c:v>
                </c:pt>
                <c:pt idx="3338">
                  <c:v>1.3331262989999999</c:v>
                </c:pt>
                <c:pt idx="3339">
                  <c:v>1.3135215650000001</c:v>
                </c:pt>
                <c:pt idx="3340">
                  <c:v>1.325573884</c:v>
                </c:pt>
                <c:pt idx="3341">
                  <c:v>1.3345092009999999</c:v>
                </c:pt>
                <c:pt idx="3342">
                  <c:v>1.322913301</c:v>
                </c:pt>
                <c:pt idx="3343">
                  <c:v>1.319455555</c:v>
                </c:pt>
                <c:pt idx="3344">
                  <c:v>1.317965233</c:v>
                </c:pt>
                <c:pt idx="3345">
                  <c:v>1.3363500559999999</c:v>
                </c:pt>
                <c:pt idx="3346">
                  <c:v>1.3276093659999999</c:v>
                </c:pt>
                <c:pt idx="3347">
                  <c:v>1.33789165</c:v>
                </c:pt>
                <c:pt idx="3348">
                  <c:v>1.3314458250000001</c:v>
                </c:pt>
                <c:pt idx="3349">
                  <c:v>1.332597341</c:v>
                </c:pt>
                <c:pt idx="3350">
                  <c:v>1.306879288</c:v>
                </c:pt>
                <c:pt idx="3351">
                  <c:v>1.3287933089999999</c:v>
                </c:pt>
                <c:pt idx="3352">
                  <c:v>1.3292493489999999</c:v>
                </c:pt>
                <c:pt idx="3353">
                  <c:v>1.339606418</c:v>
                </c:pt>
                <c:pt idx="3354">
                  <c:v>1.336780809</c:v>
                </c:pt>
                <c:pt idx="3355">
                  <c:v>1.3367583999999999</c:v>
                </c:pt>
                <c:pt idx="3356">
                  <c:v>1.3231797350000001</c:v>
                </c:pt>
                <c:pt idx="3357">
                  <c:v>1.333570226</c:v>
                </c:pt>
                <c:pt idx="3358">
                  <c:v>1.3342138459999999</c:v>
                </c:pt>
                <c:pt idx="3359">
                  <c:v>1.3132701440000001</c:v>
                </c:pt>
                <c:pt idx="3360">
                  <c:v>1.3366502490000001</c:v>
                </c:pt>
                <c:pt idx="3361">
                  <c:v>1.326509817</c:v>
                </c:pt>
                <c:pt idx="3362">
                  <c:v>1.30376867</c:v>
                </c:pt>
                <c:pt idx="3363">
                  <c:v>1.300074972</c:v>
                </c:pt>
                <c:pt idx="3364">
                  <c:v>1.320535209</c:v>
                </c:pt>
                <c:pt idx="3365">
                  <c:v>1.3167288180000001</c:v>
                </c:pt>
                <c:pt idx="3366">
                  <c:v>1.3449110980000001</c:v>
                </c:pt>
                <c:pt idx="3367">
                  <c:v>1.3385506330000001</c:v>
                </c:pt>
                <c:pt idx="3368">
                  <c:v>1.353339777</c:v>
                </c:pt>
                <c:pt idx="3369">
                  <c:v>1.3042154189999999</c:v>
                </c:pt>
                <c:pt idx="3370">
                  <c:v>1.3237762820000001</c:v>
                </c:pt>
                <c:pt idx="3371">
                  <c:v>1.327341152</c:v>
                </c:pt>
                <c:pt idx="3372">
                  <c:v>1.308997024</c:v>
                </c:pt>
                <c:pt idx="3373">
                  <c:v>1.3267382590000001</c:v>
                </c:pt>
                <c:pt idx="3374">
                  <c:v>1.331252761</c:v>
                </c:pt>
                <c:pt idx="3375">
                  <c:v>1.3295643880000001</c:v>
                </c:pt>
                <c:pt idx="3376">
                  <c:v>1.346191922</c:v>
                </c:pt>
                <c:pt idx="3377">
                  <c:v>1.3068342770000001</c:v>
                </c:pt>
                <c:pt idx="3378">
                  <c:v>1.3295764400000001</c:v>
                </c:pt>
                <c:pt idx="3379">
                  <c:v>1.329607406</c:v>
                </c:pt>
                <c:pt idx="3380">
                  <c:v>1.330814226</c:v>
                </c:pt>
                <c:pt idx="3381">
                  <c:v>1.338819038</c:v>
                </c:pt>
                <c:pt idx="3382">
                  <c:v>1.305827173</c:v>
                </c:pt>
                <c:pt idx="3383">
                  <c:v>1.332042671</c:v>
                </c:pt>
                <c:pt idx="3384">
                  <c:v>1.3058623460000001</c:v>
                </c:pt>
                <c:pt idx="3385">
                  <c:v>1.327600796</c:v>
                </c:pt>
                <c:pt idx="3386">
                  <c:v>1.3247416089999999</c:v>
                </c:pt>
                <c:pt idx="3387">
                  <c:v>1.349787764</c:v>
                </c:pt>
                <c:pt idx="3388">
                  <c:v>1.3290365159999999</c:v>
                </c:pt>
                <c:pt idx="3389">
                  <c:v>1.3295306179999999</c:v>
                </c:pt>
                <c:pt idx="3390">
                  <c:v>1.324125459</c:v>
                </c:pt>
                <c:pt idx="3391">
                  <c:v>1.32975862</c:v>
                </c:pt>
                <c:pt idx="3392">
                  <c:v>1.320330724</c:v>
                </c:pt>
                <c:pt idx="3393">
                  <c:v>1.3303445220000001</c:v>
                </c:pt>
                <c:pt idx="3394">
                  <c:v>1.310639331</c:v>
                </c:pt>
                <c:pt idx="3395">
                  <c:v>1.324103067</c:v>
                </c:pt>
                <c:pt idx="3396">
                  <c:v>1.3116694849999999</c:v>
                </c:pt>
                <c:pt idx="3397">
                  <c:v>1.3300773610000001</c:v>
                </c:pt>
                <c:pt idx="3398">
                  <c:v>1.3149966479999999</c:v>
                </c:pt>
                <c:pt idx="3399">
                  <c:v>1.3524386669999999</c:v>
                </c:pt>
                <c:pt idx="3400">
                  <c:v>1.3283405690000001</c:v>
                </c:pt>
                <c:pt idx="3401">
                  <c:v>1.322391141</c:v>
                </c:pt>
                <c:pt idx="3402">
                  <c:v>1.3331899469999999</c:v>
                </c:pt>
                <c:pt idx="3403">
                  <c:v>1.319820191</c:v>
                </c:pt>
                <c:pt idx="3404">
                  <c:v>1.316140949</c:v>
                </c:pt>
                <c:pt idx="3405">
                  <c:v>1.3046219569999999</c:v>
                </c:pt>
                <c:pt idx="3406">
                  <c:v>1.3243671690000001</c:v>
                </c:pt>
                <c:pt idx="3407">
                  <c:v>1.3219200289999999</c:v>
                </c:pt>
                <c:pt idx="3408">
                  <c:v>1.3254458730000001</c:v>
                </c:pt>
                <c:pt idx="3409">
                  <c:v>1.3367609140000001</c:v>
                </c:pt>
                <c:pt idx="3410">
                  <c:v>1.3195899740000001</c:v>
                </c:pt>
                <c:pt idx="3411">
                  <c:v>1.334100872</c:v>
                </c:pt>
                <c:pt idx="3412">
                  <c:v>1.340060547</c:v>
                </c:pt>
                <c:pt idx="3413">
                  <c:v>1.332025053</c:v>
                </c:pt>
                <c:pt idx="3414">
                  <c:v>1.3039106309999999</c:v>
                </c:pt>
                <c:pt idx="3415">
                  <c:v>1.35221854</c:v>
                </c:pt>
                <c:pt idx="3416">
                  <c:v>1.3342054329999999</c:v>
                </c:pt>
                <c:pt idx="3417">
                  <c:v>1.3129662799999999</c:v>
                </c:pt>
                <c:pt idx="3418">
                  <c:v>1.3229215729999999</c:v>
                </c:pt>
                <c:pt idx="3419">
                  <c:v>1.3315952369999999</c:v>
                </c:pt>
                <c:pt idx="3420">
                  <c:v>1.3270694649999999</c:v>
                </c:pt>
                <c:pt idx="3421">
                  <c:v>1.331487581</c:v>
                </c:pt>
                <c:pt idx="3422">
                  <c:v>1.321548385</c:v>
                </c:pt>
                <c:pt idx="3423">
                  <c:v>1.318841417</c:v>
                </c:pt>
                <c:pt idx="3424">
                  <c:v>1.339613181</c:v>
                </c:pt>
                <c:pt idx="3425">
                  <c:v>1.3283866369999999</c:v>
                </c:pt>
                <c:pt idx="3426">
                  <c:v>1.311676646</c:v>
                </c:pt>
                <c:pt idx="3427">
                  <c:v>1.325031485</c:v>
                </c:pt>
                <c:pt idx="3428">
                  <c:v>1.308740456</c:v>
                </c:pt>
                <c:pt idx="3429">
                  <c:v>1.337869599</c:v>
                </c:pt>
                <c:pt idx="3430">
                  <c:v>1.337380732</c:v>
                </c:pt>
                <c:pt idx="3431">
                  <c:v>1.325185931</c:v>
                </c:pt>
                <c:pt idx="3432">
                  <c:v>1.3187691530000001</c:v>
                </c:pt>
                <c:pt idx="3433">
                  <c:v>1.3313981580000001</c:v>
                </c:pt>
                <c:pt idx="3434">
                  <c:v>1.349940326</c:v>
                </c:pt>
                <c:pt idx="3435">
                  <c:v>1.3360360899999999</c:v>
                </c:pt>
                <c:pt idx="3436">
                  <c:v>1.324236419</c:v>
                </c:pt>
                <c:pt idx="3437">
                  <c:v>1.3244387289999999</c:v>
                </c:pt>
                <c:pt idx="3438">
                  <c:v>1.3223243499999999</c:v>
                </c:pt>
                <c:pt idx="3439">
                  <c:v>1.336726305</c:v>
                </c:pt>
                <c:pt idx="3440">
                  <c:v>1.3222173610000001</c:v>
                </c:pt>
                <c:pt idx="3441">
                  <c:v>1.3380548109999999</c:v>
                </c:pt>
                <c:pt idx="3442">
                  <c:v>1.32285897</c:v>
                </c:pt>
                <c:pt idx="3443">
                  <c:v>1.3173829370000001</c:v>
                </c:pt>
                <c:pt idx="3444">
                  <c:v>1.333079127</c:v>
                </c:pt>
                <c:pt idx="3445">
                  <c:v>1.3161165669999999</c:v>
                </c:pt>
                <c:pt idx="3446">
                  <c:v>1.327413629</c:v>
                </c:pt>
                <c:pt idx="3447">
                  <c:v>1.346718699</c:v>
                </c:pt>
                <c:pt idx="3448">
                  <c:v>1.3316041599999999</c:v>
                </c:pt>
                <c:pt idx="3449">
                  <c:v>1.33644528</c:v>
                </c:pt>
                <c:pt idx="3450">
                  <c:v>1.332545772</c:v>
                </c:pt>
                <c:pt idx="3451">
                  <c:v>1.3542552940000001</c:v>
                </c:pt>
                <c:pt idx="3452">
                  <c:v>1.3433890900000001</c:v>
                </c:pt>
                <c:pt idx="3453">
                  <c:v>1.326468462</c:v>
                </c:pt>
                <c:pt idx="3454">
                  <c:v>1.3118686500000001</c:v>
                </c:pt>
                <c:pt idx="3455">
                  <c:v>1.335874164</c:v>
                </c:pt>
                <c:pt idx="3456">
                  <c:v>1.3273872929999999</c:v>
                </c:pt>
                <c:pt idx="3457">
                  <c:v>1.3396560639999999</c:v>
                </c:pt>
                <c:pt idx="3458">
                  <c:v>1.3250402100000001</c:v>
                </c:pt>
                <c:pt idx="3459">
                  <c:v>1.323131944</c:v>
                </c:pt>
                <c:pt idx="3460">
                  <c:v>1.3348453060000001</c:v>
                </c:pt>
                <c:pt idx="3461">
                  <c:v>1.3408106420000001</c:v>
                </c:pt>
                <c:pt idx="3462">
                  <c:v>1.3351491019999999</c:v>
                </c:pt>
                <c:pt idx="3463">
                  <c:v>1.3130636520000001</c:v>
                </c:pt>
                <c:pt idx="3464">
                  <c:v>1.3278338999999999</c:v>
                </c:pt>
                <c:pt idx="3465">
                  <c:v>1.3183693489999999</c:v>
                </c:pt>
                <c:pt idx="3466">
                  <c:v>1.313775275</c:v>
                </c:pt>
                <c:pt idx="3467">
                  <c:v>1.337524787</c:v>
                </c:pt>
                <c:pt idx="3468">
                  <c:v>1.3229411879999999</c:v>
                </c:pt>
                <c:pt idx="3469">
                  <c:v>1.346730953</c:v>
                </c:pt>
                <c:pt idx="3470">
                  <c:v>1.3409138089999999</c:v>
                </c:pt>
                <c:pt idx="3471">
                  <c:v>1.3288515910000001</c:v>
                </c:pt>
                <c:pt idx="3472">
                  <c:v>1.324720245</c:v>
                </c:pt>
                <c:pt idx="3473">
                  <c:v>1.33408562</c:v>
                </c:pt>
                <c:pt idx="3474">
                  <c:v>1.343430865</c:v>
                </c:pt>
                <c:pt idx="3475">
                  <c:v>1.3371383530000001</c:v>
                </c:pt>
                <c:pt idx="3476">
                  <c:v>1.320779302</c:v>
                </c:pt>
                <c:pt idx="3477">
                  <c:v>1.3232881270000001</c:v>
                </c:pt>
                <c:pt idx="3478">
                  <c:v>1.331895155</c:v>
                </c:pt>
                <c:pt idx="3479">
                  <c:v>1.3223524</c:v>
                </c:pt>
                <c:pt idx="3480">
                  <c:v>1.33219248</c:v>
                </c:pt>
                <c:pt idx="3481">
                  <c:v>1.317198772</c:v>
                </c:pt>
                <c:pt idx="3482">
                  <c:v>1.3164303340000001</c:v>
                </c:pt>
                <c:pt idx="3483">
                  <c:v>1.321663147</c:v>
                </c:pt>
                <c:pt idx="3484">
                  <c:v>1.332457969</c:v>
                </c:pt>
                <c:pt idx="3485">
                  <c:v>1.3363002989999999</c:v>
                </c:pt>
                <c:pt idx="3486">
                  <c:v>1.32216113</c:v>
                </c:pt>
                <c:pt idx="3487">
                  <c:v>1.3266049289999999</c:v>
                </c:pt>
                <c:pt idx="3488">
                  <c:v>1.3228114719999999</c:v>
                </c:pt>
                <c:pt idx="3489">
                  <c:v>1.3149465760000001</c:v>
                </c:pt>
                <c:pt idx="3490">
                  <c:v>1.3341764620000001</c:v>
                </c:pt>
                <c:pt idx="3491">
                  <c:v>1.326224326</c:v>
                </c:pt>
                <c:pt idx="3492">
                  <c:v>1.324471248</c:v>
                </c:pt>
                <c:pt idx="3493">
                  <c:v>1.3463577790000001</c:v>
                </c:pt>
                <c:pt idx="3494">
                  <c:v>1.34182325</c:v>
                </c:pt>
                <c:pt idx="3495">
                  <c:v>1.3222748609999999</c:v>
                </c:pt>
                <c:pt idx="3496">
                  <c:v>1.313643195</c:v>
                </c:pt>
                <c:pt idx="3497">
                  <c:v>1.357176427</c:v>
                </c:pt>
                <c:pt idx="3498">
                  <c:v>1.3088202760000001</c:v>
                </c:pt>
                <c:pt idx="3499">
                  <c:v>1.323599008</c:v>
                </c:pt>
                <c:pt idx="3500">
                  <c:v>1.3303649070000001</c:v>
                </c:pt>
                <c:pt idx="3501">
                  <c:v>1.3331331580000001</c:v>
                </c:pt>
                <c:pt idx="3502">
                  <c:v>1.333265218</c:v>
                </c:pt>
                <c:pt idx="3503">
                  <c:v>1.3287105800000001</c:v>
                </c:pt>
                <c:pt idx="3504">
                  <c:v>1.3180979399999999</c:v>
                </c:pt>
                <c:pt idx="3505">
                  <c:v>1.330057085</c:v>
                </c:pt>
                <c:pt idx="3506">
                  <c:v>1.335853409</c:v>
                </c:pt>
                <c:pt idx="3507">
                  <c:v>1.3425743240000001</c:v>
                </c:pt>
                <c:pt idx="3508">
                  <c:v>1.325026442</c:v>
                </c:pt>
                <c:pt idx="3509">
                  <c:v>1.3312078839999999</c:v>
                </c:pt>
                <c:pt idx="3510">
                  <c:v>1.330157612</c:v>
                </c:pt>
                <c:pt idx="3511">
                  <c:v>1.3293020609999999</c:v>
                </c:pt>
                <c:pt idx="3512">
                  <c:v>1.328589478</c:v>
                </c:pt>
                <c:pt idx="3513">
                  <c:v>1.34542436</c:v>
                </c:pt>
                <c:pt idx="3514">
                  <c:v>1.3200472249999999</c:v>
                </c:pt>
                <c:pt idx="3515">
                  <c:v>1.306619172</c:v>
                </c:pt>
                <c:pt idx="3516">
                  <c:v>1.3058190679999999</c:v>
                </c:pt>
                <c:pt idx="3517">
                  <c:v>1.3240956239999999</c:v>
                </c:pt>
                <c:pt idx="3518">
                  <c:v>1.339907261</c:v>
                </c:pt>
                <c:pt idx="3519">
                  <c:v>1.3283845990000001</c:v>
                </c:pt>
                <c:pt idx="3520">
                  <c:v>1.3340120879999999</c:v>
                </c:pt>
                <c:pt idx="3521">
                  <c:v>1.316954017</c:v>
                </c:pt>
                <c:pt idx="3522">
                  <c:v>1.3238185039999999</c:v>
                </c:pt>
                <c:pt idx="3523">
                  <c:v>1.3301130219999999</c:v>
                </c:pt>
                <c:pt idx="3524">
                  <c:v>1.3238098540000001</c:v>
                </c:pt>
                <c:pt idx="3525">
                  <c:v>1.3212437020000001</c:v>
                </c:pt>
                <c:pt idx="3526">
                  <c:v>1.334950887</c:v>
                </c:pt>
                <c:pt idx="3527">
                  <c:v>1.3390834469999999</c:v>
                </c:pt>
                <c:pt idx="3528">
                  <c:v>1.318545224</c:v>
                </c:pt>
                <c:pt idx="3529">
                  <c:v>1.3321338439999999</c:v>
                </c:pt>
                <c:pt idx="3530">
                  <c:v>1.317836885</c:v>
                </c:pt>
                <c:pt idx="3531">
                  <c:v>1.32715721</c:v>
                </c:pt>
                <c:pt idx="3532">
                  <c:v>1.327675038</c:v>
                </c:pt>
                <c:pt idx="3533">
                  <c:v>1.3164432720000001</c:v>
                </c:pt>
                <c:pt idx="3534">
                  <c:v>1.320859931</c:v>
                </c:pt>
                <c:pt idx="3535">
                  <c:v>1.323054146</c:v>
                </c:pt>
                <c:pt idx="3536">
                  <c:v>1.334415278</c:v>
                </c:pt>
                <c:pt idx="3537">
                  <c:v>1.334898854</c:v>
                </c:pt>
                <c:pt idx="3538">
                  <c:v>1.323340196</c:v>
                </c:pt>
                <c:pt idx="3539">
                  <c:v>1.335801069</c:v>
                </c:pt>
                <c:pt idx="3540">
                  <c:v>1.321100621</c:v>
                </c:pt>
                <c:pt idx="3541">
                  <c:v>1.3331765520000001</c:v>
                </c:pt>
                <c:pt idx="3542">
                  <c:v>1.3103172110000001</c:v>
                </c:pt>
                <c:pt idx="3543">
                  <c:v>1.3103800109999999</c:v>
                </c:pt>
                <c:pt idx="3544">
                  <c:v>1.335944797</c:v>
                </c:pt>
                <c:pt idx="3545">
                  <c:v>1.3106730719999999</c:v>
                </c:pt>
                <c:pt idx="3546">
                  <c:v>1.3331025059999999</c:v>
                </c:pt>
                <c:pt idx="3547">
                  <c:v>1.339249739</c:v>
                </c:pt>
                <c:pt idx="3548">
                  <c:v>1.3269853309999999</c:v>
                </c:pt>
                <c:pt idx="3549">
                  <c:v>1.3222556489999999</c:v>
                </c:pt>
                <c:pt idx="3550">
                  <c:v>1.32414422</c:v>
                </c:pt>
                <c:pt idx="3551">
                  <c:v>1.317259572</c:v>
                </c:pt>
                <c:pt idx="3552">
                  <c:v>1.3096368899999999</c:v>
                </c:pt>
                <c:pt idx="3553">
                  <c:v>1.311409048</c:v>
                </c:pt>
                <c:pt idx="3554">
                  <c:v>1.3328965310000001</c:v>
                </c:pt>
                <c:pt idx="3555">
                  <c:v>1.327733133</c:v>
                </c:pt>
                <c:pt idx="3556">
                  <c:v>1.328027332</c:v>
                </c:pt>
                <c:pt idx="3557">
                  <c:v>1.323816031</c:v>
                </c:pt>
                <c:pt idx="3558">
                  <c:v>1.3341956779999999</c:v>
                </c:pt>
                <c:pt idx="3559">
                  <c:v>1.333839555</c:v>
                </c:pt>
                <c:pt idx="3560">
                  <c:v>1.32551215</c:v>
                </c:pt>
                <c:pt idx="3561">
                  <c:v>1.3241595960000001</c:v>
                </c:pt>
                <c:pt idx="3562">
                  <c:v>1.315257423</c:v>
                </c:pt>
                <c:pt idx="3563">
                  <c:v>1.324911172</c:v>
                </c:pt>
                <c:pt idx="3564">
                  <c:v>1.3311877839999999</c:v>
                </c:pt>
                <c:pt idx="3565">
                  <c:v>1.3485194190000001</c:v>
                </c:pt>
                <c:pt idx="3566">
                  <c:v>1.3280582160000001</c:v>
                </c:pt>
                <c:pt idx="3567">
                  <c:v>1.3419906290000001</c:v>
                </c:pt>
                <c:pt idx="3568">
                  <c:v>1.3313068349999999</c:v>
                </c:pt>
                <c:pt idx="3569">
                  <c:v>1.3203585229999999</c:v>
                </c:pt>
                <c:pt idx="3570">
                  <c:v>1.316189391</c:v>
                </c:pt>
                <c:pt idx="3571">
                  <c:v>1.322512321</c:v>
                </c:pt>
                <c:pt idx="3572">
                  <c:v>1.318835475</c:v>
                </c:pt>
                <c:pt idx="3573">
                  <c:v>1.316843414</c:v>
                </c:pt>
                <c:pt idx="3574">
                  <c:v>1.336212838</c:v>
                </c:pt>
                <c:pt idx="3575">
                  <c:v>1.325463694</c:v>
                </c:pt>
                <c:pt idx="3576">
                  <c:v>1.3184054670000001</c:v>
                </c:pt>
                <c:pt idx="3577">
                  <c:v>1.3323749620000001</c:v>
                </c:pt>
                <c:pt idx="3578">
                  <c:v>1.3364612060000001</c:v>
                </c:pt>
                <c:pt idx="3579">
                  <c:v>1.3088111819999999</c:v>
                </c:pt>
                <c:pt idx="3580">
                  <c:v>1.3476371760000001</c:v>
                </c:pt>
                <c:pt idx="3581">
                  <c:v>1.3309227610000001</c:v>
                </c:pt>
                <c:pt idx="3582">
                  <c:v>1.3255133219999999</c:v>
                </c:pt>
                <c:pt idx="3583">
                  <c:v>1.3271576940000001</c:v>
                </c:pt>
                <c:pt idx="3584">
                  <c:v>1.3232289100000001</c:v>
                </c:pt>
                <c:pt idx="3585">
                  <c:v>1.3336649309999999</c:v>
                </c:pt>
                <c:pt idx="3586">
                  <c:v>1.3356136970000001</c:v>
                </c:pt>
                <c:pt idx="3587">
                  <c:v>1.3170951440000001</c:v>
                </c:pt>
                <c:pt idx="3588">
                  <c:v>1.302726566</c:v>
                </c:pt>
                <c:pt idx="3589">
                  <c:v>1.3228528799999999</c:v>
                </c:pt>
                <c:pt idx="3590">
                  <c:v>1.326905373</c:v>
                </c:pt>
                <c:pt idx="3591">
                  <c:v>1.3082244590000001</c:v>
                </c:pt>
                <c:pt idx="3592">
                  <c:v>1.333019709</c:v>
                </c:pt>
                <c:pt idx="3593">
                  <c:v>1.34316404</c:v>
                </c:pt>
                <c:pt idx="3594">
                  <c:v>0.129171858</c:v>
                </c:pt>
                <c:pt idx="3595">
                  <c:v>0.14757251599999999</c:v>
                </c:pt>
                <c:pt idx="3596">
                  <c:v>0.129534592</c:v>
                </c:pt>
                <c:pt idx="3597">
                  <c:v>0.10373581599999999</c:v>
                </c:pt>
                <c:pt idx="3598">
                  <c:v>0.140170617</c:v>
                </c:pt>
                <c:pt idx="3599">
                  <c:v>0.119207778</c:v>
                </c:pt>
                <c:pt idx="3600">
                  <c:v>0.13804730200000001</c:v>
                </c:pt>
                <c:pt idx="3601">
                  <c:v>0.120380942</c:v>
                </c:pt>
                <c:pt idx="3602">
                  <c:v>0.125562494</c:v>
                </c:pt>
                <c:pt idx="3603">
                  <c:v>0.12740391200000001</c:v>
                </c:pt>
                <c:pt idx="3604">
                  <c:v>0.12877480599999999</c:v>
                </c:pt>
                <c:pt idx="3605">
                  <c:v>0.14210899699999999</c:v>
                </c:pt>
                <c:pt idx="3606">
                  <c:v>0.10969765500000001</c:v>
                </c:pt>
                <c:pt idx="3607">
                  <c:v>0.141063403</c:v>
                </c:pt>
                <c:pt idx="3608">
                  <c:v>0.11281111000000001</c:v>
                </c:pt>
                <c:pt idx="3609">
                  <c:v>0.129013616</c:v>
                </c:pt>
                <c:pt idx="3610">
                  <c:v>0.13460507299999999</c:v>
                </c:pt>
                <c:pt idx="3611">
                  <c:v>0.14228542299999999</c:v>
                </c:pt>
                <c:pt idx="3612">
                  <c:v>0.14002927100000001</c:v>
                </c:pt>
                <c:pt idx="3613">
                  <c:v>0.131792672</c:v>
                </c:pt>
                <c:pt idx="3614">
                  <c:v>0.13628398899999999</c:v>
                </c:pt>
                <c:pt idx="3615">
                  <c:v>0.12625450299999999</c:v>
                </c:pt>
                <c:pt idx="3616">
                  <c:v>0.13070895499999999</c:v>
                </c:pt>
                <c:pt idx="3617">
                  <c:v>0.117740463</c:v>
                </c:pt>
                <c:pt idx="3618">
                  <c:v>0.13565549599999999</c:v>
                </c:pt>
                <c:pt idx="3619">
                  <c:v>0.13079194999999999</c:v>
                </c:pt>
                <c:pt idx="3620">
                  <c:v>0.13218895899999999</c:v>
                </c:pt>
                <c:pt idx="3621">
                  <c:v>0.124974511</c:v>
                </c:pt>
                <c:pt idx="3622">
                  <c:v>0.13743866099999999</c:v>
                </c:pt>
                <c:pt idx="3623">
                  <c:v>0.14043177100000001</c:v>
                </c:pt>
                <c:pt idx="3624">
                  <c:v>0.138944127</c:v>
                </c:pt>
                <c:pt idx="3625">
                  <c:v>0.13180434899999999</c:v>
                </c:pt>
                <c:pt idx="3626">
                  <c:v>0.14127537000000001</c:v>
                </c:pt>
                <c:pt idx="3627">
                  <c:v>0.13328448600000001</c:v>
                </c:pt>
                <c:pt idx="3628">
                  <c:v>0.13610694100000001</c:v>
                </c:pt>
                <c:pt idx="3629">
                  <c:v>0.117091603</c:v>
                </c:pt>
                <c:pt idx="3630">
                  <c:v>0.125719895</c:v>
                </c:pt>
                <c:pt idx="3631">
                  <c:v>0.12571621899999999</c:v>
                </c:pt>
                <c:pt idx="3632">
                  <c:v>0.128900761</c:v>
                </c:pt>
                <c:pt idx="3633">
                  <c:v>0.127616234</c:v>
                </c:pt>
                <c:pt idx="3634">
                  <c:v>0.14247463699999999</c:v>
                </c:pt>
                <c:pt idx="3635">
                  <c:v>0.12698561999999999</c:v>
                </c:pt>
                <c:pt idx="3636">
                  <c:v>0.11806140599999999</c:v>
                </c:pt>
                <c:pt idx="3637">
                  <c:v>0.124514653</c:v>
                </c:pt>
                <c:pt idx="3638">
                  <c:v>0.120804983</c:v>
                </c:pt>
                <c:pt idx="3639">
                  <c:v>0.14510578499999999</c:v>
                </c:pt>
                <c:pt idx="3640">
                  <c:v>0.14407579000000001</c:v>
                </c:pt>
                <c:pt idx="3641">
                  <c:v>0.13233775</c:v>
                </c:pt>
                <c:pt idx="3642">
                  <c:v>0.13142867899999999</c:v>
                </c:pt>
                <c:pt idx="3643">
                  <c:v>0.12750064</c:v>
                </c:pt>
                <c:pt idx="3644">
                  <c:v>0.126456554</c:v>
                </c:pt>
                <c:pt idx="3645">
                  <c:v>0.135608862</c:v>
                </c:pt>
                <c:pt idx="3646">
                  <c:v>0.135335291</c:v>
                </c:pt>
                <c:pt idx="3647">
                  <c:v>0.13824356199999999</c:v>
                </c:pt>
                <c:pt idx="3648">
                  <c:v>0.120358232</c:v>
                </c:pt>
                <c:pt idx="3649">
                  <c:v>0.12709645</c:v>
                </c:pt>
                <c:pt idx="3650">
                  <c:v>0.13196495</c:v>
                </c:pt>
                <c:pt idx="3651">
                  <c:v>0.14558223100000001</c:v>
                </c:pt>
                <c:pt idx="3652">
                  <c:v>0.145244238</c:v>
                </c:pt>
                <c:pt idx="3653">
                  <c:v>0.135971221</c:v>
                </c:pt>
                <c:pt idx="3654">
                  <c:v>0.13558916600000001</c:v>
                </c:pt>
                <c:pt idx="3655">
                  <c:v>0.13081515099999999</c:v>
                </c:pt>
                <c:pt idx="3656">
                  <c:v>0.140088347</c:v>
                </c:pt>
                <c:pt idx="3657">
                  <c:v>0.12749461100000001</c:v>
                </c:pt>
                <c:pt idx="3658">
                  <c:v>0.165487777</c:v>
                </c:pt>
                <c:pt idx="3659">
                  <c:v>0.109789148</c:v>
                </c:pt>
                <c:pt idx="3660">
                  <c:v>0.135913742</c:v>
                </c:pt>
                <c:pt idx="3661">
                  <c:v>0.148694615</c:v>
                </c:pt>
                <c:pt idx="3662">
                  <c:v>0.132161527</c:v>
                </c:pt>
                <c:pt idx="3663">
                  <c:v>0.132029751</c:v>
                </c:pt>
                <c:pt idx="3664">
                  <c:v>0.126305165</c:v>
                </c:pt>
                <c:pt idx="3665">
                  <c:v>0.12878567199999999</c:v>
                </c:pt>
                <c:pt idx="3666">
                  <c:v>0.13612053499999999</c:v>
                </c:pt>
                <c:pt idx="3667">
                  <c:v>0.129747373</c:v>
                </c:pt>
                <c:pt idx="3668">
                  <c:v>0.127671325</c:v>
                </c:pt>
                <c:pt idx="3669">
                  <c:v>0.138882966</c:v>
                </c:pt>
                <c:pt idx="3670">
                  <c:v>0.119838363</c:v>
                </c:pt>
                <c:pt idx="3671">
                  <c:v>0.127850781</c:v>
                </c:pt>
                <c:pt idx="3672">
                  <c:v>0.15186211299999999</c:v>
                </c:pt>
                <c:pt idx="3673">
                  <c:v>0.12871213400000001</c:v>
                </c:pt>
                <c:pt idx="3674">
                  <c:v>0.13432787199999999</c:v>
                </c:pt>
                <c:pt idx="3675">
                  <c:v>0.139626208</c:v>
                </c:pt>
                <c:pt idx="3676">
                  <c:v>0.142226519</c:v>
                </c:pt>
                <c:pt idx="3677">
                  <c:v>0.123375345</c:v>
                </c:pt>
                <c:pt idx="3678">
                  <c:v>0.121932173</c:v>
                </c:pt>
                <c:pt idx="3679">
                  <c:v>0.12969</c:v>
                </c:pt>
                <c:pt idx="3680">
                  <c:v>0.14265606</c:v>
                </c:pt>
                <c:pt idx="3681">
                  <c:v>0.151318115</c:v>
                </c:pt>
                <c:pt idx="3682">
                  <c:v>0.126096133</c:v>
                </c:pt>
                <c:pt idx="3683">
                  <c:v>0.114006197</c:v>
                </c:pt>
                <c:pt idx="3684">
                  <c:v>0.134291402</c:v>
                </c:pt>
                <c:pt idx="3685">
                  <c:v>0.155146062</c:v>
                </c:pt>
                <c:pt idx="3686">
                  <c:v>0.129637633</c:v>
                </c:pt>
                <c:pt idx="3687">
                  <c:v>0.125821931</c:v>
                </c:pt>
                <c:pt idx="3688">
                  <c:v>0.102824688</c:v>
                </c:pt>
                <c:pt idx="3689">
                  <c:v>0.124059065</c:v>
                </c:pt>
                <c:pt idx="3690">
                  <c:v>0.14506828099999999</c:v>
                </c:pt>
                <c:pt idx="3691">
                  <c:v>0.120863876</c:v>
                </c:pt>
                <c:pt idx="3692">
                  <c:v>0.122991023</c:v>
                </c:pt>
                <c:pt idx="3693">
                  <c:v>0.13621546600000001</c:v>
                </c:pt>
                <c:pt idx="3694">
                  <c:v>0.125977177</c:v>
                </c:pt>
                <c:pt idx="3695">
                  <c:v>0.135166223</c:v>
                </c:pt>
                <c:pt idx="3696">
                  <c:v>0.13076665800000001</c:v>
                </c:pt>
                <c:pt idx="3697">
                  <c:v>0.14812044099999999</c:v>
                </c:pt>
                <c:pt idx="3698">
                  <c:v>0.136112389</c:v>
                </c:pt>
                <c:pt idx="3699">
                  <c:v>0.12986350299999999</c:v>
                </c:pt>
                <c:pt idx="3700">
                  <c:v>0.153140739</c:v>
                </c:pt>
                <c:pt idx="3701">
                  <c:v>0.11567917899999999</c:v>
                </c:pt>
                <c:pt idx="3702">
                  <c:v>0.13308694700000001</c:v>
                </c:pt>
                <c:pt idx="3703">
                  <c:v>0.13087807000000001</c:v>
                </c:pt>
                <c:pt idx="3704">
                  <c:v>0.123848863</c:v>
                </c:pt>
                <c:pt idx="3705">
                  <c:v>0.12665758199999999</c:v>
                </c:pt>
                <c:pt idx="3706">
                  <c:v>0.12470398000000001</c:v>
                </c:pt>
                <c:pt idx="3707">
                  <c:v>0.14915952299999999</c:v>
                </c:pt>
                <c:pt idx="3708">
                  <c:v>0.120293659</c:v>
                </c:pt>
                <c:pt idx="3709">
                  <c:v>0.12778403299999999</c:v>
                </c:pt>
                <c:pt idx="3710">
                  <c:v>0.13602246000000001</c:v>
                </c:pt>
                <c:pt idx="3711">
                  <c:v>0.15042346300000001</c:v>
                </c:pt>
                <c:pt idx="3712">
                  <c:v>0.15074379600000001</c:v>
                </c:pt>
                <c:pt idx="3713">
                  <c:v>0.12804710399999999</c:v>
                </c:pt>
                <c:pt idx="3714">
                  <c:v>0.13829351500000001</c:v>
                </c:pt>
                <c:pt idx="3715">
                  <c:v>0.14609471299999999</c:v>
                </c:pt>
                <c:pt idx="3716">
                  <c:v>0.129699918</c:v>
                </c:pt>
                <c:pt idx="3717">
                  <c:v>0.14541220199999999</c:v>
                </c:pt>
                <c:pt idx="3718">
                  <c:v>0.141654435</c:v>
                </c:pt>
                <c:pt idx="3719">
                  <c:v>0.12444280000000001</c:v>
                </c:pt>
                <c:pt idx="3720">
                  <c:v>0.12962723100000001</c:v>
                </c:pt>
                <c:pt idx="3721">
                  <c:v>0.115389795</c:v>
                </c:pt>
                <c:pt idx="3722">
                  <c:v>0.13445641</c:v>
                </c:pt>
                <c:pt idx="3723">
                  <c:v>0.108306984</c:v>
                </c:pt>
                <c:pt idx="3724">
                  <c:v>0.136493263</c:v>
                </c:pt>
                <c:pt idx="3725">
                  <c:v>0.11321071000000001</c:v>
                </c:pt>
                <c:pt idx="3726">
                  <c:v>0.15284552800000001</c:v>
                </c:pt>
                <c:pt idx="3727">
                  <c:v>0.13804245600000001</c:v>
                </c:pt>
                <c:pt idx="3728">
                  <c:v>0.143858765</c:v>
                </c:pt>
                <c:pt idx="3729">
                  <c:v>0.12208651500000001</c:v>
                </c:pt>
                <c:pt idx="3730">
                  <c:v>0.13306399099999999</c:v>
                </c:pt>
                <c:pt idx="3731">
                  <c:v>0.143953997</c:v>
                </c:pt>
                <c:pt idx="3732">
                  <c:v>0.15546773899999999</c:v>
                </c:pt>
                <c:pt idx="3733">
                  <c:v>0.141611139</c:v>
                </c:pt>
                <c:pt idx="3734">
                  <c:v>0.12303275299999999</c:v>
                </c:pt>
                <c:pt idx="3735">
                  <c:v>0.13943324300000001</c:v>
                </c:pt>
                <c:pt idx="3736">
                  <c:v>0.13046159900000001</c:v>
                </c:pt>
                <c:pt idx="3737">
                  <c:v>0.12831066899999999</c:v>
                </c:pt>
                <c:pt idx="3738">
                  <c:v>0.120428902</c:v>
                </c:pt>
                <c:pt idx="3739">
                  <c:v>0.140428365</c:v>
                </c:pt>
                <c:pt idx="3740">
                  <c:v>0.105492871</c:v>
                </c:pt>
                <c:pt idx="3741">
                  <c:v>0.14334961399999999</c:v>
                </c:pt>
                <c:pt idx="3742">
                  <c:v>0.12476599400000001</c:v>
                </c:pt>
                <c:pt idx="3743">
                  <c:v>0.120258025</c:v>
                </c:pt>
                <c:pt idx="3744">
                  <c:v>0.140209735</c:v>
                </c:pt>
                <c:pt idx="3745">
                  <c:v>0.137559073</c:v>
                </c:pt>
                <c:pt idx="3746">
                  <c:v>0.14114254600000001</c:v>
                </c:pt>
                <c:pt idx="3747">
                  <c:v>0.125164579</c:v>
                </c:pt>
                <c:pt idx="3748">
                  <c:v>0.110641054</c:v>
                </c:pt>
                <c:pt idx="3749">
                  <c:v>0.12722895000000001</c:v>
                </c:pt>
                <c:pt idx="3750">
                  <c:v>0.12402566199999999</c:v>
                </c:pt>
                <c:pt idx="3751">
                  <c:v>0.13548307400000001</c:v>
                </c:pt>
                <c:pt idx="3752">
                  <c:v>0.14505989399999999</c:v>
                </c:pt>
                <c:pt idx="3753">
                  <c:v>0.12295582400000001</c:v>
                </c:pt>
                <c:pt idx="3754">
                  <c:v>0.129404989</c:v>
                </c:pt>
                <c:pt idx="3755">
                  <c:v>0.13839464200000001</c:v>
                </c:pt>
                <c:pt idx="3756">
                  <c:v>0.13662617199999999</c:v>
                </c:pt>
                <c:pt idx="3757">
                  <c:v>0.115559944</c:v>
                </c:pt>
                <c:pt idx="3758">
                  <c:v>0.1343316</c:v>
                </c:pt>
                <c:pt idx="3759">
                  <c:v>0.13301992800000001</c:v>
                </c:pt>
                <c:pt idx="3760">
                  <c:v>0.119871113</c:v>
                </c:pt>
                <c:pt idx="3761">
                  <c:v>0.12099323400000001</c:v>
                </c:pt>
                <c:pt idx="3762">
                  <c:v>0.12120573</c:v>
                </c:pt>
                <c:pt idx="3763">
                  <c:v>0.154086691</c:v>
                </c:pt>
                <c:pt idx="3764">
                  <c:v>0.123877614</c:v>
                </c:pt>
                <c:pt idx="3765">
                  <c:v>0.149038531</c:v>
                </c:pt>
                <c:pt idx="3766">
                  <c:v>0.125138573</c:v>
                </c:pt>
                <c:pt idx="3767">
                  <c:v>0.153524991</c:v>
                </c:pt>
                <c:pt idx="3768">
                  <c:v>0.127612431</c:v>
                </c:pt>
                <c:pt idx="3769">
                  <c:v>0.11007289000000001</c:v>
                </c:pt>
                <c:pt idx="3770">
                  <c:v>0.14685527100000001</c:v>
                </c:pt>
                <c:pt idx="3771">
                  <c:v>0.14811020699999999</c:v>
                </c:pt>
                <c:pt idx="3772">
                  <c:v>0.14127490300000001</c:v>
                </c:pt>
                <c:pt idx="3773">
                  <c:v>0.14570028400000001</c:v>
                </c:pt>
                <c:pt idx="3774">
                  <c:v>0.123572653</c:v>
                </c:pt>
                <c:pt idx="3775">
                  <c:v>0.130567603</c:v>
                </c:pt>
                <c:pt idx="3776">
                  <c:v>0.13916351699999999</c:v>
                </c:pt>
                <c:pt idx="3777">
                  <c:v>0.129403145</c:v>
                </c:pt>
                <c:pt idx="3778">
                  <c:v>0.13587708400000001</c:v>
                </c:pt>
                <c:pt idx="3779">
                  <c:v>0.14558945200000001</c:v>
                </c:pt>
                <c:pt idx="3780">
                  <c:v>0.134290099</c:v>
                </c:pt>
                <c:pt idx="3781">
                  <c:v>0.15022591299999999</c:v>
                </c:pt>
                <c:pt idx="3782">
                  <c:v>0.12952876099999999</c:v>
                </c:pt>
                <c:pt idx="3783">
                  <c:v>0.14569094799999999</c:v>
                </c:pt>
                <c:pt idx="3784">
                  <c:v>0.116716971</c:v>
                </c:pt>
                <c:pt idx="3785">
                  <c:v>0.1147007</c:v>
                </c:pt>
                <c:pt idx="3786">
                  <c:v>0.117060173</c:v>
                </c:pt>
                <c:pt idx="3787">
                  <c:v>0.11697299999999999</c:v>
                </c:pt>
                <c:pt idx="3788">
                  <c:v>0.116935791</c:v>
                </c:pt>
                <c:pt idx="3789">
                  <c:v>0.113980887</c:v>
                </c:pt>
                <c:pt idx="3790">
                  <c:v>0.127997424</c:v>
                </c:pt>
                <c:pt idx="3791">
                  <c:v>0.123817052</c:v>
                </c:pt>
                <c:pt idx="3792">
                  <c:v>0.129444531</c:v>
                </c:pt>
                <c:pt idx="3793">
                  <c:v>0.12571046599999999</c:v>
                </c:pt>
                <c:pt idx="3794">
                  <c:v>0.114684551</c:v>
                </c:pt>
                <c:pt idx="3795">
                  <c:v>0.118001627</c:v>
                </c:pt>
                <c:pt idx="3796">
                  <c:v>0.129174869</c:v>
                </c:pt>
                <c:pt idx="3797">
                  <c:v>0.13727905900000001</c:v>
                </c:pt>
                <c:pt idx="3798">
                  <c:v>0.142539472</c:v>
                </c:pt>
                <c:pt idx="3799">
                  <c:v>0.12312621</c:v>
                </c:pt>
                <c:pt idx="3800">
                  <c:v>0.123837902</c:v>
                </c:pt>
                <c:pt idx="3801">
                  <c:v>0.124212278</c:v>
                </c:pt>
                <c:pt idx="3802">
                  <c:v>0.117117375</c:v>
                </c:pt>
                <c:pt idx="3803">
                  <c:v>0.117488987</c:v>
                </c:pt>
                <c:pt idx="3804">
                  <c:v>0.12397132800000001</c:v>
                </c:pt>
                <c:pt idx="3805">
                  <c:v>0.141709785</c:v>
                </c:pt>
                <c:pt idx="3806">
                  <c:v>0.123153679</c:v>
                </c:pt>
                <c:pt idx="3807">
                  <c:v>0.13762708100000001</c:v>
                </c:pt>
                <c:pt idx="3808">
                  <c:v>0.143040631</c:v>
                </c:pt>
                <c:pt idx="3809">
                  <c:v>0.143073219</c:v>
                </c:pt>
                <c:pt idx="3810">
                  <c:v>0.10818934099999999</c:v>
                </c:pt>
                <c:pt idx="3811">
                  <c:v>0.13182576900000001</c:v>
                </c:pt>
                <c:pt idx="3812">
                  <c:v>0.12119658899999999</c:v>
                </c:pt>
                <c:pt idx="3813">
                  <c:v>0.140027657</c:v>
                </c:pt>
                <c:pt idx="3814">
                  <c:v>0.135568202</c:v>
                </c:pt>
                <c:pt idx="3815">
                  <c:v>0.13840227999999999</c:v>
                </c:pt>
                <c:pt idx="3816">
                  <c:v>0.12276549</c:v>
                </c:pt>
                <c:pt idx="3817">
                  <c:v>0.133406999</c:v>
                </c:pt>
                <c:pt idx="3818">
                  <c:v>0.122516079</c:v>
                </c:pt>
                <c:pt idx="3819">
                  <c:v>0.11860406599999999</c:v>
                </c:pt>
                <c:pt idx="3820">
                  <c:v>0.10941252899999999</c:v>
                </c:pt>
                <c:pt idx="3821">
                  <c:v>0.135140542</c:v>
                </c:pt>
                <c:pt idx="3822">
                  <c:v>0.134029386</c:v>
                </c:pt>
                <c:pt idx="3823">
                  <c:v>0.13174063599999999</c:v>
                </c:pt>
                <c:pt idx="3824">
                  <c:v>0.13430117799999999</c:v>
                </c:pt>
                <c:pt idx="3825">
                  <c:v>0.14751356600000001</c:v>
                </c:pt>
                <c:pt idx="3826">
                  <c:v>0.14587181499999999</c:v>
                </c:pt>
                <c:pt idx="3827">
                  <c:v>0.13532244399999999</c:v>
                </c:pt>
                <c:pt idx="3828">
                  <c:v>0.130290879</c:v>
                </c:pt>
                <c:pt idx="3829">
                  <c:v>0.134351585</c:v>
                </c:pt>
                <c:pt idx="3830">
                  <c:v>0.12775924999999999</c:v>
                </c:pt>
                <c:pt idx="3831">
                  <c:v>0.12922208499999999</c:v>
                </c:pt>
                <c:pt idx="3832">
                  <c:v>0.129335164</c:v>
                </c:pt>
                <c:pt idx="3833">
                  <c:v>0.129832215</c:v>
                </c:pt>
                <c:pt idx="3834">
                  <c:v>0.13662933599999999</c:v>
                </c:pt>
                <c:pt idx="3835">
                  <c:v>0.113245099</c:v>
                </c:pt>
                <c:pt idx="3836">
                  <c:v>0.129327631</c:v>
                </c:pt>
                <c:pt idx="3837">
                  <c:v>0.119746371</c:v>
                </c:pt>
                <c:pt idx="3838">
                  <c:v>0.12942969800000001</c:v>
                </c:pt>
                <c:pt idx="3839">
                  <c:v>0.127344767</c:v>
                </c:pt>
                <c:pt idx="3840">
                  <c:v>0.118358502</c:v>
                </c:pt>
                <c:pt idx="3841">
                  <c:v>0.14290950899999999</c:v>
                </c:pt>
                <c:pt idx="3842">
                  <c:v>0.12803647500000001</c:v>
                </c:pt>
                <c:pt idx="3843">
                  <c:v>0.12252076000000001</c:v>
                </c:pt>
                <c:pt idx="3844">
                  <c:v>0.109326824</c:v>
                </c:pt>
                <c:pt idx="3845">
                  <c:v>0.120840381</c:v>
                </c:pt>
                <c:pt idx="3846">
                  <c:v>0.149494038</c:v>
                </c:pt>
                <c:pt idx="3847">
                  <c:v>0.147170307</c:v>
                </c:pt>
                <c:pt idx="3848">
                  <c:v>0.12675107999999999</c:v>
                </c:pt>
                <c:pt idx="3849">
                  <c:v>0.13087333700000001</c:v>
                </c:pt>
                <c:pt idx="3850">
                  <c:v>0.13803380300000001</c:v>
                </c:pt>
                <c:pt idx="3851">
                  <c:v>0.12572103400000001</c:v>
                </c:pt>
                <c:pt idx="3852">
                  <c:v>0.12913804300000001</c:v>
                </c:pt>
                <c:pt idx="3853">
                  <c:v>0.127802411</c:v>
                </c:pt>
                <c:pt idx="3854">
                  <c:v>0.135698341</c:v>
                </c:pt>
                <c:pt idx="3855">
                  <c:v>0.14091330899999999</c:v>
                </c:pt>
                <c:pt idx="3856">
                  <c:v>0.13919598999999999</c:v>
                </c:pt>
                <c:pt idx="3857">
                  <c:v>0.12728165999999999</c:v>
                </c:pt>
                <c:pt idx="3858">
                  <c:v>0.12469986299999999</c:v>
                </c:pt>
                <c:pt idx="3859">
                  <c:v>0.13679355500000001</c:v>
                </c:pt>
                <c:pt idx="3860">
                  <c:v>0.12908762800000001</c:v>
                </c:pt>
                <c:pt idx="3861">
                  <c:v>0.12853679300000001</c:v>
                </c:pt>
                <c:pt idx="3862">
                  <c:v>0.115204758</c:v>
                </c:pt>
                <c:pt idx="3863">
                  <c:v>0.124336714</c:v>
                </c:pt>
                <c:pt idx="3864">
                  <c:v>0.140496275</c:v>
                </c:pt>
                <c:pt idx="3865">
                  <c:v>0.120815781</c:v>
                </c:pt>
                <c:pt idx="3866">
                  <c:v>0.11499902300000001</c:v>
                </c:pt>
                <c:pt idx="3867">
                  <c:v>0.134201969</c:v>
                </c:pt>
                <c:pt idx="3868">
                  <c:v>0.11776049</c:v>
                </c:pt>
                <c:pt idx="3869">
                  <c:v>0.132554426</c:v>
                </c:pt>
                <c:pt idx="3870">
                  <c:v>0.12093579</c:v>
                </c:pt>
                <c:pt idx="3871">
                  <c:v>0.119032584</c:v>
                </c:pt>
                <c:pt idx="3872">
                  <c:v>0.12923999999999999</c:v>
                </c:pt>
                <c:pt idx="3873">
                  <c:v>0.13182893400000001</c:v>
                </c:pt>
                <c:pt idx="3874">
                  <c:v>0.12257425499999999</c:v>
                </c:pt>
                <c:pt idx="3875">
                  <c:v>0.13841024499999999</c:v>
                </c:pt>
                <c:pt idx="3876">
                  <c:v>0.137277703</c:v>
                </c:pt>
                <c:pt idx="3877">
                  <c:v>0.146737652</c:v>
                </c:pt>
                <c:pt idx="3878">
                  <c:v>0.14017775900000001</c:v>
                </c:pt>
                <c:pt idx="3879">
                  <c:v>0.136445487</c:v>
                </c:pt>
                <c:pt idx="3880">
                  <c:v>0.133791246</c:v>
                </c:pt>
                <c:pt idx="3881">
                  <c:v>0.117466718</c:v>
                </c:pt>
                <c:pt idx="3882">
                  <c:v>0.137286465</c:v>
                </c:pt>
                <c:pt idx="3883">
                  <c:v>0.16065977300000001</c:v>
                </c:pt>
                <c:pt idx="3884">
                  <c:v>0.124009619</c:v>
                </c:pt>
                <c:pt idx="3885">
                  <c:v>0.13965372700000001</c:v>
                </c:pt>
                <c:pt idx="3886">
                  <c:v>0.13302704100000001</c:v>
                </c:pt>
                <c:pt idx="3887">
                  <c:v>0.12850281799999999</c:v>
                </c:pt>
                <c:pt idx="3888">
                  <c:v>0.14173296699999999</c:v>
                </c:pt>
                <c:pt idx="3889">
                  <c:v>0.13395901800000001</c:v>
                </c:pt>
                <c:pt idx="3890">
                  <c:v>0.133967428</c:v>
                </c:pt>
                <c:pt idx="3891">
                  <c:v>0.13222213199999999</c:v>
                </c:pt>
                <c:pt idx="3892">
                  <c:v>0.13124654399999999</c:v>
                </c:pt>
                <c:pt idx="3893">
                  <c:v>0.13790527</c:v>
                </c:pt>
                <c:pt idx="3894">
                  <c:v>0.113989331</c:v>
                </c:pt>
                <c:pt idx="3895">
                  <c:v>0.14187633099999999</c:v>
                </c:pt>
                <c:pt idx="3896">
                  <c:v>0.132253499</c:v>
                </c:pt>
                <c:pt idx="3897">
                  <c:v>0.13353825599999999</c:v>
                </c:pt>
                <c:pt idx="3898">
                  <c:v>0.13683319799999999</c:v>
                </c:pt>
                <c:pt idx="3899">
                  <c:v>0.12116004499999999</c:v>
                </c:pt>
                <c:pt idx="3900">
                  <c:v>0.13046197000000001</c:v>
                </c:pt>
                <c:pt idx="3901">
                  <c:v>0.13068579699999999</c:v>
                </c:pt>
                <c:pt idx="3902">
                  <c:v>0.123881352</c:v>
                </c:pt>
                <c:pt idx="3903">
                  <c:v>0.12354594100000001</c:v>
                </c:pt>
                <c:pt idx="3904">
                  <c:v>0.12516017600000001</c:v>
                </c:pt>
                <c:pt idx="3905">
                  <c:v>0.13746373200000001</c:v>
                </c:pt>
                <c:pt idx="3906">
                  <c:v>0.12941027999999999</c:v>
                </c:pt>
                <c:pt idx="3907">
                  <c:v>0.132583705</c:v>
                </c:pt>
                <c:pt idx="3908">
                  <c:v>0.14021351000000001</c:v>
                </c:pt>
                <c:pt idx="3909">
                  <c:v>0.12762214499999999</c:v>
                </c:pt>
                <c:pt idx="3910">
                  <c:v>0.12740167699999999</c:v>
                </c:pt>
                <c:pt idx="3911">
                  <c:v>0.11977821399999999</c:v>
                </c:pt>
                <c:pt idx="3912">
                  <c:v>0.11369658000000001</c:v>
                </c:pt>
                <c:pt idx="3913">
                  <c:v>0.15091295199999999</c:v>
                </c:pt>
                <c:pt idx="3914">
                  <c:v>0.13874075399999999</c:v>
                </c:pt>
                <c:pt idx="3915">
                  <c:v>0.15275744499999999</c:v>
                </c:pt>
                <c:pt idx="3916">
                  <c:v>0.137146137</c:v>
                </c:pt>
                <c:pt idx="3917">
                  <c:v>0.14117536</c:v>
                </c:pt>
                <c:pt idx="3918">
                  <c:v>0.114043227</c:v>
                </c:pt>
                <c:pt idx="3919">
                  <c:v>0.14217782600000001</c:v>
                </c:pt>
                <c:pt idx="3920">
                  <c:v>0.13596337</c:v>
                </c:pt>
                <c:pt idx="3921">
                  <c:v>0.13381426299999999</c:v>
                </c:pt>
                <c:pt idx="3922">
                  <c:v>0.13193192400000001</c:v>
                </c:pt>
                <c:pt idx="3923">
                  <c:v>0.122688835</c:v>
                </c:pt>
                <c:pt idx="3924">
                  <c:v>0.141111875</c:v>
                </c:pt>
                <c:pt idx="3925">
                  <c:v>0.13328656999999999</c:v>
                </c:pt>
                <c:pt idx="3926">
                  <c:v>0.127134302</c:v>
                </c:pt>
                <c:pt idx="3927">
                  <c:v>0.13199407099999999</c:v>
                </c:pt>
                <c:pt idx="3928">
                  <c:v>0.15386214000000001</c:v>
                </c:pt>
                <c:pt idx="3929">
                  <c:v>0.13892600599999999</c:v>
                </c:pt>
                <c:pt idx="3930">
                  <c:v>0.12013286300000001</c:v>
                </c:pt>
                <c:pt idx="3931">
                  <c:v>0.123579393</c:v>
                </c:pt>
                <c:pt idx="3932">
                  <c:v>0.122162585</c:v>
                </c:pt>
                <c:pt idx="3933">
                  <c:v>0.14219220099999999</c:v>
                </c:pt>
                <c:pt idx="3934">
                  <c:v>0.128408569</c:v>
                </c:pt>
                <c:pt idx="3935">
                  <c:v>0.129509439</c:v>
                </c:pt>
                <c:pt idx="3936">
                  <c:v>0.124592784</c:v>
                </c:pt>
                <c:pt idx="3937">
                  <c:v>0.13029849600000001</c:v>
                </c:pt>
                <c:pt idx="3938">
                  <c:v>0.12508989400000001</c:v>
                </c:pt>
                <c:pt idx="3939">
                  <c:v>0.15243515599999999</c:v>
                </c:pt>
                <c:pt idx="3940">
                  <c:v>0.12352162899999999</c:v>
                </c:pt>
                <c:pt idx="3941">
                  <c:v>0.12560012300000001</c:v>
                </c:pt>
                <c:pt idx="3942">
                  <c:v>0.12304754599999999</c:v>
                </c:pt>
                <c:pt idx="3943">
                  <c:v>0.124689552</c:v>
                </c:pt>
                <c:pt idx="3944">
                  <c:v>0.130865975</c:v>
                </c:pt>
                <c:pt idx="3945">
                  <c:v>0.14101787099999999</c:v>
                </c:pt>
                <c:pt idx="3946">
                  <c:v>0.129208346</c:v>
                </c:pt>
                <c:pt idx="3947">
                  <c:v>0.12114375300000001</c:v>
                </c:pt>
                <c:pt idx="3948">
                  <c:v>0.132031543</c:v>
                </c:pt>
                <c:pt idx="3949">
                  <c:v>0.126054954</c:v>
                </c:pt>
                <c:pt idx="3950">
                  <c:v>0.13440376200000001</c:v>
                </c:pt>
                <c:pt idx="3951">
                  <c:v>0.13372520299999999</c:v>
                </c:pt>
                <c:pt idx="3952">
                  <c:v>0.15121425599999999</c:v>
                </c:pt>
                <c:pt idx="3953">
                  <c:v>0.12782154500000001</c:v>
                </c:pt>
                <c:pt idx="3954">
                  <c:v>0.13609974399999999</c:v>
                </c:pt>
                <c:pt idx="3955">
                  <c:v>0.12448859700000001</c:v>
                </c:pt>
                <c:pt idx="3956">
                  <c:v>0.129766834</c:v>
                </c:pt>
                <c:pt idx="3957">
                  <c:v>0.12721971300000001</c:v>
                </c:pt>
                <c:pt idx="3958">
                  <c:v>0.130029644</c:v>
                </c:pt>
                <c:pt idx="3959">
                  <c:v>0.123964793</c:v>
                </c:pt>
                <c:pt idx="3960">
                  <c:v>0.130153133</c:v>
                </c:pt>
                <c:pt idx="3961">
                  <c:v>0.15491672300000001</c:v>
                </c:pt>
                <c:pt idx="3962">
                  <c:v>0.122320955</c:v>
                </c:pt>
                <c:pt idx="3963">
                  <c:v>0.13086229499999999</c:v>
                </c:pt>
                <c:pt idx="3964">
                  <c:v>0.140551493</c:v>
                </c:pt>
                <c:pt idx="3965">
                  <c:v>0.140157156</c:v>
                </c:pt>
                <c:pt idx="3966">
                  <c:v>0.12817183400000001</c:v>
                </c:pt>
                <c:pt idx="3967">
                  <c:v>0.139436848</c:v>
                </c:pt>
                <c:pt idx="3968">
                  <c:v>0.12928083200000001</c:v>
                </c:pt>
                <c:pt idx="3969">
                  <c:v>0.14091308</c:v>
                </c:pt>
                <c:pt idx="3970">
                  <c:v>0.14408647299999999</c:v>
                </c:pt>
                <c:pt idx="3971">
                  <c:v>0.13352291999999999</c:v>
                </c:pt>
                <c:pt idx="3972">
                  <c:v>0.125082313</c:v>
                </c:pt>
                <c:pt idx="3973">
                  <c:v>0.13579126</c:v>
                </c:pt>
                <c:pt idx="3974">
                  <c:v>0.14225627599999999</c:v>
                </c:pt>
                <c:pt idx="3975">
                  <c:v>0.12376783500000001</c:v>
                </c:pt>
                <c:pt idx="3976">
                  <c:v>0.12813831000000001</c:v>
                </c:pt>
                <c:pt idx="3977">
                  <c:v>0.120674938</c:v>
                </c:pt>
                <c:pt idx="3978">
                  <c:v>0.12865116700000001</c:v>
                </c:pt>
                <c:pt idx="3979">
                  <c:v>0.13118708700000001</c:v>
                </c:pt>
                <c:pt idx="3980">
                  <c:v>0.113693407</c:v>
                </c:pt>
                <c:pt idx="3981">
                  <c:v>0.126649715</c:v>
                </c:pt>
                <c:pt idx="3982">
                  <c:v>0.14329208099999999</c:v>
                </c:pt>
                <c:pt idx="3983">
                  <c:v>0.12763373</c:v>
                </c:pt>
                <c:pt idx="3984">
                  <c:v>0.137518891</c:v>
                </c:pt>
                <c:pt idx="3985">
                  <c:v>0.13541261499999999</c:v>
                </c:pt>
                <c:pt idx="3986">
                  <c:v>0.13007877700000001</c:v>
                </c:pt>
                <c:pt idx="3987">
                  <c:v>0.124812014</c:v>
                </c:pt>
                <c:pt idx="3988">
                  <c:v>0.14282947400000001</c:v>
                </c:pt>
                <c:pt idx="3989">
                  <c:v>0.132268787</c:v>
                </c:pt>
                <c:pt idx="3990">
                  <c:v>0.147571599</c:v>
                </c:pt>
                <c:pt idx="3991">
                  <c:v>0.126267295</c:v>
                </c:pt>
                <c:pt idx="3992">
                  <c:v>0.132464473</c:v>
                </c:pt>
                <c:pt idx="3993">
                  <c:v>0.11624203299999999</c:v>
                </c:pt>
                <c:pt idx="3994">
                  <c:v>0.13089134099999999</c:v>
                </c:pt>
                <c:pt idx="3995">
                  <c:v>0.13442796400000001</c:v>
                </c:pt>
                <c:pt idx="3996">
                  <c:v>0.12740881700000001</c:v>
                </c:pt>
                <c:pt idx="3997">
                  <c:v>0.107597888</c:v>
                </c:pt>
                <c:pt idx="3998">
                  <c:v>0.121792294</c:v>
                </c:pt>
                <c:pt idx="3999">
                  <c:v>0.127443589</c:v>
                </c:pt>
                <c:pt idx="4000">
                  <c:v>0.12851963499999999</c:v>
                </c:pt>
                <c:pt idx="4001">
                  <c:v>0.11127598499999999</c:v>
                </c:pt>
                <c:pt idx="4002">
                  <c:v>0.13596944799999999</c:v>
                </c:pt>
                <c:pt idx="4003">
                  <c:v>0.143384806</c:v>
                </c:pt>
                <c:pt idx="4004">
                  <c:v>0.11642446100000001</c:v>
                </c:pt>
                <c:pt idx="4005">
                  <c:v>0.12468354800000001</c:v>
                </c:pt>
                <c:pt idx="4006">
                  <c:v>0.124400029</c:v>
                </c:pt>
                <c:pt idx="4007">
                  <c:v>0.12879001600000001</c:v>
                </c:pt>
                <c:pt idx="4008">
                  <c:v>0.13459358299999999</c:v>
                </c:pt>
                <c:pt idx="4009">
                  <c:v>0.140000809</c:v>
                </c:pt>
                <c:pt idx="4010">
                  <c:v>0.13006011100000001</c:v>
                </c:pt>
                <c:pt idx="4011">
                  <c:v>0.14232945399999999</c:v>
                </c:pt>
                <c:pt idx="4012">
                  <c:v>0.119633922</c:v>
                </c:pt>
                <c:pt idx="4013">
                  <c:v>0.137312499</c:v>
                </c:pt>
                <c:pt idx="4014">
                  <c:v>0.12337540800000001</c:v>
                </c:pt>
                <c:pt idx="4015">
                  <c:v>0.141757786</c:v>
                </c:pt>
                <c:pt idx="4016">
                  <c:v>0.13163429300000001</c:v>
                </c:pt>
                <c:pt idx="4017">
                  <c:v>0.1463352</c:v>
                </c:pt>
                <c:pt idx="4018">
                  <c:v>0.139336086</c:v>
                </c:pt>
                <c:pt idx="4019">
                  <c:v>0.141791638</c:v>
                </c:pt>
                <c:pt idx="4020">
                  <c:v>0.14268797499999999</c:v>
                </c:pt>
                <c:pt idx="4021">
                  <c:v>0.12690468199999999</c:v>
                </c:pt>
                <c:pt idx="4022">
                  <c:v>0.12199645100000001</c:v>
                </c:pt>
                <c:pt idx="4023">
                  <c:v>0.12907730100000001</c:v>
                </c:pt>
                <c:pt idx="4024">
                  <c:v>0.115863719</c:v>
                </c:pt>
                <c:pt idx="4025">
                  <c:v>0.11757865200000001</c:v>
                </c:pt>
                <c:pt idx="4026">
                  <c:v>0.14719238600000001</c:v>
                </c:pt>
                <c:pt idx="4027">
                  <c:v>0.12443404700000001</c:v>
                </c:pt>
                <c:pt idx="4028">
                  <c:v>0.11037032500000001</c:v>
                </c:pt>
                <c:pt idx="4029">
                  <c:v>0.13728541699999999</c:v>
                </c:pt>
                <c:pt idx="4030">
                  <c:v>0.123149087</c:v>
                </c:pt>
                <c:pt idx="4031">
                  <c:v>0.11416301</c:v>
                </c:pt>
                <c:pt idx="4032">
                  <c:v>0.12536435800000001</c:v>
                </c:pt>
                <c:pt idx="4033">
                  <c:v>0.12995615299999999</c:v>
                </c:pt>
                <c:pt idx="4034">
                  <c:v>0.122267815</c:v>
                </c:pt>
                <c:pt idx="4035">
                  <c:v>0.12683789600000001</c:v>
                </c:pt>
                <c:pt idx="4036">
                  <c:v>0.13122519799999999</c:v>
                </c:pt>
                <c:pt idx="4037">
                  <c:v>0.12566271500000001</c:v>
                </c:pt>
                <c:pt idx="4038">
                  <c:v>0.124009866</c:v>
                </c:pt>
                <c:pt idx="4039">
                  <c:v>0.14138192599999999</c:v>
                </c:pt>
                <c:pt idx="4040">
                  <c:v>0.124350141</c:v>
                </c:pt>
                <c:pt idx="4041">
                  <c:v>0.13711957999999999</c:v>
                </c:pt>
                <c:pt idx="4042">
                  <c:v>0.13745335</c:v>
                </c:pt>
                <c:pt idx="4043">
                  <c:v>0.12903040099999999</c:v>
                </c:pt>
                <c:pt idx="4044">
                  <c:v>0.14858811799999999</c:v>
                </c:pt>
                <c:pt idx="4045">
                  <c:v>0.141687228</c:v>
                </c:pt>
                <c:pt idx="4046">
                  <c:v>0.107443208</c:v>
                </c:pt>
                <c:pt idx="4047">
                  <c:v>0.135532604</c:v>
                </c:pt>
                <c:pt idx="4048">
                  <c:v>0.121186973</c:v>
                </c:pt>
                <c:pt idx="4049">
                  <c:v>0.12798263100000001</c:v>
                </c:pt>
                <c:pt idx="4050">
                  <c:v>0.111250869</c:v>
                </c:pt>
                <c:pt idx="4051">
                  <c:v>0.130291237</c:v>
                </c:pt>
                <c:pt idx="4052">
                  <c:v>0.13888737600000001</c:v>
                </c:pt>
                <c:pt idx="4053">
                  <c:v>0.12934389499999999</c:v>
                </c:pt>
                <c:pt idx="4054">
                  <c:v>0.14864293200000001</c:v>
                </c:pt>
                <c:pt idx="4055">
                  <c:v>0.13392093199999999</c:v>
                </c:pt>
                <c:pt idx="4056">
                  <c:v>0.142148941</c:v>
                </c:pt>
                <c:pt idx="4057">
                  <c:v>0.152739815</c:v>
                </c:pt>
                <c:pt idx="4058">
                  <c:v>0.13465656400000001</c:v>
                </c:pt>
                <c:pt idx="4059">
                  <c:v>0.13616391799999999</c:v>
                </c:pt>
                <c:pt idx="4060">
                  <c:v>0.142789573</c:v>
                </c:pt>
                <c:pt idx="4061">
                  <c:v>0.121949584</c:v>
                </c:pt>
                <c:pt idx="4062">
                  <c:v>0.133671557</c:v>
                </c:pt>
                <c:pt idx="4063">
                  <c:v>0.111177102</c:v>
                </c:pt>
                <c:pt idx="4064">
                  <c:v>0.14213065799999999</c:v>
                </c:pt>
                <c:pt idx="4065">
                  <c:v>0.15228112399999999</c:v>
                </c:pt>
                <c:pt idx="4066">
                  <c:v>0.13513655899999999</c:v>
                </c:pt>
                <c:pt idx="4067">
                  <c:v>0.12778873099999999</c:v>
                </c:pt>
                <c:pt idx="4068">
                  <c:v>0.12741571500000001</c:v>
                </c:pt>
                <c:pt idx="4069">
                  <c:v>0.132673543</c:v>
                </c:pt>
                <c:pt idx="4070">
                  <c:v>0.137534182</c:v>
                </c:pt>
                <c:pt idx="4071">
                  <c:v>0.123383673</c:v>
                </c:pt>
                <c:pt idx="4072">
                  <c:v>0.14314545300000001</c:v>
                </c:pt>
                <c:pt idx="4073">
                  <c:v>0.140637701</c:v>
                </c:pt>
                <c:pt idx="4074">
                  <c:v>0.126523254</c:v>
                </c:pt>
                <c:pt idx="4075">
                  <c:v>0.12633604400000001</c:v>
                </c:pt>
                <c:pt idx="4076">
                  <c:v>0.130697167</c:v>
                </c:pt>
                <c:pt idx="4077">
                  <c:v>0.122331991</c:v>
                </c:pt>
                <c:pt idx="4078">
                  <c:v>0.139122829</c:v>
                </c:pt>
                <c:pt idx="4079">
                  <c:v>0.13750593999999999</c:v>
                </c:pt>
                <c:pt idx="4080">
                  <c:v>0.112326656</c:v>
                </c:pt>
                <c:pt idx="4081">
                  <c:v>0.122235228</c:v>
                </c:pt>
                <c:pt idx="4082">
                  <c:v>0.14968257200000001</c:v>
                </c:pt>
                <c:pt idx="4083">
                  <c:v>0.12394477</c:v>
                </c:pt>
                <c:pt idx="4084">
                  <c:v>0.13360987299999999</c:v>
                </c:pt>
                <c:pt idx="4085">
                  <c:v>0.14565679200000001</c:v>
                </c:pt>
                <c:pt idx="4086">
                  <c:v>0.12347960700000001</c:v>
                </c:pt>
                <c:pt idx="4087">
                  <c:v>0.139793906</c:v>
                </c:pt>
                <c:pt idx="4088">
                  <c:v>0.10885502399999999</c:v>
                </c:pt>
                <c:pt idx="4089">
                  <c:v>0.15141843499999999</c:v>
                </c:pt>
                <c:pt idx="4090">
                  <c:v>0.135529075</c:v>
                </c:pt>
                <c:pt idx="4091">
                  <c:v>0.136713533</c:v>
                </c:pt>
                <c:pt idx="4092">
                  <c:v>0.14502641899999999</c:v>
                </c:pt>
                <c:pt idx="4093">
                  <c:v>0.112520068</c:v>
                </c:pt>
                <c:pt idx="4094">
                  <c:v>0.121524035</c:v>
                </c:pt>
                <c:pt idx="4095">
                  <c:v>0.12183471899999999</c:v>
                </c:pt>
                <c:pt idx="4096">
                  <c:v>0.122744558</c:v>
                </c:pt>
                <c:pt idx="4097">
                  <c:v>0.129848993</c:v>
                </c:pt>
                <c:pt idx="4098">
                  <c:v>0.140223561</c:v>
                </c:pt>
                <c:pt idx="4099">
                  <c:v>0.12943496600000001</c:v>
                </c:pt>
                <c:pt idx="4100">
                  <c:v>0.13638329399999999</c:v>
                </c:pt>
                <c:pt idx="4101">
                  <c:v>0.12080166000000001</c:v>
                </c:pt>
                <c:pt idx="4102">
                  <c:v>0.142882868</c:v>
                </c:pt>
                <c:pt idx="4103">
                  <c:v>0.12748396400000001</c:v>
                </c:pt>
                <c:pt idx="4104">
                  <c:v>0.132954182</c:v>
                </c:pt>
                <c:pt idx="4105">
                  <c:v>0.12257749599999999</c:v>
                </c:pt>
                <c:pt idx="4106">
                  <c:v>0.119445935</c:v>
                </c:pt>
                <c:pt idx="4107">
                  <c:v>0.12893942999999999</c:v>
                </c:pt>
                <c:pt idx="4108">
                  <c:v>0.12956446799999999</c:v>
                </c:pt>
                <c:pt idx="4109">
                  <c:v>0.11193101599999999</c:v>
                </c:pt>
                <c:pt idx="4110">
                  <c:v>0.13408092699999999</c:v>
                </c:pt>
                <c:pt idx="4111">
                  <c:v>0.119065039</c:v>
                </c:pt>
                <c:pt idx="4112">
                  <c:v>0.12988106399999999</c:v>
                </c:pt>
                <c:pt idx="4113">
                  <c:v>0.11977065000000001</c:v>
                </c:pt>
                <c:pt idx="4114">
                  <c:v>0.125795558</c:v>
                </c:pt>
                <c:pt idx="4115">
                  <c:v>0.11900775099999999</c:v>
                </c:pt>
                <c:pt idx="4116">
                  <c:v>0.136983412</c:v>
                </c:pt>
                <c:pt idx="4117">
                  <c:v>0.124048192</c:v>
                </c:pt>
                <c:pt idx="4118">
                  <c:v>0.13543868100000001</c:v>
                </c:pt>
                <c:pt idx="4119">
                  <c:v>0.140487693</c:v>
                </c:pt>
                <c:pt idx="4120">
                  <c:v>0.12703484000000001</c:v>
                </c:pt>
                <c:pt idx="4121">
                  <c:v>0.13094978600000001</c:v>
                </c:pt>
                <c:pt idx="4122">
                  <c:v>0.14310805900000001</c:v>
                </c:pt>
                <c:pt idx="4123">
                  <c:v>0.13435815000000001</c:v>
                </c:pt>
                <c:pt idx="4124">
                  <c:v>0.135322161</c:v>
                </c:pt>
                <c:pt idx="4125">
                  <c:v>0.121943256</c:v>
                </c:pt>
                <c:pt idx="4126">
                  <c:v>0.12648905199999999</c:v>
                </c:pt>
                <c:pt idx="4127">
                  <c:v>0.146237639</c:v>
                </c:pt>
                <c:pt idx="4128">
                  <c:v>0.123004403</c:v>
                </c:pt>
                <c:pt idx="4129">
                  <c:v>0.13370749200000001</c:v>
                </c:pt>
                <c:pt idx="4130">
                  <c:v>0.14249526700000001</c:v>
                </c:pt>
                <c:pt idx="4131">
                  <c:v>0.130567092</c:v>
                </c:pt>
                <c:pt idx="4132">
                  <c:v>0.1536864</c:v>
                </c:pt>
                <c:pt idx="4133">
                  <c:v>0.124600131</c:v>
                </c:pt>
                <c:pt idx="4134">
                  <c:v>0.12230975299999999</c:v>
                </c:pt>
                <c:pt idx="4135">
                  <c:v>0.115570956</c:v>
                </c:pt>
                <c:pt idx="4136">
                  <c:v>0.14142463299999999</c:v>
                </c:pt>
                <c:pt idx="4137">
                  <c:v>0.123325121</c:v>
                </c:pt>
                <c:pt idx="4138">
                  <c:v>0.138112613</c:v>
                </c:pt>
                <c:pt idx="4139">
                  <c:v>0.13188097600000001</c:v>
                </c:pt>
                <c:pt idx="4140">
                  <c:v>0.120996512</c:v>
                </c:pt>
                <c:pt idx="4141">
                  <c:v>0.13230331300000001</c:v>
                </c:pt>
                <c:pt idx="4142">
                  <c:v>0.1208784</c:v>
                </c:pt>
                <c:pt idx="4143">
                  <c:v>0.122416394</c:v>
                </c:pt>
                <c:pt idx="4144">
                  <c:v>0.134091814</c:v>
                </c:pt>
                <c:pt idx="4145">
                  <c:v>0.124900618</c:v>
                </c:pt>
                <c:pt idx="4146">
                  <c:v>0.13818765499999999</c:v>
                </c:pt>
                <c:pt idx="4147">
                  <c:v>0.143469438</c:v>
                </c:pt>
                <c:pt idx="4148">
                  <c:v>0.135013051</c:v>
                </c:pt>
                <c:pt idx="4149">
                  <c:v>0.13016609800000001</c:v>
                </c:pt>
                <c:pt idx="4150">
                  <c:v>0.135027701</c:v>
                </c:pt>
                <c:pt idx="4151">
                  <c:v>0.13680701100000001</c:v>
                </c:pt>
                <c:pt idx="4152">
                  <c:v>0.13499319600000001</c:v>
                </c:pt>
                <c:pt idx="4153">
                  <c:v>0.13582810000000001</c:v>
                </c:pt>
                <c:pt idx="4154">
                  <c:v>0.14678543899999999</c:v>
                </c:pt>
                <c:pt idx="4155">
                  <c:v>0.134633424</c:v>
                </c:pt>
                <c:pt idx="4156">
                  <c:v>0.12567656599999999</c:v>
                </c:pt>
                <c:pt idx="4157">
                  <c:v>0.13833234599999999</c:v>
                </c:pt>
                <c:pt idx="4158">
                  <c:v>0.12844665699999999</c:v>
                </c:pt>
                <c:pt idx="4159">
                  <c:v>0.137676777</c:v>
                </c:pt>
                <c:pt idx="4160">
                  <c:v>0.113150035</c:v>
                </c:pt>
                <c:pt idx="4161">
                  <c:v>0.13032084099999999</c:v>
                </c:pt>
                <c:pt idx="4162">
                  <c:v>0.125422599</c:v>
                </c:pt>
                <c:pt idx="4163">
                  <c:v>0.130095933</c:v>
                </c:pt>
                <c:pt idx="4164">
                  <c:v>0.14154850599999999</c:v>
                </c:pt>
                <c:pt idx="4165">
                  <c:v>0.115696956</c:v>
                </c:pt>
                <c:pt idx="4166">
                  <c:v>0.13628726399999999</c:v>
                </c:pt>
                <c:pt idx="4167">
                  <c:v>0.13007001500000001</c:v>
                </c:pt>
                <c:pt idx="4168">
                  <c:v>0.130625939</c:v>
                </c:pt>
                <c:pt idx="4169">
                  <c:v>0.12548709999999999</c:v>
                </c:pt>
                <c:pt idx="4170">
                  <c:v>0.111061061</c:v>
                </c:pt>
                <c:pt idx="4171">
                  <c:v>0.140978719</c:v>
                </c:pt>
                <c:pt idx="4172">
                  <c:v>0.12531872999999999</c:v>
                </c:pt>
                <c:pt idx="4173">
                  <c:v>0.13848611</c:v>
                </c:pt>
                <c:pt idx="4174">
                  <c:v>0.13132718700000001</c:v>
                </c:pt>
                <c:pt idx="4175">
                  <c:v>0.12770684800000001</c:v>
                </c:pt>
                <c:pt idx="4176">
                  <c:v>0.141143459</c:v>
                </c:pt>
                <c:pt idx="4177">
                  <c:v>0.145633824</c:v>
                </c:pt>
                <c:pt idx="4178">
                  <c:v>0.131791251</c:v>
                </c:pt>
                <c:pt idx="4179">
                  <c:v>0.15204409399999999</c:v>
                </c:pt>
                <c:pt idx="4180">
                  <c:v>0.121598764</c:v>
                </c:pt>
                <c:pt idx="4181">
                  <c:v>0.12300103599999999</c:v>
                </c:pt>
                <c:pt idx="4182">
                  <c:v>0.13379481500000001</c:v>
                </c:pt>
                <c:pt idx="4183">
                  <c:v>0.13468855699999999</c:v>
                </c:pt>
                <c:pt idx="4184">
                  <c:v>0.113088472</c:v>
                </c:pt>
                <c:pt idx="4185">
                  <c:v>0.12731624799999999</c:v>
                </c:pt>
                <c:pt idx="4186">
                  <c:v>0.13656923100000001</c:v>
                </c:pt>
                <c:pt idx="4187">
                  <c:v>0.154864374</c:v>
                </c:pt>
                <c:pt idx="4188">
                  <c:v>0.124587594</c:v>
                </c:pt>
                <c:pt idx="4189">
                  <c:v>0.123788757</c:v>
                </c:pt>
                <c:pt idx="4190">
                  <c:v>0.12523056399999999</c:v>
                </c:pt>
                <c:pt idx="4191">
                  <c:v>0.14033327400000001</c:v>
                </c:pt>
                <c:pt idx="4192">
                  <c:v>0.110545478</c:v>
                </c:pt>
                <c:pt idx="4193">
                  <c:v>0.131480656</c:v>
                </c:pt>
                <c:pt idx="4194">
                  <c:v>0.13011705200000001</c:v>
                </c:pt>
                <c:pt idx="4195">
                  <c:v>0.15389586799999999</c:v>
                </c:pt>
                <c:pt idx="4196">
                  <c:v>0.118462145</c:v>
                </c:pt>
                <c:pt idx="4197">
                  <c:v>0.137564943</c:v>
                </c:pt>
                <c:pt idx="4198">
                  <c:v>0.139242633</c:v>
                </c:pt>
                <c:pt idx="4199">
                  <c:v>0.120295205</c:v>
                </c:pt>
                <c:pt idx="4200">
                  <c:v>0.12668436999999999</c:v>
                </c:pt>
                <c:pt idx="4201">
                  <c:v>0.12324765999999999</c:v>
                </c:pt>
                <c:pt idx="4202">
                  <c:v>0.13361258400000001</c:v>
                </c:pt>
                <c:pt idx="4203">
                  <c:v>0.113495996</c:v>
                </c:pt>
                <c:pt idx="4204">
                  <c:v>0.129078899</c:v>
                </c:pt>
                <c:pt idx="4205">
                  <c:v>0.139396673</c:v>
                </c:pt>
                <c:pt idx="4206">
                  <c:v>0.123897116</c:v>
                </c:pt>
                <c:pt idx="4207">
                  <c:v>0.11054541700000001</c:v>
                </c:pt>
                <c:pt idx="4208">
                  <c:v>0.13566914099999999</c:v>
                </c:pt>
                <c:pt idx="4209">
                  <c:v>0.13985842800000001</c:v>
                </c:pt>
                <c:pt idx="4210">
                  <c:v>0.13801693000000001</c:v>
                </c:pt>
                <c:pt idx="4211">
                  <c:v>0.15211455400000001</c:v>
                </c:pt>
                <c:pt idx="4212">
                  <c:v>0.107573988</c:v>
                </c:pt>
                <c:pt idx="4213">
                  <c:v>0.13453883</c:v>
                </c:pt>
                <c:pt idx="4214">
                  <c:v>0.13410856900000001</c:v>
                </c:pt>
                <c:pt idx="4215">
                  <c:v>0.12015867600000001</c:v>
                </c:pt>
                <c:pt idx="4216">
                  <c:v>0.124953231</c:v>
                </c:pt>
                <c:pt idx="4217">
                  <c:v>0.140221333</c:v>
                </c:pt>
                <c:pt idx="4218">
                  <c:v>0.10896562999999999</c:v>
                </c:pt>
                <c:pt idx="4219">
                  <c:v>0.13186636600000001</c:v>
                </c:pt>
                <c:pt idx="4220">
                  <c:v>0.11798573399999999</c:v>
                </c:pt>
                <c:pt idx="4221">
                  <c:v>0.13360610000000001</c:v>
                </c:pt>
                <c:pt idx="4222">
                  <c:v>0.12403336099999999</c:v>
                </c:pt>
                <c:pt idx="4223">
                  <c:v>0.115071489</c:v>
                </c:pt>
                <c:pt idx="4224">
                  <c:v>0.140572048</c:v>
                </c:pt>
                <c:pt idx="4225">
                  <c:v>0.123410665</c:v>
                </c:pt>
                <c:pt idx="4226">
                  <c:v>0.13422709499999999</c:v>
                </c:pt>
                <c:pt idx="4227">
                  <c:v>0.13086108900000001</c:v>
                </c:pt>
                <c:pt idx="4228">
                  <c:v>0.12970683099999999</c:v>
                </c:pt>
                <c:pt idx="4229">
                  <c:v>0.13193360400000001</c:v>
                </c:pt>
                <c:pt idx="4230">
                  <c:v>0.13865807199999999</c:v>
                </c:pt>
                <c:pt idx="4231">
                  <c:v>0.14058178700000001</c:v>
                </c:pt>
                <c:pt idx="4232">
                  <c:v>0.135453828</c:v>
                </c:pt>
                <c:pt idx="4233">
                  <c:v>0.12962589899999999</c:v>
                </c:pt>
                <c:pt idx="4234">
                  <c:v>0.11787900900000001</c:v>
                </c:pt>
                <c:pt idx="4235">
                  <c:v>0.13779224400000001</c:v>
                </c:pt>
                <c:pt idx="4236">
                  <c:v>0.132332321</c:v>
                </c:pt>
                <c:pt idx="4237">
                  <c:v>0.13505183300000001</c:v>
                </c:pt>
                <c:pt idx="4238">
                  <c:v>0.13735012799999999</c:v>
                </c:pt>
                <c:pt idx="4239">
                  <c:v>0.14808618400000001</c:v>
                </c:pt>
                <c:pt idx="4240">
                  <c:v>0.14498118800000001</c:v>
                </c:pt>
                <c:pt idx="4241">
                  <c:v>0.14473134400000001</c:v>
                </c:pt>
                <c:pt idx="4242">
                  <c:v>0.12264011900000001</c:v>
                </c:pt>
                <c:pt idx="4243">
                  <c:v>0.129986932</c:v>
                </c:pt>
                <c:pt idx="4244">
                  <c:v>0.11897083999999999</c:v>
                </c:pt>
                <c:pt idx="4245">
                  <c:v>0.115130328</c:v>
                </c:pt>
                <c:pt idx="4246">
                  <c:v>0.12074475899999999</c:v>
                </c:pt>
                <c:pt idx="4247">
                  <c:v>0.12573406500000001</c:v>
                </c:pt>
                <c:pt idx="4248">
                  <c:v>0.113030723</c:v>
                </c:pt>
                <c:pt idx="4249">
                  <c:v>0.118562483</c:v>
                </c:pt>
                <c:pt idx="4250">
                  <c:v>0.122659214</c:v>
                </c:pt>
                <c:pt idx="4251">
                  <c:v>0.128624988</c:v>
                </c:pt>
                <c:pt idx="4252">
                  <c:v>0.13297267099999999</c:v>
                </c:pt>
                <c:pt idx="4253">
                  <c:v>0.13364489500000001</c:v>
                </c:pt>
                <c:pt idx="4254">
                  <c:v>0.13316291</c:v>
                </c:pt>
                <c:pt idx="4255">
                  <c:v>0.116335523</c:v>
                </c:pt>
                <c:pt idx="4256">
                  <c:v>0.13184175200000001</c:v>
                </c:pt>
                <c:pt idx="4257">
                  <c:v>0.12403562</c:v>
                </c:pt>
                <c:pt idx="4258">
                  <c:v>0.13391815100000001</c:v>
                </c:pt>
                <c:pt idx="4259">
                  <c:v>0.133790408</c:v>
                </c:pt>
                <c:pt idx="4260">
                  <c:v>0.138105424</c:v>
                </c:pt>
                <c:pt idx="4261">
                  <c:v>0.12882996499999999</c:v>
                </c:pt>
                <c:pt idx="4262">
                  <c:v>0.12564855899999999</c:v>
                </c:pt>
                <c:pt idx="4263">
                  <c:v>0.120613412</c:v>
                </c:pt>
                <c:pt idx="4264">
                  <c:v>0.13110867200000001</c:v>
                </c:pt>
                <c:pt idx="4265">
                  <c:v>0.132679661</c:v>
                </c:pt>
                <c:pt idx="4266">
                  <c:v>0.134883911</c:v>
                </c:pt>
                <c:pt idx="4267">
                  <c:v>0.138830805</c:v>
                </c:pt>
                <c:pt idx="4268">
                  <c:v>0.14043546100000001</c:v>
                </c:pt>
                <c:pt idx="4269">
                  <c:v>0.13229370300000001</c:v>
                </c:pt>
                <c:pt idx="4270">
                  <c:v>0.121418781</c:v>
                </c:pt>
                <c:pt idx="4271">
                  <c:v>0.12920757199999999</c:v>
                </c:pt>
                <c:pt idx="4272">
                  <c:v>0.123093009</c:v>
                </c:pt>
                <c:pt idx="4273">
                  <c:v>0.144375525</c:v>
                </c:pt>
                <c:pt idx="4274">
                  <c:v>0.102117596</c:v>
                </c:pt>
                <c:pt idx="4275">
                  <c:v>0.144060992</c:v>
                </c:pt>
                <c:pt idx="4276">
                  <c:v>0.109698776</c:v>
                </c:pt>
                <c:pt idx="4277">
                  <c:v>0.13755572099999999</c:v>
                </c:pt>
                <c:pt idx="4278">
                  <c:v>0.14345829500000001</c:v>
                </c:pt>
                <c:pt idx="4279">
                  <c:v>0.13615529600000001</c:v>
                </c:pt>
                <c:pt idx="4280">
                  <c:v>0.14526608099999999</c:v>
                </c:pt>
                <c:pt idx="4281">
                  <c:v>0.13655012399999999</c:v>
                </c:pt>
                <c:pt idx="4282">
                  <c:v>0.121705353</c:v>
                </c:pt>
                <c:pt idx="4283">
                  <c:v>0.13641293099999999</c:v>
                </c:pt>
                <c:pt idx="4284">
                  <c:v>0.121103795</c:v>
                </c:pt>
                <c:pt idx="4285">
                  <c:v>0.138162169</c:v>
                </c:pt>
                <c:pt idx="4286">
                  <c:v>0.12125118</c:v>
                </c:pt>
                <c:pt idx="4287">
                  <c:v>0.12788780699999999</c:v>
                </c:pt>
                <c:pt idx="4288">
                  <c:v>0.13468733099999999</c:v>
                </c:pt>
                <c:pt idx="4289">
                  <c:v>0.12517051400000001</c:v>
                </c:pt>
                <c:pt idx="4290">
                  <c:v>0.15023149</c:v>
                </c:pt>
                <c:pt idx="4291">
                  <c:v>0.14238772199999999</c:v>
                </c:pt>
                <c:pt idx="4292">
                  <c:v>0.123263887</c:v>
                </c:pt>
                <c:pt idx="4293">
                  <c:v>0.11943413999999999</c:v>
                </c:pt>
                <c:pt idx="4294">
                  <c:v>0.12881654000000001</c:v>
                </c:pt>
                <c:pt idx="4295">
                  <c:v>0.13915535400000001</c:v>
                </c:pt>
                <c:pt idx="4296">
                  <c:v>0.121371592</c:v>
                </c:pt>
                <c:pt idx="4297">
                  <c:v>0.13314436499999999</c:v>
                </c:pt>
                <c:pt idx="4298">
                  <c:v>0.14598793400000001</c:v>
                </c:pt>
                <c:pt idx="4299">
                  <c:v>0.145329551</c:v>
                </c:pt>
                <c:pt idx="4300">
                  <c:v>0.12690011700000001</c:v>
                </c:pt>
                <c:pt idx="4301">
                  <c:v>0.14534103900000001</c:v>
                </c:pt>
                <c:pt idx="4302">
                  <c:v>0.135613491</c:v>
                </c:pt>
                <c:pt idx="4303">
                  <c:v>0.127916317</c:v>
                </c:pt>
                <c:pt idx="4304">
                  <c:v>0.13228810699999999</c:v>
                </c:pt>
                <c:pt idx="4305">
                  <c:v>0.117204764</c:v>
                </c:pt>
                <c:pt idx="4306">
                  <c:v>0.129428558</c:v>
                </c:pt>
                <c:pt idx="4307">
                  <c:v>0.13943172500000001</c:v>
                </c:pt>
                <c:pt idx="4308">
                  <c:v>0.115811495</c:v>
                </c:pt>
                <c:pt idx="4309">
                  <c:v>0.13101114899999999</c:v>
                </c:pt>
                <c:pt idx="4310">
                  <c:v>0.13721761199999999</c:v>
                </c:pt>
                <c:pt idx="4311">
                  <c:v>0.129028747</c:v>
                </c:pt>
                <c:pt idx="4312">
                  <c:v>0.12902623899999999</c:v>
                </c:pt>
                <c:pt idx="4313">
                  <c:v>0.125393377</c:v>
                </c:pt>
                <c:pt idx="4314">
                  <c:v>0.12988297700000001</c:v>
                </c:pt>
                <c:pt idx="4315">
                  <c:v>0.120570311</c:v>
                </c:pt>
                <c:pt idx="4316">
                  <c:v>0.139531187</c:v>
                </c:pt>
                <c:pt idx="4317">
                  <c:v>0.13633582</c:v>
                </c:pt>
                <c:pt idx="4318">
                  <c:v>0.114395448</c:v>
                </c:pt>
                <c:pt idx="4319">
                  <c:v>0.139609291</c:v>
                </c:pt>
                <c:pt idx="4320">
                  <c:v>0.12909005600000001</c:v>
                </c:pt>
                <c:pt idx="4321">
                  <c:v>0.14191838500000001</c:v>
                </c:pt>
                <c:pt idx="4322">
                  <c:v>0.12908499500000001</c:v>
                </c:pt>
                <c:pt idx="4323">
                  <c:v>0.11108235</c:v>
                </c:pt>
                <c:pt idx="4324">
                  <c:v>0.12540015900000001</c:v>
                </c:pt>
                <c:pt idx="4325">
                  <c:v>0.12716875599999999</c:v>
                </c:pt>
                <c:pt idx="4326">
                  <c:v>0.13727505200000001</c:v>
                </c:pt>
                <c:pt idx="4327">
                  <c:v>0.12755013100000001</c:v>
                </c:pt>
                <c:pt idx="4328">
                  <c:v>0.13355707999999999</c:v>
                </c:pt>
                <c:pt idx="4329">
                  <c:v>0.13310108600000001</c:v>
                </c:pt>
                <c:pt idx="4330">
                  <c:v>0.109839069</c:v>
                </c:pt>
                <c:pt idx="4331">
                  <c:v>0.121467281</c:v>
                </c:pt>
                <c:pt idx="4332">
                  <c:v>0.12797129600000001</c:v>
                </c:pt>
                <c:pt idx="4333">
                  <c:v>0.135549419</c:v>
                </c:pt>
                <c:pt idx="4334">
                  <c:v>0.117941004</c:v>
                </c:pt>
                <c:pt idx="4335">
                  <c:v>0.12987759800000001</c:v>
                </c:pt>
                <c:pt idx="4336">
                  <c:v>0.128253488</c:v>
                </c:pt>
                <c:pt idx="4337">
                  <c:v>0.14273545200000001</c:v>
                </c:pt>
                <c:pt idx="4338">
                  <c:v>0.12701869800000001</c:v>
                </c:pt>
                <c:pt idx="4339">
                  <c:v>0.14749341599999999</c:v>
                </c:pt>
                <c:pt idx="4340">
                  <c:v>0.12318233000000001</c:v>
                </c:pt>
                <c:pt idx="4341">
                  <c:v>0.121481925</c:v>
                </c:pt>
                <c:pt idx="4342">
                  <c:v>0.147078443</c:v>
                </c:pt>
                <c:pt idx="4343">
                  <c:v>0.12912569700000001</c:v>
                </c:pt>
                <c:pt idx="4344">
                  <c:v>0.15148113599999999</c:v>
                </c:pt>
                <c:pt idx="4345">
                  <c:v>0.12984997000000001</c:v>
                </c:pt>
                <c:pt idx="4346">
                  <c:v>0.126103304</c:v>
                </c:pt>
                <c:pt idx="4347">
                  <c:v>0.128307484</c:v>
                </c:pt>
                <c:pt idx="4348">
                  <c:v>0.113706881</c:v>
                </c:pt>
                <c:pt idx="4349">
                  <c:v>0.133194282</c:v>
                </c:pt>
                <c:pt idx="4350">
                  <c:v>0.127653975</c:v>
                </c:pt>
                <c:pt idx="4351">
                  <c:v>0.12070226100000001</c:v>
                </c:pt>
                <c:pt idx="4352">
                  <c:v>0.14079187700000001</c:v>
                </c:pt>
                <c:pt idx="4353">
                  <c:v>0.12262830399999999</c:v>
                </c:pt>
                <c:pt idx="4354">
                  <c:v>0.119989844</c:v>
                </c:pt>
                <c:pt idx="4355">
                  <c:v>0.12525457600000001</c:v>
                </c:pt>
                <c:pt idx="4356">
                  <c:v>0.13150437200000001</c:v>
                </c:pt>
                <c:pt idx="4357">
                  <c:v>0.14010254699999999</c:v>
                </c:pt>
                <c:pt idx="4358">
                  <c:v>0.14161710999999999</c:v>
                </c:pt>
                <c:pt idx="4359">
                  <c:v>0.12992089900000001</c:v>
                </c:pt>
                <c:pt idx="4360">
                  <c:v>0.120924643</c:v>
                </c:pt>
                <c:pt idx="4361">
                  <c:v>0.12762610699999999</c:v>
                </c:pt>
                <c:pt idx="4362">
                  <c:v>0.11562987199999999</c:v>
                </c:pt>
                <c:pt idx="4363">
                  <c:v>0.11895199400000001</c:v>
                </c:pt>
                <c:pt idx="4364">
                  <c:v>0.134127783</c:v>
                </c:pt>
                <c:pt idx="4365">
                  <c:v>0.148373911</c:v>
                </c:pt>
                <c:pt idx="4366">
                  <c:v>0.14003624000000001</c:v>
                </c:pt>
                <c:pt idx="4367">
                  <c:v>0.131450487</c:v>
                </c:pt>
                <c:pt idx="4368">
                  <c:v>0.130619017</c:v>
                </c:pt>
                <c:pt idx="4369">
                  <c:v>0.12508702499999999</c:v>
                </c:pt>
                <c:pt idx="4370">
                  <c:v>0.12506697999999999</c:v>
                </c:pt>
                <c:pt idx="4371">
                  <c:v>0.122836785</c:v>
                </c:pt>
                <c:pt idx="4372">
                  <c:v>0.137357701</c:v>
                </c:pt>
                <c:pt idx="4373">
                  <c:v>0.124141474</c:v>
                </c:pt>
                <c:pt idx="4374">
                  <c:v>0.13816974600000001</c:v>
                </c:pt>
                <c:pt idx="4375">
                  <c:v>0.13268951300000001</c:v>
                </c:pt>
                <c:pt idx="4376">
                  <c:v>0.13500463800000001</c:v>
                </c:pt>
                <c:pt idx="4377">
                  <c:v>0.11978625699999999</c:v>
                </c:pt>
                <c:pt idx="4378">
                  <c:v>0.13091007900000001</c:v>
                </c:pt>
                <c:pt idx="4379">
                  <c:v>0.13880815299999999</c:v>
                </c:pt>
                <c:pt idx="4380">
                  <c:v>0.13270686900000001</c:v>
                </c:pt>
                <c:pt idx="4381">
                  <c:v>0.140191134</c:v>
                </c:pt>
                <c:pt idx="4382">
                  <c:v>0.146239859</c:v>
                </c:pt>
                <c:pt idx="4383">
                  <c:v>0.12877445100000001</c:v>
                </c:pt>
                <c:pt idx="4384">
                  <c:v>0.146388082</c:v>
                </c:pt>
                <c:pt idx="4385">
                  <c:v>0.121234301</c:v>
                </c:pt>
                <c:pt idx="4386">
                  <c:v>0.14591906700000001</c:v>
                </c:pt>
                <c:pt idx="4387">
                  <c:v>0.117893804</c:v>
                </c:pt>
                <c:pt idx="4388">
                  <c:v>0.135291525</c:v>
                </c:pt>
                <c:pt idx="4389">
                  <c:v>0.151393374</c:v>
                </c:pt>
                <c:pt idx="4390">
                  <c:v>0.12065686</c:v>
                </c:pt>
                <c:pt idx="4391">
                  <c:v>0.13512735300000001</c:v>
                </c:pt>
                <c:pt idx="4392">
                  <c:v>0.14027757800000001</c:v>
                </c:pt>
                <c:pt idx="4393">
                  <c:v>0.12926853899999999</c:v>
                </c:pt>
                <c:pt idx="4394">
                  <c:v>0.12999677300000001</c:v>
                </c:pt>
                <c:pt idx="4395">
                  <c:v>0.13001239000000001</c:v>
                </c:pt>
                <c:pt idx="4396">
                  <c:v>0.14435731900000001</c:v>
                </c:pt>
                <c:pt idx="4397">
                  <c:v>0.11937418700000001</c:v>
                </c:pt>
                <c:pt idx="4398">
                  <c:v>0.152527107</c:v>
                </c:pt>
                <c:pt idx="4399">
                  <c:v>0.13010305799999999</c:v>
                </c:pt>
                <c:pt idx="4400">
                  <c:v>0.129468834</c:v>
                </c:pt>
                <c:pt idx="4401">
                  <c:v>0.13473608200000001</c:v>
                </c:pt>
                <c:pt idx="4402">
                  <c:v>0.12321975</c:v>
                </c:pt>
                <c:pt idx="4403">
                  <c:v>0.13119771799999999</c:v>
                </c:pt>
                <c:pt idx="4404">
                  <c:v>0.135363446</c:v>
                </c:pt>
                <c:pt idx="4405">
                  <c:v>0.146544381</c:v>
                </c:pt>
                <c:pt idx="4406">
                  <c:v>0.144026765</c:v>
                </c:pt>
                <c:pt idx="4407">
                  <c:v>0.14952517800000001</c:v>
                </c:pt>
                <c:pt idx="4408">
                  <c:v>0.140108011</c:v>
                </c:pt>
                <c:pt idx="4409">
                  <c:v>0.12190263599999999</c:v>
                </c:pt>
                <c:pt idx="4410">
                  <c:v>0.14881196499999999</c:v>
                </c:pt>
                <c:pt idx="4411">
                  <c:v>0.139366614</c:v>
                </c:pt>
                <c:pt idx="4412">
                  <c:v>0.140180058</c:v>
                </c:pt>
                <c:pt idx="4413">
                  <c:v>0.12604695099999999</c:v>
                </c:pt>
                <c:pt idx="4414">
                  <c:v>0.122711952</c:v>
                </c:pt>
                <c:pt idx="4415">
                  <c:v>0.14586555500000001</c:v>
                </c:pt>
                <c:pt idx="4416">
                  <c:v>0.121163331</c:v>
                </c:pt>
                <c:pt idx="4417">
                  <c:v>0.13092088099999999</c:v>
                </c:pt>
                <c:pt idx="4418">
                  <c:v>0.150427801</c:v>
                </c:pt>
                <c:pt idx="4419">
                  <c:v>0.12894836700000001</c:v>
                </c:pt>
                <c:pt idx="4420">
                  <c:v>0.120556525</c:v>
                </c:pt>
                <c:pt idx="4421">
                  <c:v>0.14803428199999999</c:v>
                </c:pt>
                <c:pt idx="4422">
                  <c:v>0.139634539</c:v>
                </c:pt>
                <c:pt idx="4423">
                  <c:v>0.12869486099999999</c:v>
                </c:pt>
                <c:pt idx="4424">
                  <c:v>0.122027544</c:v>
                </c:pt>
                <c:pt idx="4425">
                  <c:v>0.13744389300000001</c:v>
                </c:pt>
                <c:pt idx="4426">
                  <c:v>0.133911108</c:v>
                </c:pt>
                <c:pt idx="4427">
                  <c:v>0.142343265</c:v>
                </c:pt>
                <c:pt idx="4428">
                  <c:v>0.11399909</c:v>
                </c:pt>
                <c:pt idx="4429">
                  <c:v>0.143141458</c:v>
                </c:pt>
                <c:pt idx="4430">
                  <c:v>0.123595363</c:v>
                </c:pt>
                <c:pt idx="4431">
                  <c:v>0.13130971799999999</c:v>
                </c:pt>
                <c:pt idx="4432">
                  <c:v>0.13215815</c:v>
                </c:pt>
                <c:pt idx="4433">
                  <c:v>0.134518999</c:v>
                </c:pt>
                <c:pt idx="4434">
                  <c:v>0.130339815</c:v>
                </c:pt>
                <c:pt idx="4435">
                  <c:v>0.14838743300000001</c:v>
                </c:pt>
                <c:pt idx="4436">
                  <c:v>0.13818145300000001</c:v>
                </c:pt>
                <c:pt idx="4437">
                  <c:v>0.12948194299999999</c:v>
                </c:pt>
                <c:pt idx="4438">
                  <c:v>0.14182060699999999</c:v>
                </c:pt>
                <c:pt idx="4439">
                  <c:v>0.12772464</c:v>
                </c:pt>
                <c:pt idx="4440">
                  <c:v>0.12630892699999999</c:v>
                </c:pt>
                <c:pt idx="4441">
                  <c:v>0.13020992200000001</c:v>
                </c:pt>
                <c:pt idx="4442">
                  <c:v>0.124478004</c:v>
                </c:pt>
                <c:pt idx="4443">
                  <c:v>0.133007653</c:v>
                </c:pt>
                <c:pt idx="4444">
                  <c:v>0.130195476</c:v>
                </c:pt>
                <c:pt idx="4445">
                  <c:v>0.13565433299999999</c:v>
                </c:pt>
                <c:pt idx="4446">
                  <c:v>0.134017581</c:v>
                </c:pt>
                <c:pt idx="4447">
                  <c:v>0.108036355</c:v>
                </c:pt>
                <c:pt idx="4448">
                  <c:v>0.12334705999999999</c:v>
                </c:pt>
                <c:pt idx="4449">
                  <c:v>0.12939671999999999</c:v>
                </c:pt>
                <c:pt idx="4450">
                  <c:v>0.12991849899999999</c:v>
                </c:pt>
                <c:pt idx="4451">
                  <c:v>0.13164361699999999</c:v>
                </c:pt>
                <c:pt idx="4452">
                  <c:v>0.126452121</c:v>
                </c:pt>
                <c:pt idx="4453">
                  <c:v>0.119970618</c:v>
                </c:pt>
                <c:pt idx="4454">
                  <c:v>0.13114498699999999</c:v>
                </c:pt>
                <c:pt idx="4455">
                  <c:v>0.12888829199999999</c:v>
                </c:pt>
                <c:pt idx="4456">
                  <c:v>0.131982343</c:v>
                </c:pt>
                <c:pt idx="4457">
                  <c:v>0.127761667</c:v>
                </c:pt>
                <c:pt idx="4458">
                  <c:v>0.13394645699999999</c:v>
                </c:pt>
                <c:pt idx="4459">
                  <c:v>0.124242095</c:v>
                </c:pt>
                <c:pt idx="4460">
                  <c:v>0.13632559499999999</c:v>
                </c:pt>
                <c:pt idx="4461">
                  <c:v>0.146866471</c:v>
                </c:pt>
                <c:pt idx="4462">
                  <c:v>0.13424782399999999</c:v>
                </c:pt>
                <c:pt idx="4463">
                  <c:v>0.125933036</c:v>
                </c:pt>
                <c:pt idx="4464">
                  <c:v>0.11682165799999999</c:v>
                </c:pt>
                <c:pt idx="4465">
                  <c:v>0.12575397899999999</c:v>
                </c:pt>
                <c:pt idx="4466">
                  <c:v>0.134005609</c:v>
                </c:pt>
                <c:pt idx="4467">
                  <c:v>0.12585343299999999</c:v>
                </c:pt>
                <c:pt idx="4468">
                  <c:v>0.13596837000000001</c:v>
                </c:pt>
                <c:pt idx="4469">
                  <c:v>0.137081657</c:v>
                </c:pt>
                <c:pt idx="4470">
                  <c:v>0.135659792</c:v>
                </c:pt>
                <c:pt idx="4471">
                  <c:v>0.144122851</c:v>
                </c:pt>
                <c:pt idx="4472">
                  <c:v>0.12688996</c:v>
                </c:pt>
                <c:pt idx="4473">
                  <c:v>0.12742772399999999</c:v>
                </c:pt>
                <c:pt idx="4474">
                  <c:v>0.13340047499999999</c:v>
                </c:pt>
                <c:pt idx="4475">
                  <c:v>0.11737327</c:v>
                </c:pt>
                <c:pt idx="4476">
                  <c:v>0.11866184</c:v>
                </c:pt>
                <c:pt idx="4477">
                  <c:v>0.136874466</c:v>
                </c:pt>
                <c:pt idx="4478">
                  <c:v>0.126080374</c:v>
                </c:pt>
                <c:pt idx="4479">
                  <c:v>0.12971223700000001</c:v>
                </c:pt>
                <c:pt idx="4480">
                  <c:v>0.14023110599999999</c:v>
                </c:pt>
                <c:pt idx="4481">
                  <c:v>0.12067652600000001</c:v>
                </c:pt>
                <c:pt idx="4482">
                  <c:v>0.13237318300000001</c:v>
                </c:pt>
                <c:pt idx="4483">
                  <c:v>0.13559133100000001</c:v>
                </c:pt>
                <c:pt idx="4484">
                  <c:v>0.13080388200000001</c:v>
                </c:pt>
                <c:pt idx="4485">
                  <c:v>0.13131415499999999</c:v>
                </c:pt>
                <c:pt idx="4486">
                  <c:v>0.13162613400000001</c:v>
                </c:pt>
                <c:pt idx="4487">
                  <c:v>0.13304562</c:v>
                </c:pt>
                <c:pt idx="4488">
                  <c:v>0.13116328999999999</c:v>
                </c:pt>
                <c:pt idx="4489">
                  <c:v>0.139022649</c:v>
                </c:pt>
                <c:pt idx="4490">
                  <c:v>0.14142780599999999</c:v>
                </c:pt>
                <c:pt idx="4491">
                  <c:v>0.124009858</c:v>
                </c:pt>
                <c:pt idx="4492">
                  <c:v>0.130069449</c:v>
                </c:pt>
                <c:pt idx="4493">
                  <c:v>0.13266187500000001</c:v>
                </c:pt>
                <c:pt idx="4494">
                  <c:v>0.123160032</c:v>
                </c:pt>
                <c:pt idx="4495">
                  <c:v>0.12771181700000001</c:v>
                </c:pt>
                <c:pt idx="4496">
                  <c:v>0.13969267799999999</c:v>
                </c:pt>
                <c:pt idx="4497">
                  <c:v>0.12628387599999999</c:v>
                </c:pt>
                <c:pt idx="4498">
                  <c:v>0.14493114700000001</c:v>
                </c:pt>
                <c:pt idx="4499">
                  <c:v>0.13894879399999999</c:v>
                </c:pt>
                <c:pt idx="4500">
                  <c:v>0.13778583</c:v>
                </c:pt>
                <c:pt idx="4501">
                  <c:v>0.118260344</c:v>
                </c:pt>
                <c:pt idx="4502">
                  <c:v>0.13324203800000001</c:v>
                </c:pt>
                <c:pt idx="4503">
                  <c:v>0.12853013899999999</c:v>
                </c:pt>
                <c:pt idx="4504">
                  <c:v>0.115771075</c:v>
                </c:pt>
                <c:pt idx="4505">
                  <c:v>0.119984912</c:v>
                </c:pt>
                <c:pt idx="4506">
                  <c:v>0.12832202000000001</c:v>
                </c:pt>
                <c:pt idx="4507">
                  <c:v>0.13689990799999999</c:v>
                </c:pt>
                <c:pt idx="4508">
                  <c:v>0.12896010399999999</c:v>
                </c:pt>
                <c:pt idx="4509">
                  <c:v>0.125309595</c:v>
                </c:pt>
                <c:pt idx="4510">
                  <c:v>0.11567369399999999</c:v>
                </c:pt>
                <c:pt idx="4511">
                  <c:v>0.137631373</c:v>
                </c:pt>
                <c:pt idx="4512">
                  <c:v>0.13460580799999999</c:v>
                </c:pt>
                <c:pt idx="4513">
                  <c:v>0.135887386</c:v>
                </c:pt>
                <c:pt idx="4514">
                  <c:v>0.12259344</c:v>
                </c:pt>
                <c:pt idx="4515">
                  <c:v>0.148003634</c:v>
                </c:pt>
                <c:pt idx="4516">
                  <c:v>0.130851253</c:v>
                </c:pt>
                <c:pt idx="4517">
                  <c:v>0.144198677</c:v>
                </c:pt>
                <c:pt idx="4518">
                  <c:v>0.112635571</c:v>
                </c:pt>
                <c:pt idx="4519">
                  <c:v>0.125783374</c:v>
                </c:pt>
                <c:pt idx="4520">
                  <c:v>0.12428426200000001</c:v>
                </c:pt>
                <c:pt idx="4521">
                  <c:v>0.12816188100000001</c:v>
                </c:pt>
                <c:pt idx="4522">
                  <c:v>0.129855206</c:v>
                </c:pt>
                <c:pt idx="4523">
                  <c:v>0.13060408700000001</c:v>
                </c:pt>
                <c:pt idx="4524">
                  <c:v>0.1285927</c:v>
                </c:pt>
                <c:pt idx="4525">
                  <c:v>0.111041769</c:v>
                </c:pt>
                <c:pt idx="4526">
                  <c:v>0.14083834200000001</c:v>
                </c:pt>
                <c:pt idx="4527">
                  <c:v>0.147429746</c:v>
                </c:pt>
                <c:pt idx="4528">
                  <c:v>0.124722822</c:v>
                </c:pt>
                <c:pt idx="4529">
                  <c:v>0.135083909</c:v>
                </c:pt>
                <c:pt idx="4530">
                  <c:v>0.13193301299999999</c:v>
                </c:pt>
                <c:pt idx="4531">
                  <c:v>0.12975658300000001</c:v>
                </c:pt>
                <c:pt idx="4532">
                  <c:v>0.15922192299999999</c:v>
                </c:pt>
                <c:pt idx="4533">
                  <c:v>0.13676297200000001</c:v>
                </c:pt>
                <c:pt idx="4534">
                  <c:v>0.13181606100000001</c:v>
                </c:pt>
                <c:pt idx="4535">
                  <c:v>0.13372040700000001</c:v>
                </c:pt>
                <c:pt idx="4536">
                  <c:v>0.13512089999999999</c:v>
                </c:pt>
                <c:pt idx="4537">
                  <c:v>0.13692165000000001</c:v>
                </c:pt>
                <c:pt idx="4538">
                  <c:v>0.117911379</c:v>
                </c:pt>
                <c:pt idx="4539">
                  <c:v>0.122191708</c:v>
                </c:pt>
                <c:pt idx="4540">
                  <c:v>0.12332252</c:v>
                </c:pt>
                <c:pt idx="4541">
                  <c:v>0.14952874299999999</c:v>
                </c:pt>
                <c:pt idx="4542">
                  <c:v>0.11914337899999999</c:v>
                </c:pt>
                <c:pt idx="4543">
                  <c:v>0.13173654000000001</c:v>
                </c:pt>
                <c:pt idx="4544">
                  <c:v>0.106199132</c:v>
                </c:pt>
                <c:pt idx="4545">
                  <c:v>0.140695712</c:v>
                </c:pt>
                <c:pt idx="4546">
                  <c:v>0.132976343</c:v>
                </c:pt>
                <c:pt idx="4547">
                  <c:v>0.14211924200000001</c:v>
                </c:pt>
                <c:pt idx="4548">
                  <c:v>0.13932017499999999</c:v>
                </c:pt>
                <c:pt idx="4549">
                  <c:v>0.13215427499999999</c:v>
                </c:pt>
                <c:pt idx="4550">
                  <c:v>0.131579531</c:v>
                </c:pt>
                <c:pt idx="4551">
                  <c:v>0.13466973400000001</c:v>
                </c:pt>
                <c:pt idx="4552">
                  <c:v>0.13074113300000001</c:v>
                </c:pt>
                <c:pt idx="4553">
                  <c:v>0.151304419</c:v>
                </c:pt>
                <c:pt idx="4554">
                  <c:v>0.138270536</c:v>
                </c:pt>
                <c:pt idx="4555">
                  <c:v>0.13390138300000001</c:v>
                </c:pt>
                <c:pt idx="4556">
                  <c:v>0.14455114799999999</c:v>
                </c:pt>
                <c:pt idx="4557">
                  <c:v>0.14785699199999999</c:v>
                </c:pt>
                <c:pt idx="4558">
                  <c:v>0.12688951600000001</c:v>
                </c:pt>
                <c:pt idx="4559">
                  <c:v>0.116487575</c:v>
                </c:pt>
                <c:pt idx="4560">
                  <c:v>0.13427990300000001</c:v>
                </c:pt>
                <c:pt idx="4561">
                  <c:v>0.13828980099999999</c:v>
                </c:pt>
                <c:pt idx="4562">
                  <c:v>0.13848991399999999</c:v>
                </c:pt>
                <c:pt idx="4563">
                  <c:v>0.12656867399999999</c:v>
                </c:pt>
                <c:pt idx="4564">
                  <c:v>0.13986105200000001</c:v>
                </c:pt>
                <c:pt idx="4565">
                  <c:v>0.12118496500000001</c:v>
                </c:pt>
                <c:pt idx="4566">
                  <c:v>0.14732714699999999</c:v>
                </c:pt>
                <c:pt idx="4567">
                  <c:v>0.129443381</c:v>
                </c:pt>
                <c:pt idx="4568">
                  <c:v>0.15318783499999999</c:v>
                </c:pt>
                <c:pt idx="4569">
                  <c:v>0.11928288200000001</c:v>
                </c:pt>
                <c:pt idx="4570">
                  <c:v>0.11674696499999999</c:v>
                </c:pt>
                <c:pt idx="4571">
                  <c:v>0.13693201699999999</c:v>
                </c:pt>
                <c:pt idx="4572">
                  <c:v>0.13763371199999999</c:v>
                </c:pt>
                <c:pt idx="4573">
                  <c:v>0.124773075</c:v>
                </c:pt>
                <c:pt idx="4574">
                  <c:v>0.129885317</c:v>
                </c:pt>
                <c:pt idx="4575">
                  <c:v>0.12620709499999999</c:v>
                </c:pt>
                <c:pt idx="4576">
                  <c:v>0.113286863</c:v>
                </c:pt>
                <c:pt idx="4577">
                  <c:v>0.13995706499999999</c:v>
                </c:pt>
                <c:pt idx="4578">
                  <c:v>0.15771976700000001</c:v>
                </c:pt>
                <c:pt idx="4579">
                  <c:v>0.14263142500000001</c:v>
                </c:pt>
                <c:pt idx="4580">
                  <c:v>0.122098543</c:v>
                </c:pt>
                <c:pt idx="4581">
                  <c:v>0.14582555999999999</c:v>
                </c:pt>
                <c:pt idx="4582">
                  <c:v>0.121744334</c:v>
                </c:pt>
                <c:pt idx="4583">
                  <c:v>0.113824508</c:v>
                </c:pt>
                <c:pt idx="4584">
                  <c:v>0.14060294300000001</c:v>
                </c:pt>
                <c:pt idx="4585">
                  <c:v>0.13527219700000001</c:v>
                </c:pt>
                <c:pt idx="4586">
                  <c:v>0.12702555099999999</c:v>
                </c:pt>
                <c:pt idx="4587">
                  <c:v>0.113454007</c:v>
                </c:pt>
                <c:pt idx="4588">
                  <c:v>0.129056591</c:v>
                </c:pt>
                <c:pt idx="4589">
                  <c:v>0.13881971700000001</c:v>
                </c:pt>
                <c:pt idx="4590">
                  <c:v>0.14106816599999999</c:v>
                </c:pt>
                <c:pt idx="4591">
                  <c:v>0.13807205</c:v>
                </c:pt>
                <c:pt idx="4592">
                  <c:v>0.14233713200000001</c:v>
                </c:pt>
                <c:pt idx="4593">
                  <c:v>0.141015899</c:v>
                </c:pt>
                <c:pt idx="4594">
                  <c:v>0.139032986</c:v>
                </c:pt>
                <c:pt idx="4595">
                  <c:v>0.12260170099999999</c:v>
                </c:pt>
                <c:pt idx="4596">
                  <c:v>0.15333963</c:v>
                </c:pt>
                <c:pt idx="4597">
                  <c:v>0.12420463499999999</c:v>
                </c:pt>
                <c:pt idx="4598">
                  <c:v>0.11247877000000001</c:v>
                </c:pt>
                <c:pt idx="4599">
                  <c:v>0.13456349000000001</c:v>
                </c:pt>
                <c:pt idx="4600">
                  <c:v>0.13388705300000001</c:v>
                </c:pt>
                <c:pt idx="4601">
                  <c:v>0.15324533600000001</c:v>
                </c:pt>
                <c:pt idx="4602">
                  <c:v>0.13280441100000001</c:v>
                </c:pt>
                <c:pt idx="4603">
                  <c:v>0.112049942</c:v>
                </c:pt>
                <c:pt idx="4604">
                  <c:v>0.130378252</c:v>
                </c:pt>
                <c:pt idx="4605">
                  <c:v>0.15063795999999999</c:v>
                </c:pt>
                <c:pt idx="4606">
                  <c:v>0.149496242</c:v>
                </c:pt>
                <c:pt idx="4607">
                  <c:v>0.133996278</c:v>
                </c:pt>
                <c:pt idx="4608">
                  <c:v>0.14243065799999999</c:v>
                </c:pt>
                <c:pt idx="4609">
                  <c:v>0.143994757</c:v>
                </c:pt>
                <c:pt idx="4610">
                  <c:v>0.113758498</c:v>
                </c:pt>
                <c:pt idx="4611">
                  <c:v>0.145528888</c:v>
                </c:pt>
                <c:pt idx="4612">
                  <c:v>0.12948546699999999</c:v>
                </c:pt>
                <c:pt idx="4613">
                  <c:v>0.13451042299999999</c:v>
                </c:pt>
                <c:pt idx="4614">
                  <c:v>0.135096355</c:v>
                </c:pt>
                <c:pt idx="4615">
                  <c:v>0.137091517</c:v>
                </c:pt>
                <c:pt idx="4616">
                  <c:v>0.14421293900000001</c:v>
                </c:pt>
                <c:pt idx="4617">
                  <c:v>0.122416313</c:v>
                </c:pt>
                <c:pt idx="4618">
                  <c:v>0.145632867</c:v>
                </c:pt>
                <c:pt idx="4619">
                  <c:v>0.14311961600000001</c:v>
                </c:pt>
                <c:pt idx="4620">
                  <c:v>0.115086541</c:v>
                </c:pt>
                <c:pt idx="4621">
                  <c:v>0.14240537</c:v>
                </c:pt>
                <c:pt idx="4622">
                  <c:v>0.131082637</c:v>
                </c:pt>
                <c:pt idx="4623">
                  <c:v>0.13457834699999999</c:v>
                </c:pt>
                <c:pt idx="4624">
                  <c:v>0.12669485</c:v>
                </c:pt>
                <c:pt idx="4625">
                  <c:v>0.127264982</c:v>
                </c:pt>
                <c:pt idx="4626">
                  <c:v>0.13194656199999999</c:v>
                </c:pt>
                <c:pt idx="4627">
                  <c:v>0.13814617300000001</c:v>
                </c:pt>
                <c:pt idx="4628">
                  <c:v>0.14169973299999999</c:v>
                </c:pt>
                <c:pt idx="4629">
                  <c:v>0.11859464</c:v>
                </c:pt>
                <c:pt idx="4630">
                  <c:v>0.13726769</c:v>
                </c:pt>
                <c:pt idx="4631">
                  <c:v>0.13453034</c:v>
                </c:pt>
                <c:pt idx="4632">
                  <c:v>0.13428369500000001</c:v>
                </c:pt>
                <c:pt idx="4633">
                  <c:v>0.132551216</c:v>
                </c:pt>
                <c:pt idx="4634">
                  <c:v>0.148960498</c:v>
                </c:pt>
                <c:pt idx="4635">
                  <c:v>0.124389905</c:v>
                </c:pt>
                <c:pt idx="4636">
                  <c:v>0.14355834200000001</c:v>
                </c:pt>
                <c:pt idx="4637">
                  <c:v>0.13560165399999999</c:v>
                </c:pt>
                <c:pt idx="4638">
                  <c:v>0.12916081800000001</c:v>
                </c:pt>
                <c:pt idx="4639">
                  <c:v>0.139960057</c:v>
                </c:pt>
                <c:pt idx="4640">
                  <c:v>0.14118786799999999</c:v>
                </c:pt>
                <c:pt idx="4641">
                  <c:v>0.137874785</c:v>
                </c:pt>
                <c:pt idx="4642">
                  <c:v>0.12653634899999999</c:v>
                </c:pt>
                <c:pt idx="4643">
                  <c:v>0.12409255600000001</c:v>
                </c:pt>
                <c:pt idx="4644">
                  <c:v>0.128357155</c:v>
                </c:pt>
                <c:pt idx="4645">
                  <c:v>0.123593014</c:v>
                </c:pt>
                <c:pt idx="4646">
                  <c:v>0.120835979</c:v>
                </c:pt>
                <c:pt idx="4647">
                  <c:v>0.13819849300000001</c:v>
                </c:pt>
                <c:pt idx="4648">
                  <c:v>0.12549959399999999</c:v>
                </c:pt>
                <c:pt idx="4649">
                  <c:v>0.13388962600000001</c:v>
                </c:pt>
                <c:pt idx="4650">
                  <c:v>0.134773434</c:v>
                </c:pt>
                <c:pt idx="4651">
                  <c:v>0.13197346300000001</c:v>
                </c:pt>
                <c:pt idx="4652">
                  <c:v>0.13992815</c:v>
                </c:pt>
                <c:pt idx="4653">
                  <c:v>0.13630326300000001</c:v>
                </c:pt>
                <c:pt idx="4654">
                  <c:v>0.131923768</c:v>
                </c:pt>
                <c:pt idx="4655">
                  <c:v>0.116420959</c:v>
                </c:pt>
                <c:pt idx="4656">
                  <c:v>0.123384485</c:v>
                </c:pt>
                <c:pt idx="4657">
                  <c:v>0.13342728100000001</c:v>
                </c:pt>
                <c:pt idx="4658">
                  <c:v>0.13037141499999999</c:v>
                </c:pt>
                <c:pt idx="4659">
                  <c:v>0.13032727299999999</c:v>
                </c:pt>
                <c:pt idx="4660">
                  <c:v>0.139643138</c:v>
                </c:pt>
                <c:pt idx="4661">
                  <c:v>0.11916211</c:v>
                </c:pt>
                <c:pt idx="4662">
                  <c:v>0.122402609</c:v>
                </c:pt>
                <c:pt idx="4663">
                  <c:v>0.124884131</c:v>
                </c:pt>
                <c:pt idx="4664">
                  <c:v>0.14090810300000001</c:v>
                </c:pt>
                <c:pt idx="4665">
                  <c:v>0.132362275</c:v>
                </c:pt>
                <c:pt idx="4666">
                  <c:v>0.122832144</c:v>
                </c:pt>
                <c:pt idx="4667">
                  <c:v>0.14525839300000001</c:v>
                </c:pt>
                <c:pt idx="4668">
                  <c:v>0.13304993600000001</c:v>
                </c:pt>
                <c:pt idx="4669">
                  <c:v>0.13187296000000001</c:v>
                </c:pt>
                <c:pt idx="4670">
                  <c:v>0.13798695</c:v>
                </c:pt>
                <c:pt idx="4671">
                  <c:v>0.128801216</c:v>
                </c:pt>
                <c:pt idx="4672">
                  <c:v>0.13114635799999999</c:v>
                </c:pt>
                <c:pt idx="4673">
                  <c:v>0.14626525600000001</c:v>
                </c:pt>
                <c:pt idx="4674">
                  <c:v>0.13204391800000001</c:v>
                </c:pt>
                <c:pt idx="4675">
                  <c:v>0.139037141</c:v>
                </c:pt>
                <c:pt idx="4676">
                  <c:v>0.14263239599999999</c:v>
                </c:pt>
                <c:pt idx="4677">
                  <c:v>0.130315239</c:v>
                </c:pt>
                <c:pt idx="4678">
                  <c:v>0.119619674</c:v>
                </c:pt>
                <c:pt idx="4679">
                  <c:v>0.136571251</c:v>
                </c:pt>
                <c:pt idx="4680">
                  <c:v>0.129882264</c:v>
                </c:pt>
                <c:pt idx="4681">
                  <c:v>0.146354867</c:v>
                </c:pt>
                <c:pt idx="4682">
                  <c:v>0.13190183799999999</c:v>
                </c:pt>
                <c:pt idx="4683">
                  <c:v>0.110825522</c:v>
                </c:pt>
                <c:pt idx="4684">
                  <c:v>0.106604265</c:v>
                </c:pt>
                <c:pt idx="4685">
                  <c:v>0.108657764</c:v>
                </c:pt>
                <c:pt idx="4686">
                  <c:v>0.13435955399999999</c:v>
                </c:pt>
                <c:pt idx="4687">
                  <c:v>0.123472101</c:v>
                </c:pt>
                <c:pt idx="4688">
                  <c:v>0.13747636399999999</c:v>
                </c:pt>
                <c:pt idx="4689">
                  <c:v>0.143173303</c:v>
                </c:pt>
                <c:pt idx="4690">
                  <c:v>0.13256338500000001</c:v>
                </c:pt>
                <c:pt idx="4691">
                  <c:v>0.124407737</c:v>
                </c:pt>
                <c:pt idx="4692">
                  <c:v>0.12760190299999999</c:v>
                </c:pt>
                <c:pt idx="4693">
                  <c:v>0.12938709400000001</c:v>
                </c:pt>
                <c:pt idx="4694">
                  <c:v>0.11202988799999999</c:v>
                </c:pt>
                <c:pt idx="4695">
                  <c:v>0.13716747700000001</c:v>
                </c:pt>
                <c:pt idx="4696">
                  <c:v>0.124157218</c:v>
                </c:pt>
                <c:pt idx="4697">
                  <c:v>0.12583709900000001</c:v>
                </c:pt>
                <c:pt idx="4698">
                  <c:v>0.14279660699999999</c:v>
                </c:pt>
                <c:pt idx="4699">
                  <c:v>0.15409257700000001</c:v>
                </c:pt>
                <c:pt idx="4700">
                  <c:v>0.115919493</c:v>
                </c:pt>
                <c:pt idx="4701">
                  <c:v>0.126692309</c:v>
                </c:pt>
                <c:pt idx="4702">
                  <c:v>0.13937739599999999</c:v>
                </c:pt>
                <c:pt idx="4703">
                  <c:v>0.121778503</c:v>
                </c:pt>
                <c:pt idx="4704">
                  <c:v>0.11487876499999999</c:v>
                </c:pt>
                <c:pt idx="4705">
                  <c:v>0.142246601</c:v>
                </c:pt>
                <c:pt idx="4706">
                  <c:v>0.1394649</c:v>
                </c:pt>
                <c:pt idx="4707">
                  <c:v>0.14196976</c:v>
                </c:pt>
                <c:pt idx="4708">
                  <c:v>0.139015474</c:v>
                </c:pt>
                <c:pt idx="4709">
                  <c:v>0.12403096700000001</c:v>
                </c:pt>
                <c:pt idx="4710">
                  <c:v>0.13782343999999999</c:v>
                </c:pt>
                <c:pt idx="4711">
                  <c:v>0.129810858</c:v>
                </c:pt>
                <c:pt idx="4712">
                  <c:v>0.14066572299999999</c:v>
                </c:pt>
                <c:pt idx="4713">
                  <c:v>0.125471162</c:v>
                </c:pt>
                <c:pt idx="4714">
                  <c:v>0.132337813</c:v>
                </c:pt>
                <c:pt idx="4715">
                  <c:v>0.13007871800000001</c:v>
                </c:pt>
                <c:pt idx="4716">
                  <c:v>0.14880036099999999</c:v>
                </c:pt>
                <c:pt idx="4717">
                  <c:v>0.121172776</c:v>
                </c:pt>
                <c:pt idx="4718">
                  <c:v>0.129863436</c:v>
                </c:pt>
                <c:pt idx="4719">
                  <c:v>0.13390233300000001</c:v>
                </c:pt>
                <c:pt idx="4720">
                  <c:v>0.120091162</c:v>
                </c:pt>
                <c:pt idx="4721">
                  <c:v>0.12055658299999999</c:v>
                </c:pt>
                <c:pt idx="4722">
                  <c:v>0.124974668</c:v>
                </c:pt>
                <c:pt idx="4723">
                  <c:v>0.15799310599999999</c:v>
                </c:pt>
                <c:pt idx="4724">
                  <c:v>0.14073824099999999</c:v>
                </c:pt>
                <c:pt idx="4725">
                  <c:v>0.11874140800000001</c:v>
                </c:pt>
                <c:pt idx="4726">
                  <c:v>0.12525630800000001</c:v>
                </c:pt>
                <c:pt idx="4727">
                  <c:v>0.13618064999999999</c:v>
                </c:pt>
                <c:pt idx="4728">
                  <c:v>0.14299718</c:v>
                </c:pt>
                <c:pt idx="4729">
                  <c:v>0.13678918400000001</c:v>
                </c:pt>
                <c:pt idx="4730">
                  <c:v>0.12364889</c:v>
                </c:pt>
                <c:pt idx="4731">
                  <c:v>0.13392267299999999</c:v>
                </c:pt>
                <c:pt idx="4732">
                  <c:v>0.14460961899999999</c:v>
                </c:pt>
                <c:pt idx="4733">
                  <c:v>0.127754601</c:v>
                </c:pt>
                <c:pt idx="4734">
                  <c:v>0.14391760000000001</c:v>
                </c:pt>
                <c:pt idx="4735">
                  <c:v>0.116933392</c:v>
                </c:pt>
                <c:pt idx="4736">
                  <c:v>0.13642915</c:v>
                </c:pt>
                <c:pt idx="4737">
                  <c:v>0.12531885500000001</c:v>
                </c:pt>
                <c:pt idx="4738">
                  <c:v>0.12890921299999999</c:v>
                </c:pt>
                <c:pt idx="4739">
                  <c:v>0.13067522300000001</c:v>
                </c:pt>
                <c:pt idx="4740">
                  <c:v>0.13640872500000001</c:v>
                </c:pt>
                <c:pt idx="4741">
                  <c:v>0.13731138100000001</c:v>
                </c:pt>
                <c:pt idx="4742">
                  <c:v>0.14978566300000001</c:v>
                </c:pt>
                <c:pt idx="4743">
                  <c:v>0.12869752400000001</c:v>
                </c:pt>
                <c:pt idx="4744">
                  <c:v>0.12445228699999999</c:v>
                </c:pt>
                <c:pt idx="4745">
                  <c:v>0.139553698</c:v>
                </c:pt>
                <c:pt idx="4746">
                  <c:v>0.13143897099999999</c:v>
                </c:pt>
                <c:pt idx="4747">
                  <c:v>0.146293744</c:v>
                </c:pt>
                <c:pt idx="4748">
                  <c:v>0.13608817100000001</c:v>
                </c:pt>
                <c:pt idx="4749">
                  <c:v>0.136279076</c:v>
                </c:pt>
                <c:pt idx="4750">
                  <c:v>0.126604838</c:v>
                </c:pt>
                <c:pt idx="4751">
                  <c:v>0.13788197899999999</c:v>
                </c:pt>
                <c:pt idx="4752">
                  <c:v>0.12544946100000001</c:v>
                </c:pt>
                <c:pt idx="4753">
                  <c:v>0.12186335</c:v>
                </c:pt>
                <c:pt idx="4754">
                  <c:v>0.102476029</c:v>
                </c:pt>
                <c:pt idx="4755">
                  <c:v>0.132704396</c:v>
                </c:pt>
                <c:pt idx="4756">
                  <c:v>0.14964866900000001</c:v>
                </c:pt>
                <c:pt idx="4757">
                  <c:v>0.13154769099999999</c:v>
                </c:pt>
                <c:pt idx="4758">
                  <c:v>0.14014838900000001</c:v>
                </c:pt>
                <c:pt idx="4759">
                  <c:v>0.132002965</c:v>
                </c:pt>
                <c:pt idx="4760">
                  <c:v>0.12687631599999999</c:v>
                </c:pt>
                <c:pt idx="4761">
                  <c:v>0.14046677399999999</c:v>
                </c:pt>
                <c:pt idx="4762">
                  <c:v>0.118615762</c:v>
                </c:pt>
                <c:pt idx="4763">
                  <c:v>0.121667391</c:v>
                </c:pt>
                <c:pt idx="4764">
                  <c:v>0.15345255699999999</c:v>
                </c:pt>
                <c:pt idx="4765">
                  <c:v>0.132268527</c:v>
                </c:pt>
                <c:pt idx="4766">
                  <c:v>0.144590041</c:v>
                </c:pt>
                <c:pt idx="4767">
                  <c:v>0.135793047</c:v>
                </c:pt>
                <c:pt idx="4768">
                  <c:v>0.14872872100000001</c:v>
                </c:pt>
                <c:pt idx="4769">
                  <c:v>0.119886644</c:v>
                </c:pt>
                <c:pt idx="4770">
                  <c:v>0.143304609</c:v>
                </c:pt>
                <c:pt idx="4771">
                  <c:v>0.13808751899999999</c:v>
                </c:pt>
                <c:pt idx="4772">
                  <c:v>0.10725797300000001</c:v>
                </c:pt>
                <c:pt idx="4773">
                  <c:v>0.121418965</c:v>
                </c:pt>
                <c:pt idx="4774">
                  <c:v>0.139451308</c:v>
                </c:pt>
                <c:pt idx="4775">
                  <c:v>0.129621293</c:v>
                </c:pt>
                <c:pt idx="4776">
                  <c:v>0.127213101</c:v>
                </c:pt>
                <c:pt idx="4777">
                  <c:v>0.129575366</c:v>
                </c:pt>
                <c:pt idx="4778">
                  <c:v>0.132591654</c:v>
                </c:pt>
                <c:pt idx="4779">
                  <c:v>0.12855723899999999</c:v>
                </c:pt>
                <c:pt idx="4780">
                  <c:v>0.134705404</c:v>
                </c:pt>
                <c:pt idx="4781">
                  <c:v>0.122948604</c:v>
                </c:pt>
                <c:pt idx="4782">
                  <c:v>0.13936812600000001</c:v>
                </c:pt>
                <c:pt idx="4783">
                  <c:v>0.12941329700000001</c:v>
                </c:pt>
                <c:pt idx="4784">
                  <c:v>0.127638107</c:v>
                </c:pt>
                <c:pt idx="4785">
                  <c:v>0.13624066300000001</c:v>
                </c:pt>
                <c:pt idx="4786">
                  <c:v>0.124711746</c:v>
                </c:pt>
                <c:pt idx="4787">
                  <c:v>0.13663507799999999</c:v>
                </c:pt>
                <c:pt idx="4788">
                  <c:v>0.11523172</c:v>
                </c:pt>
                <c:pt idx="4789">
                  <c:v>0.12985026199999999</c:v>
                </c:pt>
                <c:pt idx="4790">
                  <c:v>0.137918137</c:v>
                </c:pt>
                <c:pt idx="4791">
                  <c:v>0.128765819</c:v>
                </c:pt>
                <c:pt idx="4792">
                  <c:v>0.12502971600000001</c:v>
                </c:pt>
                <c:pt idx="4793">
                  <c:v>0.13885715900000001</c:v>
                </c:pt>
                <c:pt idx="4794">
                  <c:v>0.13413301499999999</c:v>
                </c:pt>
                <c:pt idx="4795">
                  <c:v>0.111107969</c:v>
                </c:pt>
                <c:pt idx="4796">
                  <c:v>0.11855892899999999</c:v>
                </c:pt>
                <c:pt idx="4797">
                  <c:v>0.127823674</c:v>
                </c:pt>
                <c:pt idx="4798">
                  <c:v>0.12775785100000001</c:v>
                </c:pt>
                <c:pt idx="4799">
                  <c:v>0.12566245300000001</c:v>
                </c:pt>
                <c:pt idx="4800">
                  <c:v>0.132469481</c:v>
                </c:pt>
                <c:pt idx="4801">
                  <c:v>0.12534192</c:v>
                </c:pt>
                <c:pt idx="4802">
                  <c:v>0.13203031900000001</c:v>
                </c:pt>
                <c:pt idx="4803">
                  <c:v>0.13313530300000001</c:v>
                </c:pt>
                <c:pt idx="4804">
                  <c:v>0.13750514999999999</c:v>
                </c:pt>
                <c:pt idx="4805">
                  <c:v>0.13754217799999999</c:v>
                </c:pt>
                <c:pt idx="4806">
                  <c:v>0.133784922</c:v>
                </c:pt>
                <c:pt idx="4807">
                  <c:v>0.13714723100000001</c:v>
                </c:pt>
                <c:pt idx="4808">
                  <c:v>0.133782228</c:v>
                </c:pt>
                <c:pt idx="4809">
                  <c:v>0.13397794699999999</c:v>
                </c:pt>
                <c:pt idx="4810">
                  <c:v>0.13255051100000001</c:v>
                </c:pt>
                <c:pt idx="4811">
                  <c:v>0.13127714500000001</c:v>
                </c:pt>
                <c:pt idx="4812">
                  <c:v>0.12368248799999999</c:v>
                </c:pt>
                <c:pt idx="4813">
                  <c:v>0.121848442</c:v>
                </c:pt>
                <c:pt idx="4814">
                  <c:v>0.13547938400000001</c:v>
                </c:pt>
                <c:pt idx="4815">
                  <c:v>0.13308531000000001</c:v>
                </c:pt>
                <c:pt idx="4816">
                  <c:v>0.13537764899999999</c:v>
                </c:pt>
                <c:pt idx="4817">
                  <c:v>0.13869630399999999</c:v>
                </c:pt>
                <c:pt idx="4818">
                  <c:v>0.11196637600000001</c:v>
                </c:pt>
                <c:pt idx="4819">
                  <c:v>0.120417919</c:v>
                </c:pt>
                <c:pt idx="4820">
                  <c:v>0.13764399299999999</c:v>
                </c:pt>
                <c:pt idx="4821">
                  <c:v>0.14386886099999999</c:v>
                </c:pt>
                <c:pt idx="4822">
                  <c:v>0.129811909</c:v>
                </c:pt>
                <c:pt idx="4823">
                  <c:v>0.12563759699999999</c:v>
                </c:pt>
                <c:pt idx="4824">
                  <c:v>0.14242352899999999</c:v>
                </c:pt>
                <c:pt idx="4825">
                  <c:v>0.119912484</c:v>
                </c:pt>
                <c:pt idx="4826">
                  <c:v>0.13996065499999999</c:v>
                </c:pt>
                <c:pt idx="4827">
                  <c:v>0.14254351900000001</c:v>
                </c:pt>
                <c:pt idx="4828">
                  <c:v>0.140421663</c:v>
                </c:pt>
                <c:pt idx="4829">
                  <c:v>0.14174397599999999</c:v>
                </c:pt>
                <c:pt idx="4830">
                  <c:v>0.13386699499999999</c:v>
                </c:pt>
                <c:pt idx="4831">
                  <c:v>0.14041302899999999</c:v>
                </c:pt>
                <c:pt idx="4832">
                  <c:v>0.136524433</c:v>
                </c:pt>
                <c:pt idx="4833">
                  <c:v>0.14673560899999999</c:v>
                </c:pt>
                <c:pt idx="4834">
                  <c:v>0.12961810500000001</c:v>
                </c:pt>
                <c:pt idx="4835">
                  <c:v>0.14272569399999999</c:v>
                </c:pt>
                <c:pt idx="4836">
                  <c:v>0.14088884500000001</c:v>
                </c:pt>
                <c:pt idx="4837">
                  <c:v>0.13487311299999999</c:v>
                </c:pt>
                <c:pt idx="4838">
                  <c:v>0.119632948</c:v>
                </c:pt>
                <c:pt idx="4839">
                  <c:v>0.143247496</c:v>
                </c:pt>
                <c:pt idx="4840">
                  <c:v>0.125701652</c:v>
                </c:pt>
                <c:pt idx="4841">
                  <c:v>0.132018788</c:v>
                </c:pt>
                <c:pt idx="4842">
                  <c:v>0.13555031100000001</c:v>
                </c:pt>
                <c:pt idx="4843">
                  <c:v>0.13074255200000001</c:v>
                </c:pt>
                <c:pt idx="4844">
                  <c:v>0.13789765500000001</c:v>
                </c:pt>
                <c:pt idx="4845">
                  <c:v>0.145650644</c:v>
                </c:pt>
                <c:pt idx="4846">
                  <c:v>0.14065493700000001</c:v>
                </c:pt>
                <c:pt idx="4847">
                  <c:v>0.14304725400000001</c:v>
                </c:pt>
                <c:pt idx="4848">
                  <c:v>0.131304422</c:v>
                </c:pt>
                <c:pt idx="4849">
                  <c:v>0.121413945</c:v>
                </c:pt>
                <c:pt idx="4850">
                  <c:v>0.13737586700000001</c:v>
                </c:pt>
                <c:pt idx="4851">
                  <c:v>0.118201837</c:v>
                </c:pt>
                <c:pt idx="4852">
                  <c:v>0.13839844200000001</c:v>
                </c:pt>
                <c:pt idx="4853">
                  <c:v>0.141661127</c:v>
                </c:pt>
                <c:pt idx="4854">
                  <c:v>0.143632659</c:v>
                </c:pt>
                <c:pt idx="4855">
                  <c:v>0.14158781400000001</c:v>
                </c:pt>
                <c:pt idx="4856">
                  <c:v>0.12790903000000001</c:v>
                </c:pt>
                <c:pt idx="4857">
                  <c:v>0.124503562</c:v>
                </c:pt>
                <c:pt idx="4858">
                  <c:v>0.11515676399999999</c:v>
                </c:pt>
                <c:pt idx="4859">
                  <c:v>0.132894718</c:v>
                </c:pt>
                <c:pt idx="4860">
                  <c:v>0.132915968</c:v>
                </c:pt>
                <c:pt idx="4861">
                  <c:v>0.137523216</c:v>
                </c:pt>
                <c:pt idx="4862">
                  <c:v>0.13580455899999999</c:v>
                </c:pt>
                <c:pt idx="4863">
                  <c:v>0.13641176099999999</c:v>
                </c:pt>
                <c:pt idx="4864">
                  <c:v>0.13536318999999999</c:v>
                </c:pt>
                <c:pt idx="4865">
                  <c:v>0.143013685</c:v>
                </c:pt>
                <c:pt idx="4866">
                  <c:v>0.12429498899999999</c:v>
                </c:pt>
                <c:pt idx="4867">
                  <c:v>0.115867738</c:v>
                </c:pt>
                <c:pt idx="4868">
                  <c:v>0.125369915</c:v>
                </c:pt>
                <c:pt idx="4869">
                  <c:v>0.141240382</c:v>
                </c:pt>
                <c:pt idx="4870">
                  <c:v>0.147337313</c:v>
                </c:pt>
                <c:pt idx="4871">
                  <c:v>0.12817701500000001</c:v>
                </c:pt>
                <c:pt idx="4872">
                  <c:v>0.12965154000000001</c:v>
                </c:pt>
                <c:pt idx="4873">
                  <c:v>0.14321382799999999</c:v>
                </c:pt>
                <c:pt idx="4874">
                  <c:v>0.122242195</c:v>
                </c:pt>
                <c:pt idx="4875">
                  <c:v>0.12937463099999999</c:v>
                </c:pt>
                <c:pt idx="4876">
                  <c:v>0.13687033300000001</c:v>
                </c:pt>
                <c:pt idx="4877">
                  <c:v>0.123881699</c:v>
                </c:pt>
                <c:pt idx="4878">
                  <c:v>0.13785397599999999</c:v>
                </c:pt>
                <c:pt idx="4879">
                  <c:v>0.125101727</c:v>
                </c:pt>
                <c:pt idx="4880">
                  <c:v>0.12914508599999999</c:v>
                </c:pt>
                <c:pt idx="4881">
                  <c:v>0.128302852</c:v>
                </c:pt>
                <c:pt idx="4882">
                  <c:v>0.15636123399999999</c:v>
                </c:pt>
                <c:pt idx="4883">
                  <c:v>0.13580204200000001</c:v>
                </c:pt>
                <c:pt idx="4884">
                  <c:v>0.13963165999999999</c:v>
                </c:pt>
                <c:pt idx="4885">
                  <c:v>0.123425411</c:v>
                </c:pt>
                <c:pt idx="4886">
                  <c:v>0.13731948299999999</c:v>
                </c:pt>
                <c:pt idx="4887">
                  <c:v>0.118887968</c:v>
                </c:pt>
                <c:pt idx="4888">
                  <c:v>0.121246493</c:v>
                </c:pt>
                <c:pt idx="4889">
                  <c:v>0.11901490200000001</c:v>
                </c:pt>
                <c:pt idx="4890">
                  <c:v>0.12662027300000001</c:v>
                </c:pt>
                <c:pt idx="4891">
                  <c:v>0.137035078</c:v>
                </c:pt>
                <c:pt idx="4892">
                  <c:v>0.127105934</c:v>
                </c:pt>
                <c:pt idx="4893">
                  <c:v>0.135959579</c:v>
                </c:pt>
                <c:pt idx="4894">
                  <c:v>0.140887864</c:v>
                </c:pt>
                <c:pt idx="4895">
                  <c:v>0.135320726</c:v>
                </c:pt>
                <c:pt idx="4896">
                  <c:v>0.118293913</c:v>
                </c:pt>
                <c:pt idx="4897">
                  <c:v>0.124872161</c:v>
                </c:pt>
                <c:pt idx="4898">
                  <c:v>0.111435441</c:v>
                </c:pt>
                <c:pt idx="4899">
                  <c:v>0.152674111</c:v>
                </c:pt>
                <c:pt idx="4900">
                  <c:v>0.126834112</c:v>
                </c:pt>
                <c:pt idx="4901">
                  <c:v>0.124414303</c:v>
                </c:pt>
                <c:pt idx="4902">
                  <c:v>0.13140384599999999</c:v>
                </c:pt>
                <c:pt idx="4903">
                  <c:v>0.14312968400000001</c:v>
                </c:pt>
                <c:pt idx="4904">
                  <c:v>0.12634505700000001</c:v>
                </c:pt>
                <c:pt idx="4905">
                  <c:v>0.128214836</c:v>
                </c:pt>
                <c:pt idx="4906">
                  <c:v>0.15403169999999999</c:v>
                </c:pt>
                <c:pt idx="4907">
                  <c:v>0.137226925</c:v>
                </c:pt>
                <c:pt idx="4908">
                  <c:v>0.12011172000000001</c:v>
                </c:pt>
                <c:pt idx="4909">
                  <c:v>0.134049318</c:v>
                </c:pt>
                <c:pt idx="4910">
                  <c:v>0.14366511400000001</c:v>
                </c:pt>
                <c:pt idx="4911">
                  <c:v>0.133788237</c:v>
                </c:pt>
                <c:pt idx="4912">
                  <c:v>0.12715873999999999</c:v>
                </c:pt>
                <c:pt idx="4913">
                  <c:v>0.11118001600000001</c:v>
                </c:pt>
                <c:pt idx="4914">
                  <c:v>0.140809138</c:v>
                </c:pt>
                <c:pt idx="4915">
                  <c:v>0.13598726</c:v>
                </c:pt>
                <c:pt idx="4916">
                  <c:v>0.12743796600000001</c:v>
                </c:pt>
                <c:pt idx="4917">
                  <c:v>0.124687151</c:v>
                </c:pt>
                <c:pt idx="4918">
                  <c:v>0.13549667100000001</c:v>
                </c:pt>
                <c:pt idx="4919">
                  <c:v>0.14190805400000001</c:v>
                </c:pt>
                <c:pt idx="4920">
                  <c:v>0.12797106599999999</c:v>
                </c:pt>
                <c:pt idx="4921">
                  <c:v>0.13569883599999999</c:v>
                </c:pt>
                <c:pt idx="4922">
                  <c:v>0.12771840200000001</c:v>
                </c:pt>
                <c:pt idx="4923">
                  <c:v>0.137328539</c:v>
                </c:pt>
                <c:pt idx="4924">
                  <c:v>0.13213086600000001</c:v>
                </c:pt>
                <c:pt idx="4925">
                  <c:v>0.130354002</c:v>
                </c:pt>
                <c:pt idx="4926">
                  <c:v>0.14067122000000001</c:v>
                </c:pt>
                <c:pt idx="4927">
                  <c:v>0.134161114</c:v>
                </c:pt>
                <c:pt idx="4928">
                  <c:v>0.11850807100000001</c:v>
                </c:pt>
                <c:pt idx="4929">
                  <c:v>0.13438979100000001</c:v>
                </c:pt>
                <c:pt idx="4930">
                  <c:v>0.145045703</c:v>
                </c:pt>
                <c:pt idx="4931">
                  <c:v>0.12825149999999999</c:v>
                </c:pt>
                <c:pt idx="4932">
                  <c:v>0.12826083399999999</c:v>
                </c:pt>
                <c:pt idx="4933">
                  <c:v>0.12646594999999999</c:v>
                </c:pt>
                <c:pt idx="4934">
                  <c:v>0.14404699500000001</c:v>
                </c:pt>
                <c:pt idx="4935">
                  <c:v>0.13468038800000001</c:v>
                </c:pt>
                <c:pt idx="4936">
                  <c:v>0.13414721700000001</c:v>
                </c:pt>
                <c:pt idx="4937">
                  <c:v>0.14562802599999999</c:v>
                </c:pt>
                <c:pt idx="4938">
                  <c:v>0.139303125</c:v>
                </c:pt>
                <c:pt idx="4939">
                  <c:v>0.13312348199999999</c:v>
                </c:pt>
                <c:pt idx="4940">
                  <c:v>0.13873476900000001</c:v>
                </c:pt>
                <c:pt idx="4941">
                  <c:v>0.13155509700000001</c:v>
                </c:pt>
                <c:pt idx="4942">
                  <c:v>0.12987748700000001</c:v>
                </c:pt>
                <c:pt idx="4943">
                  <c:v>0.133401878</c:v>
                </c:pt>
                <c:pt idx="4944">
                  <c:v>0.120321316</c:v>
                </c:pt>
                <c:pt idx="4945">
                  <c:v>0.121321919</c:v>
                </c:pt>
                <c:pt idx="4946">
                  <c:v>0.134079372</c:v>
                </c:pt>
                <c:pt idx="4947">
                  <c:v>0.12378744</c:v>
                </c:pt>
                <c:pt idx="4948">
                  <c:v>0.14481487900000001</c:v>
                </c:pt>
                <c:pt idx="4949">
                  <c:v>0.13890562000000001</c:v>
                </c:pt>
                <c:pt idx="4950">
                  <c:v>0.12919963100000001</c:v>
                </c:pt>
                <c:pt idx="4951">
                  <c:v>0.14138094800000001</c:v>
                </c:pt>
                <c:pt idx="4952">
                  <c:v>0.118931921</c:v>
                </c:pt>
                <c:pt idx="4953">
                  <c:v>0.104107902</c:v>
                </c:pt>
                <c:pt idx="4954">
                  <c:v>0.13752266899999999</c:v>
                </c:pt>
                <c:pt idx="4955">
                  <c:v>0.136762677</c:v>
                </c:pt>
                <c:pt idx="4956">
                  <c:v>0.12328603</c:v>
                </c:pt>
                <c:pt idx="4957">
                  <c:v>0.118524827</c:v>
                </c:pt>
                <c:pt idx="4958">
                  <c:v>0.135056021</c:v>
                </c:pt>
                <c:pt idx="4959">
                  <c:v>0.132892121</c:v>
                </c:pt>
                <c:pt idx="4960">
                  <c:v>0.11936313599999999</c:v>
                </c:pt>
                <c:pt idx="4961">
                  <c:v>0.13443369699999999</c:v>
                </c:pt>
                <c:pt idx="4962">
                  <c:v>0.12714867499999999</c:v>
                </c:pt>
                <c:pt idx="4963">
                  <c:v>0.12764892999999999</c:v>
                </c:pt>
                <c:pt idx="4964">
                  <c:v>0.140015421</c:v>
                </c:pt>
                <c:pt idx="4965">
                  <c:v>0.116675443</c:v>
                </c:pt>
                <c:pt idx="4966">
                  <c:v>0.13905519499999999</c:v>
                </c:pt>
                <c:pt idx="4967">
                  <c:v>0.13104510899999999</c:v>
                </c:pt>
                <c:pt idx="4968">
                  <c:v>0.13683557900000001</c:v>
                </c:pt>
                <c:pt idx="4969">
                  <c:v>0.14433296300000001</c:v>
                </c:pt>
                <c:pt idx="4970">
                  <c:v>0.13348738800000001</c:v>
                </c:pt>
                <c:pt idx="4971">
                  <c:v>0.116472007</c:v>
                </c:pt>
                <c:pt idx="4972">
                  <c:v>0.12725214700000001</c:v>
                </c:pt>
                <c:pt idx="4973">
                  <c:v>0.13060637</c:v>
                </c:pt>
                <c:pt idx="4974">
                  <c:v>0.123018643</c:v>
                </c:pt>
                <c:pt idx="4975">
                  <c:v>0.138769114</c:v>
                </c:pt>
                <c:pt idx="4976">
                  <c:v>0.124370011</c:v>
                </c:pt>
                <c:pt idx="4977">
                  <c:v>0.13981494699999999</c:v>
                </c:pt>
                <c:pt idx="4978">
                  <c:v>0.14046254899999999</c:v>
                </c:pt>
                <c:pt idx="4979">
                  <c:v>0.12425008</c:v>
                </c:pt>
                <c:pt idx="4980">
                  <c:v>0.14462603499999999</c:v>
                </c:pt>
                <c:pt idx="4981">
                  <c:v>0.14835927400000001</c:v>
                </c:pt>
                <c:pt idx="4982">
                  <c:v>0.127346865</c:v>
                </c:pt>
                <c:pt idx="4983">
                  <c:v>0.13093405299999999</c:v>
                </c:pt>
                <c:pt idx="4984">
                  <c:v>0.13088214300000001</c:v>
                </c:pt>
                <c:pt idx="4985">
                  <c:v>0.127214085</c:v>
                </c:pt>
                <c:pt idx="4986">
                  <c:v>0.142871725</c:v>
                </c:pt>
                <c:pt idx="4987">
                  <c:v>0.12212334699999999</c:v>
                </c:pt>
                <c:pt idx="4988">
                  <c:v>0.14206339900000001</c:v>
                </c:pt>
                <c:pt idx="4989">
                  <c:v>0.120139063</c:v>
                </c:pt>
                <c:pt idx="4990">
                  <c:v>0.136784823</c:v>
                </c:pt>
                <c:pt idx="4991">
                  <c:v>0.13665474699999999</c:v>
                </c:pt>
                <c:pt idx="4992">
                  <c:v>0.122842956</c:v>
                </c:pt>
                <c:pt idx="4993">
                  <c:v>0.123798059</c:v>
                </c:pt>
                <c:pt idx="4994">
                  <c:v>0.110604866</c:v>
                </c:pt>
                <c:pt idx="4995">
                  <c:v>0.11701982399999999</c:v>
                </c:pt>
                <c:pt idx="4996">
                  <c:v>0.123482576</c:v>
                </c:pt>
                <c:pt idx="4997">
                  <c:v>0.137417031</c:v>
                </c:pt>
                <c:pt idx="4998">
                  <c:v>0.135024061</c:v>
                </c:pt>
                <c:pt idx="4999">
                  <c:v>0.12130855</c:v>
                </c:pt>
                <c:pt idx="5000">
                  <c:v>0.12648942599999999</c:v>
                </c:pt>
                <c:pt idx="5001">
                  <c:v>0.13453135899999999</c:v>
                </c:pt>
                <c:pt idx="5002">
                  <c:v>0.125013447</c:v>
                </c:pt>
                <c:pt idx="5003">
                  <c:v>0.14065454999999999</c:v>
                </c:pt>
                <c:pt idx="5004">
                  <c:v>0.13435087100000001</c:v>
                </c:pt>
                <c:pt idx="5005">
                  <c:v>0.126296091</c:v>
                </c:pt>
                <c:pt idx="5006">
                  <c:v>0.13368466800000001</c:v>
                </c:pt>
                <c:pt idx="5007">
                  <c:v>0.140098639</c:v>
                </c:pt>
                <c:pt idx="5008">
                  <c:v>0.12758697199999999</c:v>
                </c:pt>
                <c:pt idx="5009">
                  <c:v>0.128045517</c:v>
                </c:pt>
                <c:pt idx="5010">
                  <c:v>0.12588973000000001</c:v>
                </c:pt>
                <c:pt idx="5011">
                  <c:v>0.120654068</c:v>
                </c:pt>
                <c:pt idx="5012">
                  <c:v>0.13564056999999999</c:v>
                </c:pt>
                <c:pt idx="5013">
                  <c:v>0.130469262</c:v>
                </c:pt>
                <c:pt idx="5014">
                  <c:v>0.125172862</c:v>
                </c:pt>
                <c:pt idx="5015">
                  <c:v>0.127131198</c:v>
                </c:pt>
                <c:pt idx="5016">
                  <c:v>0.13589817600000001</c:v>
                </c:pt>
                <c:pt idx="5017">
                  <c:v>0.12609477199999999</c:v>
                </c:pt>
                <c:pt idx="5018">
                  <c:v>0.15143684399999999</c:v>
                </c:pt>
                <c:pt idx="5019">
                  <c:v>0.12643510699999999</c:v>
                </c:pt>
                <c:pt idx="5020">
                  <c:v>0.13380211</c:v>
                </c:pt>
                <c:pt idx="5021">
                  <c:v>0.13241223199999999</c:v>
                </c:pt>
                <c:pt idx="5022">
                  <c:v>0.12884208999999999</c:v>
                </c:pt>
                <c:pt idx="5023">
                  <c:v>0.129451384</c:v>
                </c:pt>
                <c:pt idx="5024">
                  <c:v>0.112921045</c:v>
                </c:pt>
                <c:pt idx="5025">
                  <c:v>0.136603059</c:v>
                </c:pt>
                <c:pt idx="5026">
                  <c:v>0.122721897</c:v>
                </c:pt>
                <c:pt idx="5027">
                  <c:v>0.14637820400000001</c:v>
                </c:pt>
                <c:pt idx="5028">
                  <c:v>0.118867997</c:v>
                </c:pt>
                <c:pt idx="5029">
                  <c:v>0.11379686899999999</c:v>
                </c:pt>
                <c:pt idx="5030">
                  <c:v>0.12087581999999999</c:v>
                </c:pt>
                <c:pt idx="5031">
                  <c:v>0.129048687</c:v>
                </c:pt>
                <c:pt idx="5032">
                  <c:v>0.132325102</c:v>
                </c:pt>
                <c:pt idx="5033">
                  <c:v>0.14493067300000001</c:v>
                </c:pt>
                <c:pt idx="5034">
                  <c:v>0.13366932300000001</c:v>
                </c:pt>
                <c:pt idx="5035">
                  <c:v>0.125328684</c:v>
                </c:pt>
                <c:pt idx="5036">
                  <c:v>0.14273536100000001</c:v>
                </c:pt>
                <c:pt idx="5037">
                  <c:v>0.138001604</c:v>
                </c:pt>
                <c:pt idx="5038">
                  <c:v>0.138287516</c:v>
                </c:pt>
                <c:pt idx="5039">
                  <c:v>0.1136351</c:v>
                </c:pt>
                <c:pt idx="5040">
                  <c:v>0.13814496800000001</c:v>
                </c:pt>
                <c:pt idx="5041">
                  <c:v>0.14260307</c:v>
                </c:pt>
                <c:pt idx="5042">
                  <c:v>0.13839014799999999</c:v>
                </c:pt>
                <c:pt idx="5043">
                  <c:v>0.109480578</c:v>
                </c:pt>
                <c:pt idx="5044">
                  <c:v>0.137657486</c:v>
                </c:pt>
                <c:pt idx="5045">
                  <c:v>0.120339194</c:v>
                </c:pt>
                <c:pt idx="5046">
                  <c:v>0.14465718499999999</c:v>
                </c:pt>
                <c:pt idx="5047">
                  <c:v>0.14094586000000001</c:v>
                </c:pt>
                <c:pt idx="5048">
                  <c:v>0.138780714</c:v>
                </c:pt>
                <c:pt idx="5049">
                  <c:v>0.13215044000000001</c:v>
                </c:pt>
                <c:pt idx="5050">
                  <c:v>0.13908936499999999</c:v>
                </c:pt>
                <c:pt idx="5051">
                  <c:v>0.14023039800000001</c:v>
                </c:pt>
                <c:pt idx="5052">
                  <c:v>0.130075306</c:v>
                </c:pt>
                <c:pt idx="5053">
                  <c:v>0.120889735</c:v>
                </c:pt>
                <c:pt idx="5054">
                  <c:v>0.129363799</c:v>
                </c:pt>
                <c:pt idx="5055">
                  <c:v>0.12587236700000001</c:v>
                </c:pt>
                <c:pt idx="5056">
                  <c:v>0.13437697000000001</c:v>
                </c:pt>
                <c:pt idx="5057">
                  <c:v>0.150427686</c:v>
                </c:pt>
                <c:pt idx="5058">
                  <c:v>0.13853701800000001</c:v>
                </c:pt>
                <c:pt idx="5059">
                  <c:v>0.138672829</c:v>
                </c:pt>
                <c:pt idx="5060">
                  <c:v>0.13835123999999999</c:v>
                </c:pt>
                <c:pt idx="5061">
                  <c:v>0.128686105</c:v>
                </c:pt>
                <c:pt idx="5062">
                  <c:v>0.112985636</c:v>
                </c:pt>
                <c:pt idx="5063">
                  <c:v>0.13166119500000001</c:v>
                </c:pt>
                <c:pt idx="5064">
                  <c:v>0.14079449499999999</c:v>
                </c:pt>
                <c:pt idx="5065">
                  <c:v>0.136004814</c:v>
                </c:pt>
                <c:pt idx="5066">
                  <c:v>0.124052299</c:v>
                </c:pt>
                <c:pt idx="5067">
                  <c:v>0.105023702</c:v>
                </c:pt>
                <c:pt idx="5068">
                  <c:v>0.14121661999999999</c:v>
                </c:pt>
                <c:pt idx="5069">
                  <c:v>0.124714299</c:v>
                </c:pt>
                <c:pt idx="5070">
                  <c:v>0.11449630299999999</c:v>
                </c:pt>
                <c:pt idx="5071">
                  <c:v>0.13731022200000001</c:v>
                </c:pt>
                <c:pt idx="5072">
                  <c:v>0.12629889399999999</c:v>
                </c:pt>
                <c:pt idx="5073">
                  <c:v>0.14233121800000001</c:v>
                </c:pt>
                <c:pt idx="5074">
                  <c:v>0.128302156</c:v>
                </c:pt>
                <c:pt idx="5075">
                  <c:v>0.116001296</c:v>
                </c:pt>
                <c:pt idx="5076">
                  <c:v>0.121021659</c:v>
                </c:pt>
                <c:pt idx="5077">
                  <c:v>0.12942122</c:v>
                </c:pt>
                <c:pt idx="5078">
                  <c:v>0.134546466</c:v>
                </c:pt>
                <c:pt idx="5079">
                  <c:v>0.12542718999999999</c:v>
                </c:pt>
                <c:pt idx="5080">
                  <c:v>0.129319039</c:v>
                </c:pt>
                <c:pt idx="5081">
                  <c:v>0.121907127</c:v>
                </c:pt>
                <c:pt idx="5082">
                  <c:v>0.14223429800000001</c:v>
                </c:pt>
                <c:pt idx="5083">
                  <c:v>0.12583733599999999</c:v>
                </c:pt>
                <c:pt idx="5084">
                  <c:v>0.13687824400000001</c:v>
                </c:pt>
                <c:pt idx="5085">
                  <c:v>0.14153295900000001</c:v>
                </c:pt>
                <c:pt idx="5086">
                  <c:v>0.13157301599999999</c:v>
                </c:pt>
                <c:pt idx="5087">
                  <c:v>0.13173064000000001</c:v>
                </c:pt>
                <c:pt idx="5088">
                  <c:v>0.14317513800000001</c:v>
                </c:pt>
                <c:pt idx="5089">
                  <c:v>0.124169564</c:v>
                </c:pt>
                <c:pt idx="5090">
                  <c:v>0.15007606700000001</c:v>
                </c:pt>
                <c:pt idx="5091">
                  <c:v>0.11419871099999999</c:v>
                </c:pt>
                <c:pt idx="5092">
                  <c:v>0.13456673399999999</c:v>
                </c:pt>
                <c:pt idx="5093">
                  <c:v>0.13704602299999999</c:v>
                </c:pt>
                <c:pt idx="5094">
                  <c:v>0.12627970799999999</c:v>
                </c:pt>
                <c:pt idx="5095">
                  <c:v>0.13143274599999999</c:v>
                </c:pt>
                <c:pt idx="5096">
                  <c:v>0.112313411</c:v>
                </c:pt>
                <c:pt idx="5097">
                  <c:v>0.12045818699999999</c:v>
                </c:pt>
                <c:pt idx="5098">
                  <c:v>0.126352771</c:v>
                </c:pt>
                <c:pt idx="5099">
                  <c:v>0.13368649199999999</c:v>
                </c:pt>
                <c:pt idx="5100">
                  <c:v>0.119491005</c:v>
                </c:pt>
                <c:pt idx="5101">
                  <c:v>0.135720228</c:v>
                </c:pt>
                <c:pt idx="5102">
                  <c:v>0.137294587</c:v>
                </c:pt>
                <c:pt idx="5103">
                  <c:v>0.129664582</c:v>
                </c:pt>
                <c:pt idx="5104">
                  <c:v>0.14509012099999999</c:v>
                </c:pt>
                <c:pt idx="5105">
                  <c:v>0.12897307399999999</c:v>
                </c:pt>
                <c:pt idx="5106">
                  <c:v>0.13671064799999999</c:v>
                </c:pt>
                <c:pt idx="5107">
                  <c:v>0.12601026200000001</c:v>
                </c:pt>
                <c:pt idx="5108">
                  <c:v>0.12585649300000001</c:v>
                </c:pt>
                <c:pt idx="5109">
                  <c:v>0.126680605</c:v>
                </c:pt>
                <c:pt idx="5110">
                  <c:v>0.13290724700000001</c:v>
                </c:pt>
                <c:pt idx="5111">
                  <c:v>0.113126113</c:v>
                </c:pt>
                <c:pt idx="5112">
                  <c:v>0.14392094899999999</c:v>
                </c:pt>
                <c:pt idx="5113">
                  <c:v>0.11775980899999999</c:v>
                </c:pt>
                <c:pt idx="5114">
                  <c:v>0.14460441199999999</c:v>
                </c:pt>
                <c:pt idx="5115">
                  <c:v>0.12708654699999999</c:v>
                </c:pt>
                <c:pt idx="5116">
                  <c:v>0.13100313099999999</c:v>
                </c:pt>
                <c:pt idx="5117">
                  <c:v>0.13483577199999999</c:v>
                </c:pt>
                <c:pt idx="5118">
                  <c:v>0.13801334500000001</c:v>
                </c:pt>
                <c:pt idx="5119">
                  <c:v>0.11846839300000001</c:v>
                </c:pt>
                <c:pt idx="5120">
                  <c:v>0.122369265</c:v>
                </c:pt>
                <c:pt idx="5121">
                  <c:v>0.12590019299999999</c:v>
                </c:pt>
                <c:pt idx="5122">
                  <c:v>0.12571127200000001</c:v>
                </c:pt>
                <c:pt idx="5123">
                  <c:v>0.148307094</c:v>
                </c:pt>
                <c:pt idx="5124">
                  <c:v>0.122150139</c:v>
                </c:pt>
                <c:pt idx="5125">
                  <c:v>0.12212882999999999</c:v>
                </c:pt>
                <c:pt idx="5126">
                  <c:v>0.124959837</c:v>
                </c:pt>
                <c:pt idx="5127">
                  <c:v>0.118382536</c:v>
                </c:pt>
                <c:pt idx="5128">
                  <c:v>0.13763848300000001</c:v>
                </c:pt>
                <c:pt idx="5129">
                  <c:v>0.127509909</c:v>
                </c:pt>
                <c:pt idx="5130">
                  <c:v>0.130366491</c:v>
                </c:pt>
                <c:pt idx="5131">
                  <c:v>0.124199528</c:v>
                </c:pt>
                <c:pt idx="5132">
                  <c:v>0.13557905000000001</c:v>
                </c:pt>
                <c:pt idx="5133">
                  <c:v>0.13175004300000001</c:v>
                </c:pt>
                <c:pt idx="5134">
                  <c:v>0.13405727100000001</c:v>
                </c:pt>
                <c:pt idx="5135">
                  <c:v>0.13688794200000001</c:v>
                </c:pt>
                <c:pt idx="5136">
                  <c:v>0.13804337999999999</c:v>
                </c:pt>
                <c:pt idx="5137">
                  <c:v>0.14294006500000001</c:v>
                </c:pt>
                <c:pt idx="5138">
                  <c:v>0.139529189</c:v>
                </c:pt>
                <c:pt idx="5139">
                  <c:v>0.13035095999999999</c:v>
                </c:pt>
                <c:pt idx="5140">
                  <c:v>0.13473949299999999</c:v>
                </c:pt>
                <c:pt idx="5141">
                  <c:v>0.125235708</c:v>
                </c:pt>
                <c:pt idx="5142">
                  <c:v>0.13055865899999999</c:v>
                </c:pt>
                <c:pt idx="5143">
                  <c:v>0.13073116900000001</c:v>
                </c:pt>
                <c:pt idx="5144">
                  <c:v>0.15058419000000001</c:v>
                </c:pt>
                <c:pt idx="5145">
                  <c:v>0.122611554</c:v>
                </c:pt>
                <c:pt idx="5146">
                  <c:v>0.127794197</c:v>
                </c:pt>
                <c:pt idx="5147">
                  <c:v>0.13777510400000001</c:v>
                </c:pt>
                <c:pt idx="5148">
                  <c:v>0.123226117</c:v>
                </c:pt>
                <c:pt idx="5149">
                  <c:v>0.134064503</c:v>
                </c:pt>
                <c:pt idx="5150">
                  <c:v>0.13208188100000001</c:v>
                </c:pt>
                <c:pt idx="5151">
                  <c:v>0.13860895600000001</c:v>
                </c:pt>
                <c:pt idx="5152">
                  <c:v>0.13636972</c:v>
                </c:pt>
                <c:pt idx="5153">
                  <c:v>0.122785581</c:v>
                </c:pt>
                <c:pt idx="5154">
                  <c:v>0.137174037</c:v>
                </c:pt>
                <c:pt idx="5155">
                  <c:v>0.133351472</c:v>
                </c:pt>
                <c:pt idx="5156">
                  <c:v>0.14208206300000001</c:v>
                </c:pt>
                <c:pt idx="5157">
                  <c:v>0.115594619</c:v>
                </c:pt>
                <c:pt idx="5158">
                  <c:v>0.13873165700000001</c:v>
                </c:pt>
                <c:pt idx="5159">
                  <c:v>0.136430522</c:v>
                </c:pt>
                <c:pt idx="5160">
                  <c:v>0.12747969300000001</c:v>
                </c:pt>
                <c:pt idx="5161">
                  <c:v>0.13230076399999999</c:v>
                </c:pt>
                <c:pt idx="5162">
                  <c:v>0.12914009700000001</c:v>
                </c:pt>
                <c:pt idx="5163">
                  <c:v>0.124017737</c:v>
                </c:pt>
                <c:pt idx="5164">
                  <c:v>0.124440615</c:v>
                </c:pt>
                <c:pt idx="5165">
                  <c:v>0.155662572</c:v>
                </c:pt>
                <c:pt idx="5166">
                  <c:v>0.129442905</c:v>
                </c:pt>
                <c:pt idx="5167">
                  <c:v>0.14093391799999999</c:v>
                </c:pt>
                <c:pt idx="5168">
                  <c:v>0.125716629</c:v>
                </c:pt>
                <c:pt idx="5169">
                  <c:v>0.141927791</c:v>
                </c:pt>
                <c:pt idx="5170">
                  <c:v>0.15081898599999999</c:v>
                </c:pt>
                <c:pt idx="5171">
                  <c:v>0.13819593299999999</c:v>
                </c:pt>
                <c:pt idx="5172">
                  <c:v>0.12600146700000001</c:v>
                </c:pt>
                <c:pt idx="5173">
                  <c:v>0.14039837999999999</c:v>
                </c:pt>
                <c:pt idx="5174">
                  <c:v>0.124470974</c:v>
                </c:pt>
                <c:pt idx="5175">
                  <c:v>0.136218742</c:v>
                </c:pt>
                <c:pt idx="5176">
                  <c:v>0.13660825300000001</c:v>
                </c:pt>
                <c:pt idx="5177">
                  <c:v>0.149123587</c:v>
                </c:pt>
                <c:pt idx="5178">
                  <c:v>0.14370570999999999</c:v>
                </c:pt>
                <c:pt idx="5179">
                  <c:v>0.12273301</c:v>
                </c:pt>
                <c:pt idx="5180">
                  <c:v>0.13095058900000001</c:v>
                </c:pt>
                <c:pt idx="5181">
                  <c:v>0.12864125000000001</c:v>
                </c:pt>
                <c:pt idx="5182">
                  <c:v>0.102355136</c:v>
                </c:pt>
                <c:pt idx="5183">
                  <c:v>0.13131010700000001</c:v>
                </c:pt>
                <c:pt idx="5184">
                  <c:v>0.12897519099999999</c:v>
                </c:pt>
                <c:pt idx="5185">
                  <c:v>0.13231399299999999</c:v>
                </c:pt>
                <c:pt idx="5186">
                  <c:v>0.13070374200000001</c:v>
                </c:pt>
                <c:pt idx="5187">
                  <c:v>0.127842545</c:v>
                </c:pt>
                <c:pt idx="5188">
                  <c:v>0.14222985499999999</c:v>
                </c:pt>
                <c:pt idx="5189">
                  <c:v>0.139063094</c:v>
                </c:pt>
                <c:pt idx="5190">
                  <c:v>0.110603242</c:v>
                </c:pt>
                <c:pt idx="5191">
                  <c:v>0.13129692300000001</c:v>
                </c:pt>
                <c:pt idx="5192">
                  <c:v>0.13855231600000001</c:v>
                </c:pt>
                <c:pt idx="5193">
                  <c:v>0.12745593999999999</c:v>
                </c:pt>
                <c:pt idx="5194">
                  <c:v>0.120308884</c:v>
                </c:pt>
                <c:pt idx="5195">
                  <c:v>0.12790557799999999</c:v>
                </c:pt>
                <c:pt idx="5196">
                  <c:v>0.125048083</c:v>
                </c:pt>
                <c:pt idx="5197">
                  <c:v>0.16426054100000001</c:v>
                </c:pt>
                <c:pt idx="5198">
                  <c:v>0.12397469</c:v>
                </c:pt>
                <c:pt idx="5199">
                  <c:v>0.121790917</c:v>
                </c:pt>
                <c:pt idx="5200">
                  <c:v>0.12797564</c:v>
                </c:pt>
                <c:pt idx="5201">
                  <c:v>0.13305389100000001</c:v>
                </c:pt>
                <c:pt idx="5202">
                  <c:v>0.15008455000000001</c:v>
                </c:pt>
                <c:pt idx="5203">
                  <c:v>0.14025061799999999</c:v>
                </c:pt>
                <c:pt idx="5204">
                  <c:v>0.12651527200000001</c:v>
                </c:pt>
                <c:pt idx="5205">
                  <c:v>0.12949798700000001</c:v>
                </c:pt>
                <c:pt idx="5206">
                  <c:v>0.13089489700000001</c:v>
                </c:pt>
                <c:pt idx="5207">
                  <c:v>0.110245589</c:v>
                </c:pt>
                <c:pt idx="5208">
                  <c:v>0.13430561499999999</c:v>
                </c:pt>
                <c:pt idx="5209">
                  <c:v>0.115939626</c:v>
                </c:pt>
                <c:pt idx="5210">
                  <c:v>0.135540298</c:v>
                </c:pt>
                <c:pt idx="5211">
                  <c:v>0.12708952800000001</c:v>
                </c:pt>
                <c:pt idx="5212">
                  <c:v>0.118017022</c:v>
                </c:pt>
                <c:pt idx="5213">
                  <c:v>0.131275849</c:v>
                </c:pt>
                <c:pt idx="5214">
                  <c:v>0.1483063</c:v>
                </c:pt>
                <c:pt idx="5215">
                  <c:v>0.12751695800000001</c:v>
                </c:pt>
                <c:pt idx="5216">
                  <c:v>0.13221174399999999</c:v>
                </c:pt>
                <c:pt idx="5217">
                  <c:v>0.13191050500000001</c:v>
                </c:pt>
                <c:pt idx="5218">
                  <c:v>0.13552513399999999</c:v>
                </c:pt>
                <c:pt idx="5219">
                  <c:v>0.10912876000000001</c:v>
                </c:pt>
                <c:pt idx="5220">
                  <c:v>0.13688667800000001</c:v>
                </c:pt>
                <c:pt idx="5221">
                  <c:v>0.148952056</c:v>
                </c:pt>
                <c:pt idx="5222">
                  <c:v>0.12951612700000001</c:v>
                </c:pt>
                <c:pt idx="5223">
                  <c:v>0.11650189</c:v>
                </c:pt>
                <c:pt idx="5224">
                  <c:v>0.14036754400000001</c:v>
                </c:pt>
                <c:pt idx="5225">
                  <c:v>0.14569541499999999</c:v>
                </c:pt>
                <c:pt idx="5226">
                  <c:v>0.111041458</c:v>
                </c:pt>
                <c:pt idx="5227">
                  <c:v>0.12185418000000001</c:v>
                </c:pt>
                <c:pt idx="5228">
                  <c:v>0.135733516</c:v>
                </c:pt>
                <c:pt idx="5229">
                  <c:v>0.15238570400000001</c:v>
                </c:pt>
                <c:pt idx="5230">
                  <c:v>0.14325552499999999</c:v>
                </c:pt>
                <c:pt idx="5231">
                  <c:v>0.14322372899999999</c:v>
                </c:pt>
                <c:pt idx="5232">
                  <c:v>0.139797281</c:v>
                </c:pt>
                <c:pt idx="5233">
                  <c:v>0.126595923</c:v>
                </c:pt>
                <c:pt idx="5234">
                  <c:v>0.123651054</c:v>
                </c:pt>
                <c:pt idx="5235">
                  <c:v>0.14240973800000001</c:v>
                </c:pt>
                <c:pt idx="5236">
                  <c:v>0.13619940999999999</c:v>
                </c:pt>
                <c:pt idx="5237">
                  <c:v>0.139948129</c:v>
                </c:pt>
                <c:pt idx="5238">
                  <c:v>0.118508119</c:v>
                </c:pt>
                <c:pt idx="5239">
                  <c:v>0.13798560800000001</c:v>
                </c:pt>
                <c:pt idx="5240">
                  <c:v>0.129904412</c:v>
                </c:pt>
                <c:pt idx="5241">
                  <c:v>0.12564820800000001</c:v>
                </c:pt>
                <c:pt idx="5242">
                  <c:v>0.127196217</c:v>
                </c:pt>
                <c:pt idx="5243">
                  <c:v>0.12709128</c:v>
                </c:pt>
                <c:pt idx="5244">
                  <c:v>0.11577093199999999</c:v>
                </c:pt>
                <c:pt idx="5245">
                  <c:v>0.11337862899999999</c:v>
                </c:pt>
                <c:pt idx="5246">
                  <c:v>0.126121546</c:v>
                </c:pt>
                <c:pt idx="5247">
                  <c:v>0.13108352400000001</c:v>
                </c:pt>
                <c:pt idx="5248">
                  <c:v>0.138259251</c:v>
                </c:pt>
                <c:pt idx="5249">
                  <c:v>0.14432935199999999</c:v>
                </c:pt>
                <c:pt idx="5250">
                  <c:v>0.124884013</c:v>
                </c:pt>
                <c:pt idx="5251">
                  <c:v>0.12921148499999999</c:v>
                </c:pt>
                <c:pt idx="5252">
                  <c:v>0.13084926099999999</c:v>
                </c:pt>
                <c:pt idx="5253">
                  <c:v>0.11863030400000001</c:v>
                </c:pt>
                <c:pt idx="5254">
                  <c:v>0.11286524100000001</c:v>
                </c:pt>
                <c:pt idx="5255">
                  <c:v>0.12969342</c:v>
                </c:pt>
                <c:pt idx="5256">
                  <c:v>0.12825012999999999</c:v>
                </c:pt>
                <c:pt idx="5257">
                  <c:v>0.13960975</c:v>
                </c:pt>
                <c:pt idx="5258">
                  <c:v>0.143582978</c:v>
                </c:pt>
                <c:pt idx="5259">
                  <c:v>0.13029417600000001</c:v>
                </c:pt>
                <c:pt idx="5260">
                  <c:v>0.13861747099999999</c:v>
                </c:pt>
                <c:pt idx="5261">
                  <c:v>0.13309072299999999</c:v>
                </c:pt>
                <c:pt idx="5262">
                  <c:v>0.143139935</c:v>
                </c:pt>
                <c:pt idx="5263">
                  <c:v>0.116709541</c:v>
                </c:pt>
                <c:pt idx="5264">
                  <c:v>0.12291550699999999</c:v>
                </c:pt>
                <c:pt idx="5265">
                  <c:v>0.139251288</c:v>
                </c:pt>
                <c:pt idx="5266">
                  <c:v>0.12020854</c:v>
                </c:pt>
                <c:pt idx="5267">
                  <c:v>0.14370928599999999</c:v>
                </c:pt>
                <c:pt idx="5268">
                  <c:v>0.13692509999999999</c:v>
                </c:pt>
                <c:pt idx="5269">
                  <c:v>0.13586443000000001</c:v>
                </c:pt>
                <c:pt idx="5270">
                  <c:v>0.111698748</c:v>
                </c:pt>
                <c:pt idx="5271">
                  <c:v>0.12064475700000001</c:v>
                </c:pt>
                <c:pt idx="5272">
                  <c:v>0.14164705699999999</c:v>
                </c:pt>
                <c:pt idx="5273">
                  <c:v>0.13846270999999999</c:v>
                </c:pt>
                <c:pt idx="5274">
                  <c:v>0.13544930799999999</c:v>
                </c:pt>
                <c:pt idx="5275">
                  <c:v>0.14173270800000001</c:v>
                </c:pt>
                <c:pt idx="5276">
                  <c:v>0.133602217</c:v>
                </c:pt>
                <c:pt idx="5277">
                  <c:v>0.130845089</c:v>
                </c:pt>
                <c:pt idx="5278">
                  <c:v>0.114897874</c:v>
                </c:pt>
                <c:pt idx="5279">
                  <c:v>0.127460773</c:v>
                </c:pt>
                <c:pt idx="5280">
                  <c:v>0.135695177</c:v>
                </c:pt>
                <c:pt idx="5281">
                  <c:v>0.12834010800000001</c:v>
                </c:pt>
                <c:pt idx="5282">
                  <c:v>0.13557254799999999</c:v>
                </c:pt>
                <c:pt idx="5283">
                  <c:v>0.14446888499999999</c:v>
                </c:pt>
                <c:pt idx="5284">
                  <c:v>0.116258711</c:v>
                </c:pt>
                <c:pt idx="5285">
                  <c:v>0.144210222</c:v>
                </c:pt>
                <c:pt idx="5286">
                  <c:v>0.13352536800000001</c:v>
                </c:pt>
                <c:pt idx="5287">
                  <c:v>0.14131252</c:v>
                </c:pt>
                <c:pt idx="5288">
                  <c:v>0.126185988</c:v>
                </c:pt>
                <c:pt idx="5289">
                  <c:v>0.121276464</c:v>
                </c:pt>
                <c:pt idx="5290">
                  <c:v>0.13022787299999999</c:v>
                </c:pt>
                <c:pt idx="5291">
                  <c:v>0.114721964</c:v>
                </c:pt>
                <c:pt idx="5292">
                  <c:v>0.136228141</c:v>
                </c:pt>
                <c:pt idx="5293">
                  <c:v>0.121649677</c:v>
                </c:pt>
                <c:pt idx="5294">
                  <c:v>0.13984879</c:v>
                </c:pt>
                <c:pt idx="5295">
                  <c:v>0.144665662</c:v>
                </c:pt>
                <c:pt idx="5296">
                  <c:v>0.13631770800000001</c:v>
                </c:pt>
                <c:pt idx="5297">
                  <c:v>0.13701060900000001</c:v>
                </c:pt>
                <c:pt idx="5298">
                  <c:v>0.145153909</c:v>
                </c:pt>
                <c:pt idx="5299">
                  <c:v>0.12920051499999999</c:v>
                </c:pt>
                <c:pt idx="5300">
                  <c:v>0.131929668</c:v>
                </c:pt>
                <c:pt idx="5301">
                  <c:v>0.12950573000000001</c:v>
                </c:pt>
                <c:pt idx="5302">
                  <c:v>0.141786886</c:v>
                </c:pt>
                <c:pt idx="5303">
                  <c:v>0.135324996</c:v>
                </c:pt>
                <c:pt idx="5304">
                  <c:v>0.13160367000000001</c:v>
                </c:pt>
                <c:pt idx="5305">
                  <c:v>0.14516939700000001</c:v>
                </c:pt>
                <c:pt idx="5306">
                  <c:v>0.13710190899999999</c:v>
                </c:pt>
                <c:pt idx="5307">
                  <c:v>0.12755154899999999</c:v>
                </c:pt>
                <c:pt idx="5308">
                  <c:v>0.13132423900000001</c:v>
                </c:pt>
                <c:pt idx="5309">
                  <c:v>0.13545099999999999</c:v>
                </c:pt>
                <c:pt idx="5310">
                  <c:v>0.11468885700000001</c:v>
                </c:pt>
                <c:pt idx="5311">
                  <c:v>0.13292578899999999</c:v>
                </c:pt>
                <c:pt idx="5312">
                  <c:v>0.141560251</c:v>
                </c:pt>
                <c:pt idx="5313">
                  <c:v>0.14027525199999999</c:v>
                </c:pt>
                <c:pt idx="5314">
                  <c:v>0.141128105</c:v>
                </c:pt>
                <c:pt idx="5315">
                  <c:v>0.132548939</c:v>
                </c:pt>
                <c:pt idx="5316">
                  <c:v>0.12735538399999999</c:v>
                </c:pt>
                <c:pt idx="5317">
                  <c:v>0.10940085500000001</c:v>
                </c:pt>
                <c:pt idx="5318">
                  <c:v>0.12474026000000001</c:v>
                </c:pt>
                <c:pt idx="5319">
                  <c:v>0.130214837</c:v>
                </c:pt>
                <c:pt idx="5320">
                  <c:v>0.123117293</c:v>
                </c:pt>
                <c:pt idx="5321">
                  <c:v>0.127952133</c:v>
                </c:pt>
                <c:pt idx="5322">
                  <c:v>0.120866979</c:v>
                </c:pt>
                <c:pt idx="5323">
                  <c:v>0.14189048600000001</c:v>
                </c:pt>
                <c:pt idx="5324">
                  <c:v>0.13356135399999999</c:v>
                </c:pt>
                <c:pt idx="5325">
                  <c:v>0.124728301</c:v>
                </c:pt>
                <c:pt idx="5326">
                  <c:v>0.122740299</c:v>
                </c:pt>
                <c:pt idx="5327">
                  <c:v>0.11842327800000001</c:v>
                </c:pt>
                <c:pt idx="5328">
                  <c:v>0.124097188</c:v>
                </c:pt>
                <c:pt idx="5329">
                  <c:v>0.13029570400000001</c:v>
                </c:pt>
                <c:pt idx="5330">
                  <c:v>0.13142800900000001</c:v>
                </c:pt>
                <c:pt idx="5331">
                  <c:v>0.148193511</c:v>
                </c:pt>
                <c:pt idx="5332">
                  <c:v>0.125865017</c:v>
                </c:pt>
                <c:pt idx="5333">
                  <c:v>0.119838891</c:v>
                </c:pt>
                <c:pt idx="5334">
                  <c:v>0.13809627699999999</c:v>
                </c:pt>
                <c:pt idx="5335">
                  <c:v>0.114862727</c:v>
                </c:pt>
                <c:pt idx="5336">
                  <c:v>0.14078621899999999</c:v>
                </c:pt>
                <c:pt idx="5337">
                  <c:v>0.136959529</c:v>
                </c:pt>
                <c:pt idx="5338">
                  <c:v>0.13272743300000001</c:v>
                </c:pt>
                <c:pt idx="5339">
                  <c:v>0.13829908099999999</c:v>
                </c:pt>
                <c:pt idx="5340">
                  <c:v>0.14205833700000001</c:v>
                </c:pt>
                <c:pt idx="5341">
                  <c:v>0.130888491</c:v>
                </c:pt>
                <c:pt idx="5342">
                  <c:v>0.139430515</c:v>
                </c:pt>
                <c:pt idx="5343">
                  <c:v>0.13083781999999999</c:v>
                </c:pt>
                <c:pt idx="5344">
                  <c:v>0.117592918</c:v>
                </c:pt>
                <c:pt idx="5345">
                  <c:v>0.15100227499999999</c:v>
                </c:pt>
                <c:pt idx="5346">
                  <c:v>0.14345905</c:v>
                </c:pt>
                <c:pt idx="5347">
                  <c:v>0.13188208800000001</c:v>
                </c:pt>
                <c:pt idx="5348">
                  <c:v>0.14291786300000001</c:v>
                </c:pt>
                <c:pt idx="5349">
                  <c:v>0.12059086199999999</c:v>
                </c:pt>
                <c:pt idx="5350">
                  <c:v>0.117884949</c:v>
                </c:pt>
                <c:pt idx="5351">
                  <c:v>0.134704515</c:v>
                </c:pt>
                <c:pt idx="5352">
                  <c:v>0.141007305</c:v>
                </c:pt>
                <c:pt idx="5353">
                  <c:v>0.121915937</c:v>
                </c:pt>
                <c:pt idx="5354">
                  <c:v>0.14259925100000001</c:v>
                </c:pt>
                <c:pt idx="5355">
                  <c:v>0.144929958</c:v>
                </c:pt>
                <c:pt idx="5356">
                  <c:v>0.15760506599999999</c:v>
                </c:pt>
                <c:pt idx="5357">
                  <c:v>0.146221712</c:v>
                </c:pt>
                <c:pt idx="5358">
                  <c:v>0.12942098099999999</c:v>
                </c:pt>
                <c:pt idx="5359">
                  <c:v>0.128209294</c:v>
                </c:pt>
                <c:pt idx="5360">
                  <c:v>0.14880826999999999</c:v>
                </c:pt>
                <c:pt idx="5361">
                  <c:v>0.12342109699999999</c:v>
                </c:pt>
                <c:pt idx="5362">
                  <c:v>0.12461498999999999</c:v>
                </c:pt>
                <c:pt idx="5363">
                  <c:v>0.12279187900000001</c:v>
                </c:pt>
                <c:pt idx="5364">
                  <c:v>0.129477602</c:v>
                </c:pt>
                <c:pt idx="5365">
                  <c:v>0.113663455</c:v>
                </c:pt>
                <c:pt idx="5366">
                  <c:v>0.122271957</c:v>
                </c:pt>
                <c:pt idx="5367">
                  <c:v>0.14424072800000001</c:v>
                </c:pt>
                <c:pt idx="5368">
                  <c:v>0.15018286</c:v>
                </c:pt>
                <c:pt idx="5369">
                  <c:v>0.14053517700000001</c:v>
                </c:pt>
                <c:pt idx="5370">
                  <c:v>0.114700465</c:v>
                </c:pt>
                <c:pt idx="5371">
                  <c:v>0.12947356400000001</c:v>
                </c:pt>
                <c:pt idx="5372">
                  <c:v>0.13206515799999999</c:v>
                </c:pt>
                <c:pt idx="5373">
                  <c:v>0.129887425</c:v>
                </c:pt>
                <c:pt idx="5374">
                  <c:v>0.12912726199999999</c:v>
                </c:pt>
                <c:pt idx="5375">
                  <c:v>0.13625168200000001</c:v>
                </c:pt>
                <c:pt idx="5376">
                  <c:v>0.121995269</c:v>
                </c:pt>
                <c:pt idx="5377">
                  <c:v>0.142424259</c:v>
                </c:pt>
                <c:pt idx="5378">
                  <c:v>0.122380343</c:v>
                </c:pt>
                <c:pt idx="5379">
                  <c:v>0.134288296</c:v>
                </c:pt>
                <c:pt idx="5380">
                  <c:v>0.121475445</c:v>
                </c:pt>
                <c:pt idx="5381">
                  <c:v>0.126751315</c:v>
                </c:pt>
                <c:pt idx="5382">
                  <c:v>0.14118328099999999</c:v>
                </c:pt>
                <c:pt idx="5383">
                  <c:v>0.111697512</c:v>
                </c:pt>
                <c:pt idx="5384">
                  <c:v>0.14795181499999999</c:v>
                </c:pt>
                <c:pt idx="5385">
                  <c:v>0.14240735800000001</c:v>
                </c:pt>
                <c:pt idx="5386">
                  <c:v>0.14748686499999999</c:v>
                </c:pt>
                <c:pt idx="5387">
                  <c:v>0.142965183</c:v>
                </c:pt>
                <c:pt idx="5388">
                  <c:v>0.128263342</c:v>
                </c:pt>
                <c:pt idx="5389">
                  <c:v>0.148019506</c:v>
                </c:pt>
                <c:pt idx="5390">
                  <c:v>0.12613613000000001</c:v>
                </c:pt>
                <c:pt idx="5391">
                  <c:v>0.14085056200000001</c:v>
                </c:pt>
                <c:pt idx="5392">
                  <c:v>0.13974482499999999</c:v>
                </c:pt>
                <c:pt idx="5393">
                  <c:v>0.13555763700000001</c:v>
                </c:pt>
                <c:pt idx="5394">
                  <c:v>0.12914467099999999</c:v>
                </c:pt>
                <c:pt idx="5395">
                  <c:v>0.13389469100000001</c:v>
                </c:pt>
                <c:pt idx="5396">
                  <c:v>0.12977422299999999</c:v>
                </c:pt>
                <c:pt idx="5397">
                  <c:v>0.12692318499999999</c:v>
                </c:pt>
                <c:pt idx="5398">
                  <c:v>0.13361537500000001</c:v>
                </c:pt>
                <c:pt idx="5399">
                  <c:v>0.123541708</c:v>
                </c:pt>
                <c:pt idx="5400">
                  <c:v>0.128509715</c:v>
                </c:pt>
                <c:pt idx="5401">
                  <c:v>0.123896308</c:v>
                </c:pt>
                <c:pt idx="5402">
                  <c:v>0.13356377999999999</c:v>
                </c:pt>
                <c:pt idx="5403">
                  <c:v>0.12803110400000001</c:v>
                </c:pt>
                <c:pt idx="5404">
                  <c:v>0.13016312199999999</c:v>
                </c:pt>
                <c:pt idx="5405">
                  <c:v>0.12625640599999999</c:v>
                </c:pt>
                <c:pt idx="5406">
                  <c:v>0.120598068</c:v>
                </c:pt>
                <c:pt idx="5407">
                  <c:v>0.12361759999999999</c:v>
                </c:pt>
                <c:pt idx="5408">
                  <c:v>0.14219315199999999</c:v>
                </c:pt>
                <c:pt idx="5409">
                  <c:v>0.12544546100000001</c:v>
                </c:pt>
                <c:pt idx="5410">
                  <c:v>0.15832758899999999</c:v>
                </c:pt>
                <c:pt idx="5411">
                  <c:v>0.130891915</c:v>
                </c:pt>
                <c:pt idx="5412">
                  <c:v>0.112641357</c:v>
                </c:pt>
                <c:pt idx="5413">
                  <c:v>0.119580065</c:v>
                </c:pt>
                <c:pt idx="5414">
                  <c:v>0.12072952200000001</c:v>
                </c:pt>
                <c:pt idx="5415">
                  <c:v>0.13255943100000001</c:v>
                </c:pt>
                <c:pt idx="5416">
                  <c:v>0.136646566</c:v>
                </c:pt>
                <c:pt idx="5417">
                  <c:v>0.136767106</c:v>
                </c:pt>
                <c:pt idx="5418">
                  <c:v>0.13236224099999999</c:v>
                </c:pt>
                <c:pt idx="5419">
                  <c:v>0.12422689000000001</c:v>
                </c:pt>
                <c:pt idx="5420">
                  <c:v>0.12923989899999999</c:v>
                </c:pt>
                <c:pt idx="5421">
                  <c:v>0.12895825999999999</c:v>
                </c:pt>
                <c:pt idx="5422">
                  <c:v>0.13628705599999999</c:v>
                </c:pt>
                <c:pt idx="5423">
                  <c:v>0.12496487100000001</c:v>
                </c:pt>
                <c:pt idx="5424">
                  <c:v>0.114524742</c:v>
                </c:pt>
                <c:pt idx="5425">
                  <c:v>0.13045885600000001</c:v>
                </c:pt>
                <c:pt idx="5426">
                  <c:v>0.12411807399999999</c:v>
                </c:pt>
                <c:pt idx="5427">
                  <c:v>0.13165631899999999</c:v>
                </c:pt>
                <c:pt idx="5428">
                  <c:v>0.12978600100000001</c:v>
                </c:pt>
                <c:pt idx="5429">
                  <c:v>0.13124978700000001</c:v>
                </c:pt>
                <c:pt idx="5430">
                  <c:v>0.12919818199999999</c:v>
                </c:pt>
                <c:pt idx="5431">
                  <c:v>0.123326877</c:v>
                </c:pt>
                <c:pt idx="5432">
                  <c:v>0.122147197</c:v>
                </c:pt>
                <c:pt idx="5433">
                  <c:v>0.126680549</c:v>
                </c:pt>
                <c:pt idx="5434">
                  <c:v>0.123766952</c:v>
                </c:pt>
                <c:pt idx="5435">
                  <c:v>0.14358052499999999</c:v>
                </c:pt>
                <c:pt idx="5436">
                  <c:v>0.121472392</c:v>
                </c:pt>
                <c:pt idx="5437">
                  <c:v>0.128480974</c:v>
                </c:pt>
                <c:pt idx="5438">
                  <c:v>0.129209037</c:v>
                </c:pt>
                <c:pt idx="5439">
                  <c:v>0.12396639499999999</c:v>
                </c:pt>
                <c:pt idx="5440">
                  <c:v>0.13308763600000001</c:v>
                </c:pt>
                <c:pt idx="5441">
                  <c:v>0.13487389799999999</c:v>
                </c:pt>
                <c:pt idx="5442">
                  <c:v>0.123263451</c:v>
                </c:pt>
                <c:pt idx="5443">
                  <c:v>0.140678631</c:v>
                </c:pt>
                <c:pt idx="5444">
                  <c:v>0.12853768099999999</c:v>
                </c:pt>
                <c:pt idx="5445">
                  <c:v>0.13063955099999999</c:v>
                </c:pt>
                <c:pt idx="5446">
                  <c:v>0.138219432</c:v>
                </c:pt>
                <c:pt idx="5447">
                  <c:v>0.14560738300000001</c:v>
                </c:pt>
                <c:pt idx="5448">
                  <c:v>0.13001726799999999</c:v>
                </c:pt>
                <c:pt idx="5449">
                  <c:v>0.132288668</c:v>
                </c:pt>
                <c:pt idx="5450">
                  <c:v>0.11637698</c:v>
                </c:pt>
                <c:pt idx="5451">
                  <c:v>0.147562428</c:v>
                </c:pt>
                <c:pt idx="5452">
                  <c:v>0.114174833</c:v>
                </c:pt>
                <c:pt idx="5453">
                  <c:v>0.137915758</c:v>
                </c:pt>
                <c:pt idx="5454">
                  <c:v>0.12811832200000001</c:v>
                </c:pt>
                <c:pt idx="5455">
                  <c:v>0.135427463</c:v>
                </c:pt>
                <c:pt idx="5456">
                  <c:v>0.14384603000000001</c:v>
                </c:pt>
                <c:pt idx="5457">
                  <c:v>0.12799085199999999</c:v>
                </c:pt>
                <c:pt idx="5458">
                  <c:v>0.13443722299999999</c:v>
                </c:pt>
                <c:pt idx="5459">
                  <c:v>0.134333494</c:v>
                </c:pt>
                <c:pt idx="5460">
                  <c:v>0.15469580299999999</c:v>
                </c:pt>
                <c:pt idx="5461">
                  <c:v>0.12857383999999999</c:v>
                </c:pt>
                <c:pt idx="5462">
                  <c:v>0.14168154699999999</c:v>
                </c:pt>
                <c:pt idx="5463">
                  <c:v>0.1363383</c:v>
                </c:pt>
                <c:pt idx="5464">
                  <c:v>0.14165629399999999</c:v>
                </c:pt>
                <c:pt idx="5465">
                  <c:v>0.14022082399999999</c:v>
                </c:pt>
                <c:pt idx="5466">
                  <c:v>0.14570664</c:v>
                </c:pt>
                <c:pt idx="5467">
                  <c:v>0.125660146</c:v>
                </c:pt>
                <c:pt idx="5468">
                  <c:v>0.131990367</c:v>
                </c:pt>
                <c:pt idx="5469">
                  <c:v>0.13365109</c:v>
                </c:pt>
                <c:pt idx="5470">
                  <c:v>0.13228210000000001</c:v>
                </c:pt>
                <c:pt idx="5471">
                  <c:v>0.133065292</c:v>
                </c:pt>
                <c:pt idx="5472">
                  <c:v>0.145533996</c:v>
                </c:pt>
                <c:pt idx="5473">
                  <c:v>0.13267689799999999</c:v>
                </c:pt>
                <c:pt idx="5474">
                  <c:v>0.143611287</c:v>
                </c:pt>
                <c:pt idx="5475">
                  <c:v>0.146611201</c:v>
                </c:pt>
                <c:pt idx="5476">
                  <c:v>0.13705567499999999</c:v>
                </c:pt>
                <c:pt idx="5477">
                  <c:v>0.12734151199999999</c:v>
                </c:pt>
                <c:pt idx="5478">
                  <c:v>0.132102887</c:v>
                </c:pt>
                <c:pt idx="5479">
                  <c:v>0.13547766999999999</c:v>
                </c:pt>
                <c:pt idx="5480">
                  <c:v>0.11780489500000001</c:v>
                </c:pt>
                <c:pt idx="5481">
                  <c:v>0.121922462</c:v>
                </c:pt>
                <c:pt idx="5482">
                  <c:v>0.14183491600000001</c:v>
                </c:pt>
                <c:pt idx="5483">
                  <c:v>0.13651771300000001</c:v>
                </c:pt>
                <c:pt idx="5484">
                  <c:v>0.116279485</c:v>
                </c:pt>
                <c:pt idx="5485">
                  <c:v>0.132376297</c:v>
                </c:pt>
                <c:pt idx="5486">
                  <c:v>0.13152065900000001</c:v>
                </c:pt>
                <c:pt idx="5487">
                  <c:v>0.11859951000000001</c:v>
                </c:pt>
                <c:pt idx="5488">
                  <c:v>0.116548424</c:v>
                </c:pt>
                <c:pt idx="5489">
                  <c:v>0.12028611</c:v>
                </c:pt>
                <c:pt idx="5490">
                  <c:v>0.13736093399999999</c:v>
                </c:pt>
                <c:pt idx="5491">
                  <c:v>0.12627255700000001</c:v>
                </c:pt>
                <c:pt idx="5492">
                  <c:v>0.12394450899999999</c:v>
                </c:pt>
                <c:pt idx="5493">
                  <c:v>0.122125498</c:v>
                </c:pt>
                <c:pt idx="5494">
                  <c:v>0.134784921</c:v>
                </c:pt>
                <c:pt idx="5495">
                  <c:v>0.13879370999999999</c:v>
                </c:pt>
                <c:pt idx="5496">
                  <c:v>0.122794971</c:v>
                </c:pt>
                <c:pt idx="5497">
                  <c:v>0.119626328</c:v>
                </c:pt>
                <c:pt idx="5498">
                  <c:v>0.121696736</c:v>
                </c:pt>
                <c:pt idx="5499">
                  <c:v>0.12656546699999999</c:v>
                </c:pt>
                <c:pt idx="5500">
                  <c:v>0.121993304</c:v>
                </c:pt>
                <c:pt idx="5501">
                  <c:v>0.12278204199999999</c:v>
                </c:pt>
                <c:pt idx="5502">
                  <c:v>0.148680961</c:v>
                </c:pt>
                <c:pt idx="5503">
                  <c:v>0.13105009100000001</c:v>
                </c:pt>
                <c:pt idx="5504">
                  <c:v>0.14836344300000001</c:v>
                </c:pt>
                <c:pt idx="5505">
                  <c:v>0.144357385</c:v>
                </c:pt>
                <c:pt idx="5506">
                  <c:v>0.125628611</c:v>
                </c:pt>
                <c:pt idx="5507">
                  <c:v>0.12955755999999999</c:v>
                </c:pt>
                <c:pt idx="5508">
                  <c:v>0.14563542700000001</c:v>
                </c:pt>
                <c:pt idx="5509">
                  <c:v>0.12468837300000001</c:v>
                </c:pt>
                <c:pt idx="5510">
                  <c:v>0.12965910899999999</c:v>
                </c:pt>
                <c:pt idx="5511">
                  <c:v>0.12801780099999999</c:v>
                </c:pt>
                <c:pt idx="5512">
                  <c:v>0.130853528</c:v>
                </c:pt>
                <c:pt idx="5513">
                  <c:v>0.14127747600000001</c:v>
                </c:pt>
                <c:pt idx="5514">
                  <c:v>0.13574595</c:v>
                </c:pt>
                <c:pt idx="5515">
                  <c:v>0.13069702499999999</c:v>
                </c:pt>
                <c:pt idx="5516">
                  <c:v>0.130542082</c:v>
                </c:pt>
                <c:pt idx="5517">
                  <c:v>0.12594303000000001</c:v>
                </c:pt>
                <c:pt idx="5518">
                  <c:v>0.116089518</c:v>
                </c:pt>
                <c:pt idx="5519">
                  <c:v>0.150508485</c:v>
                </c:pt>
                <c:pt idx="5520">
                  <c:v>0.14254080399999999</c:v>
                </c:pt>
                <c:pt idx="5521">
                  <c:v>0.133977131</c:v>
                </c:pt>
                <c:pt idx="5522">
                  <c:v>0.14467619500000001</c:v>
                </c:pt>
                <c:pt idx="5523">
                  <c:v>0.117082274</c:v>
                </c:pt>
                <c:pt idx="5524">
                  <c:v>0.143428891</c:v>
                </c:pt>
                <c:pt idx="5525">
                  <c:v>0.12045154600000001</c:v>
                </c:pt>
                <c:pt idx="5526">
                  <c:v>0.134630796</c:v>
                </c:pt>
                <c:pt idx="5527">
                  <c:v>0.131710835</c:v>
                </c:pt>
                <c:pt idx="5528">
                  <c:v>0.13668719200000001</c:v>
                </c:pt>
                <c:pt idx="5529">
                  <c:v>0.135821833</c:v>
                </c:pt>
                <c:pt idx="5530">
                  <c:v>0.137827963</c:v>
                </c:pt>
                <c:pt idx="5531">
                  <c:v>0.12261501</c:v>
                </c:pt>
                <c:pt idx="5532">
                  <c:v>0.13134396500000001</c:v>
                </c:pt>
                <c:pt idx="5533">
                  <c:v>0.139977192</c:v>
                </c:pt>
                <c:pt idx="5534">
                  <c:v>0.13921978300000001</c:v>
                </c:pt>
                <c:pt idx="5535">
                  <c:v>0.122266506</c:v>
                </c:pt>
                <c:pt idx="5536">
                  <c:v>0.119112143</c:v>
                </c:pt>
                <c:pt idx="5537">
                  <c:v>0.12895994799999999</c:v>
                </c:pt>
                <c:pt idx="5538">
                  <c:v>0.125168796</c:v>
                </c:pt>
                <c:pt idx="5539">
                  <c:v>0.14527800900000001</c:v>
                </c:pt>
                <c:pt idx="5540">
                  <c:v>0.13471044400000001</c:v>
                </c:pt>
                <c:pt idx="5541">
                  <c:v>0.14402278700000001</c:v>
                </c:pt>
                <c:pt idx="5542">
                  <c:v>0.13353179600000001</c:v>
                </c:pt>
                <c:pt idx="5543">
                  <c:v>0.13381800799999999</c:v>
                </c:pt>
                <c:pt idx="5544">
                  <c:v>0.12637073099999999</c:v>
                </c:pt>
                <c:pt idx="5545">
                  <c:v>0.11731185</c:v>
                </c:pt>
                <c:pt idx="5546">
                  <c:v>0.14477667999999999</c:v>
                </c:pt>
                <c:pt idx="5547">
                  <c:v>0.127280899</c:v>
                </c:pt>
                <c:pt idx="5548">
                  <c:v>0.136379899</c:v>
                </c:pt>
                <c:pt idx="5549">
                  <c:v>0.15216521499999999</c:v>
                </c:pt>
                <c:pt idx="5550">
                  <c:v>0.12616871299999999</c:v>
                </c:pt>
                <c:pt idx="5551">
                  <c:v>0.12056652499999999</c:v>
                </c:pt>
                <c:pt idx="5552">
                  <c:v>0.12449267899999999</c:v>
                </c:pt>
                <c:pt idx="5553">
                  <c:v>0.11968411700000001</c:v>
                </c:pt>
                <c:pt idx="5554">
                  <c:v>0.11810955099999999</c:v>
                </c:pt>
                <c:pt idx="5555">
                  <c:v>0.114484104</c:v>
                </c:pt>
                <c:pt idx="5556">
                  <c:v>0.12208144</c:v>
                </c:pt>
                <c:pt idx="5557">
                  <c:v>0.13762443199999999</c:v>
                </c:pt>
                <c:pt idx="5558">
                  <c:v>0.14125958299999999</c:v>
                </c:pt>
                <c:pt idx="5559">
                  <c:v>0.139855753</c:v>
                </c:pt>
                <c:pt idx="5560">
                  <c:v>0.123217497</c:v>
                </c:pt>
                <c:pt idx="5561">
                  <c:v>0.12463252</c:v>
                </c:pt>
                <c:pt idx="5562">
                  <c:v>0.126146538</c:v>
                </c:pt>
                <c:pt idx="5563">
                  <c:v>0.124863607</c:v>
                </c:pt>
                <c:pt idx="5564">
                  <c:v>0.14759762500000001</c:v>
                </c:pt>
                <c:pt idx="5565">
                  <c:v>0.11327920499999999</c:v>
                </c:pt>
                <c:pt idx="5566">
                  <c:v>0.136128903</c:v>
                </c:pt>
                <c:pt idx="5567">
                  <c:v>0.145847</c:v>
                </c:pt>
                <c:pt idx="5568">
                  <c:v>0.13226111099999999</c:v>
                </c:pt>
                <c:pt idx="5569">
                  <c:v>0.11748618</c:v>
                </c:pt>
                <c:pt idx="5570">
                  <c:v>0.131329006</c:v>
                </c:pt>
                <c:pt idx="5571">
                  <c:v>0.12772292399999999</c:v>
                </c:pt>
                <c:pt idx="5572">
                  <c:v>0.13557603500000001</c:v>
                </c:pt>
                <c:pt idx="5573">
                  <c:v>0.114232658</c:v>
                </c:pt>
                <c:pt idx="5574">
                  <c:v>0.12420828</c:v>
                </c:pt>
                <c:pt idx="5575">
                  <c:v>0.14683038100000001</c:v>
                </c:pt>
                <c:pt idx="5576">
                  <c:v>0.11987273399999999</c:v>
                </c:pt>
                <c:pt idx="5577">
                  <c:v>0.110337961</c:v>
                </c:pt>
                <c:pt idx="5578">
                  <c:v>0.138100745</c:v>
                </c:pt>
                <c:pt idx="5579">
                  <c:v>0.12958462800000001</c:v>
                </c:pt>
                <c:pt idx="5580">
                  <c:v>0.122007742</c:v>
                </c:pt>
                <c:pt idx="5581">
                  <c:v>0.12315497</c:v>
                </c:pt>
                <c:pt idx="5582">
                  <c:v>0.137482787</c:v>
                </c:pt>
                <c:pt idx="5583">
                  <c:v>0.13559051</c:v>
                </c:pt>
                <c:pt idx="5584">
                  <c:v>0.12990263899999999</c:v>
                </c:pt>
                <c:pt idx="5585">
                  <c:v>0.14688564600000001</c:v>
                </c:pt>
                <c:pt idx="5586">
                  <c:v>0.129813014</c:v>
                </c:pt>
                <c:pt idx="5587">
                  <c:v>0.14424363400000001</c:v>
                </c:pt>
                <c:pt idx="5588">
                  <c:v>0.13713661499999999</c:v>
                </c:pt>
                <c:pt idx="5589">
                  <c:v>0.13118503400000001</c:v>
                </c:pt>
                <c:pt idx="5590">
                  <c:v>0.131692591</c:v>
                </c:pt>
                <c:pt idx="5591">
                  <c:v>0.14103711199999999</c:v>
                </c:pt>
                <c:pt idx="5592">
                  <c:v>0.13359448900000001</c:v>
                </c:pt>
                <c:pt idx="5593">
                  <c:v>0.118229637</c:v>
                </c:pt>
                <c:pt idx="5594">
                  <c:v>0.12913387400000001</c:v>
                </c:pt>
                <c:pt idx="5595">
                  <c:v>0.13717066999999999</c:v>
                </c:pt>
                <c:pt idx="5596">
                  <c:v>0.13676608600000001</c:v>
                </c:pt>
                <c:pt idx="5597">
                  <c:v>0.13381003799999999</c:v>
                </c:pt>
                <c:pt idx="5598">
                  <c:v>0.121140569</c:v>
                </c:pt>
                <c:pt idx="5599">
                  <c:v>0.132129999</c:v>
                </c:pt>
                <c:pt idx="5600">
                  <c:v>0.14799962699999999</c:v>
                </c:pt>
                <c:pt idx="5601">
                  <c:v>0.119148693</c:v>
                </c:pt>
                <c:pt idx="5602">
                  <c:v>0.139193601</c:v>
                </c:pt>
                <c:pt idx="5603">
                  <c:v>0.13747952599999999</c:v>
                </c:pt>
                <c:pt idx="5604">
                  <c:v>0.12961525900000001</c:v>
                </c:pt>
                <c:pt idx="5605">
                  <c:v>0.139696293</c:v>
                </c:pt>
                <c:pt idx="5606">
                  <c:v>0.14024599900000001</c:v>
                </c:pt>
                <c:pt idx="5607">
                  <c:v>0.134229135</c:v>
                </c:pt>
                <c:pt idx="5608">
                  <c:v>0.121768353</c:v>
                </c:pt>
                <c:pt idx="5609">
                  <c:v>0.13794944100000001</c:v>
                </c:pt>
                <c:pt idx="5610">
                  <c:v>0.136663642</c:v>
                </c:pt>
                <c:pt idx="5611">
                  <c:v>0.14000858299999999</c:v>
                </c:pt>
                <c:pt idx="5612">
                  <c:v>0.145192506</c:v>
                </c:pt>
                <c:pt idx="5613">
                  <c:v>0.123188573</c:v>
                </c:pt>
                <c:pt idx="5614">
                  <c:v>0.13400415199999999</c:v>
                </c:pt>
                <c:pt idx="5615">
                  <c:v>0.12703042</c:v>
                </c:pt>
                <c:pt idx="5616">
                  <c:v>0.144822337</c:v>
                </c:pt>
                <c:pt idx="5617">
                  <c:v>0.129064229</c:v>
                </c:pt>
                <c:pt idx="5618">
                  <c:v>0.12763063999999999</c:v>
                </c:pt>
                <c:pt idx="5619">
                  <c:v>0.131257492</c:v>
                </c:pt>
                <c:pt idx="5620">
                  <c:v>0.13663603899999999</c:v>
                </c:pt>
                <c:pt idx="5621">
                  <c:v>0.13005360999999999</c:v>
                </c:pt>
                <c:pt idx="5622">
                  <c:v>0.140436582</c:v>
                </c:pt>
                <c:pt idx="5623">
                  <c:v>0.13545858599999999</c:v>
                </c:pt>
                <c:pt idx="5624">
                  <c:v>0.13215026599999999</c:v>
                </c:pt>
                <c:pt idx="5625">
                  <c:v>0.129444</c:v>
                </c:pt>
                <c:pt idx="5626">
                  <c:v>0.12307040900000001</c:v>
                </c:pt>
                <c:pt idx="5627">
                  <c:v>0.13389775200000001</c:v>
                </c:pt>
                <c:pt idx="5628">
                  <c:v>0.11216177200000001</c:v>
                </c:pt>
                <c:pt idx="5629">
                  <c:v>0.14772579599999999</c:v>
                </c:pt>
                <c:pt idx="5630">
                  <c:v>0.138820363</c:v>
                </c:pt>
                <c:pt idx="5631">
                  <c:v>0.13193766800000001</c:v>
                </c:pt>
                <c:pt idx="5632">
                  <c:v>0.143308409</c:v>
                </c:pt>
                <c:pt idx="5633">
                  <c:v>0.12913896399999999</c:v>
                </c:pt>
                <c:pt idx="5634">
                  <c:v>0.13702893999999999</c:v>
                </c:pt>
                <c:pt idx="5635">
                  <c:v>0.13428052600000001</c:v>
                </c:pt>
                <c:pt idx="5636">
                  <c:v>0.13532190299999999</c:v>
                </c:pt>
                <c:pt idx="5637">
                  <c:v>0.13739937899999999</c:v>
                </c:pt>
                <c:pt idx="5638">
                  <c:v>0.12126033999999999</c:v>
                </c:pt>
                <c:pt idx="5639">
                  <c:v>0.12853061099999999</c:v>
                </c:pt>
                <c:pt idx="5640">
                  <c:v>0.12465528200000001</c:v>
                </c:pt>
                <c:pt idx="5641">
                  <c:v>0.135466014</c:v>
                </c:pt>
                <c:pt idx="5642">
                  <c:v>0.11442513</c:v>
                </c:pt>
                <c:pt idx="5643">
                  <c:v>0.129615859</c:v>
                </c:pt>
                <c:pt idx="5644">
                  <c:v>0.132239791</c:v>
                </c:pt>
                <c:pt idx="5645">
                  <c:v>0.13068566100000001</c:v>
                </c:pt>
                <c:pt idx="5646">
                  <c:v>0.13032584</c:v>
                </c:pt>
                <c:pt idx="5647">
                  <c:v>0.141144924</c:v>
                </c:pt>
                <c:pt idx="5648">
                  <c:v>0.1207112</c:v>
                </c:pt>
                <c:pt idx="5649">
                  <c:v>0.13390882500000001</c:v>
                </c:pt>
                <c:pt idx="5650">
                  <c:v>0.13958378499999999</c:v>
                </c:pt>
                <c:pt idx="5651">
                  <c:v>0.13033842500000001</c:v>
                </c:pt>
                <c:pt idx="5652">
                  <c:v>0.112714154</c:v>
                </c:pt>
                <c:pt idx="5653">
                  <c:v>0.121709416</c:v>
                </c:pt>
                <c:pt idx="5654">
                  <c:v>0.12515459000000001</c:v>
                </c:pt>
                <c:pt idx="5655">
                  <c:v>0.138299176</c:v>
                </c:pt>
                <c:pt idx="5656">
                  <c:v>0.138753351</c:v>
                </c:pt>
                <c:pt idx="5657">
                  <c:v>0.12224267699999999</c:v>
                </c:pt>
                <c:pt idx="5658">
                  <c:v>0.135854263</c:v>
                </c:pt>
                <c:pt idx="5659">
                  <c:v>0.13347018099999999</c:v>
                </c:pt>
                <c:pt idx="5660">
                  <c:v>0.114915431</c:v>
                </c:pt>
                <c:pt idx="5661">
                  <c:v>0.14359330300000001</c:v>
                </c:pt>
                <c:pt idx="5662">
                  <c:v>0.121221646</c:v>
                </c:pt>
                <c:pt idx="5663">
                  <c:v>0.13452646900000001</c:v>
                </c:pt>
                <c:pt idx="5664">
                  <c:v>0.135695659</c:v>
                </c:pt>
                <c:pt idx="5665">
                  <c:v>0.122753448</c:v>
                </c:pt>
                <c:pt idx="5666">
                  <c:v>0.13810636300000001</c:v>
                </c:pt>
                <c:pt idx="5667">
                  <c:v>0.13336589900000001</c:v>
                </c:pt>
                <c:pt idx="5668">
                  <c:v>0.12640676100000001</c:v>
                </c:pt>
                <c:pt idx="5669">
                  <c:v>0.13139236400000001</c:v>
                </c:pt>
                <c:pt idx="5670">
                  <c:v>0.12569264499999999</c:v>
                </c:pt>
                <c:pt idx="5671">
                  <c:v>0.132335603</c:v>
                </c:pt>
                <c:pt idx="5672">
                  <c:v>0.12588325</c:v>
                </c:pt>
                <c:pt idx="5673">
                  <c:v>0.14506688600000001</c:v>
                </c:pt>
                <c:pt idx="5674">
                  <c:v>0.14918366199999999</c:v>
                </c:pt>
                <c:pt idx="5675">
                  <c:v>0.131072458</c:v>
                </c:pt>
                <c:pt idx="5676">
                  <c:v>0.12713202200000001</c:v>
                </c:pt>
                <c:pt idx="5677">
                  <c:v>0.13372651199999999</c:v>
                </c:pt>
                <c:pt idx="5678">
                  <c:v>0.12399823</c:v>
                </c:pt>
                <c:pt idx="5679">
                  <c:v>0.117543543</c:v>
                </c:pt>
                <c:pt idx="5680">
                  <c:v>0.120104684</c:v>
                </c:pt>
                <c:pt idx="5681">
                  <c:v>0.13038596299999999</c:v>
                </c:pt>
                <c:pt idx="5682">
                  <c:v>0.12251147799999999</c:v>
                </c:pt>
                <c:pt idx="5683">
                  <c:v>0.129443372</c:v>
                </c:pt>
                <c:pt idx="5684">
                  <c:v>0.121573484</c:v>
                </c:pt>
                <c:pt idx="5685">
                  <c:v>0.12715051599999999</c:v>
                </c:pt>
                <c:pt idx="5686">
                  <c:v>0.13835578400000001</c:v>
                </c:pt>
                <c:pt idx="5687">
                  <c:v>0.13909551000000001</c:v>
                </c:pt>
                <c:pt idx="5688">
                  <c:v>0.13447543200000001</c:v>
                </c:pt>
                <c:pt idx="5689">
                  <c:v>0.127282704</c:v>
                </c:pt>
                <c:pt idx="5690">
                  <c:v>0.124135116</c:v>
                </c:pt>
                <c:pt idx="5691">
                  <c:v>0.130085375</c:v>
                </c:pt>
                <c:pt idx="5692">
                  <c:v>0.141832703</c:v>
                </c:pt>
                <c:pt idx="5693">
                  <c:v>0.121037174</c:v>
                </c:pt>
                <c:pt idx="5694">
                  <c:v>0.14026640800000001</c:v>
                </c:pt>
                <c:pt idx="5695">
                  <c:v>0.119031489</c:v>
                </c:pt>
                <c:pt idx="5696">
                  <c:v>0.12377168600000001</c:v>
                </c:pt>
                <c:pt idx="5697">
                  <c:v>0.138010788</c:v>
                </c:pt>
                <c:pt idx="5698">
                  <c:v>0.11758914099999999</c:v>
                </c:pt>
                <c:pt idx="5699">
                  <c:v>0.132247952</c:v>
                </c:pt>
                <c:pt idx="5700">
                  <c:v>0.136190957</c:v>
                </c:pt>
                <c:pt idx="5701">
                  <c:v>0.120649697</c:v>
                </c:pt>
                <c:pt idx="5702">
                  <c:v>0.141581235</c:v>
                </c:pt>
                <c:pt idx="5703">
                  <c:v>0.11999393</c:v>
                </c:pt>
                <c:pt idx="5704">
                  <c:v>0.131968382</c:v>
                </c:pt>
                <c:pt idx="5705">
                  <c:v>0.14504367400000001</c:v>
                </c:pt>
                <c:pt idx="5706">
                  <c:v>0.13234331899999999</c:v>
                </c:pt>
                <c:pt idx="5707">
                  <c:v>0.13528254300000001</c:v>
                </c:pt>
                <c:pt idx="5708">
                  <c:v>0.12933163</c:v>
                </c:pt>
                <c:pt idx="5709">
                  <c:v>0.13393676700000001</c:v>
                </c:pt>
                <c:pt idx="5710">
                  <c:v>0.133806183</c:v>
                </c:pt>
                <c:pt idx="5711">
                  <c:v>0.121201642</c:v>
                </c:pt>
                <c:pt idx="5712">
                  <c:v>0.12572021999999999</c:v>
                </c:pt>
                <c:pt idx="5713">
                  <c:v>0.146231845</c:v>
                </c:pt>
                <c:pt idx="5714">
                  <c:v>0.13651239900000001</c:v>
                </c:pt>
                <c:pt idx="5715">
                  <c:v>0.14234523800000001</c:v>
                </c:pt>
                <c:pt idx="5716">
                  <c:v>0.13216193700000001</c:v>
                </c:pt>
                <c:pt idx="5717">
                  <c:v>0.14582183200000001</c:v>
                </c:pt>
                <c:pt idx="5718">
                  <c:v>0.125473372</c:v>
                </c:pt>
                <c:pt idx="5719">
                  <c:v>0.133572469</c:v>
                </c:pt>
                <c:pt idx="5720">
                  <c:v>0.124693411</c:v>
                </c:pt>
                <c:pt idx="5721">
                  <c:v>0.13300163600000001</c:v>
                </c:pt>
                <c:pt idx="5722">
                  <c:v>0.12608282100000001</c:v>
                </c:pt>
                <c:pt idx="5723">
                  <c:v>0.13453058900000001</c:v>
                </c:pt>
                <c:pt idx="5724">
                  <c:v>0.138737998</c:v>
                </c:pt>
                <c:pt idx="5725">
                  <c:v>0.124921356</c:v>
                </c:pt>
                <c:pt idx="5726">
                  <c:v>0.115943587</c:v>
                </c:pt>
                <c:pt idx="5727">
                  <c:v>0.124346656</c:v>
                </c:pt>
                <c:pt idx="5728">
                  <c:v>0.12842875200000001</c:v>
                </c:pt>
                <c:pt idx="5729">
                  <c:v>0.13905954700000001</c:v>
                </c:pt>
                <c:pt idx="5730">
                  <c:v>0.124983595</c:v>
                </c:pt>
                <c:pt idx="5731">
                  <c:v>0.116325385</c:v>
                </c:pt>
                <c:pt idx="5732">
                  <c:v>0.13499335300000001</c:v>
                </c:pt>
                <c:pt idx="5733">
                  <c:v>0.115161952</c:v>
                </c:pt>
                <c:pt idx="5734">
                  <c:v>0.120688898</c:v>
                </c:pt>
                <c:pt idx="5735">
                  <c:v>0.109276975</c:v>
                </c:pt>
                <c:pt idx="5736">
                  <c:v>0.13166417899999999</c:v>
                </c:pt>
                <c:pt idx="5737">
                  <c:v>0.131631516</c:v>
                </c:pt>
                <c:pt idx="5738">
                  <c:v>0.14354862199999999</c:v>
                </c:pt>
                <c:pt idx="5739">
                  <c:v>0.14177192299999999</c:v>
                </c:pt>
                <c:pt idx="5740">
                  <c:v>0.119940092</c:v>
                </c:pt>
                <c:pt idx="5741">
                  <c:v>0.14154150500000001</c:v>
                </c:pt>
                <c:pt idx="5742">
                  <c:v>0.129187729</c:v>
                </c:pt>
                <c:pt idx="5743">
                  <c:v>0.139237097</c:v>
                </c:pt>
                <c:pt idx="5744">
                  <c:v>0.11377201000000001</c:v>
                </c:pt>
                <c:pt idx="5745">
                  <c:v>0.123861372</c:v>
                </c:pt>
                <c:pt idx="5746">
                  <c:v>0.15240435699999999</c:v>
                </c:pt>
                <c:pt idx="5747">
                  <c:v>0.14682761899999999</c:v>
                </c:pt>
                <c:pt idx="5748">
                  <c:v>0.1247639</c:v>
                </c:pt>
                <c:pt idx="5749">
                  <c:v>0.13857594000000001</c:v>
                </c:pt>
                <c:pt idx="5750">
                  <c:v>0.12938727999999999</c:v>
                </c:pt>
                <c:pt idx="5751">
                  <c:v>0.13829201399999999</c:v>
                </c:pt>
                <c:pt idx="5752">
                  <c:v>0.136306283</c:v>
                </c:pt>
                <c:pt idx="5753">
                  <c:v>0.14412909900000001</c:v>
                </c:pt>
                <c:pt idx="5754">
                  <c:v>0.12635685799999999</c:v>
                </c:pt>
                <c:pt idx="5755">
                  <c:v>0.155077093</c:v>
                </c:pt>
                <c:pt idx="5756">
                  <c:v>0.14724103299999999</c:v>
                </c:pt>
                <c:pt idx="5757">
                  <c:v>0.11900480099999999</c:v>
                </c:pt>
                <c:pt idx="5758">
                  <c:v>0.13314639</c:v>
                </c:pt>
                <c:pt idx="5759">
                  <c:v>0.115790715</c:v>
                </c:pt>
                <c:pt idx="5760">
                  <c:v>0.132988412</c:v>
                </c:pt>
                <c:pt idx="5761">
                  <c:v>0.134782502</c:v>
                </c:pt>
                <c:pt idx="5762">
                  <c:v>0.14695904100000001</c:v>
                </c:pt>
                <c:pt idx="5763">
                  <c:v>0.13394302999999999</c:v>
                </c:pt>
                <c:pt idx="5764">
                  <c:v>0.12013473500000001</c:v>
                </c:pt>
                <c:pt idx="5765">
                  <c:v>0.124283405</c:v>
                </c:pt>
                <c:pt idx="5766">
                  <c:v>0.13274666800000001</c:v>
                </c:pt>
                <c:pt idx="5767">
                  <c:v>0.112668434</c:v>
                </c:pt>
                <c:pt idx="5768">
                  <c:v>0.13311019599999999</c:v>
                </c:pt>
                <c:pt idx="5769">
                  <c:v>0.119825819</c:v>
                </c:pt>
                <c:pt idx="5770">
                  <c:v>0.113217131</c:v>
                </c:pt>
                <c:pt idx="5771">
                  <c:v>0.122620012</c:v>
                </c:pt>
                <c:pt idx="5772">
                  <c:v>0.12673643100000001</c:v>
                </c:pt>
                <c:pt idx="5773">
                  <c:v>0.15601675600000001</c:v>
                </c:pt>
                <c:pt idx="5774">
                  <c:v>0.139020422</c:v>
                </c:pt>
                <c:pt idx="5775">
                  <c:v>0.14481194999999999</c:v>
                </c:pt>
                <c:pt idx="5776">
                  <c:v>0.13834971500000001</c:v>
                </c:pt>
                <c:pt idx="5777">
                  <c:v>0.13920443299999999</c:v>
                </c:pt>
                <c:pt idx="5778">
                  <c:v>0.141908121</c:v>
                </c:pt>
                <c:pt idx="5779">
                  <c:v>0.12550077800000001</c:v>
                </c:pt>
                <c:pt idx="5780">
                  <c:v>0.11597310199999999</c:v>
                </c:pt>
                <c:pt idx="5781">
                  <c:v>0.126042459</c:v>
                </c:pt>
                <c:pt idx="5782">
                  <c:v>0.13146885</c:v>
                </c:pt>
                <c:pt idx="5783">
                  <c:v>0.12251205900000001</c:v>
                </c:pt>
                <c:pt idx="5784">
                  <c:v>0.130414576</c:v>
                </c:pt>
                <c:pt idx="5785">
                  <c:v>0.14462095699999999</c:v>
                </c:pt>
                <c:pt idx="5786">
                  <c:v>0.130028852</c:v>
                </c:pt>
                <c:pt idx="5787">
                  <c:v>0.13550206400000001</c:v>
                </c:pt>
                <c:pt idx="5788">
                  <c:v>0.137315771</c:v>
                </c:pt>
                <c:pt idx="5789">
                  <c:v>0.13781901699999999</c:v>
                </c:pt>
                <c:pt idx="5790">
                  <c:v>0.134581427</c:v>
                </c:pt>
                <c:pt idx="5791">
                  <c:v>0.132993528</c:v>
                </c:pt>
                <c:pt idx="5792">
                  <c:v>0.124504858</c:v>
                </c:pt>
                <c:pt idx="5793">
                  <c:v>0.12977047</c:v>
                </c:pt>
                <c:pt idx="5794">
                  <c:v>0.117131947</c:v>
                </c:pt>
                <c:pt idx="5795">
                  <c:v>0.13033360799999999</c:v>
                </c:pt>
                <c:pt idx="5796">
                  <c:v>0.12470969899999999</c:v>
                </c:pt>
                <c:pt idx="5797">
                  <c:v>0.142831084</c:v>
                </c:pt>
                <c:pt idx="5798">
                  <c:v>0.12760585299999999</c:v>
                </c:pt>
                <c:pt idx="5799">
                  <c:v>0.58721901399999998</c:v>
                </c:pt>
                <c:pt idx="5800">
                  <c:v>0.58003572999999997</c:v>
                </c:pt>
                <c:pt idx="5801">
                  <c:v>0.57048726000000005</c:v>
                </c:pt>
                <c:pt idx="5802">
                  <c:v>0.57622102900000005</c:v>
                </c:pt>
                <c:pt idx="5803">
                  <c:v>0.59082584299999996</c:v>
                </c:pt>
                <c:pt idx="5804">
                  <c:v>0.595103681</c:v>
                </c:pt>
                <c:pt idx="5805">
                  <c:v>0.57922578300000005</c:v>
                </c:pt>
                <c:pt idx="5806">
                  <c:v>0.583882401</c:v>
                </c:pt>
                <c:pt idx="5807">
                  <c:v>0.58311013599999995</c:v>
                </c:pt>
                <c:pt idx="5808">
                  <c:v>0.585377064</c:v>
                </c:pt>
                <c:pt idx="5809">
                  <c:v>0.58654920300000002</c:v>
                </c:pt>
                <c:pt idx="5810">
                  <c:v>0.58390333500000002</c:v>
                </c:pt>
                <c:pt idx="5811">
                  <c:v>0.58810045200000005</c:v>
                </c:pt>
                <c:pt idx="5812">
                  <c:v>0.59794904800000004</c:v>
                </c:pt>
                <c:pt idx="5813">
                  <c:v>0.58160784399999998</c:v>
                </c:pt>
                <c:pt idx="5814">
                  <c:v>0.57781063899999996</c:v>
                </c:pt>
                <c:pt idx="5815">
                  <c:v>0.56914759100000001</c:v>
                </c:pt>
                <c:pt idx="5816">
                  <c:v>0.58199906599999995</c:v>
                </c:pt>
                <c:pt idx="5817">
                  <c:v>0.58991943899999999</c:v>
                </c:pt>
                <c:pt idx="5818">
                  <c:v>0.58817332600000005</c:v>
                </c:pt>
                <c:pt idx="5819">
                  <c:v>0.58140060000000005</c:v>
                </c:pt>
                <c:pt idx="5820">
                  <c:v>0.57309237099999999</c:v>
                </c:pt>
                <c:pt idx="5821">
                  <c:v>0.57532492700000004</c:v>
                </c:pt>
                <c:pt idx="5822">
                  <c:v>0.60081205599999998</c:v>
                </c:pt>
                <c:pt idx="5823">
                  <c:v>0.591221934</c:v>
                </c:pt>
                <c:pt idx="5824">
                  <c:v>0.57815133900000004</c:v>
                </c:pt>
                <c:pt idx="5825">
                  <c:v>0.58758894900000003</c:v>
                </c:pt>
                <c:pt idx="5826">
                  <c:v>0.61793009099999996</c:v>
                </c:pt>
                <c:pt idx="5827">
                  <c:v>0.58391097300000006</c:v>
                </c:pt>
                <c:pt idx="5828">
                  <c:v>0.59352261100000003</c:v>
                </c:pt>
                <c:pt idx="5829">
                  <c:v>0.56024696299999999</c:v>
                </c:pt>
                <c:pt idx="5830">
                  <c:v>0.58099165699999999</c:v>
                </c:pt>
                <c:pt idx="5831">
                  <c:v>0.60119089599999997</c:v>
                </c:pt>
                <c:pt idx="5832">
                  <c:v>0.58891667199999997</c:v>
                </c:pt>
                <c:pt idx="5833">
                  <c:v>0.57331325700000002</c:v>
                </c:pt>
                <c:pt idx="5834">
                  <c:v>0.59937391200000001</c:v>
                </c:pt>
                <c:pt idx="5835">
                  <c:v>0.571479815</c:v>
                </c:pt>
                <c:pt idx="5836">
                  <c:v>0.590778476</c:v>
                </c:pt>
                <c:pt idx="5837">
                  <c:v>0.58049545199999997</c:v>
                </c:pt>
                <c:pt idx="5838">
                  <c:v>0.59143435600000005</c:v>
                </c:pt>
                <c:pt idx="5839">
                  <c:v>0.58866123100000001</c:v>
                </c:pt>
                <c:pt idx="5840">
                  <c:v>0.57998845700000001</c:v>
                </c:pt>
                <c:pt idx="5841">
                  <c:v>0.57741248899999997</c:v>
                </c:pt>
                <c:pt idx="5842">
                  <c:v>0.58934240599999999</c:v>
                </c:pt>
                <c:pt idx="5843">
                  <c:v>0.58834044799999996</c:v>
                </c:pt>
                <c:pt idx="5844">
                  <c:v>0.60948486800000001</c:v>
                </c:pt>
                <c:pt idx="5845">
                  <c:v>0.59510299200000005</c:v>
                </c:pt>
                <c:pt idx="5846">
                  <c:v>0.58264638199999996</c:v>
                </c:pt>
                <c:pt idx="5847">
                  <c:v>0.60301901999999996</c:v>
                </c:pt>
                <c:pt idx="5848">
                  <c:v>0.58049236800000004</c:v>
                </c:pt>
                <c:pt idx="5849">
                  <c:v>0.58466928900000004</c:v>
                </c:pt>
                <c:pt idx="5850">
                  <c:v>0.57009188</c:v>
                </c:pt>
                <c:pt idx="5851">
                  <c:v>0.59744934599999999</c:v>
                </c:pt>
                <c:pt idx="5852">
                  <c:v>0.59702993100000001</c:v>
                </c:pt>
                <c:pt idx="5853">
                  <c:v>0.58627634699999998</c:v>
                </c:pt>
                <c:pt idx="5854">
                  <c:v>0.60105741099999999</c:v>
                </c:pt>
                <c:pt idx="5855">
                  <c:v>0.575613288</c:v>
                </c:pt>
                <c:pt idx="5856">
                  <c:v>0.57298124500000003</c:v>
                </c:pt>
                <c:pt idx="5857">
                  <c:v>0.58303374100000005</c:v>
                </c:pt>
                <c:pt idx="5858">
                  <c:v>0.58712686599999997</c:v>
                </c:pt>
                <c:pt idx="5859">
                  <c:v>0.594567815</c:v>
                </c:pt>
                <c:pt idx="5860">
                  <c:v>0.59257056699999999</c:v>
                </c:pt>
                <c:pt idx="5861">
                  <c:v>0.576046909</c:v>
                </c:pt>
                <c:pt idx="5862">
                  <c:v>0.59223544500000003</c:v>
                </c:pt>
                <c:pt idx="5863">
                  <c:v>0.58150815099999997</c:v>
                </c:pt>
                <c:pt idx="5864">
                  <c:v>0.58311802300000004</c:v>
                </c:pt>
                <c:pt idx="5865">
                  <c:v>0.57624702999999999</c:v>
                </c:pt>
                <c:pt idx="5866">
                  <c:v>0.59173412700000005</c:v>
                </c:pt>
                <c:pt idx="5867">
                  <c:v>0.58628215299999997</c:v>
                </c:pt>
                <c:pt idx="5868">
                  <c:v>0.59228170300000005</c:v>
                </c:pt>
                <c:pt idx="5869">
                  <c:v>0.56947107799999996</c:v>
                </c:pt>
                <c:pt idx="5870">
                  <c:v>0.59343149299999998</c:v>
                </c:pt>
                <c:pt idx="5871">
                  <c:v>0.58371008300000005</c:v>
                </c:pt>
                <c:pt idx="5872">
                  <c:v>0.60048853599999996</c:v>
                </c:pt>
                <c:pt idx="5873">
                  <c:v>0.58833310900000002</c:v>
                </c:pt>
                <c:pt idx="5874">
                  <c:v>0.58716119200000005</c:v>
                </c:pt>
                <c:pt idx="5875">
                  <c:v>0.57765907900000002</c:v>
                </c:pt>
                <c:pt idx="5876">
                  <c:v>0.597314966</c:v>
                </c:pt>
                <c:pt idx="5877">
                  <c:v>0.58298258300000005</c:v>
                </c:pt>
                <c:pt idx="5878">
                  <c:v>0.60720045899999997</c:v>
                </c:pt>
                <c:pt idx="5879">
                  <c:v>0.59662018100000003</c:v>
                </c:pt>
                <c:pt idx="5880">
                  <c:v>0.59180163900000005</c:v>
                </c:pt>
                <c:pt idx="5881">
                  <c:v>0.601066133</c:v>
                </c:pt>
                <c:pt idx="5882">
                  <c:v>0.58608883700000003</c:v>
                </c:pt>
                <c:pt idx="5883">
                  <c:v>0.57887315299999997</c:v>
                </c:pt>
                <c:pt idx="5884">
                  <c:v>0.573323625</c:v>
                </c:pt>
                <c:pt idx="5885">
                  <c:v>0.57861425899999996</c:v>
                </c:pt>
                <c:pt idx="5886">
                  <c:v>0.58528347599999997</c:v>
                </c:pt>
                <c:pt idx="5887">
                  <c:v>0.584969552</c:v>
                </c:pt>
                <c:pt idx="5888">
                  <c:v>0.57931375699999998</c:v>
                </c:pt>
                <c:pt idx="5889">
                  <c:v>0.57308485399999998</c:v>
                </c:pt>
                <c:pt idx="5890">
                  <c:v>0.57798051699999997</c:v>
                </c:pt>
                <c:pt idx="5891">
                  <c:v>0.584990491</c:v>
                </c:pt>
                <c:pt idx="5892">
                  <c:v>0.57346706800000002</c:v>
                </c:pt>
                <c:pt idx="5893">
                  <c:v>0.57228742899999996</c:v>
                </c:pt>
                <c:pt idx="5894">
                  <c:v>0.57243693399999995</c:v>
                </c:pt>
                <c:pt idx="5895">
                  <c:v>0.59144394600000005</c:v>
                </c:pt>
                <c:pt idx="5896">
                  <c:v>0.58298806700000005</c:v>
                </c:pt>
                <c:pt idx="5897">
                  <c:v>0.58658919799999998</c:v>
                </c:pt>
                <c:pt idx="5898">
                  <c:v>0.59131071000000002</c:v>
                </c:pt>
                <c:pt idx="5899">
                  <c:v>0.58688313999999997</c:v>
                </c:pt>
                <c:pt idx="5900">
                  <c:v>0.56935344099999996</c:v>
                </c:pt>
                <c:pt idx="5901">
                  <c:v>0.60405133799999999</c:v>
                </c:pt>
                <c:pt idx="5902">
                  <c:v>0.60163053</c:v>
                </c:pt>
                <c:pt idx="5903">
                  <c:v>0.59218142900000004</c:v>
                </c:pt>
                <c:pt idx="5904">
                  <c:v>0.60106384400000001</c:v>
                </c:pt>
                <c:pt idx="5905">
                  <c:v>0.58224722900000003</c:v>
                </c:pt>
                <c:pt idx="5906">
                  <c:v>0.58507968700000001</c:v>
                </c:pt>
                <c:pt idx="5907">
                  <c:v>0.59161749299999999</c:v>
                </c:pt>
                <c:pt idx="5908">
                  <c:v>0.57948089999999997</c:v>
                </c:pt>
                <c:pt idx="5909">
                  <c:v>0.59184228500000002</c:v>
                </c:pt>
                <c:pt idx="5910">
                  <c:v>0.57598304600000005</c:v>
                </c:pt>
                <c:pt idx="5911">
                  <c:v>0.58992088300000001</c:v>
                </c:pt>
                <c:pt idx="5912">
                  <c:v>0.58064936499999997</c:v>
                </c:pt>
                <c:pt idx="5913">
                  <c:v>0.58829037900000003</c:v>
                </c:pt>
                <c:pt idx="5914">
                  <c:v>0.59411751800000001</c:v>
                </c:pt>
                <c:pt idx="5915">
                  <c:v>0.59095722500000003</c:v>
                </c:pt>
                <c:pt idx="5916">
                  <c:v>0.59254438399999998</c:v>
                </c:pt>
                <c:pt idx="5917">
                  <c:v>0.58110456799999999</c:v>
                </c:pt>
                <c:pt idx="5918">
                  <c:v>0.59067561800000001</c:v>
                </c:pt>
                <c:pt idx="5919">
                  <c:v>0.57794136500000004</c:v>
                </c:pt>
                <c:pt idx="5920">
                  <c:v>0.61508273999999996</c:v>
                </c:pt>
                <c:pt idx="5921">
                  <c:v>0.58811168400000002</c:v>
                </c:pt>
                <c:pt idx="5922">
                  <c:v>0.58138545600000002</c:v>
                </c:pt>
                <c:pt idx="5923">
                  <c:v>0.61027955499999997</c:v>
                </c:pt>
                <c:pt idx="5924">
                  <c:v>0.57242064400000003</c:v>
                </c:pt>
                <c:pt idx="5925">
                  <c:v>0.59665208999999997</c:v>
                </c:pt>
                <c:pt idx="5926">
                  <c:v>0.56289049499999999</c:v>
                </c:pt>
                <c:pt idx="5927">
                  <c:v>0.58228385500000002</c:v>
                </c:pt>
                <c:pt idx="5928">
                  <c:v>0.59235288200000003</c:v>
                </c:pt>
                <c:pt idx="5929">
                  <c:v>0.585925684</c:v>
                </c:pt>
                <c:pt idx="5930">
                  <c:v>0.55956357099999998</c:v>
                </c:pt>
                <c:pt idx="5931">
                  <c:v>0.59350978200000004</c:v>
                </c:pt>
                <c:pt idx="5932">
                  <c:v>0.55946198999999996</c:v>
                </c:pt>
                <c:pt idx="5933">
                  <c:v>0.58317822100000005</c:v>
                </c:pt>
                <c:pt idx="5934">
                  <c:v>0.58243106200000005</c:v>
                </c:pt>
                <c:pt idx="5935">
                  <c:v>0.56317748400000001</c:v>
                </c:pt>
                <c:pt idx="5936">
                  <c:v>0.60034697699999995</c:v>
                </c:pt>
                <c:pt idx="5937">
                  <c:v>0.58404808500000005</c:v>
                </c:pt>
                <c:pt idx="5938">
                  <c:v>0.57323691700000001</c:v>
                </c:pt>
                <c:pt idx="5939">
                  <c:v>0.58132107300000002</c:v>
                </c:pt>
                <c:pt idx="5940">
                  <c:v>0.58789182600000001</c:v>
                </c:pt>
                <c:pt idx="5941">
                  <c:v>0.58596934700000003</c:v>
                </c:pt>
                <c:pt idx="5942">
                  <c:v>0.57938520800000004</c:v>
                </c:pt>
                <c:pt idx="5943">
                  <c:v>0.57205781700000002</c:v>
                </c:pt>
                <c:pt idx="5944">
                  <c:v>0.60506232800000004</c:v>
                </c:pt>
                <c:pt idx="5945">
                  <c:v>0.59314398199999996</c:v>
                </c:pt>
                <c:pt idx="5946">
                  <c:v>0.57384940699999998</c:v>
                </c:pt>
                <c:pt idx="5947">
                  <c:v>0.58533213299999998</c:v>
                </c:pt>
                <c:pt idx="5948">
                  <c:v>0.560495568</c:v>
                </c:pt>
                <c:pt idx="5949">
                  <c:v>0.57428399799999996</c:v>
                </c:pt>
                <c:pt idx="5950">
                  <c:v>0.57639293599999997</c:v>
                </c:pt>
                <c:pt idx="5951">
                  <c:v>0.57568860799999999</c:v>
                </c:pt>
                <c:pt idx="5952">
                  <c:v>0.58755889100000003</c:v>
                </c:pt>
                <c:pt idx="5953">
                  <c:v>0.59360652899999999</c:v>
                </c:pt>
                <c:pt idx="5954">
                  <c:v>0.59144922600000005</c:v>
                </c:pt>
                <c:pt idx="5955">
                  <c:v>0.57352371000000002</c:v>
                </c:pt>
                <c:pt idx="5956">
                  <c:v>0.58186522799999996</c:v>
                </c:pt>
                <c:pt idx="5957">
                  <c:v>0.60079276500000001</c:v>
                </c:pt>
                <c:pt idx="5958">
                  <c:v>0.58290908299999999</c:v>
                </c:pt>
                <c:pt idx="5959">
                  <c:v>0.60071652900000005</c:v>
                </c:pt>
                <c:pt idx="5960">
                  <c:v>0.576050956</c:v>
                </c:pt>
                <c:pt idx="5961">
                  <c:v>0.56577911800000003</c:v>
                </c:pt>
                <c:pt idx="5962">
                  <c:v>0.58017011500000004</c:v>
                </c:pt>
                <c:pt idx="5963">
                  <c:v>0.60551265799999998</c:v>
                </c:pt>
                <c:pt idx="5964">
                  <c:v>0.59346180999999998</c:v>
                </c:pt>
                <c:pt idx="5965">
                  <c:v>0.58528790799999997</c:v>
                </c:pt>
                <c:pt idx="5966">
                  <c:v>0.57747585499999998</c:v>
                </c:pt>
                <c:pt idx="5967">
                  <c:v>0.57871592699999996</c:v>
                </c:pt>
                <c:pt idx="5968">
                  <c:v>0.58476489799999998</c:v>
                </c:pt>
                <c:pt idx="5969">
                  <c:v>0.60055258300000003</c:v>
                </c:pt>
                <c:pt idx="5970">
                  <c:v>0.58715936599999996</c:v>
                </c:pt>
                <c:pt idx="5971">
                  <c:v>0.580621634</c:v>
                </c:pt>
                <c:pt idx="5972">
                  <c:v>0.58901961899999999</c:v>
                </c:pt>
                <c:pt idx="5973">
                  <c:v>0.58931553000000003</c:v>
                </c:pt>
                <c:pt idx="5974">
                  <c:v>0.59070635999999999</c:v>
                </c:pt>
                <c:pt idx="5975">
                  <c:v>0.58469753999999996</c:v>
                </c:pt>
                <c:pt idx="5976">
                  <c:v>0.59338124000000003</c:v>
                </c:pt>
                <c:pt idx="5977">
                  <c:v>0.578326703</c:v>
                </c:pt>
                <c:pt idx="5978">
                  <c:v>0.610692279</c:v>
                </c:pt>
                <c:pt idx="5979">
                  <c:v>0.572983821</c:v>
                </c:pt>
                <c:pt idx="5980">
                  <c:v>0.57372483799999996</c:v>
                </c:pt>
                <c:pt idx="5981">
                  <c:v>0.56819435399999996</c:v>
                </c:pt>
                <c:pt idx="5982">
                  <c:v>0.58209631399999995</c:v>
                </c:pt>
                <c:pt idx="5983">
                  <c:v>0.58034841699999995</c:v>
                </c:pt>
                <c:pt idx="5984">
                  <c:v>0.58597530600000003</c:v>
                </c:pt>
                <c:pt idx="5985">
                  <c:v>0.56562346299999999</c:v>
                </c:pt>
                <c:pt idx="5986">
                  <c:v>0.58300909199999995</c:v>
                </c:pt>
                <c:pt idx="5987">
                  <c:v>0.58593435800000004</c:v>
                </c:pt>
                <c:pt idx="5988">
                  <c:v>0.59018281900000003</c:v>
                </c:pt>
                <c:pt idx="5989">
                  <c:v>0.57008906500000001</c:v>
                </c:pt>
                <c:pt idx="5990">
                  <c:v>0.58656514000000004</c:v>
                </c:pt>
                <c:pt idx="5991">
                  <c:v>0.589420795</c:v>
                </c:pt>
                <c:pt idx="5992">
                  <c:v>0.56725891299999998</c:v>
                </c:pt>
                <c:pt idx="5993">
                  <c:v>0.58079077000000001</c:v>
                </c:pt>
                <c:pt idx="5994">
                  <c:v>0.568413689</c:v>
                </c:pt>
                <c:pt idx="5995">
                  <c:v>0.59469237900000005</c:v>
                </c:pt>
                <c:pt idx="5996">
                  <c:v>0.57955865399999995</c:v>
                </c:pt>
                <c:pt idx="5997">
                  <c:v>0.60773510900000005</c:v>
                </c:pt>
                <c:pt idx="5998">
                  <c:v>0.58010010700000003</c:v>
                </c:pt>
                <c:pt idx="5999">
                  <c:v>0.58188229499999999</c:v>
                </c:pt>
                <c:pt idx="6000">
                  <c:v>0.60184701100000004</c:v>
                </c:pt>
                <c:pt idx="6001">
                  <c:v>0.58341427000000001</c:v>
                </c:pt>
                <c:pt idx="6002">
                  <c:v>0.59702434900000001</c:v>
                </c:pt>
                <c:pt idx="6003">
                  <c:v>0.57296041200000003</c:v>
                </c:pt>
                <c:pt idx="6004">
                  <c:v>0.57562497999999995</c:v>
                </c:pt>
                <c:pt idx="6005">
                  <c:v>0.577394081</c:v>
                </c:pt>
                <c:pt idx="6006">
                  <c:v>0.59680215800000003</c:v>
                </c:pt>
                <c:pt idx="6007">
                  <c:v>0.58473822600000003</c:v>
                </c:pt>
                <c:pt idx="6008">
                  <c:v>0.58070620399999995</c:v>
                </c:pt>
                <c:pt idx="6009">
                  <c:v>0.58091694999999999</c:v>
                </c:pt>
                <c:pt idx="6010">
                  <c:v>0.571782334</c:v>
                </c:pt>
                <c:pt idx="6011">
                  <c:v>0.58542520399999998</c:v>
                </c:pt>
                <c:pt idx="6012">
                  <c:v>0.57861229700000005</c:v>
                </c:pt>
                <c:pt idx="6013">
                  <c:v>0.57331226099999999</c:v>
                </c:pt>
                <c:pt idx="6014">
                  <c:v>0.57910320000000004</c:v>
                </c:pt>
                <c:pt idx="6015">
                  <c:v>0.57578895900000004</c:v>
                </c:pt>
                <c:pt idx="6016">
                  <c:v>0.58121963899999995</c:v>
                </c:pt>
                <c:pt idx="6017">
                  <c:v>0.59136424399999998</c:v>
                </c:pt>
                <c:pt idx="6018">
                  <c:v>0.56609446900000004</c:v>
                </c:pt>
                <c:pt idx="6019">
                  <c:v>0.56984880800000004</c:v>
                </c:pt>
                <c:pt idx="6020">
                  <c:v>0.59868379599999999</c:v>
                </c:pt>
                <c:pt idx="6021">
                  <c:v>0.57772645700000003</c:v>
                </c:pt>
                <c:pt idx="6022">
                  <c:v>0.59494826899999997</c:v>
                </c:pt>
                <c:pt idx="6023">
                  <c:v>0.58619379100000002</c:v>
                </c:pt>
                <c:pt idx="6024">
                  <c:v>0.59878916599999998</c:v>
                </c:pt>
                <c:pt idx="6025">
                  <c:v>0.57467770699999998</c:v>
                </c:pt>
                <c:pt idx="6026">
                  <c:v>0.58407244599999997</c:v>
                </c:pt>
                <c:pt idx="6027">
                  <c:v>0.59899030900000005</c:v>
                </c:pt>
                <c:pt idx="6028">
                  <c:v>0.58245185499999996</c:v>
                </c:pt>
                <c:pt idx="6029">
                  <c:v>0.59302839399999996</c:v>
                </c:pt>
                <c:pt idx="6030">
                  <c:v>0.57628774999999999</c:v>
                </c:pt>
                <c:pt idx="6031">
                  <c:v>0.57868146899999995</c:v>
                </c:pt>
                <c:pt idx="6032">
                  <c:v>0.57589921700000002</c:v>
                </c:pt>
                <c:pt idx="6033">
                  <c:v>0.56804686599999998</c:v>
                </c:pt>
                <c:pt idx="6034">
                  <c:v>0.58198635899999995</c:v>
                </c:pt>
                <c:pt idx="6035">
                  <c:v>0.58629794499999999</c:v>
                </c:pt>
                <c:pt idx="6036">
                  <c:v>0.58661044600000001</c:v>
                </c:pt>
                <c:pt idx="6037">
                  <c:v>0.57822794600000005</c:v>
                </c:pt>
                <c:pt idx="6038">
                  <c:v>0.58001039200000004</c:v>
                </c:pt>
                <c:pt idx="6039">
                  <c:v>0.58876487300000002</c:v>
                </c:pt>
                <c:pt idx="6040">
                  <c:v>0.59246667099999994</c:v>
                </c:pt>
                <c:pt idx="6041">
                  <c:v>0.59295900700000004</c:v>
                </c:pt>
                <c:pt idx="6042">
                  <c:v>0.59243032100000004</c:v>
                </c:pt>
                <c:pt idx="6043">
                  <c:v>0.57602496700000005</c:v>
                </c:pt>
                <c:pt idx="6044">
                  <c:v>0.57288775300000006</c:v>
                </c:pt>
                <c:pt idx="6045">
                  <c:v>0.57938996899999995</c:v>
                </c:pt>
                <c:pt idx="6046">
                  <c:v>0.59142224399999999</c:v>
                </c:pt>
                <c:pt idx="6047">
                  <c:v>0.598383624</c:v>
                </c:pt>
                <c:pt idx="6048">
                  <c:v>0.59796771400000004</c:v>
                </c:pt>
                <c:pt idx="6049">
                  <c:v>0.59377328799999995</c:v>
                </c:pt>
                <c:pt idx="6050">
                  <c:v>0.58053997599999996</c:v>
                </c:pt>
                <c:pt idx="6051">
                  <c:v>0.56469916600000003</c:v>
                </c:pt>
                <c:pt idx="6052">
                  <c:v>0.57772118699999997</c:v>
                </c:pt>
                <c:pt idx="6053">
                  <c:v>0.58442133399999996</c:v>
                </c:pt>
                <c:pt idx="6054">
                  <c:v>0.56620763900000004</c:v>
                </c:pt>
                <c:pt idx="6055">
                  <c:v>0.57881766999999995</c:v>
                </c:pt>
                <c:pt idx="6056">
                  <c:v>0.56811772900000002</c:v>
                </c:pt>
                <c:pt idx="6057">
                  <c:v>0.58655561899999997</c:v>
                </c:pt>
                <c:pt idx="6058">
                  <c:v>0.59836691099999995</c:v>
                </c:pt>
                <c:pt idx="6059">
                  <c:v>0.58858092299999998</c:v>
                </c:pt>
                <c:pt idx="6060">
                  <c:v>0.60568975899999999</c:v>
                </c:pt>
                <c:pt idx="6061">
                  <c:v>0.60178348500000001</c:v>
                </c:pt>
                <c:pt idx="6062">
                  <c:v>0.62803836300000004</c:v>
                </c:pt>
                <c:pt idx="6063">
                  <c:v>0.58384484199999998</c:v>
                </c:pt>
                <c:pt idx="6064">
                  <c:v>0.59206565099999997</c:v>
                </c:pt>
                <c:pt idx="6065">
                  <c:v>0.59449458499999996</c:v>
                </c:pt>
                <c:pt idx="6066">
                  <c:v>0.586628751</c:v>
                </c:pt>
                <c:pt idx="6067">
                  <c:v>0.57049688099999996</c:v>
                </c:pt>
                <c:pt idx="6068">
                  <c:v>0.59266419199999998</c:v>
                </c:pt>
                <c:pt idx="6069">
                  <c:v>0.58973968700000001</c:v>
                </c:pt>
                <c:pt idx="6070">
                  <c:v>0.58513549300000001</c:v>
                </c:pt>
                <c:pt idx="6071">
                  <c:v>0.57252957299999996</c:v>
                </c:pt>
                <c:pt idx="6072">
                  <c:v>0.59008058799999996</c:v>
                </c:pt>
                <c:pt idx="6073">
                  <c:v>0.58424401100000001</c:v>
                </c:pt>
                <c:pt idx="6074">
                  <c:v>0.58589480400000005</c:v>
                </c:pt>
                <c:pt idx="6075">
                  <c:v>0.58231671799999996</c:v>
                </c:pt>
                <c:pt idx="6076">
                  <c:v>0.57784438000000005</c:v>
                </c:pt>
                <c:pt idx="6077">
                  <c:v>0.597283601</c:v>
                </c:pt>
                <c:pt idx="6078">
                  <c:v>0.58596885099999996</c:v>
                </c:pt>
                <c:pt idx="6079">
                  <c:v>0.58613738299999996</c:v>
                </c:pt>
                <c:pt idx="6080">
                  <c:v>0.60054727500000005</c:v>
                </c:pt>
                <c:pt idx="6081">
                  <c:v>0.576111555</c:v>
                </c:pt>
                <c:pt idx="6082">
                  <c:v>0.58976112199999997</c:v>
                </c:pt>
                <c:pt idx="6083">
                  <c:v>0.61214336899999999</c:v>
                </c:pt>
                <c:pt idx="6084">
                  <c:v>0.60201160600000003</c:v>
                </c:pt>
                <c:pt idx="6085">
                  <c:v>0.60551938199999999</c:v>
                </c:pt>
                <c:pt idx="6086">
                  <c:v>0.59143570300000003</c:v>
                </c:pt>
                <c:pt idx="6087">
                  <c:v>0.57575392400000003</c:v>
                </c:pt>
                <c:pt idx="6088">
                  <c:v>0.57825622099999996</c:v>
                </c:pt>
                <c:pt idx="6089">
                  <c:v>0.59167055199999996</c:v>
                </c:pt>
                <c:pt idx="6090">
                  <c:v>0.59794719900000004</c:v>
                </c:pt>
                <c:pt idx="6091">
                  <c:v>0.58172259800000004</c:v>
                </c:pt>
                <c:pt idx="6092">
                  <c:v>0.58682692800000003</c:v>
                </c:pt>
                <c:pt idx="6093">
                  <c:v>0.60604548800000002</c:v>
                </c:pt>
                <c:pt idx="6094">
                  <c:v>0.581330177</c:v>
                </c:pt>
                <c:pt idx="6095">
                  <c:v>0.58528969200000003</c:v>
                </c:pt>
                <c:pt idx="6096">
                  <c:v>0.58585453700000001</c:v>
                </c:pt>
                <c:pt idx="6097">
                  <c:v>0.57408951900000005</c:v>
                </c:pt>
                <c:pt idx="6098">
                  <c:v>0.57003909100000005</c:v>
                </c:pt>
                <c:pt idx="6099">
                  <c:v>0.58202110200000001</c:v>
                </c:pt>
                <c:pt idx="6100">
                  <c:v>0.59922930100000005</c:v>
                </c:pt>
                <c:pt idx="6101">
                  <c:v>0.59394669700000002</c:v>
                </c:pt>
                <c:pt idx="6102">
                  <c:v>0.58297042099999996</c:v>
                </c:pt>
                <c:pt idx="6103">
                  <c:v>0.586259682</c:v>
                </c:pt>
                <c:pt idx="6104">
                  <c:v>0.55142153100000002</c:v>
                </c:pt>
                <c:pt idx="6105">
                  <c:v>0.59603883899999999</c:v>
                </c:pt>
                <c:pt idx="6106">
                  <c:v>0.58564337600000005</c:v>
                </c:pt>
                <c:pt idx="6107">
                  <c:v>0.59136227900000005</c:v>
                </c:pt>
                <c:pt idx="6108">
                  <c:v>0.58559399400000001</c:v>
                </c:pt>
                <c:pt idx="6109">
                  <c:v>0.59913601299999997</c:v>
                </c:pt>
                <c:pt idx="6110">
                  <c:v>0.59696485700000002</c:v>
                </c:pt>
                <c:pt idx="6111">
                  <c:v>0.59900714099999997</c:v>
                </c:pt>
                <c:pt idx="6112">
                  <c:v>0.60345649800000001</c:v>
                </c:pt>
                <c:pt idx="6113">
                  <c:v>0.587558841</c:v>
                </c:pt>
                <c:pt idx="6114">
                  <c:v>0.57564049900000003</c:v>
                </c:pt>
                <c:pt idx="6115">
                  <c:v>0.58338237400000004</c:v>
                </c:pt>
                <c:pt idx="6116">
                  <c:v>0.57869227099999998</c:v>
                </c:pt>
                <c:pt idx="6117">
                  <c:v>0.58399310299999996</c:v>
                </c:pt>
                <c:pt idx="6118">
                  <c:v>0.59252333300000004</c:v>
                </c:pt>
                <c:pt idx="6119">
                  <c:v>0.58217870500000002</c:v>
                </c:pt>
                <c:pt idx="6120">
                  <c:v>0.59941408600000001</c:v>
                </c:pt>
                <c:pt idx="6121">
                  <c:v>0.567829747</c:v>
                </c:pt>
                <c:pt idx="6122">
                  <c:v>0.57541866200000003</c:v>
                </c:pt>
                <c:pt idx="6123">
                  <c:v>0.59022920599999995</c:v>
                </c:pt>
                <c:pt idx="6124">
                  <c:v>0.59158097600000004</c:v>
                </c:pt>
                <c:pt idx="6125">
                  <c:v>0.59042377000000001</c:v>
                </c:pt>
                <c:pt idx="6126">
                  <c:v>0.57392027400000001</c:v>
                </c:pt>
                <c:pt idx="6127">
                  <c:v>0.59607732700000005</c:v>
                </c:pt>
                <c:pt idx="6128">
                  <c:v>0.58683311100000002</c:v>
                </c:pt>
                <c:pt idx="6129">
                  <c:v>0.569549219</c:v>
                </c:pt>
                <c:pt idx="6130">
                  <c:v>0.59197928200000005</c:v>
                </c:pt>
                <c:pt idx="6131">
                  <c:v>0.59367218600000005</c:v>
                </c:pt>
                <c:pt idx="6132">
                  <c:v>0.58558593000000003</c:v>
                </c:pt>
                <c:pt idx="6133">
                  <c:v>0.57802090900000003</c:v>
                </c:pt>
                <c:pt idx="6134">
                  <c:v>0.58840888499999999</c:v>
                </c:pt>
                <c:pt idx="6135">
                  <c:v>0.58156912599999999</c:v>
                </c:pt>
                <c:pt idx="6136">
                  <c:v>0.57310391199999999</c:v>
                </c:pt>
                <c:pt idx="6137">
                  <c:v>0.58351064200000002</c:v>
                </c:pt>
                <c:pt idx="6138">
                  <c:v>0.57340829100000001</c:v>
                </c:pt>
                <c:pt idx="6139">
                  <c:v>0.59123746499999996</c:v>
                </c:pt>
                <c:pt idx="6140">
                  <c:v>0.58654869399999998</c:v>
                </c:pt>
                <c:pt idx="6141">
                  <c:v>0.58645373700000003</c:v>
                </c:pt>
                <c:pt idx="6142">
                  <c:v>0.59503374600000003</c:v>
                </c:pt>
                <c:pt idx="6143">
                  <c:v>0.57030399099999995</c:v>
                </c:pt>
                <c:pt idx="6144">
                  <c:v>0.59639165299999997</c:v>
                </c:pt>
                <c:pt idx="6145">
                  <c:v>0.59642357499999998</c:v>
                </c:pt>
                <c:pt idx="6146">
                  <c:v>0.59193417299999995</c:v>
                </c:pt>
                <c:pt idx="6147">
                  <c:v>0.58125405200000002</c:v>
                </c:pt>
                <c:pt idx="6148">
                  <c:v>0.56892235199999996</c:v>
                </c:pt>
                <c:pt idx="6149">
                  <c:v>0.59303027799999997</c:v>
                </c:pt>
                <c:pt idx="6150">
                  <c:v>0.57289633600000001</c:v>
                </c:pt>
                <c:pt idx="6151">
                  <c:v>0.59309915499999999</c:v>
                </c:pt>
                <c:pt idx="6152">
                  <c:v>0.59872628500000002</c:v>
                </c:pt>
                <c:pt idx="6153">
                  <c:v>0.59226887299999997</c:v>
                </c:pt>
                <c:pt idx="6154">
                  <c:v>0.57500013299999997</c:v>
                </c:pt>
                <c:pt idx="6155">
                  <c:v>0.56780333599999999</c:v>
                </c:pt>
                <c:pt idx="6156">
                  <c:v>0.59162294299999996</c:v>
                </c:pt>
                <c:pt idx="6157">
                  <c:v>0.57279785000000005</c:v>
                </c:pt>
                <c:pt idx="6158">
                  <c:v>0.57794537899999998</c:v>
                </c:pt>
                <c:pt idx="6159">
                  <c:v>0.59010551899999997</c:v>
                </c:pt>
                <c:pt idx="6160">
                  <c:v>0.59508572599999998</c:v>
                </c:pt>
                <c:pt idx="6161">
                  <c:v>0.59065905900000004</c:v>
                </c:pt>
                <c:pt idx="6162">
                  <c:v>0.59950087399999996</c:v>
                </c:pt>
                <c:pt idx="6163">
                  <c:v>0.57220895299999996</c:v>
                </c:pt>
                <c:pt idx="6164">
                  <c:v>0.59036558100000003</c:v>
                </c:pt>
                <c:pt idx="6165">
                  <c:v>0.57588223100000002</c:v>
                </c:pt>
                <c:pt idx="6166">
                  <c:v>0.58885146899999996</c:v>
                </c:pt>
                <c:pt idx="6167">
                  <c:v>0.59769678599999998</c:v>
                </c:pt>
                <c:pt idx="6168">
                  <c:v>0.579365307</c:v>
                </c:pt>
                <c:pt idx="6169">
                  <c:v>0.57782958399999995</c:v>
                </c:pt>
                <c:pt idx="6170">
                  <c:v>0.57209605799999996</c:v>
                </c:pt>
                <c:pt idx="6171">
                  <c:v>0.59773665499999995</c:v>
                </c:pt>
                <c:pt idx="6172">
                  <c:v>0.58154455199999999</c:v>
                </c:pt>
                <c:pt idx="6173">
                  <c:v>0.58945348200000003</c:v>
                </c:pt>
                <c:pt idx="6174">
                  <c:v>0.56919933099999998</c:v>
                </c:pt>
                <c:pt idx="6175">
                  <c:v>0.60551579799999999</c:v>
                </c:pt>
                <c:pt idx="6176">
                  <c:v>0.58142778500000003</c:v>
                </c:pt>
                <c:pt idx="6177">
                  <c:v>0.587408402</c:v>
                </c:pt>
                <c:pt idx="6178">
                  <c:v>0.58163567599999999</c:v>
                </c:pt>
                <c:pt idx="6179">
                  <c:v>0.585562786</c:v>
                </c:pt>
                <c:pt idx="6180">
                  <c:v>0.58015457599999998</c:v>
                </c:pt>
                <c:pt idx="6181">
                  <c:v>0.59498329800000005</c:v>
                </c:pt>
                <c:pt idx="6182">
                  <c:v>0.58362299200000001</c:v>
                </c:pt>
                <c:pt idx="6183">
                  <c:v>0.58987584199999998</c:v>
                </c:pt>
                <c:pt idx="6184">
                  <c:v>0.57993045099999996</c:v>
                </c:pt>
                <c:pt idx="6185">
                  <c:v>0.59196731400000002</c:v>
                </c:pt>
                <c:pt idx="6186">
                  <c:v>0.58335385799999995</c:v>
                </c:pt>
                <c:pt idx="6187">
                  <c:v>0.590048354</c:v>
                </c:pt>
                <c:pt idx="6188">
                  <c:v>0.581520908</c:v>
                </c:pt>
                <c:pt idx="6189">
                  <c:v>0.59682892700000001</c:v>
                </c:pt>
                <c:pt idx="6190">
                  <c:v>0.59840404599999997</c:v>
                </c:pt>
                <c:pt idx="6191">
                  <c:v>0.60361357100000002</c:v>
                </c:pt>
                <c:pt idx="6192">
                  <c:v>0.58008190199999998</c:v>
                </c:pt>
                <c:pt idx="6193">
                  <c:v>0.57823788300000001</c:v>
                </c:pt>
                <c:pt idx="6194">
                  <c:v>0.59263628199999996</c:v>
                </c:pt>
                <c:pt idx="6195">
                  <c:v>0.58650649700000002</c:v>
                </c:pt>
                <c:pt idx="6196">
                  <c:v>0.59119418400000001</c:v>
                </c:pt>
                <c:pt idx="6197">
                  <c:v>0.58459154400000002</c:v>
                </c:pt>
                <c:pt idx="6198">
                  <c:v>0.59406881700000003</c:v>
                </c:pt>
                <c:pt idx="6199">
                  <c:v>0.58616427199999999</c:v>
                </c:pt>
                <c:pt idx="6200">
                  <c:v>0.58645831800000003</c:v>
                </c:pt>
                <c:pt idx="6201">
                  <c:v>0.58357228699999997</c:v>
                </c:pt>
                <c:pt idx="6202">
                  <c:v>0.57735155100000002</c:v>
                </c:pt>
                <c:pt idx="6203">
                  <c:v>0.58465252599999995</c:v>
                </c:pt>
                <c:pt idx="6204">
                  <c:v>0.57937556800000001</c:v>
                </c:pt>
                <c:pt idx="6205">
                  <c:v>0.56241429600000004</c:v>
                </c:pt>
                <c:pt idx="6206">
                  <c:v>0.596596605</c:v>
                </c:pt>
                <c:pt idx="6207">
                  <c:v>0.58596051100000002</c:v>
                </c:pt>
                <c:pt idx="6208">
                  <c:v>0.57731876900000001</c:v>
                </c:pt>
                <c:pt idx="6209">
                  <c:v>0.58768913199999995</c:v>
                </c:pt>
                <c:pt idx="6210">
                  <c:v>0.59834751900000005</c:v>
                </c:pt>
                <c:pt idx="6211">
                  <c:v>0.59870233399999995</c:v>
                </c:pt>
                <c:pt idx="6212">
                  <c:v>0.59402421599999999</c:v>
                </c:pt>
                <c:pt idx="6213">
                  <c:v>0.59258064399999999</c:v>
                </c:pt>
                <c:pt idx="6214">
                  <c:v>0.58853377200000001</c:v>
                </c:pt>
                <c:pt idx="6215">
                  <c:v>0.57401718999999995</c:v>
                </c:pt>
                <c:pt idx="6216">
                  <c:v>0.58690329900000004</c:v>
                </c:pt>
                <c:pt idx="6217">
                  <c:v>0.59238055300000003</c:v>
                </c:pt>
                <c:pt idx="6218">
                  <c:v>0.60220772499999997</c:v>
                </c:pt>
                <c:pt idx="6219">
                  <c:v>0.58081879400000003</c:v>
                </c:pt>
                <c:pt idx="6220">
                  <c:v>0.57819970700000001</c:v>
                </c:pt>
                <c:pt idx="6221">
                  <c:v>0.58320660999999996</c:v>
                </c:pt>
                <c:pt idx="6222">
                  <c:v>0.60059962499999997</c:v>
                </c:pt>
                <c:pt idx="6223">
                  <c:v>0.59051127800000003</c:v>
                </c:pt>
                <c:pt idx="6224">
                  <c:v>0.59502929400000004</c:v>
                </c:pt>
                <c:pt idx="6225">
                  <c:v>0.58360427199999998</c:v>
                </c:pt>
                <c:pt idx="6226">
                  <c:v>0.58898895699999998</c:v>
                </c:pt>
                <c:pt idx="6227">
                  <c:v>0.57843688900000001</c:v>
                </c:pt>
                <c:pt idx="6228">
                  <c:v>0.58273614699999998</c:v>
                </c:pt>
                <c:pt idx="6229">
                  <c:v>0.58145154600000004</c:v>
                </c:pt>
                <c:pt idx="6230">
                  <c:v>0.59030867600000003</c:v>
                </c:pt>
                <c:pt idx="6231">
                  <c:v>0.58116029700000005</c:v>
                </c:pt>
                <c:pt idx="6232">
                  <c:v>0.58274614199999997</c:v>
                </c:pt>
                <c:pt idx="6233">
                  <c:v>0.59393484200000002</c:v>
                </c:pt>
                <c:pt idx="6234">
                  <c:v>0.59528171299999999</c:v>
                </c:pt>
                <c:pt idx="6235">
                  <c:v>0.57220274000000004</c:v>
                </c:pt>
                <c:pt idx="6236">
                  <c:v>0.58213628299999998</c:v>
                </c:pt>
                <c:pt idx="6237">
                  <c:v>0.59753877899999996</c:v>
                </c:pt>
                <c:pt idx="6238">
                  <c:v>0.59246929999999998</c:v>
                </c:pt>
                <c:pt idx="6239">
                  <c:v>0.584526357</c:v>
                </c:pt>
                <c:pt idx="6240">
                  <c:v>0.57346539100000005</c:v>
                </c:pt>
                <c:pt idx="6241">
                  <c:v>0.58074509699999999</c:v>
                </c:pt>
                <c:pt idx="6242">
                  <c:v>0.59612573499999999</c:v>
                </c:pt>
                <c:pt idx="6243">
                  <c:v>0.5857038</c:v>
                </c:pt>
                <c:pt idx="6244">
                  <c:v>0.587226743</c:v>
                </c:pt>
                <c:pt idx="6245">
                  <c:v>0.58734002299999999</c:v>
                </c:pt>
                <c:pt idx="6246">
                  <c:v>0.59539084099999995</c:v>
                </c:pt>
                <c:pt idx="6247">
                  <c:v>0.58763334899999997</c:v>
                </c:pt>
                <c:pt idx="6248">
                  <c:v>0.57994023800000005</c:v>
                </c:pt>
                <c:pt idx="6249">
                  <c:v>0.58202949400000004</c:v>
                </c:pt>
                <c:pt idx="6250">
                  <c:v>0.56832010099999997</c:v>
                </c:pt>
                <c:pt idx="6251">
                  <c:v>0.58195006400000004</c:v>
                </c:pt>
                <c:pt idx="6252">
                  <c:v>0.60037000600000001</c:v>
                </c:pt>
                <c:pt idx="6253">
                  <c:v>0.59425445099999996</c:v>
                </c:pt>
                <c:pt idx="6254">
                  <c:v>0.58247611300000002</c:v>
                </c:pt>
                <c:pt idx="6255">
                  <c:v>0.58624604300000005</c:v>
                </c:pt>
                <c:pt idx="6256">
                  <c:v>0.595168154</c:v>
                </c:pt>
                <c:pt idx="6257">
                  <c:v>0.58731643700000002</c:v>
                </c:pt>
                <c:pt idx="6258">
                  <c:v>0.58580647200000002</c:v>
                </c:pt>
                <c:pt idx="6259">
                  <c:v>0.57837219699999998</c:v>
                </c:pt>
                <c:pt idx="6260">
                  <c:v>0.601163687</c:v>
                </c:pt>
                <c:pt idx="6261">
                  <c:v>0.58234246599999995</c:v>
                </c:pt>
                <c:pt idx="6262">
                  <c:v>0.59266253300000005</c:v>
                </c:pt>
                <c:pt idx="6263">
                  <c:v>0.59401807699999998</c:v>
                </c:pt>
                <c:pt idx="6264">
                  <c:v>0.57237260199999995</c:v>
                </c:pt>
                <c:pt idx="6265">
                  <c:v>0.60871831200000004</c:v>
                </c:pt>
                <c:pt idx="6266">
                  <c:v>0.59913222899999996</c:v>
                </c:pt>
                <c:pt idx="6267">
                  <c:v>0.58479324499999996</c:v>
                </c:pt>
                <c:pt idx="6268">
                  <c:v>0.59234348199999998</c:v>
                </c:pt>
                <c:pt idx="6269">
                  <c:v>0.58170487699999995</c:v>
                </c:pt>
                <c:pt idx="6270">
                  <c:v>0.59266933700000002</c:v>
                </c:pt>
                <c:pt idx="6271">
                  <c:v>0.58424155700000002</c:v>
                </c:pt>
                <c:pt idx="6272">
                  <c:v>0.59289114799999998</c:v>
                </c:pt>
                <c:pt idx="6273">
                  <c:v>0.58979344300000003</c:v>
                </c:pt>
                <c:pt idx="6274">
                  <c:v>0.57831033399999998</c:v>
                </c:pt>
                <c:pt idx="6275">
                  <c:v>0.568088331</c:v>
                </c:pt>
                <c:pt idx="6276">
                  <c:v>0.58606273200000003</c:v>
                </c:pt>
                <c:pt idx="6277">
                  <c:v>0.57815657499999995</c:v>
                </c:pt>
                <c:pt idx="6278">
                  <c:v>0.583469825</c:v>
                </c:pt>
                <c:pt idx="6279">
                  <c:v>0.59108546699999998</c:v>
                </c:pt>
                <c:pt idx="6280">
                  <c:v>0.57026450799999995</c:v>
                </c:pt>
                <c:pt idx="6281">
                  <c:v>0.56705545800000001</c:v>
                </c:pt>
                <c:pt idx="6282">
                  <c:v>0.57760301599999997</c:v>
                </c:pt>
                <c:pt idx="6283">
                  <c:v>0.58627590500000004</c:v>
                </c:pt>
                <c:pt idx="6284">
                  <c:v>0.58248372199999998</c:v>
                </c:pt>
                <c:pt idx="6285">
                  <c:v>0.57595996999999999</c:v>
                </c:pt>
                <c:pt idx="6286">
                  <c:v>0.58805543400000004</c:v>
                </c:pt>
                <c:pt idx="6287">
                  <c:v>0.59361894800000004</c:v>
                </c:pt>
                <c:pt idx="6288">
                  <c:v>0.60232587199999998</c:v>
                </c:pt>
                <c:pt idx="6289">
                  <c:v>0.56824370599999996</c:v>
                </c:pt>
                <c:pt idx="6290">
                  <c:v>0.57423464700000004</c:v>
                </c:pt>
                <c:pt idx="6291">
                  <c:v>0.58915669400000004</c:v>
                </c:pt>
                <c:pt idx="6292">
                  <c:v>0.58807404399999996</c:v>
                </c:pt>
                <c:pt idx="6293">
                  <c:v>0.57666754499999995</c:v>
                </c:pt>
                <c:pt idx="6294">
                  <c:v>0.57181895299999996</c:v>
                </c:pt>
                <c:pt idx="6295">
                  <c:v>0.59812391399999998</c:v>
                </c:pt>
                <c:pt idx="6296">
                  <c:v>0.59139460099999996</c:v>
                </c:pt>
                <c:pt idx="6297">
                  <c:v>0.57306670900000001</c:v>
                </c:pt>
                <c:pt idx="6298">
                  <c:v>0.58855147399999996</c:v>
                </c:pt>
                <c:pt idx="6299">
                  <c:v>0.59623844599999998</c:v>
                </c:pt>
                <c:pt idx="6300">
                  <c:v>0.59101601999999998</c:v>
                </c:pt>
                <c:pt idx="6301">
                  <c:v>0.58368230700000001</c:v>
                </c:pt>
                <c:pt idx="6302">
                  <c:v>0.57200671199999997</c:v>
                </c:pt>
                <c:pt idx="6303">
                  <c:v>0.58253090100000005</c:v>
                </c:pt>
                <c:pt idx="6304">
                  <c:v>0.59096201699999995</c:v>
                </c:pt>
                <c:pt idx="6305">
                  <c:v>0.58531958799999995</c:v>
                </c:pt>
                <c:pt idx="6306">
                  <c:v>0.57768164499999997</c:v>
                </c:pt>
                <c:pt idx="6307">
                  <c:v>0.576919077</c:v>
                </c:pt>
                <c:pt idx="6308">
                  <c:v>0.58133533100000001</c:v>
                </c:pt>
                <c:pt idx="6309">
                  <c:v>0.57021101500000004</c:v>
                </c:pt>
                <c:pt idx="6310">
                  <c:v>0.56643617300000004</c:v>
                </c:pt>
                <c:pt idx="6311">
                  <c:v>0.58913384300000005</c:v>
                </c:pt>
                <c:pt idx="6312">
                  <c:v>0.57464453699999996</c:v>
                </c:pt>
                <c:pt idx="6313">
                  <c:v>0.58777964400000005</c:v>
                </c:pt>
                <c:pt idx="6314">
                  <c:v>0.58329010000000003</c:v>
                </c:pt>
                <c:pt idx="6315">
                  <c:v>0.55962806799999998</c:v>
                </c:pt>
                <c:pt idx="6316">
                  <c:v>0.56029789399999996</c:v>
                </c:pt>
                <c:pt idx="6317">
                  <c:v>0.59686826900000001</c:v>
                </c:pt>
                <c:pt idx="6318">
                  <c:v>0.58411554300000001</c:v>
                </c:pt>
                <c:pt idx="6319">
                  <c:v>0.58488278000000005</c:v>
                </c:pt>
                <c:pt idx="6320">
                  <c:v>0.58351482200000004</c:v>
                </c:pt>
                <c:pt idx="6321">
                  <c:v>0.58414876299999996</c:v>
                </c:pt>
                <c:pt idx="6322">
                  <c:v>0.59301069100000003</c:v>
                </c:pt>
                <c:pt idx="6323">
                  <c:v>0.60146300100000005</c:v>
                </c:pt>
                <c:pt idx="6324">
                  <c:v>0.57281948199999999</c:v>
                </c:pt>
                <c:pt idx="6325">
                  <c:v>0.58327061199999997</c:v>
                </c:pt>
                <c:pt idx="6326">
                  <c:v>0.57516740099999997</c:v>
                </c:pt>
                <c:pt idx="6327">
                  <c:v>0.59347978999999995</c:v>
                </c:pt>
                <c:pt idx="6328">
                  <c:v>0.58365752999999998</c:v>
                </c:pt>
                <c:pt idx="6329">
                  <c:v>0.59680198399999995</c:v>
                </c:pt>
                <c:pt idx="6330">
                  <c:v>0.57834386900000001</c:v>
                </c:pt>
                <c:pt idx="6331">
                  <c:v>0.58514788299999998</c:v>
                </c:pt>
                <c:pt idx="6332">
                  <c:v>0.58306751400000001</c:v>
                </c:pt>
                <c:pt idx="6333">
                  <c:v>0.58452782000000003</c:v>
                </c:pt>
                <c:pt idx="6334">
                  <c:v>0.59804580900000004</c:v>
                </c:pt>
                <c:pt idx="6335">
                  <c:v>0.59079668600000002</c:v>
                </c:pt>
                <c:pt idx="6336">
                  <c:v>0.58746355800000005</c:v>
                </c:pt>
                <c:pt idx="6337">
                  <c:v>0.587098075</c:v>
                </c:pt>
                <c:pt idx="6338">
                  <c:v>0.574277288</c:v>
                </c:pt>
                <c:pt idx="6339">
                  <c:v>0.59514662299999999</c:v>
                </c:pt>
                <c:pt idx="6340">
                  <c:v>0.57616549299999997</c:v>
                </c:pt>
                <c:pt idx="6341">
                  <c:v>0.58089765800000004</c:v>
                </c:pt>
                <c:pt idx="6342">
                  <c:v>0.58838972300000003</c:v>
                </c:pt>
                <c:pt idx="6343">
                  <c:v>0.57579060500000001</c:v>
                </c:pt>
                <c:pt idx="6344">
                  <c:v>0.57453484899999996</c:v>
                </c:pt>
                <c:pt idx="6345">
                  <c:v>0.57869214000000002</c:v>
                </c:pt>
                <c:pt idx="6346">
                  <c:v>0.58122803300000003</c:v>
                </c:pt>
                <c:pt idx="6347">
                  <c:v>0.58420510599999997</c:v>
                </c:pt>
                <c:pt idx="6348">
                  <c:v>0.59371219600000003</c:v>
                </c:pt>
                <c:pt idx="6349">
                  <c:v>0.57296343800000005</c:v>
                </c:pt>
                <c:pt idx="6350">
                  <c:v>0.57769169300000001</c:v>
                </c:pt>
                <c:pt idx="6351">
                  <c:v>0.58679139300000005</c:v>
                </c:pt>
                <c:pt idx="6352">
                  <c:v>0.56747486999999996</c:v>
                </c:pt>
                <c:pt idx="6353">
                  <c:v>0.58251624000000002</c:v>
                </c:pt>
                <c:pt idx="6354">
                  <c:v>0.57021381699999996</c:v>
                </c:pt>
                <c:pt idx="6355">
                  <c:v>0.58608071399999995</c:v>
                </c:pt>
                <c:pt idx="6356">
                  <c:v>0.56619909199999996</c:v>
                </c:pt>
                <c:pt idx="6357">
                  <c:v>0.58161344500000001</c:v>
                </c:pt>
                <c:pt idx="6358">
                  <c:v>0.58858518800000004</c:v>
                </c:pt>
                <c:pt idx="6359">
                  <c:v>0.57820899199999998</c:v>
                </c:pt>
                <c:pt idx="6360">
                  <c:v>0.57604593199999998</c:v>
                </c:pt>
                <c:pt idx="6361">
                  <c:v>0.57822372300000002</c:v>
                </c:pt>
                <c:pt idx="6362">
                  <c:v>0.57582944300000005</c:v>
                </c:pt>
                <c:pt idx="6363">
                  <c:v>0.58995199499999995</c:v>
                </c:pt>
                <c:pt idx="6364">
                  <c:v>0.58131685099999997</c:v>
                </c:pt>
                <c:pt idx="6365">
                  <c:v>0.57227343600000002</c:v>
                </c:pt>
                <c:pt idx="6366">
                  <c:v>0.59075696700000002</c:v>
                </c:pt>
                <c:pt idx="6367">
                  <c:v>0.58314785899999999</c:v>
                </c:pt>
                <c:pt idx="6368">
                  <c:v>0.57915026400000003</c:v>
                </c:pt>
                <c:pt idx="6369">
                  <c:v>0.602707416</c:v>
                </c:pt>
                <c:pt idx="6370">
                  <c:v>0.60641745400000002</c:v>
                </c:pt>
                <c:pt idx="6371">
                  <c:v>0.57516474399999995</c:v>
                </c:pt>
                <c:pt idx="6372">
                  <c:v>0.57743070600000002</c:v>
                </c:pt>
                <c:pt idx="6373">
                  <c:v>0.589571607</c:v>
                </c:pt>
                <c:pt idx="6374">
                  <c:v>0.57275066600000002</c:v>
                </c:pt>
                <c:pt idx="6375">
                  <c:v>0.56735752399999995</c:v>
                </c:pt>
                <c:pt idx="6376">
                  <c:v>0.57128880400000004</c:v>
                </c:pt>
                <c:pt idx="6377">
                  <c:v>0.58690455799999997</c:v>
                </c:pt>
                <c:pt idx="6378">
                  <c:v>0.59256013600000002</c:v>
                </c:pt>
                <c:pt idx="6379">
                  <c:v>0.58640544800000005</c:v>
                </c:pt>
                <c:pt idx="6380">
                  <c:v>0.59133662399999998</c:v>
                </c:pt>
                <c:pt idx="6381">
                  <c:v>0.58380282100000003</c:v>
                </c:pt>
                <c:pt idx="6382">
                  <c:v>0.58695183799999995</c:v>
                </c:pt>
                <c:pt idx="6383">
                  <c:v>0.60069966900000005</c:v>
                </c:pt>
                <c:pt idx="6384">
                  <c:v>0.58189070099999995</c:v>
                </c:pt>
                <c:pt idx="6385">
                  <c:v>0.58411021699999999</c:v>
                </c:pt>
                <c:pt idx="6386">
                  <c:v>0.565405084</c:v>
                </c:pt>
                <c:pt idx="6387">
                  <c:v>0.600692157</c:v>
                </c:pt>
                <c:pt idx="6388">
                  <c:v>0.60514996700000001</c:v>
                </c:pt>
                <c:pt idx="6389">
                  <c:v>0.60022731799999995</c:v>
                </c:pt>
                <c:pt idx="6390">
                  <c:v>0.57882456599999998</c:v>
                </c:pt>
                <c:pt idx="6391">
                  <c:v>0.58201809999999998</c:v>
                </c:pt>
                <c:pt idx="6392">
                  <c:v>0.59613558799999999</c:v>
                </c:pt>
                <c:pt idx="6393">
                  <c:v>0.58793337099999998</c:v>
                </c:pt>
                <c:pt idx="6394">
                  <c:v>0.57444425099999996</c:v>
                </c:pt>
                <c:pt idx="6395">
                  <c:v>0.56645734599999997</c:v>
                </c:pt>
                <c:pt idx="6396">
                  <c:v>0.59021123200000003</c:v>
                </c:pt>
                <c:pt idx="6397">
                  <c:v>0.57151523000000004</c:v>
                </c:pt>
                <c:pt idx="6398">
                  <c:v>0.59806718999999997</c:v>
                </c:pt>
                <c:pt idx="6399">
                  <c:v>0.57872971500000003</c:v>
                </c:pt>
                <c:pt idx="6400">
                  <c:v>0.56161567099999998</c:v>
                </c:pt>
                <c:pt idx="6401">
                  <c:v>0.57735998200000005</c:v>
                </c:pt>
                <c:pt idx="6402">
                  <c:v>0.587201792</c:v>
                </c:pt>
                <c:pt idx="6403">
                  <c:v>0.58405763899999996</c:v>
                </c:pt>
                <c:pt idx="6404">
                  <c:v>0.57865811300000003</c:v>
                </c:pt>
                <c:pt idx="6405">
                  <c:v>0.597617603</c:v>
                </c:pt>
                <c:pt idx="6406">
                  <c:v>0.58357675499999995</c:v>
                </c:pt>
                <c:pt idx="6407">
                  <c:v>0.57130016699999997</c:v>
                </c:pt>
                <c:pt idx="6408">
                  <c:v>0.576435998</c:v>
                </c:pt>
                <c:pt idx="6409">
                  <c:v>0.58099643099999998</c:v>
                </c:pt>
                <c:pt idx="6410">
                  <c:v>0.59527553700000002</c:v>
                </c:pt>
                <c:pt idx="6411">
                  <c:v>0.60119853000000001</c:v>
                </c:pt>
                <c:pt idx="6412">
                  <c:v>0.590062117</c:v>
                </c:pt>
                <c:pt idx="6413">
                  <c:v>0.58301120500000003</c:v>
                </c:pt>
                <c:pt idx="6414">
                  <c:v>0.58424980599999998</c:v>
                </c:pt>
                <c:pt idx="6415">
                  <c:v>0.56397650799999999</c:v>
                </c:pt>
                <c:pt idx="6416">
                  <c:v>0.59632143800000004</c:v>
                </c:pt>
                <c:pt idx="6417">
                  <c:v>0.58753002700000001</c:v>
                </c:pt>
                <c:pt idx="6418">
                  <c:v>0.59101471299999997</c:v>
                </c:pt>
                <c:pt idx="6419">
                  <c:v>0.58955920799999995</c:v>
                </c:pt>
                <c:pt idx="6420">
                  <c:v>0.58508792399999998</c:v>
                </c:pt>
                <c:pt idx="6421">
                  <c:v>0.57676765399999996</c:v>
                </c:pt>
                <c:pt idx="6422">
                  <c:v>0.59468765400000001</c:v>
                </c:pt>
                <c:pt idx="6423">
                  <c:v>0.58902096999999998</c:v>
                </c:pt>
                <c:pt idx="6424">
                  <c:v>0.57713611300000001</c:v>
                </c:pt>
                <c:pt idx="6425">
                  <c:v>0.57603942699999999</c:v>
                </c:pt>
                <c:pt idx="6426">
                  <c:v>0.59271543800000004</c:v>
                </c:pt>
                <c:pt idx="6427">
                  <c:v>0.58606406899999997</c:v>
                </c:pt>
                <c:pt idx="6428">
                  <c:v>0.59296940200000003</c:v>
                </c:pt>
                <c:pt idx="6429">
                  <c:v>0.58839898000000002</c:v>
                </c:pt>
                <c:pt idx="6430">
                  <c:v>0.58414756499999998</c:v>
                </c:pt>
                <c:pt idx="6431">
                  <c:v>0.56631089000000001</c:v>
                </c:pt>
                <c:pt idx="6432">
                  <c:v>0.58196997299999997</c:v>
                </c:pt>
                <c:pt idx="6433">
                  <c:v>0.585009416</c:v>
                </c:pt>
                <c:pt idx="6434">
                  <c:v>0.56732348499999996</c:v>
                </c:pt>
                <c:pt idx="6435">
                  <c:v>0.58754336699999998</c:v>
                </c:pt>
                <c:pt idx="6436">
                  <c:v>0.57636395200000001</c:v>
                </c:pt>
                <c:pt idx="6437">
                  <c:v>0.56887152299999999</c:v>
                </c:pt>
                <c:pt idx="6438">
                  <c:v>0.58744592399999995</c:v>
                </c:pt>
                <c:pt idx="6439">
                  <c:v>0.58354196000000003</c:v>
                </c:pt>
                <c:pt idx="6440">
                  <c:v>0.59144975099999997</c:v>
                </c:pt>
                <c:pt idx="6441">
                  <c:v>0.59127376899999995</c:v>
                </c:pt>
                <c:pt idx="6442">
                  <c:v>0.61432215400000001</c:v>
                </c:pt>
                <c:pt idx="6443">
                  <c:v>0.58615751900000002</c:v>
                </c:pt>
                <c:pt idx="6444">
                  <c:v>0.58214927400000005</c:v>
                </c:pt>
                <c:pt idx="6445">
                  <c:v>0.59226487699999997</c:v>
                </c:pt>
                <c:pt idx="6446">
                  <c:v>0.57126135</c:v>
                </c:pt>
                <c:pt idx="6447">
                  <c:v>0.59119296399999999</c:v>
                </c:pt>
                <c:pt idx="6448">
                  <c:v>0.59795399800000004</c:v>
                </c:pt>
                <c:pt idx="6449">
                  <c:v>0.58322712499999996</c:v>
                </c:pt>
                <c:pt idx="6450">
                  <c:v>0.57397549299999995</c:v>
                </c:pt>
                <c:pt idx="6451">
                  <c:v>0.58883910399999995</c:v>
                </c:pt>
                <c:pt idx="6452">
                  <c:v>0.58582828300000001</c:v>
                </c:pt>
                <c:pt idx="6453">
                  <c:v>0.59204537000000002</c:v>
                </c:pt>
                <c:pt idx="6454">
                  <c:v>0.58130109200000002</c:v>
                </c:pt>
                <c:pt idx="6455">
                  <c:v>0.58830732699999999</c:v>
                </c:pt>
                <c:pt idx="6456">
                  <c:v>0.57350469000000004</c:v>
                </c:pt>
                <c:pt idx="6457">
                  <c:v>0.57302392700000004</c:v>
                </c:pt>
                <c:pt idx="6458">
                  <c:v>0.59526296999999995</c:v>
                </c:pt>
                <c:pt idx="6459">
                  <c:v>0.58231059699999999</c:v>
                </c:pt>
                <c:pt idx="6460">
                  <c:v>0.59362045200000002</c:v>
                </c:pt>
                <c:pt idx="6461">
                  <c:v>0.58257500100000004</c:v>
                </c:pt>
                <c:pt idx="6462">
                  <c:v>0.59081196599999997</c:v>
                </c:pt>
                <c:pt idx="6463">
                  <c:v>0.57018147100000005</c:v>
                </c:pt>
                <c:pt idx="6464">
                  <c:v>0.58732688799999999</c:v>
                </c:pt>
                <c:pt idx="6465">
                  <c:v>0.58574816600000001</c:v>
                </c:pt>
                <c:pt idx="6466">
                  <c:v>0.57427821800000001</c:v>
                </c:pt>
                <c:pt idx="6467">
                  <c:v>0.58957959000000004</c:v>
                </c:pt>
                <c:pt idx="6468">
                  <c:v>0.59899848600000005</c:v>
                </c:pt>
                <c:pt idx="6469">
                  <c:v>0.59118655799999997</c:v>
                </c:pt>
                <c:pt idx="6470">
                  <c:v>0.584790221</c:v>
                </c:pt>
                <c:pt idx="6471">
                  <c:v>0.58088662000000002</c:v>
                </c:pt>
                <c:pt idx="6472">
                  <c:v>0.58271240199999996</c:v>
                </c:pt>
                <c:pt idx="6473">
                  <c:v>0.57169999800000004</c:v>
                </c:pt>
                <c:pt idx="6474">
                  <c:v>0.57826889699999995</c:v>
                </c:pt>
                <c:pt idx="6475">
                  <c:v>0.58009900999999997</c:v>
                </c:pt>
                <c:pt idx="6476">
                  <c:v>0.58159970699999997</c:v>
                </c:pt>
                <c:pt idx="6477">
                  <c:v>0.59955805900000003</c:v>
                </c:pt>
                <c:pt idx="6478">
                  <c:v>0.57945680399999999</c:v>
                </c:pt>
                <c:pt idx="6479">
                  <c:v>0.57957943199999995</c:v>
                </c:pt>
                <c:pt idx="6480">
                  <c:v>0.57731490699999999</c:v>
                </c:pt>
                <c:pt idx="6481">
                  <c:v>0.58357045500000004</c:v>
                </c:pt>
                <c:pt idx="6482">
                  <c:v>0.59466971000000002</c:v>
                </c:pt>
                <c:pt idx="6483">
                  <c:v>0.59233930000000001</c:v>
                </c:pt>
                <c:pt idx="6484">
                  <c:v>0.56765433099999996</c:v>
                </c:pt>
                <c:pt idx="6485">
                  <c:v>0.57876735000000001</c:v>
                </c:pt>
                <c:pt idx="6486">
                  <c:v>0.59068871099999998</c:v>
                </c:pt>
                <c:pt idx="6487">
                  <c:v>0.57565177599999995</c:v>
                </c:pt>
                <c:pt idx="6488">
                  <c:v>0.57732448700000005</c:v>
                </c:pt>
                <c:pt idx="6489">
                  <c:v>0.580310039</c:v>
                </c:pt>
                <c:pt idx="6490">
                  <c:v>0.58599989100000005</c:v>
                </c:pt>
                <c:pt idx="6491">
                  <c:v>0.56879049999999998</c:v>
                </c:pt>
                <c:pt idx="6492">
                  <c:v>0.591034693</c:v>
                </c:pt>
                <c:pt idx="6493">
                  <c:v>0.59581750099999997</c:v>
                </c:pt>
                <c:pt idx="6494">
                  <c:v>0.58110871900000005</c:v>
                </c:pt>
                <c:pt idx="6495">
                  <c:v>0.58220387100000004</c:v>
                </c:pt>
                <c:pt idx="6496">
                  <c:v>0.59661623799999997</c:v>
                </c:pt>
                <c:pt idx="6497">
                  <c:v>0.58844969700000005</c:v>
                </c:pt>
                <c:pt idx="6498">
                  <c:v>0.58496166400000005</c:v>
                </c:pt>
                <c:pt idx="6499">
                  <c:v>0.56998564500000004</c:v>
                </c:pt>
                <c:pt idx="6500">
                  <c:v>0.57545528000000001</c:v>
                </c:pt>
                <c:pt idx="6501">
                  <c:v>0.58962530099999999</c:v>
                </c:pt>
                <c:pt idx="6502">
                  <c:v>0.59413850199999996</c:v>
                </c:pt>
                <c:pt idx="6503">
                  <c:v>0.58592090399999996</c:v>
                </c:pt>
                <c:pt idx="6504">
                  <c:v>0.58722541800000005</c:v>
                </c:pt>
                <c:pt idx="6505">
                  <c:v>0.58979905899999996</c:v>
                </c:pt>
                <c:pt idx="6506">
                  <c:v>0.581093262</c:v>
                </c:pt>
                <c:pt idx="6507">
                  <c:v>0.59032718799999995</c:v>
                </c:pt>
                <c:pt idx="6508">
                  <c:v>0.59229104700000001</c:v>
                </c:pt>
                <c:pt idx="6509">
                  <c:v>0.571698602</c:v>
                </c:pt>
                <c:pt idx="6510">
                  <c:v>0.56163222199999996</c:v>
                </c:pt>
                <c:pt idx="6511">
                  <c:v>0.57334125700000005</c:v>
                </c:pt>
                <c:pt idx="6512">
                  <c:v>0.59842980400000001</c:v>
                </c:pt>
                <c:pt idx="6513">
                  <c:v>0.58482342300000001</c:v>
                </c:pt>
                <c:pt idx="6514">
                  <c:v>0.59326503100000005</c:v>
                </c:pt>
                <c:pt idx="6515">
                  <c:v>0.59297990199999995</c:v>
                </c:pt>
                <c:pt idx="6516">
                  <c:v>0.59419163500000005</c:v>
                </c:pt>
                <c:pt idx="6517">
                  <c:v>0.56326966199999995</c:v>
                </c:pt>
                <c:pt idx="6518">
                  <c:v>0.58570144899999999</c:v>
                </c:pt>
                <c:pt idx="6519">
                  <c:v>0.57915130699999995</c:v>
                </c:pt>
                <c:pt idx="6520">
                  <c:v>0.58883210100000005</c:v>
                </c:pt>
                <c:pt idx="6521">
                  <c:v>0.57724702100000003</c:v>
                </c:pt>
                <c:pt idx="6522">
                  <c:v>0.58167495899999999</c:v>
                </c:pt>
                <c:pt idx="6523">
                  <c:v>0.57872325599999996</c:v>
                </c:pt>
                <c:pt idx="6524">
                  <c:v>0.589458449</c:v>
                </c:pt>
                <c:pt idx="6525">
                  <c:v>0.58420581199999999</c:v>
                </c:pt>
                <c:pt idx="6526">
                  <c:v>0.58599904400000002</c:v>
                </c:pt>
                <c:pt idx="6527">
                  <c:v>0.58492856400000004</c:v>
                </c:pt>
                <c:pt idx="6528">
                  <c:v>0.57712916000000003</c:v>
                </c:pt>
                <c:pt idx="6529">
                  <c:v>0.580644944</c:v>
                </c:pt>
                <c:pt idx="6530">
                  <c:v>0.58201989300000001</c:v>
                </c:pt>
                <c:pt idx="6531">
                  <c:v>0.58753485500000002</c:v>
                </c:pt>
                <c:pt idx="6532">
                  <c:v>0.58646465699999994</c:v>
                </c:pt>
                <c:pt idx="6533">
                  <c:v>0.59657254699999995</c:v>
                </c:pt>
                <c:pt idx="6534">
                  <c:v>0.58336611199999999</c:v>
                </c:pt>
                <c:pt idx="6535">
                  <c:v>0.56804213999999997</c:v>
                </c:pt>
                <c:pt idx="6536">
                  <c:v>0.58646640299999997</c:v>
                </c:pt>
                <c:pt idx="6537">
                  <c:v>0.59085910399999997</c:v>
                </c:pt>
                <c:pt idx="6538">
                  <c:v>0.59552559800000004</c:v>
                </c:pt>
                <c:pt idx="6539">
                  <c:v>0.57483778200000002</c:v>
                </c:pt>
                <c:pt idx="6540">
                  <c:v>0.58870128399999999</c:v>
                </c:pt>
                <c:pt idx="6541">
                  <c:v>0.578882813</c:v>
                </c:pt>
                <c:pt idx="6542">
                  <c:v>0.59457623500000001</c:v>
                </c:pt>
                <c:pt idx="6543">
                  <c:v>0.58999586000000004</c:v>
                </c:pt>
                <c:pt idx="6544">
                  <c:v>0.58917439800000004</c:v>
                </c:pt>
                <c:pt idx="6545">
                  <c:v>0.60853425800000005</c:v>
                </c:pt>
                <c:pt idx="6546">
                  <c:v>0.59299621300000005</c:v>
                </c:pt>
                <c:pt idx="6547">
                  <c:v>0.58421896299999998</c:v>
                </c:pt>
                <c:pt idx="6548">
                  <c:v>0.59126618099999995</c:v>
                </c:pt>
                <c:pt idx="6549">
                  <c:v>0.58068328599999997</c:v>
                </c:pt>
                <c:pt idx="6550">
                  <c:v>0.58218299699999998</c:v>
                </c:pt>
                <c:pt idx="6551">
                  <c:v>0.58061393699999997</c:v>
                </c:pt>
                <c:pt idx="6552">
                  <c:v>0.57922906399999996</c:v>
                </c:pt>
                <c:pt idx="6553">
                  <c:v>0.57885966899999997</c:v>
                </c:pt>
                <c:pt idx="6554">
                  <c:v>0.58559419199999996</c:v>
                </c:pt>
                <c:pt idx="6555">
                  <c:v>0.58362262499999995</c:v>
                </c:pt>
                <c:pt idx="6556">
                  <c:v>0.57777884899999998</c:v>
                </c:pt>
                <c:pt idx="6557">
                  <c:v>0.57513296999999997</c:v>
                </c:pt>
                <c:pt idx="6558">
                  <c:v>0.59863743800000002</c:v>
                </c:pt>
                <c:pt idx="6559">
                  <c:v>0.58484941000000001</c:v>
                </c:pt>
                <c:pt idx="6560">
                  <c:v>0.58994833700000004</c:v>
                </c:pt>
                <c:pt idx="6561">
                  <c:v>0.59051363499999998</c:v>
                </c:pt>
                <c:pt idx="6562">
                  <c:v>0.58566895799999996</c:v>
                </c:pt>
                <c:pt idx="6563">
                  <c:v>0.58137244399999999</c:v>
                </c:pt>
                <c:pt idx="6564">
                  <c:v>0.582028773</c:v>
                </c:pt>
                <c:pt idx="6565">
                  <c:v>0.58153607500000004</c:v>
                </c:pt>
                <c:pt idx="6566">
                  <c:v>0.58530022000000004</c:v>
                </c:pt>
                <c:pt idx="6567">
                  <c:v>0.57430535699999996</c:v>
                </c:pt>
                <c:pt idx="6568">
                  <c:v>0.58819949400000004</c:v>
                </c:pt>
                <c:pt idx="6569">
                  <c:v>0.58314504700000003</c:v>
                </c:pt>
                <c:pt idx="6570">
                  <c:v>0.58032093699999998</c:v>
                </c:pt>
                <c:pt idx="6571">
                  <c:v>0.56598191899999994</c:v>
                </c:pt>
                <c:pt idx="6572">
                  <c:v>0.58495540199999996</c:v>
                </c:pt>
                <c:pt idx="6573">
                  <c:v>0.58974607700000004</c:v>
                </c:pt>
                <c:pt idx="6574">
                  <c:v>0.59038626999999999</c:v>
                </c:pt>
                <c:pt idx="6575">
                  <c:v>0.57847806599999996</c:v>
                </c:pt>
                <c:pt idx="6576">
                  <c:v>0.59338031000000002</c:v>
                </c:pt>
                <c:pt idx="6577">
                  <c:v>0.587975366</c:v>
                </c:pt>
                <c:pt idx="6578">
                  <c:v>0.59784421399999998</c:v>
                </c:pt>
                <c:pt idx="6579">
                  <c:v>0.59058864200000005</c:v>
                </c:pt>
                <c:pt idx="6580">
                  <c:v>0.57705221500000003</c:v>
                </c:pt>
                <c:pt idx="6581">
                  <c:v>0.58829601399999998</c:v>
                </c:pt>
                <c:pt idx="6582">
                  <c:v>0.56932167199999995</c:v>
                </c:pt>
                <c:pt idx="6583">
                  <c:v>0.57132168500000002</c:v>
                </c:pt>
                <c:pt idx="6584">
                  <c:v>0.58249870299999995</c:v>
                </c:pt>
                <c:pt idx="6585">
                  <c:v>0.59543569399999996</c:v>
                </c:pt>
                <c:pt idx="6586">
                  <c:v>0.58463316700000001</c:v>
                </c:pt>
                <c:pt idx="6587">
                  <c:v>0.60973932399999997</c:v>
                </c:pt>
                <c:pt idx="6588">
                  <c:v>0.58207937300000001</c:v>
                </c:pt>
                <c:pt idx="6589">
                  <c:v>0.58690506099999995</c:v>
                </c:pt>
                <c:pt idx="6590">
                  <c:v>0.58830676500000001</c:v>
                </c:pt>
                <c:pt idx="6591">
                  <c:v>0.57371475699999996</c:v>
                </c:pt>
                <c:pt idx="6592">
                  <c:v>0.56359966500000003</c:v>
                </c:pt>
                <c:pt idx="6593">
                  <c:v>0.57350357200000002</c:v>
                </c:pt>
                <c:pt idx="6594">
                  <c:v>0.59781939500000003</c:v>
                </c:pt>
                <c:pt idx="6595">
                  <c:v>0.59447553799999997</c:v>
                </c:pt>
                <c:pt idx="6596">
                  <c:v>0.57981539199999999</c:v>
                </c:pt>
                <c:pt idx="6597">
                  <c:v>0.58341415699999999</c:v>
                </c:pt>
                <c:pt idx="6598">
                  <c:v>0.57477229799999996</c:v>
                </c:pt>
                <c:pt idx="6599">
                  <c:v>0.60427878000000002</c:v>
                </c:pt>
                <c:pt idx="6600">
                  <c:v>0.58066385399999998</c:v>
                </c:pt>
                <c:pt idx="6601">
                  <c:v>0.56933003400000004</c:v>
                </c:pt>
                <c:pt idx="6602">
                  <c:v>0.57079636300000003</c:v>
                </c:pt>
                <c:pt idx="6603">
                  <c:v>0.57799027199999997</c:v>
                </c:pt>
                <c:pt idx="6604">
                  <c:v>0.59674516</c:v>
                </c:pt>
                <c:pt idx="6605">
                  <c:v>0.60018540499999995</c:v>
                </c:pt>
                <c:pt idx="6606">
                  <c:v>0.58666215600000005</c:v>
                </c:pt>
                <c:pt idx="6607">
                  <c:v>0.58375178000000005</c:v>
                </c:pt>
                <c:pt idx="6608">
                  <c:v>0.58989396299999997</c:v>
                </c:pt>
                <c:pt idx="6609">
                  <c:v>0.59010901800000004</c:v>
                </c:pt>
                <c:pt idx="6610">
                  <c:v>0.58887703400000002</c:v>
                </c:pt>
                <c:pt idx="6611">
                  <c:v>0.59112232899999995</c:v>
                </c:pt>
                <c:pt idx="6612">
                  <c:v>0.56441632100000005</c:v>
                </c:pt>
                <c:pt idx="6613">
                  <c:v>0.58661322199999999</c:v>
                </c:pt>
                <c:pt idx="6614">
                  <c:v>0.58735494200000005</c:v>
                </c:pt>
                <c:pt idx="6615">
                  <c:v>0.58260078000000004</c:v>
                </c:pt>
                <c:pt idx="6616">
                  <c:v>0.57131858099999999</c:v>
                </c:pt>
                <c:pt idx="6617">
                  <c:v>0.58603075500000001</c:v>
                </c:pt>
                <c:pt idx="6618">
                  <c:v>0.60688846399999996</c:v>
                </c:pt>
                <c:pt idx="6619">
                  <c:v>0.58754169700000003</c:v>
                </c:pt>
                <c:pt idx="6620">
                  <c:v>0.595978801</c:v>
                </c:pt>
                <c:pt idx="6621">
                  <c:v>0.58723751599999996</c:v>
                </c:pt>
                <c:pt idx="6622">
                  <c:v>0.589969772</c:v>
                </c:pt>
                <c:pt idx="6623">
                  <c:v>0.58113415999999996</c:v>
                </c:pt>
                <c:pt idx="6624">
                  <c:v>0.57521868899999995</c:v>
                </c:pt>
                <c:pt idx="6625">
                  <c:v>0.585210746</c:v>
                </c:pt>
                <c:pt idx="6626">
                  <c:v>0.57536462300000002</c:v>
                </c:pt>
                <c:pt idx="6627">
                  <c:v>0.58180024699999999</c:v>
                </c:pt>
                <c:pt idx="6628">
                  <c:v>0.59640637299999999</c:v>
                </c:pt>
                <c:pt idx="6629">
                  <c:v>0.59578518400000002</c:v>
                </c:pt>
                <c:pt idx="6630">
                  <c:v>0.58535685500000001</c:v>
                </c:pt>
                <c:pt idx="6631">
                  <c:v>0.59610174400000004</c:v>
                </c:pt>
                <c:pt idx="6632">
                  <c:v>0.57861125599999996</c:v>
                </c:pt>
                <c:pt idx="6633">
                  <c:v>0.61628618800000001</c:v>
                </c:pt>
                <c:pt idx="6634">
                  <c:v>0.57344509399999999</c:v>
                </c:pt>
                <c:pt idx="6635">
                  <c:v>0.59491825799999998</c:v>
                </c:pt>
                <c:pt idx="6636">
                  <c:v>0.60292703800000003</c:v>
                </c:pt>
                <c:pt idx="6637">
                  <c:v>0.59176767600000002</c:v>
                </c:pt>
                <c:pt idx="6638">
                  <c:v>0.58356346100000001</c:v>
                </c:pt>
                <c:pt idx="6639">
                  <c:v>0.58443263000000001</c:v>
                </c:pt>
                <c:pt idx="6640">
                  <c:v>0.59253122999999996</c:v>
                </c:pt>
                <c:pt idx="6641">
                  <c:v>0.58539823000000002</c:v>
                </c:pt>
                <c:pt idx="6642">
                  <c:v>0.58131851199999995</c:v>
                </c:pt>
                <c:pt idx="6643">
                  <c:v>0.57857080999999999</c:v>
                </c:pt>
                <c:pt idx="6644">
                  <c:v>0.57829127000000002</c:v>
                </c:pt>
                <c:pt idx="6645">
                  <c:v>0.56430216499999997</c:v>
                </c:pt>
                <c:pt idx="6646">
                  <c:v>0.57657930099999999</c:v>
                </c:pt>
                <c:pt idx="6647">
                  <c:v>0.58240667999999995</c:v>
                </c:pt>
                <c:pt idx="6648">
                  <c:v>0.58360606299999995</c:v>
                </c:pt>
                <c:pt idx="6649">
                  <c:v>0.59593774200000005</c:v>
                </c:pt>
                <c:pt idx="6650">
                  <c:v>0.57948513499999998</c:v>
                </c:pt>
                <c:pt idx="6651">
                  <c:v>0.58574041700000001</c:v>
                </c:pt>
                <c:pt idx="6652">
                  <c:v>0.58685701300000004</c:v>
                </c:pt>
                <c:pt idx="6653">
                  <c:v>0.57333683300000005</c:v>
                </c:pt>
                <c:pt idx="6654">
                  <c:v>0.57613360999999996</c:v>
                </c:pt>
                <c:pt idx="6655">
                  <c:v>0.59772651399999999</c:v>
                </c:pt>
                <c:pt idx="6656">
                  <c:v>0.56906743299999996</c:v>
                </c:pt>
                <c:pt idx="6657">
                  <c:v>0.58684289099999998</c:v>
                </c:pt>
                <c:pt idx="6658">
                  <c:v>0.58933555800000004</c:v>
                </c:pt>
                <c:pt idx="6659">
                  <c:v>0.59784643400000004</c:v>
                </c:pt>
                <c:pt idx="6660">
                  <c:v>0.58494509699999997</c:v>
                </c:pt>
                <c:pt idx="6661">
                  <c:v>0.59356056099999999</c:v>
                </c:pt>
                <c:pt idx="6662">
                  <c:v>0.58045309199999995</c:v>
                </c:pt>
                <c:pt idx="6663">
                  <c:v>0.56239440600000001</c:v>
                </c:pt>
                <c:pt idx="6664">
                  <c:v>0.592850816</c:v>
                </c:pt>
                <c:pt idx="6665">
                  <c:v>0.58135176600000005</c:v>
                </c:pt>
                <c:pt idx="6666">
                  <c:v>0.59208861400000001</c:v>
                </c:pt>
                <c:pt idx="6667">
                  <c:v>0.56718290599999999</c:v>
                </c:pt>
                <c:pt idx="6668">
                  <c:v>0.59321295200000002</c:v>
                </c:pt>
                <c:pt idx="6669">
                  <c:v>0.59494257900000003</c:v>
                </c:pt>
                <c:pt idx="6670">
                  <c:v>0.575637277</c:v>
                </c:pt>
                <c:pt idx="6671">
                  <c:v>0.59150668799999995</c:v>
                </c:pt>
                <c:pt idx="6672">
                  <c:v>0.60885924999999996</c:v>
                </c:pt>
                <c:pt idx="6673">
                  <c:v>0.57076958700000002</c:v>
                </c:pt>
                <c:pt idx="6674">
                  <c:v>0.61632122300000003</c:v>
                </c:pt>
                <c:pt idx="6675">
                  <c:v>0.59504789499999999</c:v>
                </c:pt>
                <c:pt idx="6676">
                  <c:v>0.58149648799999998</c:v>
                </c:pt>
                <c:pt idx="6677">
                  <c:v>0.58245640499999995</c:v>
                </c:pt>
                <c:pt idx="6678">
                  <c:v>0.58539873099999995</c:v>
                </c:pt>
                <c:pt idx="6679">
                  <c:v>0.57420647999999996</c:v>
                </c:pt>
                <c:pt idx="6680">
                  <c:v>0.557614736</c:v>
                </c:pt>
                <c:pt idx="6681">
                  <c:v>0.57961858799999999</c:v>
                </c:pt>
                <c:pt idx="6682">
                  <c:v>0.58796294999999998</c:v>
                </c:pt>
                <c:pt idx="6683">
                  <c:v>0.59684190599999998</c:v>
                </c:pt>
                <c:pt idx="6684">
                  <c:v>0.58225342499999999</c:v>
                </c:pt>
                <c:pt idx="6685">
                  <c:v>0.58431996500000005</c:v>
                </c:pt>
                <c:pt idx="6686">
                  <c:v>0.58597365099999998</c:v>
                </c:pt>
                <c:pt idx="6687">
                  <c:v>0.59560968700000005</c:v>
                </c:pt>
                <c:pt idx="6688">
                  <c:v>0.60053154799999997</c:v>
                </c:pt>
                <c:pt idx="6689">
                  <c:v>0.57956288499999997</c:v>
                </c:pt>
                <c:pt idx="6690">
                  <c:v>0.58401995600000001</c:v>
                </c:pt>
                <c:pt idx="6691">
                  <c:v>0.58510943000000004</c:v>
                </c:pt>
                <c:pt idx="6692">
                  <c:v>0.57314525999999999</c:v>
                </c:pt>
                <c:pt idx="6693">
                  <c:v>0.584425996</c:v>
                </c:pt>
                <c:pt idx="6694">
                  <c:v>0.57755278300000001</c:v>
                </c:pt>
                <c:pt idx="6695">
                  <c:v>0.60385754899999999</c:v>
                </c:pt>
                <c:pt idx="6696">
                  <c:v>0.58208484299999996</c:v>
                </c:pt>
                <c:pt idx="6697">
                  <c:v>0.589422365</c:v>
                </c:pt>
                <c:pt idx="6698">
                  <c:v>0.58989943199999995</c:v>
                </c:pt>
                <c:pt idx="6699">
                  <c:v>0.58475985900000005</c:v>
                </c:pt>
                <c:pt idx="6700">
                  <c:v>0.58924322799999995</c:v>
                </c:pt>
                <c:pt idx="6701">
                  <c:v>0.59275215699999995</c:v>
                </c:pt>
                <c:pt idx="6702">
                  <c:v>0.57755563399999998</c:v>
                </c:pt>
                <c:pt idx="6703">
                  <c:v>0.58445036800000005</c:v>
                </c:pt>
                <c:pt idx="6704">
                  <c:v>0.58342635799999998</c:v>
                </c:pt>
                <c:pt idx="6705">
                  <c:v>0.57986850999999995</c:v>
                </c:pt>
                <c:pt idx="6706">
                  <c:v>0.58387434999999999</c:v>
                </c:pt>
                <c:pt idx="6707">
                  <c:v>0.58196489799999995</c:v>
                </c:pt>
                <c:pt idx="6708">
                  <c:v>0.56005060799999995</c:v>
                </c:pt>
                <c:pt idx="6709">
                  <c:v>0.57996186699999996</c:v>
                </c:pt>
                <c:pt idx="6710">
                  <c:v>0.58727599799999997</c:v>
                </c:pt>
                <c:pt idx="6711">
                  <c:v>0.60042309800000004</c:v>
                </c:pt>
                <c:pt idx="6712">
                  <c:v>0.590836574</c:v>
                </c:pt>
                <c:pt idx="6713">
                  <c:v>0.57352392900000004</c:v>
                </c:pt>
                <c:pt idx="6714">
                  <c:v>0.59078384399999995</c:v>
                </c:pt>
                <c:pt idx="6715">
                  <c:v>0.56683808999999996</c:v>
                </c:pt>
                <c:pt idx="6716">
                  <c:v>0.592185458</c:v>
                </c:pt>
                <c:pt idx="6717">
                  <c:v>0.568868241</c:v>
                </c:pt>
                <c:pt idx="6718">
                  <c:v>0.579472455</c:v>
                </c:pt>
                <c:pt idx="6719">
                  <c:v>0.59460428799999998</c:v>
                </c:pt>
                <c:pt idx="6720">
                  <c:v>0.59310597300000001</c:v>
                </c:pt>
                <c:pt idx="6721">
                  <c:v>0.58678245200000001</c:v>
                </c:pt>
                <c:pt idx="6722">
                  <c:v>0.57331844799999998</c:v>
                </c:pt>
                <c:pt idx="6723">
                  <c:v>0.57991000100000001</c:v>
                </c:pt>
                <c:pt idx="6724">
                  <c:v>0.56555447299999995</c:v>
                </c:pt>
                <c:pt idx="6725">
                  <c:v>0.59023827200000001</c:v>
                </c:pt>
                <c:pt idx="6726">
                  <c:v>0.58607322900000003</c:v>
                </c:pt>
                <c:pt idx="6727">
                  <c:v>0.57886321299999999</c:v>
                </c:pt>
                <c:pt idx="6728">
                  <c:v>0.58354830199999996</c:v>
                </c:pt>
                <c:pt idx="6729">
                  <c:v>0.57790019299999995</c:v>
                </c:pt>
                <c:pt idx="6730">
                  <c:v>0.58058916299999996</c:v>
                </c:pt>
                <c:pt idx="6731">
                  <c:v>0.58881495900000003</c:v>
                </c:pt>
                <c:pt idx="6732">
                  <c:v>0.57493543499999999</c:v>
                </c:pt>
                <c:pt idx="6733">
                  <c:v>0.57299168599999994</c:v>
                </c:pt>
                <c:pt idx="6734">
                  <c:v>0.58754638599999998</c:v>
                </c:pt>
                <c:pt idx="6735">
                  <c:v>0.57987770999999999</c:v>
                </c:pt>
                <c:pt idx="6736">
                  <c:v>0.58094991900000004</c:v>
                </c:pt>
                <c:pt idx="6737">
                  <c:v>0.58560474699999998</c:v>
                </c:pt>
                <c:pt idx="6738">
                  <c:v>0.58309323999999996</c:v>
                </c:pt>
                <c:pt idx="6739">
                  <c:v>0.58805218400000003</c:v>
                </c:pt>
                <c:pt idx="6740">
                  <c:v>0.58181616899999999</c:v>
                </c:pt>
                <c:pt idx="6741">
                  <c:v>0.58201649</c:v>
                </c:pt>
                <c:pt idx="6742">
                  <c:v>0.58606737499999995</c:v>
                </c:pt>
                <c:pt idx="6743">
                  <c:v>0.58256907700000005</c:v>
                </c:pt>
                <c:pt idx="6744">
                  <c:v>0.58860664799999995</c:v>
                </c:pt>
                <c:pt idx="6745">
                  <c:v>0.57792418499999998</c:v>
                </c:pt>
                <c:pt idx="6746">
                  <c:v>0.57126303199999995</c:v>
                </c:pt>
                <c:pt idx="6747">
                  <c:v>0.58247645299999995</c:v>
                </c:pt>
                <c:pt idx="6748">
                  <c:v>0.59661451600000004</c:v>
                </c:pt>
                <c:pt idx="6749">
                  <c:v>0.60593611300000005</c:v>
                </c:pt>
                <c:pt idx="6750">
                  <c:v>0.57972606999999998</c:v>
                </c:pt>
                <c:pt idx="6751">
                  <c:v>0.58518257900000004</c:v>
                </c:pt>
                <c:pt idx="6752">
                  <c:v>0.58161661099999995</c:v>
                </c:pt>
                <c:pt idx="6753">
                  <c:v>0.59612623200000003</c:v>
                </c:pt>
                <c:pt idx="6754">
                  <c:v>0.58188468400000004</c:v>
                </c:pt>
                <c:pt idx="6755">
                  <c:v>0.58975702299999999</c:v>
                </c:pt>
                <c:pt idx="6756">
                  <c:v>0.57880680799999995</c:v>
                </c:pt>
                <c:pt idx="6757">
                  <c:v>0.58350043100000004</c:v>
                </c:pt>
                <c:pt idx="6758">
                  <c:v>0.57703865600000004</c:v>
                </c:pt>
                <c:pt idx="6759">
                  <c:v>0.58405169000000001</c:v>
                </c:pt>
                <c:pt idx="6760">
                  <c:v>0.588322648</c:v>
                </c:pt>
                <c:pt idx="6761">
                  <c:v>0.59208266099999995</c:v>
                </c:pt>
                <c:pt idx="6762">
                  <c:v>0.59162479000000001</c:v>
                </c:pt>
                <c:pt idx="6763">
                  <c:v>0.59851363400000002</c:v>
                </c:pt>
                <c:pt idx="6764">
                  <c:v>0.57710853299999998</c:v>
                </c:pt>
                <c:pt idx="6765">
                  <c:v>0.58505041999999996</c:v>
                </c:pt>
                <c:pt idx="6766">
                  <c:v>0.57441214799999996</c:v>
                </c:pt>
                <c:pt idx="6767">
                  <c:v>0.566423487</c:v>
                </c:pt>
                <c:pt idx="6768">
                  <c:v>0.58019249799999995</c:v>
                </c:pt>
                <c:pt idx="6769">
                  <c:v>0.56484437300000001</c:v>
                </c:pt>
                <c:pt idx="6770">
                  <c:v>0.576392609</c:v>
                </c:pt>
                <c:pt idx="6771">
                  <c:v>0.59401943300000004</c:v>
                </c:pt>
                <c:pt idx="6772">
                  <c:v>0.58450423299999998</c:v>
                </c:pt>
                <c:pt idx="6773">
                  <c:v>0.56154100500000004</c:v>
                </c:pt>
                <c:pt idx="6774">
                  <c:v>0.60169656199999999</c:v>
                </c:pt>
                <c:pt idx="6775">
                  <c:v>0.56865224700000006</c:v>
                </c:pt>
                <c:pt idx="6776">
                  <c:v>0.59401456200000002</c:v>
                </c:pt>
                <c:pt idx="6777">
                  <c:v>0.57871704199999996</c:v>
                </c:pt>
                <c:pt idx="6778">
                  <c:v>0.57100036799999998</c:v>
                </c:pt>
                <c:pt idx="6779">
                  <c:v>0.59183352300000003</c:v>
                </c:pt>
                <c:pt idx="6780">
                  <c:v>0.59226509999999999</c:v>
                </c:pt>
                <c:pt idx="6781">
                  <c:v>0.581994016</c:v>
                </c:pt>
                <c:pt idx="6782">
                  <c:v>0.580224764</c:v>
                </c:pt>
                <c:pt idx="6783">
                  <c:v>0.56511972200000005</c:v>
                </c:pt>
                <c:pt idx="6784">
                  <c:v>0.58065157199999995</c:v>
                </c:pt>
                <c:pt idx="6785">
                  <c:v>0.58952357099999997</c:v>
                </c:pt>
                <c:pt idx="6786">
                  <c:v>0.59554588500000005</c:v>
                </c:pt>
                <c:pt idx="6787">
                  <c:v>0.58549352899999996</c:v>
                </c:pt>
                <c:pt idx="6788">
                  <c:v>0.58525372499999995</c:v>
                </c:pt>
                <c:pt idx="6789">
                  <c:v>0.57264613499999995</c:v>
                </c:pt>
                <c:pt idx="6790">
                  <c:v>0.58342875800000005</c:v>
                </c:pt>
                <c:pt idx="6791">
                  <c:v>0.582610878</c:v>
                </c:pt>
                <c:pt idx="6792">
                  <c:v>0.60110583299999998</c:v>
                </c:pt>
                <c:pt idx="6793">
                  <c:v>0.58122342000000005</c:v>
                </c:pt>
                <c:pt idx="6794">
                  <c:v>0.56957781799999996</c:v>
                </c:pt>
                <c:pt idx="6795">
                  <c:v>0.57711357799999996</c:v>
                </c:pt>
                <c:pt idx="6796">
                  <c:v>0.58983291800000004</c:v>
                </c:pt>
                <c:pt idx="6797">
                  <c:v>0.58934171199999996</c:v>
                </c:pt>
                <c:pt idx="6798">
                  <c:v>0.59341630000000001</c:v>
                </c:pt>
                <c:pt idx="6799">
                  <c:v>0.57538623700000002</c:v>
                </c:pt>
                <c:pt idx="6800">
                  <c:v>0.57484868</c:v>
                </c:pt>
                <c:pt idx="6801">
                  <c:v>0.60894560399999997</c:v>
                </c:pt>
                <c:pt idx="6802">
                  <c:v>0.58083552999999999</c:v>
                </c:pt>
                <c:pt idx="6803">
                  <c:v>0.57620949899999996</c:v>
                </c:pt>
                <c:pt idx="6804">
                  <c:v>0.59247754200000002</c:v>
                </c:pt>
                <c:pt idx="6805">
                  <c:v>0.59281908800000005</c:v>
                </c:pt>
                <c:pt idx="6806">
                  <c:v>0.60134737000000005</c:v>
                </c:pt>
                <c:pt idx="6807">
                  <c:v>0.580153892</c:v>
                </c:pt>
                <c:pt idx="6808">
                  <c:v>0.58220635099999996</c:v>
                </c:pt>
                <c:pt idx="6809">
                  <c:v>0.58364067600000002</c:v>
                </c:pt>
                <c:pt idx="6810">
                  <c:v>0.56396804300000003</c:v>
                </c:pt>
                <c:pt idx="6811">
                  <c:v>0.57309269799999996</c:v>
                </c:pt>
                <c:pt idx="6812">
                  <c:v>0.58891070000000001</c:v>
                </c:pt>
                <c:pt idx="6813">
                  <c:v>0.58923991600000003</c:v>
                </c:pt>
                <c:pt idx="6814">
                  <c:v>0.59473729500000005</c:v>
                </c:pt>
                <c:pt idx="6815">
                  <c:v>0.59044833200000002</c:v>
                </c:pt>
                <c:pt idx="6816">
                  <c:v>0.59716252199999997</c:v>
                </c:pt>
                <c:pt idx="6817">
                  <c:v>0.59513671099999998</c:v>
                </c:pt>
                <c:pt idx="6818">
                  <c:v>0.60005036099999998</c:v>
                </c:pt>
                <c:pt idx="6819">
                  <c:v>0.59634255700000005</c:v>
                </c:pt>
                <c:pt idx="6820">
                  <c:v>0.59030832099999997</c:v>
                </c:pt>
                <c:pt idx="6821">
                  <c:v>0.57790835699999998</c:v>
                </c:pt>
                <c:pt idx="6822">
                  <c:v>0.58478716500000005</c:v>
                </c:pt>
                <c:pt idx="6823">
                  <c:v>0.58242742000000003</c:v>
                </c:pt>
                <c:pt idx="6824">
                  <c:v>0.56764756800000005</c:v>
                </c:pt>
                <c:pt idx="6825">
                  <c:v>0.57931790000000005</c:v>
                </c:pt>
                <c:pt idx="6826">
                  <c:v>0.58995909800000002</c:v>
                </c:pt>
                <c:pt idx="6827">
                  <c:v>0.58664937299999997</c:v>
                </c:pt>
                <c:pt idx="6828">
                  <c:v>0.58659088500000001</c:v>
                </c:pt>
                <c:pt idx="6829">
                  <c:v>0.59474369999999999</c:v>
                </c:pt>
                <c:pt idx="6830">
                  <c:v>0.58923027699999997</c:v>
                </c:pt>
                <c:pt idx="6831">
                  <c:v>0.58255742399999999</c:v>
                </c:pt>
                <c:pt idx="6832">
                  <c:v>0.57623886099999999</c:v>
                </c:pt>
                <c:pt idx="6833">
                  <c:v>0.600931565</c:v>
                </c:pt>
                <c:pt idx="6834">
                  <c:v>0.59125871299999999</c:v>
                </c:pt>
                <c:pt idx="6835">
                  <c:v>0.59530025399999997</c:v>
                </c:pt>
                <c:pt idx="6836">
                  <c:v>0.58894007500000001</c:v>
                </c:pt>
                <c:pt idx="6837">
                  <c:v>0.57549629199999996</c:v>
                </c:pt>
                <c:pt idx="6838">
                  <c:v>0.56895106399999995</c:v>
                </c:pt>
                <c:pt idx="6839">
                  <c:v>0.590418997</c:v>
                </c:pt>
                <c:pt idx="6840">
                  <c:v>0.57259588400000005</c:v>
                </c:pt>
                <c:pt idx="6841">
                  <c:v>0.59799416999999999</c:v>
                </c:pt>
                <c:pt idx="6842">
                  <c:v>0.58193057800000003</c:v>
                </c:pt>
                <c:pt idx="6843">
                  <c:v>0.58317025600000005</c:v>
                </c:pt>
                <c:pt idx="6844">
                  <c:v>0.59532690399999999</c:v>
                </c:pt>
                <c:pt idx="6845">
                  <c:v>0.57384702399999998</c:v>
                </c:pt>
                <c:pt idx="6846">
                  <c:v>0.55866028700000003</c:v>
                </c:pt>
                <c:pt idx="6847">
                  <c:v>0.58852131799999996</c:v>
                </c:pt>
                <c:pt idx="6848">
                  <c:v>0.58917645600000002</c:v>
                </c:pt>
                <c:pt idx="6849">
                  <c:v>0.59759790499999998</c:v>
                </c:pt>
                <c:pt idx="6850">
                  <c:v>0.58852112099999998</c:v>
                </c:pt>
                <c:pt idx="6851">
                  <c:v>0.58323887600000002</c:v>
                </c:pt>
                <c:pt idx="6852">
                  <c:v>0.57514419500000002</c:v>
                </c:pt>
                <c:pt idx="6853">
                  <c:v>0.58648773899999995</c:v>
                </c:pt>
                <c:pt idx="6854">
                  <c:v>0.59154340999999999</c:v>
                </c:pt>
                <c:pt idx="6855">
                  <c:v>0.573172817</c:v>
                </c:pt>
                <c:pt idx="6856">
                  <c:v>0.57272976399999997</c:v>
                </c:pt>
                <c:pt idx="6857">
                  <c:v>0.59023455999999996</c:v>
                </c:pt>
                <c:pt idx="6858">
                  <c:v>0.57920111100000005</c:v>
                </c:pt>
                <c:pt idx="6859">
                  <c:v>0.59201341799999996</c:v>
                </c:pt>
                <c:pt idx="6860">
                  <c:v>0.58823756299999996</c:v>
                </c:pt>
                <c:pt idx="6861">
                  <c:v>0.59365469699999995</c:v>
                </c:pt>
                <c:pt idx="6862">
                  <c:v>0.57543950399999999</c:v>
                </c:pt>
                <c:pt idx="6863">
                  <c:v>0.59351990300000002</c:v>
                </c:pt>
                <c:pt idx="6864">
                  <c:v>0.59053201499999997</c:v>
                </c:pt>
                <c:pt idx="6865">
                  <c:v>0.58470860899999999</c:v>
                </c:pt>
                <c:pt idx="6866">
                  <c:v>0.59181061099999999</c:v>
                </c:pt>
                <c:pt idx="6867">
                  <c:v>0.58223085500000005</c:v>
                </c:pt>
                <c:pt idx="6868">
                  <c:v>0.57704302600000001</c:v>
                </c:pt>
                <c:pt idx="6869">
                  <c:v>0.57714601499999996</c:v>
                </c:pt>
                <c:pt idx="6870">
                  <c:v>0.58526540599999999</c:v>
                </c:pt>
                <c:pt idx="6871">
                  <c:v>0.58991840600000001</c:v>
                </c:pt>
                <c:pt idx="6872">
                  <c:v>0.58839204700000003</c:v>
                </c:pt>
                <c:pt idx="6873">
                  <c:v>0.57568708599999996</c:v>
                </c:pt>
                <c:pt idx="6874">
                  <c:v>0.56275222300000005</c:v>
                </c:pt>
                <c:pt idx="6875">
                  <c:v>0.582689236</c:v>
                </c:pt>
                <c:pt idx="6876">
                  <c:v>0.56659544299999998</c:v>
                </c:pt>
                <c:pt idx="6877">
                  <c:v>0.57730153799999995</c:v>
                </c:pt>
                <c:pt idx="6878">
                  <c:v>0.59212439800000005</c:v>
                </c:pt>
                <c:pt idx="6879">
                  <c:v>0.57586115699999996</c:v>
                </c:pt>
                <c:pt idx="6880">
                  <c:v>0.58139142200000005</c:v>
                </c:pt>
                <c:pt idx="6881">
                  <c:v>0.59356292799999999</c:v>
                </c:pt>
                <c:pt idx="6882">
                  <c:v>0.57018970099999999</c:v>
                </c:pt>
                <c:pt idx="6883">
                  <c:v>0.58328204500000003</c:v>
                </c:pt>
                <c:pt idx="6884">
                  <c:v>0.59315174299999995</c:v>
                </c:pt>
                <c:pt idx="6885">
                  <c:v>0.58269691099999998</c:v>
                </c:pt>
                <c:pt idx="6886">
                  <c:v>0.58744739999999995</c:v>
                </c:pt>
                <c:pt idx="6887">
                  <c:v>0.56909719999999997</c:v>
                </c:pt>
                <c:pt idx="6888">
                  <c:v>0.588320909</c:v>
                </c:pt>
                <c:pt idx="6889">
                  <c:v>0.57594001500000003</c:v>
                </c:pt>
                <c:pt idx="6890">
                  <c:v>0.58234031399999997</c:v>
                </c:pt>
                <c:pt idx="6891">
                  <c:v>0.57723780899999999</c:v>
                </c:pt>
                <c:pt idx="6892">
                  <c:v>0.58081302099999998</c:v>
                </c:pt>
                <c:pt idx="6893">
                  <c:v>0.59551341300000005</c:v>
                </c:pt>
                <c:pt idx="6894">
                  <c:v>0.59098675000000001</c:v>
                </c:pt>
                <c:pt idx="6895">
                  <c:v>0.59453096100000002</c:v>
                </c:pt>
                <c:pt idx="6896">
                  <c:v>0.59621021699999999</c:v>
                </c:pt>
                <c:pt idx="6897">
                  <c:v>0.58393392700000002</c:v>
                </c:pt>
                <c:pt idx="6898">
                  <c:v>0.58010592299999997</c:v>
                </c:pt>
                <c:pt idx="6899">
                  <c:v>0.57944436799999999</c:v>
                </c:pt>
                <c:pt idx="6900">
                  <c:v>0.60706627400000002</c:v>
                </c:pt>
                <c:pt idx="6901">
                  <c:v>0.58323783799999995</c:v>
                </c:pt>
                <c:pt idx="6902">
                  <c:v>0.59182701299999996</c:v>
                </c:pt>
                <c:pt idx="6903">
                  <c:v>0.58224419500000002</c:v>
                </c:pt>
                <c:pt idx="6904">
                  <c:v>0.58987571500000002</c:v>
                </c:pt>
                <c:pt idx="6905">
                  <c:v>0.584363572</c:v>
                </c:pt>
                <c:pt idx="6906">
                  <c:v>0.60054790800000002</c:v>
                </c:pt>
                <c:pt idx="6907">
                  <c:v>0.58505372099999997</c:v>
                </c:pt>
                <c:pt idx="6908">
                  <c:v>0.56390497699999997</c:v>
                </c:pt>
                <c:pt idx="6909">
                  <c:v>0.59401341699999999</c:v>
                </c:pt>
                <c:pt idx="6910">
                  <c:v>0.57973464299999999</c:v>
                </c:pt>
                <c:pt idx="6911">
                  <c:v>0.59393733400000004</c:v>
                </c:pt>
                <c:pt idx="6912">
                  <c:v>0.59393994699999997</c:v>
                </c:pt>
                <c:pt idx="6913">
                  <c:v>0.59902706900000002</c:v>
                </c:pt>
                <c:pt idx="6914">
                  <c:v>0.59025950999999999</c:v>
                </c:pt>
                <c:pt idx="6915">
                  <c:v>0.58597834400000004</c:v>
                </c:pt>
                <c:pt idx="6916">
                  <c:v>0.59116459499999996</c:v>
                </c:pt>
                <c:pt idx="6917">
                  <c:v>0.59706666600000002</c:v>
                </c:pt>
                <c:pt idx="6918">
                  <c:v>0.58782053400000001</c:v>
                </c:pt>
                <c:pt idx="6919">
                  <c:v>0.59160565600000004</c:v>
                </c:pt>
                <c:pt idx="6920">
                  <c:v>0.58317964</c:v>
                </c:pt>
                <c:pt idx="6921">
                  <c:v>0.59525750499999996</c:v>
                </c:pt>
                <c:pt idx="6922">
                  <c:v>0.58591411100000002</c:v>
                </c:pt>
                <c:pt idx="6923">
                  <c:v>0.59221444400000001</c:v>
                </c:pt>
                <c:pt idx="6924">
                  <c:v>0.58584311</c:v>
                </c:pt>
                <c:pt idx="6925">
                  <c:v>0.59133762700000003</c:v>
                </c:pt>
                <c:pt idx="6926">
                  <c:v>0.58890302699999997</c:v>
                </c:pt>
                <c:pt idx="6927">
                  <c:v>0.57260338799999999</c:v>
                </c:pt>
                <c:pt idx="6928">
                  <c:v>0.58624737000000005</c:v>
                </c:pt>
                <c:pt idx="6929">
                  <c:v>0.56670420200000005</c:v>
                </c:pt>
                <c:pt idx="6930">
                  <c:v>0.57676833699999996</c:v>
                </c:pt>
                <c:pt idx="6931">
                  <c:v>0.56534234900000002</c:v>
                </c:pt>
                <c:pt idx="6932">
                  <c:v>0.61299125499999996</c:v>
                </c:pt>
                <c:pt idx="6933">
                  <c:v>0.59272796100000003</c:v>
                </c:pt>
                <c:pt idx="6934">
                  <c:v>0.59047331800000002</c:v>
                </c:pt>
                <c:pt idx="6935">
                  <c:v>0.57241328000000002</c:v>
                </c:pt>
                <c:pt idx="6936">
                  <c:v>0.59431952799999999</c:v>
                </c:pt>
                <c:pt idx="6937">
                  <c:v>0.57729546200000004</c:v>
                </c:pt>
                <c:pt idx="6938">
                  <c:v>0.58895825199999996</c:v>
                </c:pt>
                <c:pt idx="6939">
                  <c:v>0.572814771</c:v>
                </c:pt>
                <c:pt idx="6940">
                  <c:v>0.57674270800000005</c:v>
                </c:pt>
                <c:pt idx="6941">
                  <c:v>0.59209427000000003</c:v>
                </c:pt>
                <c:pt idx="6942">
                  <c:v>0.58679726700000001</c:v>
                </c:pt>
                <c:pt idx="6943">
                  <c:v>0.58665861900000005</c:v>
                </c:pt>
                <c:pt idx="6944">
                  <c:v>0.59267274199999997</c:v>
                </c:pt>
                <c:pt idx="6945">
                  <c:v>0.56769418699999996</c:v>
                </c:pt>
                <c:pt idx="6946">
                  <c:v>0.59311793000000002</c:v>
                </c:pt>
                <c:pt idx="6947">
                  <c:v>0.582382925</c:v>
                </c:pt>
                <c:pt idx="6948">
                  <c:v>0.59493152400000004</c:v>
                </c:pt>
                <c:pt idx="6949">
                  <c:v>0.58833733899999996</c:v>
                </c:pt>
                <c:pt idx="6950">
                  <c:v>0.57393563800000003</c:v>
                </c:pt>
                <c:pt idx="6951">
                  <c:v>0.57869385100000004</c:v>
                </c:pt>
                <c:pt idx="6952">
                  <c:v>0.58670713699999999</c:v>
                </c:pt>
                <c:pt idx="6953">
                  <c:v>0.57346395900000002</c:v>
                </c:pt>
                <c:pt idx="6954">
                  <c:v>0.59380184599999997</c:v>
                </c:pt>
                <c:pt idx="6955">
                  <c:v>0.591287907</c:v>
                </c:pt>
                <c:pt idx="6956">
                  <c:v>0.57452550099999999</c:v>
                </c:pt>
                <c:pt idx="6957">
                  <c:v>0.59427718399999996</c:v>
                </c:pt>
                <c:pt idx="6958">
                  <c:v>0.58615597399999997</c:v>
                </c:pt>
                <c:pt idx="6959">
                  <c:v>0.59183506900000005</c:v>
                </c:pt>
                <c:pt idx="6960">
                  <c:v>0.59776188399999997</c:v>
                </c:pt>
                <c:pt idx="6961">
                  <c:v>0.58295264499999999</c:v>
                </c:pt>
                <c:pt idx="6962">
                  <c:v>0.59605403199999996</c:v>
                </c:pt>
                <c:pt idx="6963">
                  <c:v>0.56806089800000004</c:v>
                </c:pt>
                <c:pt idx="6964">
                  <c:v>0.57629254299999999</c:v>
                </c:pt>
                <c:pt idx="6965">
                  <c:v>0.58499907299999998</c:v>
                </c:pt>
                <c:pt idx="6966">
                  <c:v>0.59303039199999996</c:v>
                </c:pt>
                <c:pt idx="6967">
                  <c:v>0.57797987900000003</c:v>
                </c:pt>
                <c:pt idx="6968">
                  <c:v>0.60124740899999995</c:v>
                </c:pt>
                <c:pt idx="6969">
                  <c:v>0.59421866000000001</c:v>
                </c:pt>
                <c:pt idx="6970">
                  <c:v>0.59051004100000004</c:v>
                </c:pt>
                <c:pt idx="6971">
                  <c:v>0.58318047900000003</c:v>
                </c:pt>
                <c:pt idx="6972">
                  <c:v>0.58072021200000001</c:v>
                </c:pt>
                <c:pt idx="6973">
                  <c:v>0.58908015899999999</c:v>
                </c:pt>
                <c:pt idx="6974">
                  <c:v>0.58464854200000005</c:v>
                </c:pt>
                <c:pt idx="6975">
                  <c:v>0.57853646000000003</c:v>
                </c:pt>
                <c:pt idx="6976">
                  <c:v>0.57718934200000005</c:v>
                </c:pt>
                <c:pt idx="6977">
                  <c:v>0.58787754599999997</c:v>
                </c:pt>
                <c:pt idx="6978">
                  <c:v>0.57858384399999996</c:v>
                </c:pt>
                <c:pt idx="6979">
                  <c:v>0.59173888200000002</c:v>
                </c:pt>
                <c:pt idx="6980">
                  <c:v>0.59612131899999998</c:v>
                </c:pt>
                <c:pt idx="6981">
                  <c:v>0.59791773299999995</c:v>
                </c:pt>
                <c:pt idx="6982">
                  <c:v>0.581641195</c:v>
                </c:pt>
                <c:pt idx="6983">
                  <c:v>0.57363711399999995</c:v>
                </c:pt>
                <c:pt idx="6984">
                  <c:v>0.58205735599999997</c:v>
                </c:pt>
                <c:pt idx="6985">
                  <c:v>0.56547436200000001</c:v>
                </c:pt>
                <c:pt idx="6986">
                  <c:v>0.59600858300000004</c:v>
                </c:pt>
                <c:pt idx="6987">
                  <c:v>0.58726725400000002</c:v>
                </c:pt>
                <c:pt idx="6988">
                  <c:v>0.59864105300000003</c:v>
                </c:pt>
                <c:pt idx="6989">
                  <c:v>0.59447857900000001</c:v>
                </c:pt>
                <c:pt idx="6990">
                  <c:v>0.58353857399999998</c:v>
                </c:pt>
                <c:pt idx="6991">
                  <c:v>0.592020298</c:v>
                </c:pt>
                <c:pt idx="6992">
                  <c:v>0.581896144</c:v>
                </c:pt>
                <c:pt idx="6993">
                  <c:v>0.60636356999999996</c:v>
                </c:pt>
                <c:pt idx="6994">
                  <c:v>0.57827578999999996</c:v>
                </c:pt>
                <c:pt idx="6995">
                  <c:v>0.58959921500000001</c:v>
                </c:pt>
                <c:pt idx="6996">
                  <c:v>0.58474253499999995</c:v>
                </c:pt>
                <c:pt idx="6997">
                  <c:v>0.57447782599999997</c:v>
                </c:pt>
                <c:pt idx="6998">
                  <c:v>0.57030424300000004</c:v>
                </c:pt>
                <c:pt idx="6999">
                  <c:v>0.57765411</c:v>
                </c:pt>
                <c:pt idx="7000">
                  <c:v>0.59805056999999995</c:v>
                </c:pt>
                <c:pt idx="7001">
                  <c:v>0.58983572299999998</c:v>
                </c:pt>
                <c:pt idx="7002">
                  <c:v>0.59148884099999999</c:v>
                </c:pt>
                <c:pt idx="7003">
                  <c:v>0.57054768099999997</c:v>
                </c:pt>
                <c:pt idx="7004">
                  <c:v>0.59042057800000003</c:v>
                </c:pt>
                <c:pt idx="7005">
                  <c:v>0.58672647300000003</c:v>
                </c:pt>
                <c:pt idx="7006">
                  <c:v>0.59565409199999997</c:v>
                </c:pt>
                <c:pt idx="7007">
                  <c:v>0.58958571199999998</c:v>
                </c:pt>
                <c:pt idx="7008">
                  <c:v>0.58022436600000005</c:v>
                </c:pt>
                <c:pt idx="7009">
                  <c:v>0.57270265799999998</c:v>
                </c:pt>
                <c:pt idx="7010">
                  <c:v>0.60825126100000004</c:v>
                </c:pt>
                <c:pt idx="7011">
                  <c:v>0.60494959299999995</c:v>
                </c:pt>
                <c:pt idx="7012">
                  <c:v>0.58705727699999999</c:v>
                </c:pt>
                <c:pt idx="7013">
                  <c:v>0.59655371199999996</c:v>
                </c:pt>
                <c:pt idx="7014">
                  <c:v>0.59612696200000004</c:v>
                </c:pt>
                <c:pt idx="7015">
                  <c:v>0.59876032999999995</c:v>
                </c:pt>
                <c:pt idx="7016">
                  <c:v>0.563631561</c:v>
                </c:pt>
                <c:pt idx="7017">
                  <c:v>0.56992503999999999</c:v>
                </c:pt>
                <c:pt idx="7018">
                  <c:v>0.56947324099999996</c:v>
                </c:pt>
                <c:pt idx="7019">
                  <c:v>0.589648697</c:v>
                </c:pt>
                <c:pt idx="7020">
                  <c:v>0.59303200700000003</c:v>
                </c:pt>
                <c:pt idx="7021">
                  <c:v>0.577596954</c:v>
                </c:pt>
                <c:pt idx="7022">
                  <c:v>0.59029543799999995</c:v>
                </c:pt>
                <c:pt idx="7023">
                  <c:v>0.58468336600000004</c:v>
                </c:pt>
                <c:pt idx="7024">
                  <c:v>0.57897798899999997</c:v>
                </c:pt>
                <c:pt idx="7025">
                  <c:v>0.58905103400000003</c:v>
                </c:pt>
                <c:pt idx="7026">
                  <c:v>0.57020108199999997</c:v>
                </c:pt>
                <c:pt idx="7027">
                  <c:v>0.58070258600000002</c:v>
                </c:pt>
                <c:pt idx="7028">
                  <c:v>0.578329333</c:v>
                </c:pt>
                <c:pt idx="7029">
                  <c:v>0.58576775000000003</c:v>
                </c:pt>
                <c:pt idx="7030">
                  <c:v>0.57529582899999998</c:v>
                </c:pt>
                <c:pt idx="7031">
                  <c:v>0.59439051600000004</c:v>
                </c:pt>
                <c:pt idx="7032">
                  <c:v>0.57594301599999997</c:v>
                </c:pt>
                <c:pt idx="7033">
                  <c:v>0.57643722900000005</c:v>
                </c:pt>
                <c:pt idx="7034">
                  <c:v>0.58244176599999997</c:v>
                </c:pt>
                <c:pt idx="7035">
                  <c:v>0.58104730400000004</c:v>
                </c:pt>
                <c:pt idx="7036">
                  <c:v>0.61420683499999995</c:v>
                </c:pt>
                <c:pt idx="7037">
                  <c:v>0.60095894100000002</c:v>
                </c:pt>
                <c:pt idx="7038">
                  <c:v>0.58645742599999995</c:v>
                </c:pt>
                <c:pt idx="7039">
                  <c:v>0.59053207500000005</c:v>
                </c:pt>
                <c:pt idx="7040">
                  <c:v>0.57921754999999997</c:v>
                </c:pt>
                <c:pt idx="7041">
                  <c:v>0.58964598800000001</c:v>
                </c:pt>
                <c:pt idx="7042">
                  <c:v>0.58293366999999996</c:v>
                </c:pt>
                <c:pt idx="7043">
                  <c:v>0.59237845300000003</c:v>
                </c:pt>
                <c:pt idx="7044">
                  <c:v>0.59094289600000005</c:v>
                </c:pt>
                <c:pt idx="7045">
                  <c:v>0.59102546700000003</c:v>
                </c:pt>
                <c:pt idx="7046">
                  <c:v>0.585857878</c:v>
                </c:pt>
                <c:pt idx="7047">
                  <c:v>0.57798116700000002</c:v>
                </c:pt>
                <c:pt idx="7048">
                  <c:v>0.59345720000000002</c:v>
                </c:pt>
                <c:pt idx="7049">
                  <c:v>0.56510404199999997</c:v>
                </c:pt>
                <c:pt idx="7050">
                  <c:v>0.60098604600000005</c:v>
                </c:pt>
                <c:pt idx="7051">
                  <c:v>0.59308169099999997</c:v>
                </c:pt>
                <c:pt idx="7052">
                  <c:v>0.59489882999999999</c:v>
                </c:pt>
                <c:pt idx="7053">
                  <c:v>0.58609955300000005</c:v>
                </c:pt>
                <c:pt idx="7054">
                  <c:v>0.58999203600000005</c:v>
                </c:pt>
                <c:pt idx="7055">
                  <c:v>0.58728092700000001</c:v>
                </c:pt>
                <c:pt idx="7056">
                  <c:v>0.58071391800000005</c:v>
                </c:pt>
                <c:pt idx="7057">
                  <c:v>0.57409675199999999</c:v>
                </c:pt>
                <c:pt idx="7058">
                  <c:v>0.56036315400000003</c:v>
                </c:pt>
                <c:pt idx="7059">
                  <c:v>0.58632964499999995</c:v>
                </c:pt>
                <c:pt idx="7060">
                  <c:v>0.57359781899999995</c:v>
                </c:pt>
                <c:pt idx="7061">
                  <c:v>0.57705039400000002</c:v>
                </c:pt>
                <c:pt idx="7062">
                  <c:v>0.59219305200000005</c:v>
                </c:pt>
                <c:pt idx="7063">
                  <c:v>0.58291599400000005</c:v>
                </c:pt>
                <c:pt idx="7064">
                  <c:v>0.581609037</c:v>
                </c:pt>
                <c:pt idx="7065">
                  <c:v>0.59490553199999996</c:v>
                </c:pt>
                <c:pt idx="7066">
                  <c:v>0.57323319699999997</c:v>
                </c:pt>
                <c:pt idx="7067">
                  <c:v>0.57826718799999999</c:v>
                </c:pt>
                <c:pt idx="7068">
                  <c:v>0.56532293700000003</c:v>
                </c:pt>
                <c:pt idx="7069">
                  <c:v>0.59807477899999995</c:v>
                </c:pt>
                <c:pt idx="7070">
                  <c:v>0.57460867800000004</c:v>
                </c:pt>
                <c:pt idx="7071">
                  <c:v>0.58479810200000004</c:v>
                </c:pt>
                <c:pt idx="7072">
                  <c:v>0.59599162500000002</c:v>
                </c:pt>
                <c:pt idx="7073">
                  <c:v>0.59105034999999995</c:v>
                </c:pt>
                <c:pt idx="7074">
                  <c:v>0.57123074200000001</c:v>
                </c:pt>
                <c:pt idx="7075">
                  <c:v>0.58700974299999997</c:v>
                </c:pt>
                <c:pt idx="7076">
                  <c:v>0.60175831700000004</c:v>
                </c:pt>
                <c:pt idx="7077">
                  <c:v>0.59945633399999998</c:v>
                </c:pt>
                <c:pt idx="7078">
                  <c:v>0.59783667299999999</c:v>
                </c:pt>
                <c:pt idx="7079">
                  <c:v>0.58766415000000005</c:v>
                </c:pt>
                <c:pt idx="7080">
                  <c:v>0.58255015099999996</c:v>
                </c:pt>
                <c:pt idx="7081">
                  <c:v>0.59011186699999996</c:v>
                </c:pt>
                <c:pt idx="7082">
                  <c:v>0.56552971500000004</c:v>
                </c:pt>
                <c:pt idx="7083">
                  <c:v>0.58679409000000005</c:v>
                </c:pt>
                <c:pt idx="7084">
                  <c:v>0.59718859400000002</c:v>
                </c:pt>
                <c:pt idx="7085">
                  <c:v>0.59101089600000001</c:v>
                </c:pt>
                <c:pt idx="7086">
                  <c:v>0.58498274299999997</c:v>
                </c:pt>
                <c:pt idx="7087">
                  <c:v>0.58872778400000003</c:v>
                </c:pt>
                <c:pt idx="7088">
                  <c:v>0.58816824599999995</c:v>
                </c:pt>
                <c:pt idx="7089">
                  <c:v>0.58323511900000002</c:v>
                </c:pt>
                <c:pt idx="7090">
                  <c:v>0.595723267</c:v>
                </c:pt>
                <c:pt idx="7091">
                  <c:v>0.57740957599999998</c:v>
                </c:pt>
                <c:pt idx="7092">
                  <c:v>0.56832804199999998</c:v>
                </c:pt>
                <c:pt idx="7093">
                  <c:v>0.58092923600000002</c:v>
                </c:pt>
                <c:pt idx="7094">
                  <c:v>0.59354047099999996</c:v>
                </c:pt>
                <c:pt idx="7095">
                  <c:v>0.601789507</c:v>
                </c:pt>
                <c:pt idx="7096">
                  <c:v>0.58772823100000005</c:v>
                </c:pt>
                <c:pt idx="7097">
                  <c:v>0.57949571200000005</c:v>
                </c:pt>
                <c:pt idx="7098">
                  <c:v>0.57292118800000003</c:v>
                </c:pt>
                <c:pt idx="7099">
                  <c:v>0.58965309300000002</c:v>
                </c:pt>
                <c:pt idx="7100">
                  <c:v>0.59065011700000003</c:v>
                </c:pt>
                <c:pt idx="7101">
                  <c:v>0.59395063999999997</c:v>
                </c:pt>
                <c:pt idx="7102">
                  <c:v>0.59263575499999999</c:v>
                </c:pt>
                <c:pt idx="7103">
                  <c:v>0.58298387600000001</c:v>
                </c:pt>
                <c:pt idx="7104">
                  <c:v>0.59226749999999995</c:v>
                </c:pt>
                <c:pt idx="7105">
                  <c:v>0.57793292299999999</c:v>
                </c:pt>
                <c:pt idx="7106">
                  <c:v>0.57453209100000002</c:v>
                </c:pt>
                <c:pt idx="7107">
                  <c:v>0.59118912700000004</c:v>
                </c:pt>
                <c:pt idx="7108">
                  <c:v>0.60168629200000001</c:v>
                </c:pt>
                <c:pt idx="7109">
                  <c:v>0.575790739</c:v>
                </c:pt>
                <c:pt idx="7110">
                  <c:v>0.58919635599999998</c:v>
                </c:pt>
                <c:pt idx="7111">
                  <c:v>0.57884100900000002</c:v>
                </c:pt>
                <c:pt idx="7112">
                  <c:v>0.57952133400000005</c:v>
                </c:pt>
                <c:pt idx="7113">
                  <c:v>0.59300924300000002</c:v>
                </c:pt>
                <c:pt idx="7114">
                  <c:v>0.58755769400000002</c:v>
                </c:pt>
                <c:pt idx="7115">
                  <c:v>0.57945758999999997</c:v>
                </c:pt>
                <c:pt idx="7116">
                  <c:v>0.58379014399999996</c:v>
                </c:pt>
                <c:pt idx="7117">
                  <c:v>0.573116348</c:v>
                </c:pt>
                <c:pt idx="7118">
                  <c:v>0.59126236099999996</c:v>
                </c:pt>
                <c:pt idx="7119">
                  <c:v>0.57445439700000001</c:v>
                </c:pt>
                <c:pt idx="7120">
                  <c:v>0.58099614600000005</c:v>
                </c:pt>
                <c:pt idx="7121">
                  <c:v>0.58358354300000004</c:v>
                </c:pt>
                <c:pt idx="7122">
                  <c:v>0.58471331100000001</c:v>
                </c:pt>
                <c:pt idx="7123">
                  <c:v>0.59460811599999996</c:v>
                </c:pt>
                <c:pt idx="7124">
                  <c:v>0.58874908199999998</c:v>
                </c:pt>
                <c:pt idx="7125">
                  <c:v>0.59596804199999998</c:v>
                </c:pt>
                <c:pt idx="7126">
                  <c:v>0.57053003499999999</c:v>
                </c:pt>
                <c:pt idx="7127">
                  <c:v>0.58349200800000001</c:v>
                </c:pt>
                <c:pt idx="7128">
                  <c:v>0.58139718399999996</c:v>
                </c:pt>
                <c:pt idx="7129">
                  <c:v>0.58256129000000001</c:v>
                </c:pt>
                <c:pt idx="7130">
                  <c:v>0.57613790399999998</c:v>
                </c:pt>
                <c:pt idx="7131">
                  <c:v>0.56798576300000003</c:v>
                </c:pt>
                <c:pt idx="7132">
                  <c:v>0.58085134299999996</c:v>
                </c:pt>
                <c:pt idx="7133">
                  <c:v>0.56423492099999994</c:v>
                </c:pt>
                <c:pt idx="7134">
                  <c:v>0.59880867599999998</c:v>
                </c:pt>
                <c:pt idx="7135">
                  <c:v>0.60875403400000005</c:v>
                </c:pt>
                <c:pt idx="7136">
                  <c:v>0.59021838599999998</c:v>
                </c:pt>
                <c:pt idx="7137">
                  <c:v>0.57548726699999997</c:v>
                </c:pt>
                <c:pt idx="7138">
                  <c:v>0.58942082799999995</c:v>
                </c:pt>
                <c:pt idx="7139">
                  <c:v>0.58512874199999998</c:v>
                </c:pt>
                <c:pt idx="7140">
                  <c:v>0.58325093800000005</c:v>
                </c:pt>
                <c:pt idx="7141">
                  <c:v>0.58659064400000005</c:v>
                </c:pt>
                <c:pt idx="7142">
                  <c:v>0.58109232099999997</c:v>
                </c:pt>
                <c:pt idx="7143">
                  <c:v>0.58831098500000001</c:v>
                </c:pt>
                <c:pt idx="7144">
                  <c:v>0.58620589000000001</c:v>
                </c:pt>
                <c:pt idx="7145">
                  <c:v>0.59192655500000002</c:v>
                </c:pt>
                <c:pt idx="7146">
                  <c:v>0.59079115900000001</c:v>
                </c:pt>
                <c:pt idx="7147">
                  <c:v>0.58843142699999995</c:v>
                </c:pt>
                <c:pt idx="7148">
                  <c:v>0.56809216100000004</c:v>
                </c:pt>
                <c:pt idx="7149">
                  <c:v>0.59877754900000002</c:v>
                </c:pt>
                <c:pt idx="7150">
                  <c:v>0.58083129300000003</c:v>
                </c:pt>
                <c:pt idx="7151">
                  <c:v>0.57079787999999998</c:v>
                </c:pt>
                <c:pt idx="7152">
                  <c:v>0.59569089600000003</c:v>
                </c:pt>
                <c:pt idx="7153">
                  <c:v>0.581585095</c:v>
                </c:pt>
                <c:pt idx="7154">
                  <c:v>0.58187320300000001</c:v>
                </c:pt>
                <c:pt idx="7155">
                  <c:v>0.58462051999999998</c:v>
                </c:pt>
                <c:pt idx="7156">
                  <c:v>0.57039159299999997</c:v>
                </c:pt>
                <c:pt idx="7157">
                  <c:v>0.59286473299999998</c:v>
                </c:pt>
                <c:pt idx="7158">
                  <c:v>0.58518198899999996</c:v>
                </c:pt>
                <c:pt idx="7159">
                  <c:v>0.59895321700000004</c:v>
                </c:pt>
                <c:pt idx="7160">
                  <c:v>0.58223148300000005</c:v>
                </c:pt>
                <c:pt idx="7161">
                  <c:v>0.57507176599999998</c:v>
                </c:pt>
                <c:pt idx="7162">
                  <c:v>0.58802735500000003</c:v>
                </c:pt>
                <c:pt idx="7163">
                  <c:v>0.57811852799999996</c:v>
                </c:pt>
                <c:pt idx="7164">
                  <c:v>0.57315763399999997</c:v>
                </c:pt>
                <c:pt idx="7165">
                  <c:v>0.592338064</c:v>
                </c:pt>
                <c:pt idx="7166">
                  <c:v>0.58119030699999996</c:v>
                </c:pt>
                <c:pt idx="7167">
                  <c:v>0.59159576700000005</c:v>
                </c:pt>
                <c:pt idx="7168">
                  <c:v>0.58964356399999995</c:v>
                </c:pt>
                <c:pt idx="7169">
                  <c:v>0.58511312699999996</c:v>
                </c:pt>
                <c:pt idx="7170">
                  <c:v>0.59235146400000005</c:v>
                </c:pt>
                <c:pt idx="7171">
                  <c:v>0.57301160299999998</c:v>
                </c:pt>
                <c:pt idx="7172">
                  <c:v>0.57579016900000002</c:v>
                </c:pt>
                <c:pt idx="7173">
                  <c:v>0.57771222499999997</c:v>
                </c:pt>
                <c:pt idx="7174">
                  <c:v>0.58836560500000001</c:v>
                </c:pt>
                <c:pt idx="7175">
                  <c:v>0.58153360099999996</c:v>
                </c:pt>
                <c:pt idx="7176">
                  <c:v>0.57819562199999996</c:v>
                </c:pt>
                <c:pt idx="7177">
                  <c:v>0.59206990199999998</c:v>
                </c:pt>
                <c:pt idx="7178">
                  <c:v>0.57510008499999998</c:v>
                </c:pt>
                <c:pt idx="7179">
                  <c:v>0.59570491699999994</c:v>
                </c:pt>
                <c:pt idx="7180">
                  <c:v>0.60198497699999998</c:v>
                </c:pt>
                <c:pt idx="7181">
                  <c:v>0.58179813599999997</c:v>
                </c:pt>
                <c:pt idx="7182">
                  <c:v>0.60006217799999995</c:v>
                </c:pt>
                <c:pt idx="7183">
                  <c:v>0.58364962899999995</c:v>
                </c:pt>
                <c:pt idx="7184">
                  <c:v>0.59470529000000005</c:v>
                </c:pt>
                <c:pt idx="7185">
                  <c:v>0.59394905399999998</c:v>
                </c:pt>
                <c:pt idx="7186">
                  <c:v>0.57759043499999996</c:v>
                </c:pt>
                <c:pt idx="7187">
                  <c:v>0.588234021</c:v>
                </c:pt>
                <c:pt idx="7188">
                  <c:v>0.58555379299999999</c:v>
                </c:pt>
                <c:pt idx="7189">
                  <c:v>0.58025848300000005</c:v>
                </c:pt>
                <c:pt idx="7190">
                  <c:v>0.58276258299999995</c:v>
                </c:pt>
                <c:pt idx="7191">
                  <c:v>0.59143728799999995</c:v>
                </c:pt>
                <c:pt idx="7192">
                  <c:v>0.59486086800000004</c:v>
                </c:pt>
                <c:pt idx="7193">
                  <c:v>0.58014258200000002</c:v>
                </c:pt>
                <c:pt idx="7194">
                  <c:v>0.57952249700000003</c:v>
                </c:pt>
                <c:pt idx="7195">
                  <c:v>0.57474546500000001</c:v>
                </c:pt>
                <c:pt idx="7196">
                  <c:v>0.57814193899999999</c:v>
                </c:pt>
                <c:pt idx="7197">
                  <c:v>0.571428767</c:v>
                </c:pt>
                <c:pt idx="7198">
                  <c:v>0.58823757600000004</c:v>
                </c:pt>
                <c:pt idx="7199">
                  <c:v>0.59013144100000003</c:v>
                </c:pt>
                <c:pt idx="7200">
                  <c:v>0.59183194100000003</c:v>
                </c:pt>
                <c:pt idx="7201">
                  <c:v>0.58523810600000004</c:v>
                </c:pt>
                <c:pt idx="7202">
                  <c:v>0.58571724800000002</c:v>
                </c:pt>
                <c:pt idx="7203">
                  <c:v>0.57716213500000002</c:v>
                </c:pt>
                <c:pt idx="7204">
                  <c:v>0.59718743500000004</c:v>
                </c:pt>
                <c:pt idx="7205">
                  <c:v>0.57301088099999997</c:v>
                </c:pt>
                <c:pt idx="7206">
                  <c:v>0.59131668900000001</c:v>
                </c:pt>
                <c:pt idx="7207">
                  <c:v>0.59924747300000003</c:v>
                </c:pt>
                <c:pt idx="7208">
                  <c:v>0.57953179799999999</c:v>
                </c:pt>
                <c:pt idx="7209">
                  <c:v>0.58679499199999996</c:v>
                </c:pt>
                <c:pt idx="7210">
                  <c:v>0.59048391700000002</c:v>
                </c:pt>
                <c:pt idx="7211">
                  <c:v>0.58442400800000005</c:v>
                </c:pt>
                <c:pt idx="7212">
                  <c:v>0.59009166199999996</c:v>
                </c:pt>
                <c:pt idx="7213">
                  <c:v>0.57855895199999996</c:v>
                </c:pt>
                <c:pt idx="7214">
                  <c:v>0.584871798</c:v>
                </c:pt>
                <c:pt idx="7215">
                  <c:v>0.58123563600000006</c:v>
                </c:pt>
                <c:pt idx="7216">
                  <c:v>0.58426200299999997</c:v>
                </c:pt>
                <c:pt idx="7217">
                  <c:v>0.57503394399999996</c:v>
                </c:pt>
                <c:pt idx="7218">
                  <c:v>0.58805785300000002</c:v>
                </c:pt>
                <c:pt idx="7219">
                  <c:v>0.590423119</c:v>
                </c:pt>
                <c:pt idx="7220">
                  <c:v>0.593331893</c:v>
                </c:pt>
                <c:pt idx="7221">
                  <c:v>0.58795346699999995</c:v>
                </c:pt>
                <c:pt idx="7222">
                  <c:v>0.59105291400000004</c:v>
                </c:pt>
                <c:pt idx="7223">
                  <c:v>0.59464616699999995</c:v>
                </c:pt>
                <c:pt idx="7224">
                  <c:v>0.59922703200000005</c:v>
                </c:pt>
                <c:pt idx="7225">
                  <c:v>0.57552879800000001</c:v>
                </c:pt>
                <c:pt idx="7226">
                  <c:v>0.57168911499999997</c:v>
                </c:pt>
                <c:pt idx="7227">
                  <c:v>0.58563264900000001</c:v>
                </c:pt>
                <c:pt idx="7228">
                  <c:v>0.57890923999999999</c:v>
                </c:pt>
                <c:pt idx="7229">
                  <c:v>0.57830780599999998</c:v>
                </c:pt>
                <c:pt idx="7230">
                  <c:v>0.585682547</c:v>
                </c:pt>
                <c:pt idx="7231">
                  <c:v>0.57768897299999999</c:v>
                </c:pt>
                <c:pt idx="7232">
                  <c:v>0.58589004600000005</c:v>
                </c:pt>
                <c:pt idx="7233">
                  <c:v>0.58928269300000002</c:v>
                </c:pt>
                <c:pt idx="7234">
                  <c:v>0.58005643799999995</c:v>
                </c:pt>
                <c:pt idx="7235">
                  <c:v>0.591807686</c:v>
                </c:pt>
                <c:pt idx="7236">
                  <c:v>0.58484625499999998</c:v>
                </c:pt>
                <c:pt idx="7237">
                  <c:v>0.58595283600000003</c:v>
                </c:pt>
                <c:pt idx="7238">
                  <c:v>0.58643718</c:v>
                </c:pt>
                <c:pt idx="7239">
                  <c:v>0.584669997</c:v>
                </c:pt>
                <c:pt idx="7240">
                  <c:v>0.58347575600000001</c:v>
                </c:pt>
                <c:pt idx="7241">
                  <c:v>0.58334837699999997</c:v>
                </c:pt>
                <c:pt idx="7242">
                  <c:v>0.60633068300000004</c:v>
                </c:pt>
                <c:pt idx="7243">
                  <c:v>0.58565644500000003</c:v>
                </c:pt>
                <c:pt idx="7244">
                  <c:v>0.58035424800000002</c:v>
                </c:pt>
                <c:pt idx="7245">
                  <c:v>0.57411682500000005</c:v>
                </c:pt>
                <c:pt idx="7246">
                  <c:v>0.58025818500000004</c:v>
                </c:pt>
                <c:pt idx="7247">
                  <c:v>0.58187360300000002</c:v>
                </c:pt>
                <c:pt idx="7248">
                  <c:v>0.56932944399999996</c:v>
                </c:pt>
                <c:pt idx="7249">
                  <c:v>0.57929218900000001</c:v>
                </c:pt>
                <c:pt idx="7250">
                  <c:v>0.57740697299999999</c:v>
                </c:pt>
                <c:pt idx="7251">
                  <c:v>0.58473300900000003</c:v>
                </c:pt>
                <c:pt idx="7252">
                  <c:v>0.57721716499999998</c:v>
                </c:pt>
                <c:pt idx="7253">
                  <c:v>0.58313270800000006</c:v>
                </c:pt>
                <c:pt idx="7254">
                  <c:v>0.583206695</c:v>
                </c:pt>
                <c:pt idx="7255">
                  <c:v>0.574791516</c:v>
                </c:pt>
                <c:pt idx="7256">
                  <c:v>0.58148759800000005</c:v>
                </c:pt>
                <c:pt idx="7257">
                  <c:v>0.580437019</c:v>
                </c:pt>
                <c:pt idx="7258">
                  <c:v>0.58763888900000005</c:v>
                </c:pt>
                <c:pt idx="7259">
                  <c:v>0.58329232499999994</c:v>
                </c:pt>
                <c:pt idx="7260">
                  <c:v>6.3084220999999996E-2</c:v>
                </c:pt>
                <c:pt idx="7261">
                  <c:v>5.0981101000000001E-2</c:v>
                </c:pt>
                <c:pt idx="7262">
                  <c:v>6.3526586999999995E-2</c:v>
                </c:pt>
                <c:pt idx="7263">
                  <c:v>6.4832380999999994E-2</c:v>
                </c:pt>
                <c:pt idx="7264">
                  <c:v>7.7347201000000004E-2</c:v>
                </c:pt>
                <c:pt idx="7265">
                  <c:v>4.5754258999999999E-2</c:v>
                </c:pt>
                <c:pt idx="7266">
                  <c:v>6.1256196999999998E-2</c:v>
                </c:pt>
                <c:pt idx="7267">
                  <c:v>5.9022659999999998E-2</c:v>
                </c:pt>
                <c:pt idx="7268">
                  <c:v>8.8661418000000006E-2</c:v>
                </c:pt>
                <c:pt idx="7269">
                  <c:v>6.1031201E-2</c:v>
                </c:pt>
                <c:pt idx="7270">
                  <c:v>4.6029621E-2</c:v>
                </c:pt>
                <c:pt idx="7271">
                  <c:v>7.5237123000000003E-2</c:v>
                </c:pt>
                <c:pt idx="7272">
                  <c:v>6.1060019E-2</c:v>
                </c:pt>
                <c:pt idx="7273">
                  <c:v>7.1348783999999998E-2</c:v>
                </c:pt>
                <c:pt idx="7274">
                  <c:v>4.8487927E-2</c:v>
                </c:pt>
                <c:pt idx="7275">
                  <c:v>5.4962996E-2</c:v>
                </c:pt>
                <c:pt idx="7276">
                  <c:v>5.6901798000000003E-2</c:v>
                </c:pt>
                <c:pt idx="7277">
                  <c:v>5.2351750000000002E-2</c:v>
                </c:pt>
                <c:pt idx="7278">
                  <c:v>6.0411349000000003E-2</c:v>
                </c:pt>
                <c:pt idx="7279">
                  <c:v>6.4128464999999996E-2</c:v>
                </c:pt>
                <c:pt idx="7280">
                  <c:v>5.3020051999999998E-2</c:v>
                </c:pt>
                <c:pt idx="7281">
                  <c:v>6.8516683999999994E-2</c:v>
                </c:pt>
                <c:pt idx="7282">
                  <c:v>5.9202156999999998E-2</c:v>
                </c:pt>
                <c:pt idx="7283">
                  <c:v>6.0681706000000002E-2</c:v>
                </c:pt>
                <c:pt idx="7284">
                  <c:v>4.8489256000000001E-2</c:v>
                </c:pt>
                <c:pt idx="7285">
                  <c:v>6.5138576000000004E-2</c:v>
                </c:pt>
                <c:pt idx="7286">
                  <c:v>6.5922864999999997E-2</c:v>
                </c:pt>
                <c:pt idx="7287">
                  <c:v>5.7292718999999999E-2</c:v>
                </c:pt>
                <c:pt idx="7288">
                  <c:v>7.1050999000000004E-2</c:v>
                </c:pt>
                <c:pt idx="7289">
                  <c:v>4.5698247999999997E-2</c:v>
                </c:pt>
                <c:pt idx="7290">
                  <c:v>6.5765899000000003E-2</c:v>
                </c:pt>
                <c:pt idx="7291">
                  <c:v>7.2405309000000001E-2</c:v>
                </c:pt>
                <c:pt idx="7292">
                  <c:v>5.5296315999999998E-2</c:v>
                </c:pt>
                <c:pt idx="7293">
                  <c:v>5.1186680999999998E-2</c:v>
                </c:pt>
                <c:pt idx="7294">
                  <c:v>6.5575948999999994E-2</c:v>
                </c:pt>
                <c:pt idx="7295">
                  <c:v>7.0305208999999994E-2</c:v>
                </c:pt>
                <c:pt idx="7296">
                  <c:v>7.3459116000000005E-2</c:v>
                </c:pt>
                <c:pt idx="7297">
                  <c:v>6.7181059000000001E-2</c:v>
                </c:pt>
                <c:pt idx="7298">
                  <c:v>6.9852659999999997E-2</c:v>
                </c:pt>
                <c:pt idx="7299">
                  <c:v>7.0623413999999995E-2</c:v>
                </c:pt>
                <c:pt idx="7300">
                  <c:v>7.9135379000000006E-2</c:v>
                </c:pt>
                <c:pt idx="7301">
                  <c:v>7.2884310999999993E-2</c:v>
                </c:pt>
                <c:pt idx="7302">
                  <c:v>7.4583568000000003E-2</c:v>
                </c:pt>
                <c:pt idx="7303">
                  <c:v>6.9859296000000001E-2</c:v>
                </c:pt>
                <c:pt idx="7304">
                  <c:v>5.5410300000000003E-2</c:v>
                </c:pt>
                <c:pt idx="7305">
                  <c:v>6.5557170999999997E-2</c:v>
                </c:pt>
                <c:pt idx="7306">
                  <c:v>6.8832840000000006E-2</c:v>
                </c:pt>
                <c:pt idx="7307">
                  <c:v>6.4238406999999997E-2</c:v>
                </c:pt>
                <c:pt idx="7308">
                  <c:v>6.4948074999999994E-2</c:v>
                </c:pt>
                <c:pt idx="7309">
                  <c:v>6.0658699000000003E-2</c:v>
                </c:pt>
                <c:pt idx="7310">
                  <c:v>4.6872074999999999E-2</c:v>
                </c:pt>
                <c:pt idx="7311">
                  <c:v>5.2125560000000001E-2</c:v>
                </c:pt>
                <c:pt idx="7312">
                  <c:v>6.5309783999999996E-2</c:v>
                </c:pt>
                <c:pt idx="7313">
                  <c:v>5.5834467999999998E-2</c:v>
                </c:pt>
                <c:pt idx="7314">
                  <c:v>7.2852165999999996E-2</c:v>
                </c:pt>
                <c:pt idx="7315">
                  <c:v>5.0031035000000001E-2</c:v>
                </c:pt>
                <c:pt idx="7316">
                  <c:v>6.4341778000000002E-2</c:v>
                </c:pt>
                <c:pt idx="7317">
                  <c:v>5.7396836999999999E-2</c:v>
                </c:pt>
                <c:pt idx="7318">
                  <c:v>6.5827008000000006E-2</c:v>
                </c:pt>
                <c:pt idx="7319">
                  <c:v>6.5588490999999999E-2</c:v>
                </c:pt>
                <c:pt idx="7320">
                  <c:v>7.4509381E-2</c:v>
                </c:pt>
                <c:pt idx="7321">
                  <c:v>5.3302687000000001E-2</c:v>
                </c:pt>
                <c:pt idx="7322">
                  <c:v>7.4703644E-2</c:v>
                </c:pt>
                <c:pt idx="7323">
                  <c:v>6.4053730000000003E-2</c:v>
                </c:pt>
                <c:pt idx="7324">
                  <c:v>6.2462236999999997E-2</c:v>
                </c:pt>
                <c:pt idx="7325">
                  <c:v>6.3240357999999997E-2</c:v>
                </c:pt>
                <c:pt idx="7326">
                  <c:v>5.2258895E-2</c:v>
                </c:pt>
                <c:pt idx="7327">
                  <c:v>6.3529176000000007E-2</c:v>
                </c:pt>
                <c:pt idx="7328">
                  <c:v>5.8398791999999998E-2</c:v>
                </c:pt>
                <c:pt idx="7329">
                  <c:v>5.6365919E-2</c:v>
                </c:pt>
                <c:pt idx="7330">
                  <c:v>6.8884826999999996E-2</c:v>
                </c:pt>
                <c:pt idx="7331">
                  <c:v>6.5090650999999999E-2</c:v>
                </c:pt>
                <c:pt idx="7332">
                  <c:v>6.8397279000000005E-2</c:v>
                </c:pt>
                <c:pt idx="7333">
                  <c:v>3.9789018000000002E-2</c:v>
                </c:pt>
                <c:pt idx="7334">
                  <c:v>6.6763501000000003E-2</c:v>
                </c:pt>
                <c:pt idx="7335">
                  <c:v>6.2540803000000006E-2</c:v>
                </c:pt>
                <c:pt idx="7336">
                  <c:v>6.3412455000000006E-2</c:v>
                </c:pt>
                <c:pt idx="7337">
                  <c:v>8.2608599000000005E-2</c:v>
                </c:pt>
                <c:pt idx="7338">
                  <c:v>6.3746714999999995E-2</c:v>
                </c:pt>
                <c:pt idx="7339">
                  <c:v>7.4392557999999998E-2</c:v>
                </c:pt>
                <c:pt idx="7340">
                  <c:v>6.4874249999999994E-2</c:v>
                </c:pt>
                <c:pt idx="7341">
                  <c:v>4.6846608999999997E-2</c:v>
                </c:pt>
                <c:pt idx="7342">
                  <c:v>6.5510096000000004E-2</c:v>
                </c:pt>
                <c:pt idx="7343">
                  <c:v>4.4556918000000001E-2</c:v>
                </c:pt>
                <c:pt idx="7344">
                  <c:v>7.3201910999999995E-2</c:v>
                </c:pt>
                <c:pt idx="7345">
                  <c:v>5.8606842999999999E-2</c:v>
                </c:pt>
                <c:pt idx="7346">
                  <c:v>7.0462763999999997E-2</c:v>
                </c:pt>
                <c:pt idx="7347">
                  <c:v>6.3773082999999994E-2</c:v>
                </c:pt>
                <c:pt idx="7348">
                  <c:v>5.1361874000000002E-2</c:v>
                </c:pt>
                <c:pt idx="7349">
                  <c:v>6.9365289999999996E-2</c:v>
                </c:pt>
                <c:pt idx="7350">
                  <c:v>4.6933020999999998E-2</c:v>
                </c:pt>
                <c:pt idx="7351">
                  <c:v>6.3398932000000005E-2</c:v>
                </c:pt>
                <c:pt idx="7352">
                  <c:v>5.9432473999999999E-2</c:v>
                </c:pt>
                <c:pt idx="7353">
                  <c:v>7.2675909999999996E-2</c:v>
                </c:pt>
                <c:pt idx="7354">
                  <c:v>6.0235476000000003E-2</c:v>
                </c:pt>
                <c:pt idx="7355">
                  <c:v>6.0844592000000003E-2</c:v>
                </c:pt>
                <c:pt idx="7356">
                  <c:v>5.2962347E-2</c:v>
                </c:pt>
                <c:pt idx="7357">
                  <c:v>7.9461147999999995E-2</c:v>
                </c:pt>
                <c:pt idx="7358">
                  <c:v>7.5497906000000004E-2</c:v>
                </c:pt>
                <c:pt idx="7359">
                  <c:v>6.4727741000000005E-2</c:v>
                </c:pt>
                <c:pt idx="7360">
                  <c:v>6.0507938999999997E-2</c:v>
                </c:pt>
                <c:pt idx="7361">
                  <c:v>7.8446506999999999E-2</c:v>
                </c:pt>
                <c:pt idx="7362">
                  <c:v>4.5741747999999999E-2</c:v>
                </c:pt>
                <c:pt idx="7363">
                  <c:v>5.2163014000000001E-2</c:v>
                </c:pt>
                <c:pt idx="7364">
                  <c:v>5.0278066000000003E-2</c:v>
                </c:pt>
                <c:pt idx="7365">
                  <c:v>6.7436877000000006E-2</c:v>
                </c:pt>
                <c:pt idx="7366">
                  <c:v>5.9181395999999997E-2</c:v>
                </c:pt>
                <c:pt idx="7367">
                  <c:v>5.8075819000000001E-2</c:v>
                </c:pt>
                <c:pt idx="7368">
                  <c:v>6.1039299999999998E-2</c:v>
                </c:pt>
                <c:pt idx="7369">
                  <c:v>7.6113817E-2</c:v>
                </c:pt>
                <c:pt idx="7370">
                  <c:v>7.8365130000000005E-2</c:v>
                </c:pt>
                <c:pt idx="7371">
                  <c:v>6.8478264999999996E-2</c:v>
                </c:pt>
                <c:pt idx="7372">
                  <c:v>5.5850376E-2</c:v>
                </c:pt>
                <c:pt idx="7373">
                  <c:v>6.7680210000000005E-2</c:v>
                </c:pt>
                <c:pt idx="7374">
                  <c:v>6.0672658999999997E-2</c:v>
                </c:pt>
                <c:pt idx="7375">
                  <c:v>5.4328909000000002E-2</c:v>
                </c:pt>
                <c:pt idx="7376">
                  <c:v>6.4586071999999994E-2</c:v>
                </c:pt>
                <c:pt idx="7377">
                  <c:v>6.6622374999999998E-2</c:v>
                </c:pt>
                <c:pt idx="7378">
                  <c:v>5.0916652999999999E-2</c:v>
                </c:pt>
                <c:pt idx="7379">
                  <c:v>6.2985231000000003E-2</c:v>
                </c:pt>
                <c:pt idx="7380">
                  <c:v>6.3786080999999994E-2</c:v>
                </c:pt>
                <c:pt idx="7381">
                  <c:v>5.6024137000000002E-2</c:v>
                </c:pt>
                <c:pt idx="7382">
                  <c:v>6.9089481999999994E-2</c:v>
                </c:pt>
                <c:pt idx="7383">
                  <c:v>7.1279572999999999E-2</c:v>
                </c:pt>
                <c:pt idx="7384">
                  <c:v>6.6829484999999994E-2</c:v>
                </c:pt>
                <c:pt idx="7385">
                  <c:v>7.6947293999999999E-2</c:v>
                </c:pt>
                <c:pt idx="7386">
                  <c:v>5.5916276000000001E-2</c:v>
                </c:pt>
                <c:pt idx="7387">
                  <c:v>6.6697016999999997E-2</c:v>
                </c:pt>
                <c:pt idx="7388">
                  <c:v>5.8420431000000002E-2</c:v>
                </c:pt>
                <c:pt idx="7389">
                  <c:v>7.0520436000000006E-2</c:v>
                </c:pt>
                <c:pt idx="7390">
                  <c:v>6.0748709999999997E-2</c:v>
                </c:pt>
                <c:pt idx="7391">
                  <c:v>4.4547977000000002E-2</c:v>
                </c:pt>
                <c:pt idx="7392">
                  <c:v>6.6267188000000005E-2</c:v>
                </c:pt>
                <c:pt idx="7393">
                  <c:v>6.7794571999999997E-2</c:v>
                </c:pt>
                <c:pt idx="7394">
                  <c:v>7.1770322999999997E-2</c:v>
                </c:pt>
                <c:pt idx="7395">
                  <c:v>6.6961277E-2</c:v>
                </c:pt>
                <c:pt idx="7396">
                  <c:v>5.2181102E-2</c:v>
                </c:pt>
                <c:pt idx="7397">
                  <c:v>4.6128535999999998E-2</c:v>
                </c:pt>
                <c:pt idx="7398">
                  <c:v>8.0086378999999999E-2</c:v>
                </c:pt>
                <c:pt idx="7399">
                  <c:v>7.6094885000000001E-2</c:v>
                </c:pt>
                <c:pt idx="7400">
                  <c:v>5.4862791000000001E-2</c:v>
                </c:pt>
                <c:pt idx="7401">
                  <c:v>5.7476647999999998E-2</c:v>
                </c:pt>
                <c:pt idx="7402">
                  <c:v>5.6748523000000002E-2</c:v>
                </c:pt>
                <c:pt idx="7403">
                  <c:v>6.2311760000000001E-2</c:v>
                </c:pt>
                <c:pt idx="7404">
                  <c:v>7.3198126000000002E-2</c:v>
                </c:pt>
                <c:pt idx="7405">
                  <c:v>6.5405544999999995E-2</c:v>
                </c:pt>
                <c:pt idx="7406">
                  <c:v>7.3382607000000002E-2</c:v>
                </c:pt>
                <c:pt idx="7407">
                  <c:v>5.5526948E-2</c:v>
                </c:pt>
                <c:pt idx="7408">
                  <c:v>5.9034014000000003E-2</c:v>
                </c:pt>
                <c:pt idx="7409">
                  <c:v>6.3048119999999999E-2</c:v>
                </c:pt>
                <c:pt idx="7410">
                  <c:v>6.5614635000000004E-2</c:v>
                </c:pt>
                <c:pt idx="7411">
                  <c:v>6.6889633000000004E-2</c:v>
                </c:pt>
                <c:pt idx="7412">
                  <c:v>9.4117814999999994E-2</c:v>
                </c:pt>
                <c:pt idx="7413">
                  <c:v>6.0187220999999999E-2</c:v>
                </c:pt>
                <c:pt idx="7414">
                  <c:v>6.4615204999999995E-2</c:v>
                </c:pt>
                <c:pt idx="7415">
                  <c:v>5.6904032E-2</c:v>
                </c:pt>
                <c:pt idx="7416">
                  <c:v>5.5914225999999997E-2</c:v>
                </c:pt>
                <c:pt idx="7417">
                  <c:v>6.6851668000000003E-2</c:v>
                </c:pt>
                <c:pt idx="7418">
                  <c:v>7.1536797999999999E-2</c:v>
                </c:pt>
                <c:pt idx="7419">
                  <c:v>6.0732689999999999E-2</c:v>
                </c:pt>
                <c:pt idx="7420">
                  <c:v>7.3936004999999999E-2</c:v>
                </c:pt>
                <c:pt idx="7421">
                  <c:v>6.1596000999999997E-2</c:v>
                </c:pt>
                <c:pt idx="7422">
                  <c:v>5.9315296000000003E-2</c:v>
                </c:pt>
                <c:pt idx="7423">
                  <c:v>7.4156704000000004E-2</c:v>
                </c:pt>
                <c:pt idx="7424">
                  <c:v>5.5217944999999997E-2</c:v>
                </c:pt>
                <c:pt idx="7425">
                  <c:v>4.6840570999999998E-2</c:v>
                </c:pt>
                <c:pt idx="7426">
                  <c:v>6.6311918999999997E-2</c:v>
                </c:pt>
                <c:pt idx="7427">
                  <c:v>6.5389593999999995E-2</c:v>
                </c:pt>
                <c:pt idx="7428">
                  <c:v>5.6159217999999997E-2</c:v>
                </c:pt>
                <c:pt idx="7429">
                  <c:v>6.0683119000000001E-2</c:v>
                </c:pt>
                <c:pt idx="7430">
                  <c:v>5.2146948999999998E-2</c:v>
                </c:pt>
                <c:pt idx="7431">
                  <c:v>6.2614736000000004E-2</c:v>
                </c:pt>
                <c:pt idx="7432">
                  <c:v>6.1802551999999997E-2</c:v>
                </c:pt>
                <c:pt idx="7433">
                  <c:v>6.6729791999999996E-2</c:v>
                </c:pt>
                <c:pt idx="7434">
                  <c:v>6.6960692000000002E-2</c:v>
                </c:pt>
                <c:pt idx="7435">
                  <c:v>8.1723436999999996E-2</c:v>
                </c:pt>
                <c:pt idx="7436">
                  <c:v>4.8273895999999997E-2</c:v>
                </c:pt>
                <c:pt idx="7437">
                  <c:v>6.9527503000000004E-2</c:v>
                </c:pt>
                <c:pt idx="7438">
                  <c:v>7.2250037000000003E-2</c:v>
                </c:pt>
                <c:pt idx="7439">
                  <c:v>5.3261633000000003E-2</c:v>
                </c:pt>
                <c:pt idx="7440">
                  <c:v>6.9583912999999997E-2</c:v>
                </c:pt>
                <c:pt idx="7441">
                  <c:v>6.1250130999999999E-2</c:v>
                </c:pt>
                <c:pt idx="7442">
                  <c:v>6.6314628E-2</c:v>
                </c:pt>
                <c:pt idx="7443">
                  <c:v>6.8126434E-2</c:v>
                </c:pt>
                <c:pt idx="7444">
                  <c:v>4.0950952999999998E-2</c:v>
                </c:pt>
                <c:pt idx="7445">
                  <c:v>5.8121362000000003E-2</c:v>
                </c:pt>
                <c:pt idx="7446">
                  <c:v>7.2958266999999993E-2</c:v>
                </c:pt>
                <c:pt idx="7447">
                  <c:v>6.2666505999999997E-2</c:v>
                </c:pt>
                <c:pt idx="7448">
                  <c:v>5.9303742999999999E-2</c:v>
                </c:pt>
                <c:pt idx="7449">
                  <c:v>5.9759909999999999E-2</c:v>
                </c:pt>
                <c:pt idx="7450">
                  <c:v>6.5106004999999995E-2</c:v>
                </c:pt>
                <c:pt idx="7451">
                  <c:v>6.5245857000000004E-2</c:v>
                </c:pt>
                <c:pt idx="7452">
                  <c:v>6.6080827999999994E-2</c:v>
                </c:pt>
                <c:pt idx="7453">
                  <c:v>6.1675358999999999E-2</c:v>
                </c:pt>
                <c:pt idx="7454">
                  <c:v>7.0914968999999994E-2</c:v>
                </c:pt>
                <c:pt idx="7455">
                  <c:v>5.4674262000000001E-2</c:v>
                </c:pt>
                <c:pt idx="7456">
                  <c:v>5.8139928E-2</c:v>
                </c:pt>
                <c:pt idx="7457">
                  <c:v>6.0783065999999997E-2</c:v>
                </c:pt>
                <c:pt idx="7458">
                  <c:v>6.9440281000000006E-2</c:v>
                </c:pt>
                <c:pt idx="7459">
                  <c:v>4.8751907999999997E-2</c:v>
                </c:pt>
                <c:pt idx="7460">
                  <c:v>5.2064828E-2</c:v>
                </c:pt>
                <c:pt idx="7461">
                  <c:v>5.5960623000000001E-2</c:v>
                </c:pt>
                <c:pt idx="7462">
                  <c:v>6.6413465000000005E-2</c:v>
                </c:pt>
                <c:pt idx="7463">
                  <c:v>5.6489662000000003E-2</c:v>
                </c:pt>
                <c:pt idx="7464">
                  <c:v>5.2171981999999999E-2</c:v>
                </c:pt>
                <c:pt idx="7465">
                  <c:v>7.6733502999999995E-2</c:v>
                </c:pt>
                <c:pt idx="7466">
                  <c:v>6.4945209000000004E-2</c:v>
                </c:pt>
                <c:pt idx="7467">
                  <c:v>5.8314326E-2</c:v>
                </c:pt>
                <c:pt idx="7468">
                  <c:v>6.5713004000000005E-2</c:v>
                </c:pt>
                <c:pt idx="7469">
                  <c:v>7.6364868000000002E-2</c:v>
                </c:pt>
                <c:pt idx="7470">
                  <c:v>6.4936869999999994E-2</c:v>
                </c:pt>
                <c:pt idx="7471">
                  <c:v>6.8639811999999994E-2</c:v>
                </c:pt>
                <c:pt idx="7472">
                  <c:v>6.2363001000000001E-2</c:v>
                </c:pt>
                <c:pt idx="7473">
                  <c:v>6.8363249000000001E-2</c:v>
                </c:pt>
                <c:pt idx="7474">
                  <c:v>7.3006514999999994E-2</c:v>
                </c:pt>
                <c:pt idx="7475">
                  <c:v>7.4521781999999995E-2</c:v>
                </c:pt>
                <c:pt idx="7476">
                  <c:v>5.8858114000000003E-2</c:v>
                </c:pt>
                <c:pt idx="7477">
                  <c:v>6.3495669000000005E-2</c:v>
                </c:pt>
                <c:pt idx="7478">
                  <c:v>5.9828197E-2</c:v>
                </c:pt>
                <c:pt idx="7479">
                  <c:v>6.2997193000000007E-2</c:v>
                </c:pt>
                <c:pt idx="7480">
                  <c:v>5.1548307000000002E-2</c:v>
                </c:pt>
                <c:pt idx="7481">
                  <c:v>7.0708469999999995E-2</c:v>
                </c:pt>
                <c:pt idx="7482">
                  <c:v>7.022304E-2</c:v>
                </c:pt>
                <c:pt idx="7483">
                  <c:v>5.7410809E-2</c:v>
                </c:pt>
                <c:pt idx="7484">
                  <c:v>6.2179207E-2</c:v>
                </c:pt>
                <c:pt idx="7485">
                  <c:v>7.0208076999999994E-2</c:v>
                </c:pt>
                <c:pt idx="7486">
                  <c:v>8.0431764000000003E-2</c:v>
                </c:pt>
                <c:pt idx="7487">
                  <c:v>4.6587468E-2</c:v>
                </c:pt>
                <c:pt idx="7488">
                  <c:v>6.3918374E-2</c:v>
                </c:pt>
                <c:pt idx="7489">
                  <c:v>5.9543394999999999E-2</c:v>
                </c:pt>
                <c:pt idx="7490">
                  <c:v>4.3772594999999997E-2</c:v>
                </c:pt>
                <c:pt idx="7491">
                  <c:v>6.3603628999999995E-2</c:v>
                </c:pt>
                <c:pt idx="7492">
                  <c:v>5.4238415999999998E-2</c:v>
                </c:pt>
                <c:pt idx="7493">
                  <c:v>6.4788291999999997E-2</c:v>
                </c:pt>
                <c:pt idx="7494">
                  <c:v>5.3320700999999998E-2</c:v>
                </c:pt>
                <c:pt idx="7495">
                  <c:v>5.9136501000000001E-2</c:v>
                </c:pt>
                <c:pt idx="7496">
                  <c:v>6.2657295000000002E-2</c:v>
                </c:pt>
                <c:pt idx="7497">
                  <c:v>7.3136020999999996E-2</c:v>
                </c:pt>
                <c:pt idx="7498">
                  <c:v>4.9924793000000002E-2</c:v>
                </c:pt>
                <c:pt idx="7499">
                  <c:v>6.6191023000000002E-2</c:v>
                </c:pt>
                <c:pt idx="7500">
                  <c:v>6.8794844999999993E-2</c:v>
                </c:pt>
                <c:pt idx="7501">
                  <c:v>4.3896350000000001E-2</c:v>
                </c:pt>
                <c:pt idx="7502">
                  <c:v>6.4976328E-2</c:v>
                </c:pt>
                <c:pt idx="7503">
                  <c:v>5.9383509000000001E-2</c:v>
                </c:pt>
                <c:pt idx="7504">
                  <c:v>4.2957870000000002E-2</c:v>
                </c:pt>
                <c:pt idx="7505">
                  <c:v>5.7260547000000002E-2</c:v>
                </c:pt>
                <c:pt idx="7506">
                  <c:v>5.2065514E-2</c:v>
                </c:pt>
                <c:pt idx="7507">
                  <c:v>8.0355802000000004E-2</c:v>
                </c:pt>
                <c:pt idx="7508">
                  <c:v>7.1265804000000002E-2</c:v>
                </c:pt>
                <c:pt idx="7509">
                  <c:v>6.8470005E-2</c:v>
                </c:pt>
                <c:pt idx="7510">
                  <c:v>4.8011650000000003E-2</c:v>
                </c:pt>
                <c:pt idx="7511">
                  <c:v>6.4464309999999997E-2</c:v>
                </c:pt>
                <c:pt idx="7512">
                  <c:v>4.4637322E-2</c:v>
                </c:pt>
                <c:pt idx="7513">
                  <c:v>6.6701913000000002E-2</c:v>
                </c:pt>
                <c:pt idx="7514">
                  <c:v>5.4851245999999999E-2</c:v>
                </c:pt>
                <c:pt idx="7515">
                  <c:v>6.1265459000000001E-2</c:v>
                </c:pt>
                <c:pt idx="7516">
                  <c:v>6.5520493999999999E-2</c:v>
                </c:pt>
                <c:pt idx="7517">
                  <c:v>6.1968218999999998E-2</c:v>
                </c:pt>
                <c:pt idx="7518">
                  <c:v>5.9236322000000001E-2</c:v>
                </c:pt>
                <c:pt idx="7519">
                  <c:v>6.0408123000000001E-2</c:v>
                </c:pt>
                <c:pt idx="7520">
                  <c:v>6.6029676999999995E-2</c:v>
                </c:pt>
                <c:pt idx="7521">
                  <c:v>4.9588037000000001E-2</c:v>
                </c:pt>
                <c:pt idx="7522">
                  <c:v>7.5139116000000006E-2</c:v>
                </c:pt>
                <c:pt idx="7523">
                  <c:v>6.4509392999999998E-2</c:v>
                </c:pt>
                <c:pt idx="7524">
                  <c:v>6.6283232999999997E-2</c:v>
                </c:pt>
                <c:pt idx="7525">
                  <c:v>5.6732329999999997E-2</c:v>
                </c:pt>
                <c:pt idx="7526">
                  <c:v>4.8772346000000001E-2</c:v>
                </c:pt>
                <c:pt idx="7527">
                  <c:v>5.9211090000000001E-2</c:v>
                </c:pt>
                <c:pt idx="7528">
                  <c:v>7.1169161999999994E-2</c:v>
                </c:pt>
                <c:pt idx="7529">
                  <c:v>6.5501079000000004E-2</c:v>
                </c:pt>
                <c:pt idx="7530">
                  <c:v>5.4365841999999998E-2</c:v>
                </c:pt>
                <c:pt idx="7531">
                  <c:v>5.6290239999999998E-2</c:v>
                </c:pt>
                <c:pt idx="7532">
                  <c:v>7.4979125999999993E-2</c:v>
                </c:pt>
                <c:pt idx="7533">
                  <c:v>8.3485422000000004E-2</c:v>
                </c:pt>
                <c:pt idx="7534">
                  <c:v>6.2900484000000007E-2</c:v>
                </c:pt>
                <c:pt idx="7535">
                  <c:v>5.7530348000000002E-2</c:v>
                </c:pt>
                <c:pt idx="7536">
                  <c:v>6.6985725999999995E-2</c:v>
                </c:pt>
                <c:pt idx="7537">
                  <c:v>5.5824859999999997E-2</c:v>
                </c:pt>
                <c:pt idx="7538">
                  <c:v>5.5705138000000001E-2</c:v>
                </c:pt>
                <c:pt idx="7539">
                  <c:v>5.1776985999999997E-2</c:v>
                </c:pt>
                <c:pt idx="7540">
                  <c:v>5.0599248999999999E-2</c:v>
                </c:pt>
                <c:pt idx="7541">
                  <c:v>7.2201497000000003E-2</c:v>
                </c:pt>
                <c:pt idx="7542">
                  <c:v>6.9919443999999997E-2</c:v>
                </c:pt>
                <c:pt idx="7543">
                  <c:v>5.7454366E-2</c:v>
                </c:pt>
                <c:pt idx="7544">
                  <c:v>4.4589385000000002E-2</c:v>
                </c:pt>
                <c:pt idx="7545">
                  <c:v>5.8712693000000003E-2</c:v>
                </c:pt>
                <c:pt idx="7546">
                  <c:v>5.7649350000000002E-2</c:v>
                </c:pt>
                <c:pt idx="7547">
                  <c:v>5.5905470999999998E-2</c:v>
                </c:pt>
                <c:pt idx="7548">
                  <c:v>6.3858909000000005E-2</c:v>
                </c:pt>
                <c:pt idx="7549">
                  <c:v>4.4093788000000002E-2</c:v>
                </c:pt>
                <c:pt idx="7550">
                  <c:v>8.9694180999999998E-2</c:v>
                </c:pt>
                <c:pt idx="7551">
                  <c:v>7.7682451999999999E-2</c:v>
                </c:pt>
                <c:pt idx="7552">
                  <c:v>6.1064291999999999E-2</c:v>
                </c:pt>
                <c:pt idx="7553">
                  <c:v>6.5209333999999994E-2</c:v>
                </c:pt>
                <c:pt idx="7554">
                  <c:v>6.8603676000000002E-2</c:v>
                </c:pt>
                <c:pt idx="7555">
                  <c:v>5.40536E-2</c:v>
                </c:pt>
                <c:pt idx="7556">
                  <c:v>8.2651533999999999E-2</c:v>
                </c:pt>
                <c:pt idx="7557">
                  <c:v>6.1835834999999999E-2</c:v>
                </c:pt>
                <c:pt idx="7558">
                  <c:v>5.5148600999999998E-2</c:v>
                </c:pt>
                <c:pt idx="7559">
                  <c:v>5.2157942999999998E-2</c:v>
                </c:pt>
                <c:pt idx="7560">
                  <c:v>8.0249584999999998E-2</c:v>
                </c:pt>
                <c:pt idx="7561">
                  <c:v>5.4856560999999998E-2</c:v>
                </c:pt>
                <c:pt idx="7562">
                  <c:v>5.3794488000000001E-2</c:v>
                </c:pt>
                <c:pt idx="7563">
                  <c:v>6.5761193999999995E-2</c:v>
                </c:pt>
                <c:pt idx="7564">
                  <c:v>5.5495948000000003E-2</c:v>
                </c:pt>
                <c:pt idx="7565">
                  <c:v>4.5712775999999997E-2</c:v>
                </c:pt>
                <c:pt idx="7566">
                  <c:v>5.6403303000000002E-2</c:v>
                </c:pt>
                <c:pt idx="7567">
                  <c:v>7.5186607000000003E-2</c:v>
                </c:pt>
                <c:pt idx="7568">
                  <c:v>4.6391716E-2</c:v>
                </c:pt>
                <c:pt idx="7569">
                  <c:v>5.2505454E-2</c:v>
                </c:pt>
                <c:pt idx="7570">
                  <c:v>6.6748476000000001E-2</c:v>
                </c:pt>
                <c:pt idx="7571">
                  <c:v>7.2831196000000001E-2</c:v>
                </c:pt>
                <c:pt idx="7572">
                  <c:v>7.0548954999999997E-2</c:v>
                </c:pt>
                <c:pt idx="7573">
                  <c:v>7.2067139000000002E-2</c:v>
                </c:pt>
                <c:pt idx="7574">
                  <c:v>7.8609927999999996E-2</c:v>
                </c:pt>
                <c:pt idx="7575">
                  <c:v>5.2801634E-2</c:v>
                </c:pt>
                <c:pt idx="7576">
                  <c:v>6.2285264E-2</c:v>
                </c:pt>
                <c:pt idx="7577">
                  <c:v>5.1397647999999997E-2</c:v>
                </c:pt>
                <c:pt idx="7578">
                  <c:v>6.3568758000000003E-2</c:v>
                </c:pt>
                <c:pt idx="7579">
                  <c:v>7.4030989000000005E-2</c:v>
                </c:pt>
                <c:pt idx="7580">
                  <c:v>6.1095513999999997E-2</c:v>
                </c:pt>
                <c:pt idx="7581">
                  <c:v>8.7016927999999993E-2</c:v>
                </c:pt>
                <c:pt idx="7582">
                  <c:v>7.5755636000000001E-2</c:v>
                </c:pt>
                <c:pt idx="7583">
                  <c:v>6.1697816000000003E-2</c:v>
                </c:pt>
                <c:pt idx="7584">
                  <c:v>7.3818078999999995E-2</c:v>
                </c:pt>
                <c:pt idx="7585">
                  <c:v>5.5976505000000003E-2</c:v>
                </c:pt>
                <c:pt idx="7586">
                  <c:v>5.9854060000000001E-2</c:v>
                </c:pt>
                <c:pt idx="7587">
                  <c:v>5.7768674999999998E-2</c:v>
                </c:pt>
                <c:pt idx="7588">
                  <c:v>3.5289538000000002E-2</c:v>
                </c:pt>
                <c:pt idx="7589">
                  <c:v>6.7547761999999997E-2</c:v>
                </c:pt>
                <c:pt idx="7590">
                  <c:v>8.0001912999999994E-2</c:v>
                </c:pt>
                <c:pt idx="7591">
                  <c:v>6.4995539000000005E-2</c:v>
                </c:pt>
                <c:pt idx="7592">
                  <c:v>7.9929850999999996E-2</c:v>
                </c:pt>
                <c:pt idx="7593">
                  <c:v>5.4190454999999998E-2</c:v>
                </c:pt>
                <c:pt idx="7594">
                  <c:v>7.1771732000000005E-2</c:v>
                </c:pt>
                <c:pt idx="7595">
                  <c:v>6.0778349000000002E-2</c:v>
                </c:pt>
                <c:pt idx="7596">
                  <c:v>6.3835329999999996E-2</c:v>
                </c:pt>
                <c:pt idx="7597">
                  <c:v>6.5211108000000004E-2</c:v>
                </c:pt>
                <c:pt idx="7598">
                  <c:v>6.4606004999999994E-2</c:v>
                </c:pt>
                <c:pt idx="7599">
                  <c:v>7.1146046000000004E-2</c:v>
                </c:pt>
                <c:pt idx="7600">
                  <c:v>4.9711527999999998E-2</c:v>
                </c:pt>
                <c:pt idx="7601">
                  <c:v>6.1100241E-2</c:v>
                </c:pt>
                <c:pt idx="7602">
                  <c:v>5.5185098000000002E-2</c:v>
                </c:pt>
                <c:pt idx="7603">
                  <c:v>6.8089002999999995E-2</c:v>
                </c:pt>
                <c:pt idx="7604">
                  <c:v>6.9668331E-2</c:v>
                </c:pt>
                <c:pt idx="7605">
                  <c:v>5.6352053999999999E-2</c:v>
                </c:pt>
                <c:pt idx="7606">
                  <c:v>6.3853621999999999E-2</c:v>
                </c:pt>
                <c:pt idx="7607">
                  <c:v>4.6742107999999997E-2</c:v>
                </c:pt>
                <c:pt idx="7608">
                  <c:v>6.9561426999999995E-2</c:v>
                </c:pt>
                <c:pt idx="7609">
                  <c:v>9.1966445999999993E-2</c:v>
                </c:pt>
                <c:pt idx="7610">
                  <c:v>5.1893201999999999E-2</c:v>
                </c:pt>
                <c:pt idx="7611">
                  <c:v>6.7244331000000004E-2</c:v>
                </c:pt>
                <c:pt idx="7612">
                  <c:v>6.2345544000000003E-2</c:v>
                </c:pt>
                <c:pt idx="7613">
                  <c:v>7.1059743999999994E-2</c:v>
                </c:pt>
                <c:pt idx="7614">
                  <c:v>8.0377512999999998E-2</c:v>
                </c:pt>
                <c:pt idx="7615">
                  <c:v>5.8494709999999998E-2</c:v>
                </c:pt>
                <c:pt idx="7616">
                  <c:v>5.4031571E-2</c:v>
                </c:pt>
                <c:pt idx="7617">
                  <c:v>4.4066626999999997E-2</c:v>
                </c:pt>
                <c:pt idx="7618">
                  <c:v>5.5756093E-2</c:v>
                </c:pt>
                <c:pt idx="7619">
                  <c:v>5.2599479999999997E-2</c:v>
                </c:pt>
                <c:pt idx="7620">
                  <c:v>5.8347322E-2</c:v>
                </c:pt>
                <c:pt idx="7621">
                  <c:v>6.8389967999999995E-2</c:v>
                </c:pt>
                <c:pt idx="7622">
                  <c:v>6.1351850999999999E-2</c:v>
                </c:pt>
                <c:pt idx="7623">
                  <c:v>7.5468599999999997E-2</c:v>
                </c:pt>
                <c:pt idx="7624">
                  <c:v>6.7433394999999993E-2</c:v>
                </c:pt>
                <c:pt idx="7625">
                  <c:v>6.9096126999999993E-2</c:v>
                </c:pt>
                <c:pt idx="7626">
                  <c:v>4.9204379999999999E-2</c:v>
                </c:pt>
                <c:pt idx="7627">
                  <c:v>6.7985139E-2</c:v>
                </c:pt>
                <c:pt idx="7628">
                  <c:v>7.0828388000000006E-2</c:v>
                </c:pt>
                <c:pt idx="7629">
                  <c:v>7.0516108999999993E-2</c:v>
                </c:pt>
                <c:pt idx="7630">
                  <c:v>7.1950859000000006E-2</c:v>
                </c:pt>
                <c:pt idx="7631">
                  <c:v>5.7768423999999999E-2</c:v>
                </c:pt>
                <c:pt idx="7632">
                  <c:v>6.0497715000000001E-2</c:v>
                </c:pt>
                <c:pt idx="7633">
                  <c:v>5.6456909999999999E-2</c:v>
                </c:pt>
                <c:pt idx="7634">
                  <c:v>5.9795910000000001E-2</c:v>
                </c:pt>
                <c:pt idx="7635">
                  <c:v>6.1020708E-2</c:v>
                </c:pt>
                <c:pt idx="7636">
                  <c:v>4.9161081000000002E-2</c:v>
                </c:pt>
                <c:pt idx="7637">
                  <c:v>5.7218850000000002E-2</c:v>
                </c:pt>
                <c:pt idx="7638">
                  <c:v>7.1782209999999999E-2</c:v>
                </c:pt>
                <c:pt idx="7639">
                  <c:v>5.1060980999999998E-2</c:v>
                </c:pt>
                <c:pt idx="7640">
                  <c:v>5.7087220000000001E-2</c:v>
                </c:pt>
                <c:pt idx="7641">
                  <c:v>5.9230884999999997E-2</c:v>
                </c:pt>
                <c:pt idx="7642">
                  <c:v>8.1339441999999998E-2</c:v>
                </c:pt>
                <c:pt idx="7643">
                  <c:v>6.8230733000000002E-2</c:v>
                </c:pt>
                <c:pt idx="7644">
                  <c:v>6.1554253000000003E-2</c:v>
                </c:pt>
                <c:pt idx="7645">
                  <c:v>8.1541057E-2</c:v>
                </c:pt>
                <c:pt idx="7646">
                  <c:v>7.0952856999999994E-2</c:v>
                </c:pt>
                <c:pt idx="7647">
                  <c:v>5.5805238E-2</c:v>
                </c:pt>
                <c:pt idx="7648">
                  <c:v>5.0629911E-2</c:v>
                </c:pt>
                <c:pt idx="7649">
                  <c:v>6.0911125000000003E-2</c:v>
                </c:pt>
                <c:pt idx="7650">
                  <c:v>7.7057770999999997E-2</c:v>
                </c:pt>
                <c:pt idx="7651">
                  <c:v>6.3392473000000005E-2</c:v>
                </c:pt>
                <c:pt idx="7652">
                  <c:v>6.1494466999999997E-2</c:v>
                </c:pt>
                <c:pt idx="7653">
                  <c:v>6.8134161999999998E-2</c:v>
                </c:pt>
                <c:pt idx="7654">
                  <c:v>6.0105951999999997E-2</c:v>
                </c:pt>
                <c:pt idx="7655">
                  <c:v>7.0059897999999995E-2</c:v>
                </c:pt>
                <c:pt idx="7656">
                  <c:v>6.0914520999999999E-2</c:v>
                </c:pt>
                <c:pt idx="7657">
                  <c:v>4.9204157999999998E-2</c:v>
                </c:pt>
                <c:pt idx="7658">
                  <c:v>6.3506575999999995E-2</c:v>
                </c:pt>
                <c:pt idx="7659">
                  <c:v>5.5354816000000001E-2</c:v>
                </c:pt>
                <c:pt idx="7660">
                  <c:v>6.2366453000000002E-2</c:v>
                </c:pt>
                <c:pt idx="7661">
                  <c:v>5.8098058000000001E-2</c:v>
                </c:pt>
                <c:pt idx="7662">
                  <c:v>5.736194E-2</c:v>
                </c:pt>
                <c:pt idx="7663">
                  <c:v>4.2706905000000003E-2</c:v>
                </c:pt>
                <c:pt idx="7664">
                  <c:v>6.5614863999999995E-2</c:v>
                </c:pt>
                <c:pt idx="7665">
                  <c:v>7.5648327000000001E-2</c:v>
                </c:pt>
                <c:pt idx="7666">
                  <c:v>7.0937367000000001E-2</c:v>
                </c:pt>
                <c:pt idx="7667">
                  <c:v>7.7636258999999999E-2</c:v>
                </c:pt>
                <c:pt idx="7668">
                  <c:v>4.9649329999999998E-2</c:v>
                </c:pt>
                <c:pt idx="7669">
                  <c:v>5.9993171999999997E-2</c:v>
                </c:pt>
                <c:pt idx="7670">
                  <c:v>5.9242283E-2</c:v>
                </c:pt>
                <c:pt idx="7671">
                  <c:v>5.4088030000000002E-2</c:v>
                </c:pt>
                <c:pt idx="7672">
                  <c:v>7.2205235000000006E-2</c:v>
                </c:pt>
                <c:pt idx="7673">
                  <c:v>6.7344395000000001E-2</c:v>
                </c:pt>
                <c:pt idx="7674">
                  <c:v>6.2280156000000003E-2</c:v>
                </c:pt>
                <c:pt idx="7675">
                  <c:v>6.4995356000000004E-2</c:v>
                </c:pt>
                <c:pt idx="7676">
                  <c:v>6.6517276E-2</c:v>
                </c:pt>
                <c:pt idx="7677">
                  <c:v>6.3881209999999994E-2</c:v>
                </c:pt>
                <c:pt idx="7678">
                  <c:v>5.8255424E-2</c:v>
                </c:pt>
                <c:pt idx="7679">
                  <c:v>4.9599244000000001E-2</c:v>
                </c:pt>
                <c:pt idx="7680">
                  <c:v>6.2782467999999994E-2</c:v>
                </c:pt>
                <c:pt idx="7681">
                  <c:v>5.2423549999999999E-2</c:v>
                </c:pt>
                <c:pt idx="7682">
                  <c:v>6.7492587000000007E-2</c:v>
                </c:pt>
                <c:pt idx="7683">
                  <c:v>4.9452114999999998E-2</c:v>
                </c:pt>
                <c:pt idx="7684">
                  <c:v>5.5536871000000002E-2</c:v>
                </c:pt>
                <c:pt idx="7685">
                  <c:v>6.3363708000000005E-2</c:v>
                </c:pt>
                <c:pt idx="7686">
                  <c:v>6.1425656000000002E-2</c:v>
                </c:pt>
                <c:pt idx="7687">
                  <c:v>7.5778742999999996E-2</c:v>
                </c:pt>
                <c:pt idx="7688">
                  <c:v>6.0025056E-2</c:v>
                </c:pt>
                <c:pt idx="7689">
                  <c:v>9.2342041E-2</c:v>
                </c:pt>
                <c:pt idx="7690">
                  <c:v>5.2172636000000001E-2</c:v>
                </c:pt>
                <c:pt idx="7691">
                  <c:v>6.2405268999999999E-2</c:v>
                </c:pt>
                <c:pt idx="7692">
                  <c:v>6.5181398000000002E-2</c:v>
                </c:pt>
                <c:pt idx="7693">
                  <c:v>5.8970198000000001E-2</c:v>
                </c:pt>
                <c:pt idx="7694">
                  <c:v>5.0758406999999998E-2</c:v>
                </c:pt>
                <c:pt idx="7695">
                  <c:v>6.9460678999999997E-2</c:v>
                </c:pt>
                <c:pt idx="7696">
                  <c:v>7.0050288000000002E-2</c:v>
                </c:pt>
                <c:pt idx="7697">
                  <c:v>5.1449347999999999E-2</c:v>
                </c:pt>
                <c:pt idx="7698">
                  <c:v>6.9677712000000003E-2</c:v>
                </c:pt>
                <c:pt idx="7699">
                  <c:v>6.8485237000000004E-2</c:v>
                </c:pt>
                <c:pt idx="7700">
                  <c:v>5.404366E-2</c:v>
                </c:pt>
                <c:pt idx="7701">
                  <c:v>6.5602612000000005E-2</c:v>
                </c:pt>
                <c:pt idx="7702">
                  <c:v>6.9831583000000003E-2</c:v>
                </c:pt>
                <c:pt idx="7703">
                  <c:v>6.5958981999999999E-2</c:v>
                </c:pt>
                <c:pt idx="7704">
                  <c:v>7.9282120999999997E-2</c:v>
                </c:pt>
                <c:pt idx="7705">
                  <c:v>5.8681621000000003E-2</c:v>
                </c:pt>
                <c:pt idx="7706">
                  <c:v>4.9803218000000003E-2</c:v>
                </c:pt>
                <c:pt idx="7707">
                  <c:v>7.0439352999999996E-2</c:v>
                </c:pt>
                <c:pt idx="7708">
                  <c:v>8.9197043000000004E-2</c:v>
                </c:pt>
                <c:pt idx="7709">
                  <c:v>5.5748641000000002E-2</c:v>
                </c:pt>
                <c:pt idx="7710">
                  <c:v>6.4308209000000005E-2</c:v>
                </c:pt>
                <c:pt idx="7711">
                  <c:v>5.0121277999999998E-2</c:v>
                </c:pt>
                <c:pt idx="7712">
                  <c:v>4.9629534000000003E-2</c:v>
                </c:pt>
                <c:pt idx="7713">
                  <c:v>8.2465007000000007E-2</c:v>
                </c:pt>
                <c:pt idx="7714">
                  <c:v>5.6274677000000002E-2</c:v>
                </c:pt>
                <c:pt idx="7715">
                  <c:v>4.6520632999999999E-2</c:v>
                </c:pt>
                <c:pt idx="7716">
                  <c:v>8.8348521999999999E-2</c:v>
                </c:pt>
                <c:pt idx="7717">
                  <c:v>6.7168773000000001E-2</c:v>
                </c:pt>
                <c:pt idx="7718">
                  <c:v>8.1435768000000006E-2</c:v>
                </c:pt>
                <c:pt idx="7719">
                  <c:v>5.2175711E-2</c:v>
                </c:pt>
                <c:pt idx="7720">
                  <c:v>3.4913246000000002E-2</c:v>
                </c:pt>
                <c:pt idx="7721">
                  <c:v>6.3456058999999995E-2</c:v>
                </c:pt>
                <c:pt idx="7722">
                  <c:v>5.9667388000000002E-2</c:v>
                </c:pt>
                <c:pt idx="7723">
                  <c:v>5.7009611000000002E-2</c:v>
                </c:pt>
                <c:pt idx="7724">
                  <c:v>6.1617567999999998E-2</c:v>
                </c:pt>
                <c:pt idx="7725">
                  <c:v>6.7417886999999996E-2</c:v>
                </c:pt>
                <c:pt idx="7726">
                  <c:v>6.4702196000000003E-2</c:v>
                </c:pt>
                <c:pt idx="7727">
                  <c:v>5.5209384E-2</c:v>
                </c:pt>
                <c:pt idx="7728">
                  <c:v>6.3246555999999995E-2</c:v>
                </c:pt>
                <c:pt idx="7729">
                  <c:v>5.1511812999999997E-2</c:v>
                </c:pt>
                <c:pt idx="7730">
                  <c:v>6.9739546999999999E-2</c:v>
                </c:pt>
                <c:pt idx="7731">
                  <c:v>7.0385397000000002E-2</c:v>
                </c:pt>
                <c:pt idx="7732">
                  <c:v>6.4035621000000001E-2</c:v>
                </c:pt>
                <c:pt idx="7733">
                  <c:v>5.9590632999999997E-2</c:v>
                </c:pt>
                <c:pt idx="7734">
                  <c:v>5.8839303000000003E-2</c:v>
                </c:pt>
                <c:pt idx="7735">
                  <c:v>4.3493300999999998E-2</c:v>
                </c:pt>
                <c:pt idx="7736">
                  <c:v>4.9076204999999998E-2</c:v>
                </c:pt>
                <c:pt idx="7737">
                  <c:v>5.1434832E-2</c:v>
                </c:pt>
                <c:pt idx="7738">
                  <c:v>5.8634133999999997E-2</c:v>
                </c:pt>
                <c:pt idx="7739">
                  <c:v>6.1181056999999997E-2</c:v>
                </c:pt>
                <c:pt idx="7740">
                  <c:v>5.7325396000000001E-2</c:v>
                </c:pt>
                <c:pt idx="7741">
                  <c:v>4.7458637999999997E-2</c:v>
                </c:pt>
                <c:pt idx="7742">
                  <c:v>6.1506832999999997E-2</c:v>
                </c:pt>
                <c:pt idx="7743">
                  <c:v>7.5644831999999995E-2</c:v>
                </c:pt>
                <c:pt idx="7744">
                  <c:v>6.5000496000000005E-2</c:v>
                </c:pt>
                <c:pt idx="7745">
                  <c:v>4.8547173999999998E-2</c:v>
                </c:pt>
                <c:pt idx="7746">
                  <c:v>7.6600616999999996E-2</c:v>
                </c:pt>
                <c:pt idx="7747">
                  <c:v>7.3150838999999995E-2</c:v>
                </c:pt>
                <c:pt idx="7748">
                  <c:v>6.2448010999999998E-2</c:v>
                </c:pt>
                <c:pt idx="7749">
                  <c:v>6.7033122000000001E-2</c:v>
                </c:pt>
                <c:pt idx="7750">
                  <c:v>6.5013391000000004E-2</c:v>
                </c:pt>
                <c:pt idx="7751">
                  <c:v>6.6466410000000004E-2</c:v>
                </c:pt>
                <c:pt idx="7752">
                  <c:v>5.2600135999999999E-2</c:v>
                </c:pt>
                <c:pt idx="7753">
                  <c:v>8.0810850000000004E-2</c:v>
                </c:pt>
                <c:pt idx="7754">
                  <c:v>5.0619968000000001E-2</c:v>
                </c:pt>
                <c:pt idx="7755">
                  <c:v>5.4457173999999997E-2</c:v>
                </c:pt>
                <c:pt idx="7756">
                  <c:v>5.0678474000000001E-2</c:v>
                </c:pt>
                <c:pt idx="7757">
                  <c:v>5.5538326999999998E-2</c:v>
                </c:pt>
                <c:pt idx="7758">
                  <c:v>5.6029376999999998E-2</c:v>
                </c:pt>
                <c:pt idx="7759">
                  <c:v>6.5907477000000006E-2</c:v>
                </c:pt>
                <c:pt idx="7760">
                  <c:v>6.8419115000000003E-2</c:v>
                </c:pt>
                <c:pt idx="7761">
                  <c:v>5.4213863000000001E-2</c:v>
                </c:pt>
                <c:pt idx="7762">
                  <c:v>8.3209239000000004E-2</c:v>
                </c:pt>
                <c:pt idx="7763">
                  <c:v>8.1823436999999999E-2</c:v>
                </c:pt>
                <c:pt idx="7764">
                  <c:v>6.0272401000000003E-2</c:v>
                </c:pt>
                <c:pt idx="7765">
                  <c:v>5.8793977999999997E-2</c:v>
                </c:pt>
                <c:pt idx="7766">
                  <c:v>6.9272398999999998E-2</c:v>
                </c:pt>
                <c:pt idx="7767">
                  <c:v>3.8807365000000003E-2</c:v>
                </c:pt>
                <c:pt idx="7768">
                  <c:v>5.6804254999999998E-2</c:v>
                </c:pt>
                <c:pt idx="7769">
                  <c:v>5.3691841999999997E-2</c:v>
                </c:pt>
                <c:pt idx="7770">
                  <c:v>6.4871865000000001E-2</c:v>
                </c:pt>
                <c:pt idx="7771">
                  <c:v>5.7869236999999997E-2</c:v>
                </c:pt>
                <c:pt idx="7772">
                  <c:v>5.6021116000000003E-2</c:v>
                </c:pt>
                <c:pt idx="7773">
                  <c:v>5.6751348E-2</c:v>
                </c:pt>
                <c:pt idx="7774">
                  <c:v>6.2445493999999997E-2</c:v>
                </c:pt>
                <c:pt idx="7775">
                  <c:v>6.7046698000000002E-2</c:v>
                </c:pt>
                <c:pt idx="7776">
                  <c:v>5.9666373000000002E-2</c:v>
                </c:pt>
                <c:pt idx="7777">
                  <c:v>7.6819312000000001E-2</c:v>
                </c:pt>
                <c:pt idx="7778">
                  <c:v>5.7034559999999998E-2</c:v>
                </c:pt>
                <c:pt idx="7779">
                  <c:v>5.7328049999999998E-2</c:v>
                </c:pt>
                <c:pt idx="7780">
                  <c:v>4.5461798999999997E-2</c:v>
                </c:pt>
                <c:pt idx="7781">
                  <c:v>5.3606525000000002E-2</c:v>
                </c:pt>
                <c:pt idx="7782">
                  <c:v>6.2353199999999998E-2</c:v>
                </c:pt>
                <c:pt idx="7783">
                  <c:v>6.2863849999999999E-2</c:v>
                </c:pt>
                <c:pt idx="7784">
                  <c:v>6.0247232999999997E-2</c:v>
                </c:pt>
                <c:pt idx="7785">
                  <c:v>7.2351496000000001E-2</c:v>
                </c:pt>
                <c:pt idx="7786">
                  <c:v>5.9935961000000003E-2</c:v>
                </c:pt>
                <c:pt idx="7787">
                  <c:v>4.6854952999999998E-2</c:v>
                </c:pt>
                <c:pt idx="7788">
                  <c:v>5.7412273E-2</c:v>
                </c:pt>
                <c:pt idx="7789">
                  <c:v>5.0230213000000003E-2</c:v>
                </c:pt>
                <c:pt idx="7790">
                  <c:v>4.7850852999999999E-2</c:v>
                </c:pt>
                <c:pt idx="7791">
                  <c:v>5.6740736999999999E-2</c:v>
                </c:pt>
                <c:pt idx="7792">
                  <c:v>8.3561083999999994E-2</c:v>
                </c:pt>
                <c:pt idx="7793">
                  <c:v>7.1204950000000003E-2</c:v>
                </c:pt>
                <c:pt idx="7794">
                  <c:v>6.4953682999999998E-2</c:v>
                </c:pt>
                <c:pt idx="7795">
                  <c:v>6.0293972000000001E-2</c:v>
                </c:pt>
                <c:pt idx="7796">
                  <c:v>7.3277841999999996E-2</c:v>
                </c:pt>
                <c:pt idx="7797">
                  <c:v>6.0256599000000001E-2</c:v>
                </c:pt>
                <c:pt idx="7798">
                  <c:v>5.2527646999999997E-2</c:v>
                </c:pt>
                <c:pt idx="7799">
                  <c:v>6.1903000999999999E-2</c:v>
                </c:pt>
                <c:pt idx="7800">
                  <c:v>6.9659396999999998E-2</c:v>
                </c:pt>
                <c:pt idx="7801">
                  <c:v>7.4543070000000003E-2</c:v>
                </c:pt>
                <c:pt idx="7802">
                  <c:v>6.8793274000000001E-2</c:v>
                </c:pt>
                <c:pt idx="7803">
                  <c:v>6.4597229000000006E-2</c:v>
                </c:pt>
                <c:pt idx="7804">
                  <c:v>6.7809542E-2</c:v>
                </c:pt>
                <c:pt idx="7805">
                  <c:v>6.7191896000000001E-2</c:v>
                </c:pt>
                <c:pt idx="7806">
                  <c:v>6.4543303999999996E-2</c:v>
                </c:pt>
                <c:pt idx="7807">
                  <c:v>6.1792185999999999E-2</c:v>
                </c:pt>
                <c:pt idx="7808">
                  <c:v>6.9370683000000002E-2</c:v>
                </c:pt>
                <c:pt idx="7809">
                  <c:v>7.3569064000000003E-2</c:v>
                </c:pt>
                <c:pt idx="7810">
                  <c:v>7.0034708000000001E-2</c:v>
                </c:pt>
                <c:pt idx="7811">
                  <c:v>5.3152131999999998E-2</c:v>
                </c:pt>
                <c:pt idx="7812">
                  <c:v>5.2483457999999997E-2</c:v>
                </c:pt>
                <c:pt idx="7813">
                  <c:v>6.3150678000000002E-2</c:v>
                </c:pt>
                <c:pt idx="7814">
                  <c:v>5.8911404000000001E-2</c:v>
                </c:pt>
                <c:pt idx="7815">
                  <c:v>5.8584980000000002E-2</c:v>
                </c:pt>
                <c:pt idx="7816">
                  <c:v>5.3974083999999999E-2</c:v>
                </c:pt>
                <c:pt idx="7817">
                  <c:v>5.2456758999999999E-2</c:v>
                </c:pt>
                <c:pt idx="7818">
                  <c:v>5.1649072999999997E-2</c:v>
                </c:pt>
                <c:pt idx="7819">
                  <c:v>6.1879719999999999E-2</c:v>
                </c:pt>
                <c:pt idx="7820">
                  <c:v>6.6889223999999997E-2</c:v>
                </c:pt>
                <c:pt idx="7821">
                  <c:v>5.5690824E-2</c:v>
                </c:pt>
                <c:pt idx="7822">
                  <c:v>8.2303114999999996E-2</c:v>
                </c:pt>
                <c:pt idx="7823">
                  <c:v>6.8714009000000006E-2</c:v>
                </c:pt>
                <c:pt idx="7824">
                  <c:v>5.9459339999999999E-2</c:v>
                </c:pt>
                <c:pt idx="7825">
                  <c:v>6.4956868000000001E-2</c:v>
                </c:pt>
                <c:pt idx="7826">
                  <c:v>4.5024308999999998E-2</c:v>
                </c:pt>
                <c:pt idx="7827">
                  <c:v>7.2110531000000005E-2</c:v>
                </c:pt>
                <c:pt idx="7828">
                  <c:v>5.9006657999999997E-2</c:v>
                </c:pt>
                <c:pt idx="7829">
                  <c:v>6.7587551999999995E-2</c:v>
                </c:pt>
                <c:pt idx="7830">
                  <c:v>4.2655212999999997E-2</c:v>
                </c:pt>
                <c:pt idx="7831">
                  <c:v>7.6493678999999995E-2</c:v>
                </c:pt>
                <c:pt idx="7832">
                  <c:v>6.1674155000000001E-2</c:v>
                </c:pt>
                <c:pt idx="7833">
                  <c:v>5.3376009000000002E-2</c:v>
                </c:pt>
                <c:pt idx="7834">
                  <c:v>5.5057426999999999E-2</c:v>
                </c:pt>
                <c:pt idx="7835">
                  <c:v>7.3851889000000004E-2</c:v>
                </c:pt>
                <c:pt idx="7836">
                  <c:v>7.2363898999999995E-2</c:v>
                </c:pt>
                <c:pt idx="7837">
                  <c:v>5.1989332999999999E-2</c:v>
                </c:pt>
                <c:pt idx="7838">
                  <c:v>8.0849462999999996E-2</c:v>
                </c:pt>
                <c:pt idx="7839">
                  <c:v>6.5387010999999995E-2</c:v>
                </c:pt>
                <c:pt idx="7840">
                  <c:v>8.0851724E-2</c:v>
                </c:pt>
                <c:pt idx="7841">
                  <c:v>6.6994954999999995E-2</c:v>
                </c:pt>
                <c:pt idx="7842">
                  <c:v>4.5547795000000002E-2</c:v>
                </c:pt>
                <c:pt idx="7843">
                  <c:v>5.0822221000000001E-2</c:v>
                </c:pt>
                <c:pt idx="7844">
                  <c:v>6.0762212000000003E-2</c:v>
                </c:pt>
                <c:pt idx="7845">
                  <c:v>5.9783798999999999E-2</c:v>
                </c:pt>
                <c:pt idx="7846">
                  <c:v>5.6390818000000002E-2</c:v>
                </c:pt>
                <c:pt idx="7847">
                  <c:v>7.2387594999999999E-2</c:v>
                </c:pt>
                <c:pt idx="7848">
                  <c:v>7.1094310999999993E-2</c:v>
                </c:pt>
                <c:pt idx="7849">
                  <c:v>6.780021E-2</c:v>
                </c:pt>
                <c:pt idx="7850">
                  <c:v>6.0817162000000001E-2</c:v>
                </c:pt>
                <c:pt idx="7851">
                  <c:v>4.8116486999999999E-2</c:v>
                </c:pt>
                <c:pt idx="7852">
                  <c:v>7.1593859999999995E-2</c:v>
                </c:pt>
                <c:pt idx="7853">
                  <c:v>4.603993E-2</c:v>
                </c:pt>
                <c:pt idx="7854">
                  <c:v>5.4971175999999997E-2</c:v>
                </c:pt>
                <c:pt idx="7855">
                  <c:v>7.2143216999999996E-2</c:v>
                </c:pt>
                <c:pt idx="7856">
                  <c:v>6.8645343999999997E-2</c:v>
                </c:pt>
                <c:pt idx="7857">
                  <c:v>5.9095089000000003E-2</c:v>
                </c:pt>
                <c:pt idx="7858">
                  <c:v>5.6693088000000003E-2</c:v>
                </c:pt>
                <c:pt idx="7859">
                  <c:v>6.0579406000000002E-2</c:v>
                </c:pt>
                <c:pt idx="7860">
                  <c:v>8.1191289E-2</c:v>
                </c:pt>
                <c:pt idx="7861">
                  <c:v>6.1472447999999999E-2</c:v>
                </c:pt>
                <c:pt idx="7862">
                  <c:v>3.7897036000000002E-2</c:v>
                </c:pt>
                <c:pt idx="7863">
                  <c:v>5.8813904E-2</c:v>
                </c:pt>
                <c:pt idx="7864">
                  <c:v>6.8315534999999997E-2</c:v>
                </c:pt>
                <c:pt idx="7865">
                  <c:v>6.3914131999999999E-2</c:v>
                </c:pt>
                <c:pt idx="7866">
                  <c:v>7.0169832000000001E-2</c:v>
                </c:pt>
                <c:pt idx="7867">
                  <c:v>6.6502148999999997E-2</c:v>
                </c:pt>
                <c:pt idx="7868">
                  <c:v>6.2311134999999997E-2</c:v>
                </c:pt>
                <c:pt idx="7869">
                  <c:v>6.6649194999999994E-2</c:v>
                </c:pt>
                <c:pt idx="7870">
                  <c:v>7.5078991999999997E-2</c:v>
                </c:pt>
                <c:pt idx="7871">
                  <c:v>5.7963595E-2</c:v>
                </c:pt>
                <c:pt idx="7872">
                  <c:v>6.4290941000000004E-2</c:v>
                </c:pt>
                <c:pt idx="7873">
                  <c:v>5.6404724000000003E-2</c:v>
                </c:pt>
                <c:pt idx="7874">
                  <c:v>7.0513735999999994E-2</c:v>
                </c:pt>
                <c:pt idx="7875">
                  <c:v>7.0935384000000004E-2</c:v>
                </c:pt>
                <c:pt idx="7876">
                  <c:v>6.5348981E-2</c:v>
                </c:pt>
                <c:pt idx="7877">
                  <c:v>6.9577064999999993E-2</c:v>
                </c:pt>
                <c:pt idx="7878">
                  <c:v>6.4824402000000003E-2</c:v>
                </c:pt>
                <c:pt idx="7879">
                  <c:v>6.4486239000000001E-2</c:v>
                </c:pt>
                <c:pt idx="7880">
                  <c:v>6.1121637999999999E-2</c:v>
                </c:pt>
                <c:pt idx="7881">
                  <c:v>3.9070448000000001E-2</c:v>
                </c:pt>
                <c:pt idx="7882">
                  <c:v>6.8796516000000002E-2</c:v>
                </c:pt>
                <c:pt idx="7883">
                  <c:v>4.8132542E-2</c:v>
                </c:pt>
                <c:pt idx="7884">
                  <c:v>7.4760563000000002E-2</c:v>
                </c:pt>
                <c:pt idx="7885">
                  <c:v>7.6036683999999993E-2</c:v>
                </c:pt>
                <c:pt idx="7886">
                  <c:v>5.9330141000000003E-2</c:v>
                </c:pt>
                <c:pt idx="7887">
                  <c:v>7.5232852000000003E-2</c:v>
                </c:pt>
                <c:pt idx="7888">
                  <c:v>6.0273293999999998E-2</c:v>
                </c:pt>
                <c:pt idx="7889">
                  <c:v>7.2879481999999995E-2</c:v>
                </c:pt>
                <c:pt idx="7890">
                  <c:v>6.3199280999999996E-2</c:v>
                </c:pt>
                <c:pt idx="7891">
                  <c:v>3.5797470999999997E-2</c:v>
                </c:pt>
                <c:pt idx="7892">
                  <c:v>6.4017286000000007E-2</c:v>
                </c:pt>
                <c:pt idx="7893">
                  <c:v>5.2838951000000002E-2</c:v>
                </c:pt>
                <c:pt idx="7894">
                  <c:v>5.4257567E-2</c:v>
                </c:pt>
                <c:pt idx="7895">
                  <c:v>6.5736998000000005E-2</c:v>
                </c:pt>
                <c:pt idx="7896">
                  <c:v>7.3039719000000003E-2</c:v>
                </c:pt>
                <c:pt idx="7897">
                  <c:v>6.0818255000000002E-2</c:v>
                </c:pt>
                <c:pt idx="7898">
                  <c:v>6.0408242000000001E-2</c:v>
                </c:pt>
                <c:pt idx="7899">
                  <c:v>4.6427686000000003E-2</c:v>
                </c:pt>
                <c:pt idx="7900">
                  <c:v>5.9913871E-2</c:v>
                </c:pt>
                <c:pt idx="7901">
                  <c:v>6.3416475E-2</c:v>
                </c:pt>
                <c:pt idx="7902">
                  <c:v>6.3060165000000001E-2</c:v>
                </c:pt>
                <c:pt idx="7903">
                  <c:v>7.2946001999999996E-2</c:v>
                </c:pt>
                <c:pt idx="7904">
                  <c:v>6.8710434000000001E-2</c:v>
                </c:pt>
                <c:pt idx="7905">
                  <c:v>5.5184076999999998E-2</c:v>
                </c:pt>
                <c:pt idx="7906">
                  <c:v>6.1287631000000002E-2</c:v>
                </c:pt>
                <c:pt idx="7907">
                  <c:v>6.1559636000000001E-2</c:v>
                </c:pt>
                <c:pt idx="7908">
                  <c:v>6.6440709000000001E-2</c:v>
                </c:pt>
                <c:pt idx="7909">
                  <c:v>6.4933541999999997E-2</c:v>
                </c:pt>
                <c:pt idx="7910">
                  <c:v>6.1345760999999999E-2</c:v>
                </c:pt>
                <c:pt idx="7911">
                  <c:v>6.0332746E-2</c:v>
                </c:pt>
                <c:pt idx="7912">
                  <c:v>4.5462619000000003E-2</c:v>
                </c:pt>
                <c:pt idx="7913">
                  <c:v>7.0314372E-2</c:v>
                </c:pt>
                <c:pt idx="7914">
                  <c:v>6.2810272E-2</c:v>
                </c:pt>
                <c:pt idx="7915">
                  <c:v>7.6577768000000004E-2</c:v>
                </c:pt>
                <c:pt idx="7916">
                  <c:v>7.4093783999999996E-2</c:v>
                </c:pt>
                <c:pt idx="7917">
                  <c:v>4.4746334999999998E-2</c:v>
                </c:pt>
                <c:pt idx="7918">
                  <c:v>5.7786109000000002E-2</c:v>
                </c:pt>
                <c:pt idx="7919">
                  <c:v>6.2106914999999999E-2</c:v>
                </c:pt>
                <c:pt idx="7920">
                  <c:v>5.9115075000000003E-2</c:v>
                </c:pt>
                <c:pt idx="7921">
                  <c:v>7.0886861999999995E-2</c:v>
                </c:pt>
                <c:pt idx="7922">
                  <c:v>7.3515805000000004E-2</c:v>
                </c:pt>
                <c:pt idx="7923">
                  <c:v>6.6995838000000002E-2</c:v>
                </c:pt>
                <c:pt idx="7924">
                  <c:v>6.7020516000000002E-2</c:v>
                </c:pt>
                <c:pt idx="7925">
                  <c:v>5.4275229000000001E-2</c:v>
                </c:pt>
                <c:pt idx="7926">
                  <c:v>5.6509442E-2</c:v>
                </c:pt>
                <c:pt idx="7927">
                  <c:v>5.7064264000000003E-2</c:v>
                </c:pt>
                <c:pt idx="7928">
                  <c:v>6.1089285E-2</c:v>
                </c:pt>
                <c:pt idx="7929">
                  <c:v>6.6806659000000004E-2</c:v>
                </c:pt>
                <c:pt idx="7930">
                  <c:v>6.1848910999999999E-2</c:v>
                </c:pt>
                <c:pt idx="7931">
                  <c:v>5.9568541000000003E-2</c:v>
                </c:pt>
                <c:pt idx="7932">
                  <c:v>6.7637034999999998E-2</c:v>
                </c:pt>
                <c:pt idx="7933">
                  <c:v>7.4621022999999995E-2</c:v>
                </c:pt>
                <c:pt idx="7934">
                  <c:v>7.6191516000000001E-2</c:v>
                </c:pt>
                <c:pt idx="7935">
                  <c:v>6.6888790000000004E-2</c:v>
                </c:pt>
                <c:pt idx="7936">
                  <c:v>5.8428134E-2</c:v>
                </c:pt>
                <c:pt idx="7937">
                  <c:v>7.2306077999999996E-2</c:v>
                </c:pt>
                <c:pt idx="7938">
                  <c:v>6.8760177000000006E-2</c:v>
                </c:pt>
                <c:pt idx="7939">
                  <c:v>8.2888874000000001E-2</c:v>
                </c:pt>
                <c:pt idx="7940">
                  <c:v>5.9855828999999999E-2</c:v>
                </c:pt>
                <c:pt idx="7941">
                  <c:v>6.6603027999999995E-2</c:v>
                </c:pt>
                <c:pt idx="7942">
                  <c:v>4.2870057000000003E-2</c:v>
                </c:pt>
                <c:pt idx="7943">
                  <c:v>6.2558493000000007E-2</c:v>
                </c:pt>
                <c:pt idx="7944">
                  <c:v>6.7367595000000002E-2</c:v>
                </c:pt>
                <c:pt idx="7945">
                  <c:v>7.7793800999999996E-2</c:v>
                </c:pt>
                <c:pt idx="7946">
                  <c:v>7.0523240000000001E-2</c:v>
                </c:pt>
                <c:pt idx="7947">
                  <c:v>7.9720750000000007E-2</c:v>
                </c:pt>
                <c:pt idx="7948">
                  <c:v>5.4930855000000001E-2</c:v>
                </c:pt>
                <c:pt idx="7949">
                  <c:v>6.6278215000000001E-2</c:v>
                </c:pt>
                <c:pt idx="7950">
                  <c:v>5.5999413999999997E-2</c:v>
                </c:pt>
                <c:pt idx="7951">
                  <c:v>7.4548567999999996E-2</c:v>
                </c:pt>
                <c:pt idx="7952">
                  <c:v>6.2241122000000003E-2</c:v>
                </c:pt>
                <c:pt idx="7953">
                  <c:v>5.8862268000000002E-2</c:v>
                </c:pt>
                <c:pt idx="7954">
                  <c:v>5.82014E-2</c:v>
                </c:pt>
                <c:pt idx="7955">
                  <c:v>5.2947437999999999E-2</c:v>
                </c:pt>
                <c:pt idx="7956">
                  <c:v>5.1444755000000002E-2</c:v>
                </c:pt>
                <c:pt idx="7957">
                  <c:v>5.5182030999999999E-2</c:v>
                </c:pt>
                <c:pt idx="7958">
                  <c:v>6.7712534000000005E-2</c:v>
                </c:pt>
                <c:pt idx="7959">
                  <c:v>6.6440514000000006E-2</c:v>
                </c:pt>
                <c:pt idx="7960">
                  <c:v>4.4005047999999998E-2</c:v>
                </c:pt>
                <c:pt idx="7961">
                  <c:v>7.3398987999999998E-2</c:v>
                </c:pt>
                <c:pt idx="7962">
                  <c:v>3.8160077000000001E-2</c:v>
                </c:pt>
                <c:pt idx="7963">
                  <c:v>7.2747429000000002E-2</c:v>
                </c:pt>
                <c:pt idx="7964">
                  <c:v>7.0066163000000001E-2</c:v>
                </c:pt>
                <c:pt idx="7965">
                  <c:v>5.6307023999999997E-2</c:v>
                </c:pt>
                <c:pt idx="7966">
                  <c:v>6.4972468000000005E-2</c:v>
                </c:pt>
                <c:pt idx="7967">
                  <c:v>4.6769875000000002E-2</c:v>
                </c:pt>
                <c:pt idx="7968">
                  <c:v>7.5719948999999995E-2</c:v>
                </c:pt>
                <c:pt idx="7969">
                  <c:v>5.7986901E-2</c:v>
                </c:pt>
                <c:pt idx="7970">
                  <c:v>6.5284727000000001E-2</c:v>
                </c:pt>
                <c:pt idx="7971">
                  <c:v>6.2750363000000003E-2</c:v>
                </c:pt>
                <c:pt idx="7972">
                  <c:v>5.6039464999999997E-2</c:v>
                </c:pt>
                <c:pt idx="7973">
                  <c:v>6.3860057999999997E-2</c:v>
                </c:pt>
                <c:pt idx="7974">
                  <c:v>6.9715923999999999E-2</c:v>
                </c:pt>
                <c:pt idx="7975">
                  <c:v>7.1301436999999995E-2</c:v>
                </c:pt>
                <c:pt idx="7976">
                  <c:v>6.0979700999999997E-2</c:v>
                </c:pt>
                <c:pt idx="7977">
                  <c:v>7.0657365E-2</c:v>
                </c:pt>
                <c:pt idx="7978">
                  <c:v>6.7191573000000004E-2</c:v>
                </c:pt>
                <c:pt idx="7979">
                  <c:v>7.0143162999999994E-2</c:v>
                </c:pt>
                <c:pt idx="7980">
                  <c:v>5.9244493000000002E-2</c:v>
                </c:pt>
                <c:pt idx="7981">
                  <c:v>5.7163362000000002E-2</c:v>
                </c:pt>
                <c:pt idx="7982">
                  <c:v>7.6284897000000004E-2</c:v>
                </c:pt>
                <c:pt idx="7983">
                  <c:v>6.6042603000000005E-2</c:v>
                </c:pt>
                <c:pt idx="7984">
                  <c:v>5.2872284999999998E-2</c:v>
                </c:pt>
                <c:pt idx="7985">
                  <c:v>6.4652419000000003E-2</c:v>
                </c:pt>
                <c:pt idx="7986">
                  <c:v>8.0629849000000003E-2</c:v>
                </c:pt>
                <c:pt idx="7987">
                  <c:v>7.1237951999999993E-2</c:v>
                </c:pt>
                <c:pt idx="7988">
                  <c:v>6.0907411000000002E-2</c:v>
                </c:pt>
                <c:pt idx="7989">
                  <c:v>6.2147809999999998E-2</c:v>
                </c:pt>
                <c:pt idx="7990">
                  <c:v>6.6015295000000002E-2</c:v>
                </c:pt>
                <c:pt idx="7991">
                  <c:v>6.8778773000000001E-2</c:v>
                </c:pt>
                <c:pt idx="7992">
                  <c:v>5.8380066000000001E-2</c:v>
                </c:pt>
                <c:pt idx="7993">
                  <c:v>5.9049747E-2</c:v>
                </c:pt>
                <c:pt idx="7994">
                  <c:v>5.9098088E-2</c:v>
                </c:pt>
                <c:pt idx="7995">
                  <c:v>7.2097038000000002E-2</c:v>
                </c:pt>
                <c:pt idx="7996">
                  <c:v>5.6882084999999999E-2</c:v>
                </c:pt>
                <c:pt idx="7997">
                  <c:v>7.4409172999999995E-2</c:v>
                </c:pt>
                <c:pt idx="7998">
                  <c:v>6.6024094000000005E-2</c:v>
                </c:pt>
                <c:pt idx="7999">
                  <c:v>7.1742361000000004E-2</c:v>
                </c:pt>
                <c:pt idx="8000">
                  <c:v>5.9356116E-2</c:v>
                </c:pt>
                <c:pt idx="8001">
                  <c:v>6.8572176999999998E-2</c:v>
                </c:pt>
                <c:pt idx="8002">
                  <c:v>4.8419052999999997E-2</c:v>
                </c:pt>
                <c:pt idx="8003">
                  <c:v>6.5103699000000001E-2</c:v>
                </c:pt>
                <c:pt idx="8004">
                  <c:v>6.6753179999999995E-2</c:v>
                </c:pt>
                <c:pt idx="8005">
                  <c:v>6.1216023000000001E-2</c:v>
                </c:pt>
                <c:pt idx="8006">
                  <c:v>6.2444802000000001E-2</c:v>
                </c:pt>
                <c:pt idx="8007">
                  <c:v>6.2951799000000003E-2</c:v>
                </c:pt>
                <c:pt idx="8008">
                  <c:v>7.4280082999999997E-2</c:v>
                </c:pt>
                <c:pt idx="8009">
                  <c:v>8.0185589000000002E-2</c:v>
                </c:pt>
                <c:pt idx="8010">
                  <c:v>5.8889721999999999E-2</c:v>
                </c:pt>
                <c:pt idx="8011">
                  <c:v>6.3054230000000003E-2</c:v>
                </c:pt>
                <c:pt idx="8012">
                  <c:v>6.8365272000000005E-2</c:v>
                </c:pt>
                <c:pt idx="8013">
                  <c:v>6.4680794E-2</c:v>
                </c:pt>
                <c:pt idx="8014">
                  <c:v>6.2119885999999999E-2</c:v>
                </c:pt>
                <c:pt idx="8015">
                  <c:v>6.5064950999999996E-2</c:v>
                </c:pt>
                <c:pt idx="8016">
                  <c:v>5.4138543999999997E-2</c:v>
                </c:pt>
                <c:pt idx="8017">
                  <c:v>5.1177447000000001E-2</c:v>
                </c:pt>
                <c:pt idx="8018">
                  <c:v>6.2333671E-2</c:v>
                </c:pt>
                <c:pt idx="8019">
                  <c:v>5.3171775999999997E-2</c:v>
                </c:pt>
                <c:pt idx="8020">
                  <c:v>7.8677463000000003E-2</c:v>
                </c:pt>
                <c:pt idx="8021">
                  <c:v>6.6075296000000006E-2</c:v>
                </c:pt>
                <c:pt idx="8022">
                  <c:v>6.5697781999999996E-2</c:v>
                </c:pt>
                <c:pt idx="8023">
                  <c:v>7.9450139000000003E-2</c:v>
                </c:pt>
                <c:pt idx="8024">
                  <c:v>7.7027652000000002E-2</c:v>
                </c:pt>
                <c:pt idx="8025">
                  <c:v>5.2578793999999998E-2</c:v>
                </c:pt>
                <c:pt idx="8026">
                  <c:v>5.4938814000000002E-2</c:v>
                </c:pt>
                <c:pt idx="8027">
                  <c:v>6.8711899000000007E-2</c:v>
                </c:pt>
                <c:pt idx="8028">
                  <c:v>6.8549000999999998E-2</c:v>
                </c:pt>
                <c:pt idx="8029">
                  <c:v>6.4029941000000007E-2</c:v>
                </c:pt>
                <c:pt idx="8030">
                  <c:v>5.0841853999999999E-2</c:v>
                </c:pt>
                <c:pt idx="8031">
                  <c:v>6.8687369999999998E-2</c:v>
                </c:pt>
                <c:pt idx="8032">
                  <c:v>3.5092518000000003E-2</c:v>
                </c:pt>
                <c:pt idx="8033">
                  <c:v>5.2811144999999997E-2</c:v>
                </c:pt>
                <c:pt idx="8034">
                  <c:v>6.2620038000000003E-2</c:v>
                </c:pt>
                <c:pt idx="8035">
                  <c:v>5.9358174999999999E-2</c:v>
                </c:pt>
                <c:pt idx="8036">
                  <c:v>7.5149986000000002E-2</c:v>
                </c:pt>
                <c:pt idx="8037">
                  <c:v>5.5136717000000002E-2</c:v>
                </c:pt>
                <c:pt idx="8038">
                  <c:v>4.2779484999999999E-2</c:v>
                </c:pt>
                <c:pt idx="8039">
                  <c:v>5.0379450999999999E-2</c:v>
                </c:pt>
                <c:pt idx="8040">
                  <c:v>5.7046009000000002E-2</c:v>
                </c:pt>
                <c:pt idx="8041">
                  <c:v>6.7211415999999996E-2</c:v>
                </c:pt>
                <c:pt idx="8042">
                  <c:v>6.1502442999999997E-2</c:v>
                </c:pt>
                <c:pt idx="8043">
                  <c:v>7.0986719000000004E-2</c:v>
                </c:pt>
                <c:pt idx="8044">
                  <c:v>6.6683852000000002E-2</c:v>
                </c:pt>
                <c:pt idx="8045">
                  <c:v>7.8915797999999995E-2</c:v>
                </c:pt>
                <c:pt idx="8046">
                  <c:v>4.9468089E-2</c:v>
                </c:pt>
                <c:pt idx="8047">
                  <c:v>5.4613223000000002E-2</c:v>
                </c:pt>
                <c:pt idx="8048">
                  <c:v>6.4748837000000004E-2</c:v>
                </c:pt>
                <c:pt idx="8049">
                  <c:v>6.8695549999999994E-2</c:v>
                </c:pt>
                <c:pt idx="8050">
                  <c:v>7.181796E-2</c:v>
                </c:pt>
                <c:pt idx="8051">
                  <c:v>7.6612030999999997E-2</c:v>
                </c:pt>
                <c:pt idx="8052">
                  <c:v>5.6774527999999998E-2</c:v>
                </c:pt>
                <c:pt idx="8053">
                  <c:v>4.9224047999999999E-2</c:v>
                </c:pt>
                <c:pt idx="8054">
                  <c:v>5.5033024999999999E-2</c:v>
                </c:pt>
                <c:pt idx="8055">
                  <c:v>6.9981339000000004E-2</c:v>
                </c:pt>
                <c:pt idx="8056">
                  <c:v>7.0153291000000007E-2</c:v>
                </c:pt>
                <c:pt idx="8057">
                  <c:v>5.8941884E-2</c:v>
                </c:pt>
                <c:pt idx="8058">
                  <c:v>4.4868734E-2</c:v>
                </c:pt>
                <c:pt idx="8059">
                  <c:v>5.5357073E-2</c:v>
                </c:pt>
                <c:pt idx="8060">
                  <c:v>3.9767159000000003E-2</c:v>
                </c:pt>
                <c:pt idx="8061">
                  <c:v>7.0987434000000002E-2</c:v>
                </c:pt>
                <c:pt idx="8062">
                  <c:v>4.3162043999999997E-2</c:v>
                </c:pt>
                <c:pt idx="8063">
                  <c:v>6.1102943E-2</c:v>
                </c:pt>
                <c:pt idx="8064">
                  <c:v>4.7174054999999999E-2</c:v>
                </c:pt>
                <c:pt idx="8065">
                  <c:v>4.4194785E-2</c:v>
                </c:pt>
                <c:pt idx="8066">
                  <c:v>5.1760475E-2</c:v>
                </c:pt>
                <c:pt idx="8067">
                  <c:v>6.2352175000000003E-2</c:v>
                </c:pt>
                <c:pt idx="8068">
                  <c:v>6.5927205000000003E-2</c:v>
                </c:pt>
                <c:pt idx="8069">
                  <c:v>6.8317280999999994E-2</c:v>
                </c:pt>
                <c:pt idx="8070">
                  <c:v>7.1685939000000004E-2</c:v>
                </c:pt>
                <c:pt idx="8071">
                  <c:v>6.6321465999999996E-2</c:v>
                </c:pt>
                <c:pt idx="8072">
                  <c:v>5.5725802999999997E-2</c:v>
                </c:pt>
                <c:pt idx="8073">
                  <c:v>6.040968E-2</c:v>
                </c:pt>
                <c:pt idx="8074">
                  <c:v>6.0722987999999999E-2</c:v>
                </c:pt>
                <c:pt idx="8075">
                  <c:v>4.6487997000000003E-2</c:v>
                </c:pt>
                <c:pt idx="8076">
                  <c:v>6.6417990999999996E-2</c:v>
                </c:pt>
                <c:pt idx="8077">
                  <c:v>5.6799177999999999E-2</c:v>
                </c:pt>
                <c:pt idx="8078">
                  <c:v>5.9004463E-2</c:v>
                </c:pt>
                <c:pt idx="8079">
                  <c:v>5.5992765E-2</c:v>
                </c:pt>
                <c:pt idx="8080">
                  <c:v>5.8450746999999997E-2</c:v>
                </c:pt>
                <c:pt idx="8081">
                  <c:v>5.4800573999999998E-2</c:v>
                </c:pt>
                <c:pt idx="8082">
                  <c:v>7.9366911999999998E-2</c:v>
                </c:pt>
                <c:pt idx="8083">
                  <c:v>4.3136519999999998E-2</c:v>
                </c:pt>
                <c:pt idx="8084">
                  <c:v>7.2413099999999994E-2</c:v>
                </c:pt>
                <c:pt idx="8085">
                  <c:v>4.5011961000000003E-2</c:v>
                </c:pt>
                <c:pt idx="8086">
                  <c:v>7.5740429999999997E-2</c:v>
                </c:pt>
                <c:pt idx="8087">
                  <c:v>4.7546788E-2</c:v>
                </c:pt>
                <c:pt idx="8088">
                  <c:v>7.3207234999999996E-2</c:v>
                </c:pt>
                <c:pt idx="8089">
                  <c:v>6.1642308E-2</c:v>
                </c:pt>
                <c:pt idx="8090">
                  <c:v>5.9085710999999999E-2</c:v>
                </c:pt>
                <c:pt idx="8091">
                  <c:v>5.9984164999999999E-2</c:v>
                </c:pt>
                <c:pt idx="8092">
                  <c:v>6.0137094000000002E-2</c:v>
                </c:pt>
                <c:pt idx="8093">
                  <c:v>5.7285066000000003E-2</c:v>
                </c:pt>
                <c:pt idx="8094">
                  <c:v>5.1713863999999998E-2</c:v>
                </c:pt>
                <c:pt idx="8095">
                  <c:v>6.0611906E-2</c:v>
                </c:pt>
                <c:pt idx="8096">
                  <c:v>5.4147698000000001E-2</c:v>
                </c:pt>
                <c:pt idx="8097">
                  <c:v>4.0542978E-2</c:v>
                </c:pt>
                <c:pt idx="8098">
                  <c:v>6.5919506000000003E-2</c:v>
                </c:pt>
                <c:pt idx="8099">
                  <c:v>5.4811210999999999E-2</c:v>
                </c:pt>
                <c:pt idx="8100">
                  <c:v>6.3360614999999995E-2</c:v>
                </c:pt>
                <c:pt idx="8101">
                  <c:v>5.9994100000000002E-2</c:v>
                </c:pt>
                <c:pt idx="8102">
                  <c:v>6.5352412999999998E-2</c:v>
                </c:pt>
                <c:pt idx="8103">
                  <c:v>5.7894020999999997E-2</c:v>
                </c:pt>
                <c:pt idx="8104">
                  <c:v>5.0034065000000003E-2</c:v>
                </c:pt>
                <c:pt idx="8105">
                  <c:v>7.0146623000000005E-2</c:v>
                </c:pt>
                <c:pt idx="8106">
                  <c:v>7.0672246999999994E-2</c:v>
                </c:pt>
                <c:pt idx="8107">
                  <c:v>5.7348082000000002E-2</c:v>
                </c:pt>
                <c:pt idx="8108">
                  <c:v>6.1622827999999998E-2</c:v>
                </c:pt>
                <c:pt idx="8109">
                  <c:v>8.3093834000000005E-2</c:v>
                </c:pt>
                <c:pt idx="8110">
                  <c:v>5.2836927999999998E-2</c:v>
                </c:pt>
                <c:pt idx="8111">
                  <c:v>7.4953098999999995E-2</c:v>
                </c:pt>
                <c:pt idx="8112">
                  <c:v>7.8535864999999996E-2</c:v>
                </c:pt>
                <c:pt idx="8113">
                  <c:v>6.8915237000000004E-2</c:v>
                </c:pt>
                <c:pt idx="8114">
                  <c:v>5.9992142999999998E-2</c:v>
                </c:pt>
                <c:pt idx="8115">
                  <c:v>5.5375292E-2</c:v>
                </c:pt>
                <c:pt idx="8116">
                  <c:v>6.7265492999999996E-2</c:v>
                </c:pt>
                <c:pt idx="8117">
                  <c:v>6.2224845000000001E-2</c:v>
                </c:pt>
                <c:pt idx="8118">
                  <c:v>7.0653061000000003E-2</c:v>
                </c:pt>
                <c:pt idx="8119">
                  <c:v>7.9644800000000002E-2</c:v>
                </c:pt>
                <c:pt idx="8120">
                  <c:v>6.1043074000000003E-2</c:v>
                </c:pt>
                <c:pt idx="8121">
                  <c:v>5.1958694E-2</c:v>
                </c:pt>
                <c:pt idx="8122">
                  <c:v>5.9469091000000002E-2</c:v>
                </c:pt>
                <c:pt idx="8123">
                  <c:v>4.3543410999999997E-2</c:v>
                </c:pt>
                <c:pt idx="8124">
                  <c:v>4.9190888000000002E-2</c:v>
                </c:pt>
                <c:pt idx="8125">
                  <c:v>7.0781475999999996E-2</c:v>
                </c:pt>
                <c:pt idx="8126">
                  <c:v>7.7996798000000006E-2</c:v>
                </c:pt>
                <c:pt idx="8127">
                  <c:v>7.4449325999999996E-2</c:v>
                </c:pt>
                <c:pt idx="8128">
                  <c:v>6.2180368E-2</c:v>
                </c:pt>
                <c:pt idx="8129">
                  <c:v>5.6739135000000003E-2</c:v>
                </c:pt>
                <c:pt idx="8130">
                  <c:v>5.9019514000000002E-2</c:v>
                </c:pt>
                <c:pt idx="8131">
                  <c:v>5.9983191999999998E-2</c:v>
                </c:pt>
                <c:pt idx="8132">
                  <c:v>6.7074596E-2</c:v>
                </c:pt>
                <c:pt idx="8133">
                  <c:v>6.4720452999999997E-2</c:v>
                </c:pt>
                <c:pt idx="8134">
                  <c:v>7.4456518999999999E-2</c:v>
                </c:pt>
                <c:pt idx="8135">
                  <c:v>6.3832954999999997E-2</c:v>
                </c:pt>
                <c:pt idx="8136">
                  <c:v>6.7727259999999997E-2</c:v>
                </c:pt>
                <c:pt idx="8137">
                  <c:v>5.5441986999999998E-2</c:v>
                </c:pt>
                <c:pt idx="8138">
                  <c:v>5.0765053999999997E-2</c:v>
                </c:pt>
                <c:pt idx="8139">
                  <c:v>7.2670520000000002E-2</c:v>
                </c:pt>
                <c:pt idx="8140">
                  <c:v>5.6318788000000002E-2</c:v>
                </c:pt>
                <c:pt idx="8141">
                  <c:v>5.504477E-2</c:v>
                </c:pt>
                <c:pt idx="8142">
                  <c:v>6.3508732999999998E-2</c:v>
                </c:pt>
                <c:pt idx="8143">
                  <c:v>5.1572689999999997E-2</c:v>
                </c:pt>
                <c:pt idx="8144">
                  <c:v>5.841039E-2</c:v>
                </c:pt>
                <c:pt idx="8145">
                  <c:v>6.2298230000000003E-2</c:v>
                </c:pt>
                <c:pt idx="8146">
                  <c:v>7.4831735999999996E-2</c:v>
                </c:pt>
                <c:pt idx="8147">
                  <c:v>7.2868926000000001E-2</c:v>
                </c:pt>
                <c:pt idx="8148">
                  <c:v>5.4910553000000001E-2</c:v>
                </c:pt>
                <c:pt idx="8149">
                  <c:v>7.1099440999999999E-2</c:v>
                </c:pt>
                <c:pt idx="8150">
                  <c:v>6.0647136999999997E-2</c:v>
                </c:pt>
                <c:pt idx="8151">
                  <c:v>5.4203274000000003E-2</c:v>
                </c:pt>
                <c:pt idx="8152">
                  <c:v>5.1786196E-2</c:v>
                </c:pt>
                <c:pt idx="8153">
                  <c:v>5.3748282000000001E-2</c:v>
                </c:pt>
                <c:pt idx="8154">
                  <c:v>6.4712969999999995E-2</c:v>
                </c:pt>
                <c:pt idx="8155">
                  <c:v>3.4823880000000002E-2</c:v>
                </c:pt>
                <c:pt idx="8156">
                  <c:v>6.4772283999999999E-2</c:v>
                </c:pt>
                <c:pt idx="8157">
                  <c:v>5.6744667999999998E-2</c:v>
                </c:pt>
                <c:pt idx="8158">
                  <c:v>7.6564974999999993E-2</c:v>
                </c:pt>
                <c:pt idx="8159">
                  <c:v>7.2698109999999996E-2</c:v>
                </c:pt>
                <c:pt idx="8160">
                  <c:v>4.3711567E-2</c:v>
                </c:pt>
                <c:pt idx="8161">
                  <c:v>6.8048887000000002E-2</c:v>
                </c:pt>
                <c:pt idx="8162">
                  <c:v>5.0812934999999997E-2</c:v>
                </c:pt>
                <c:pt idx="8163">
                  <c:v>5.5395429000000003E-2</c:v>
                </c:pt>
                <c:pt idx="8164">
                  <c:v>3.6552366000000003E-2</c:v>
                </c:pt>
                <c:pt idx="8165">
                  <c:v>7.0199183999999998E-2</c:v>
                </c:pt>
                <c:pt idx="8166">
                  <c:v>7.2501208999999997E-2</c:v>
                </c:pt>
                <c:pt idx="8167">
                  <c:v>5.5652803000000001E-2</c:v>
                </c:pt>
                <c:pt idx="8168">
                  <c:v>7.2939457999999999E-2</c:v>
                </c:pt>
                <c:pt idx="8169">
                  <c:v>6.1022208000000001E-2</c:v>
                </c:pt>
                <c:pt idx="8170">
                  <c:v>5.9995885999999998E-2</c:v>
                </c:pt>
                <c:pt idx="8171">
                  <c:v>5.3544081E-2</c:v>
                </c:pt>
                <c:pt idx="8172">
                  <c:v>7.3062046000000005E-2</c:v>
                </c:pt>
                <c:pt idx="8173">
                  <c:v>6.5667424000000002E-2</c:v>
                </c:pt>
                <c:pt idx="8174">
                  <c:v>6.6567959999999995E-2</c:v>
                </c:pt>
                <c:pt idx="8175">
                  <c:v>3.8779369000000001E-2</c:v>
                </c:pt>
                <c:pt idx="8176">
                  <c:v>7.0668753000000001E-2</c:v>
                </c:pt>
                <c:pt idx="8177">
                  <c:v>6.2471199999999998E-2</c:v>
                </c:pt>
                <c:pt idx="8178">
                  <c:v>5.8749440999999999E-2</c:v>
                </c:pt>
                <c:pt idx="8179">
                  <c:v>5.8088444000000003E-2</c:v>
                </c:pt>
                <c:pt idx="8180">
                  <c:v>5.9603784E-2</c:v>
                </c:pt>
                <c:pt idx="8181">
                  <c:v>4.6639574000000003E-2</c:v>
                </c:pt>
                <c:pt idx="8182">
                  <c:v>5.5601417E-2</c:v>
                </c:pt>
                <c:pt idx="8183">
                  <c:v>5.9883335000000003E-2</c:v>
                </c:pt>
                <c:pt idx="8184">
                  <c:v>6.9537133000000001E-2</c:v>
                </c:pt>
                <c:pt idx="8185">
                  <c:v>4.2809436999999999E-2</c:v>
                </c:pt>
                <c:pt idx="8186">
                  <c:v>5.6189257999999999E-2</c:v>
                </c:pt>
                <c:pt idx="8187">
                  <c:v>7.6083334000000002E-2</c:v>
                </c:pt>
                <c:pt idx="8188">
                  <c:v>6.7135393000000002E-2</c:v>
                </c:pt>
                <c:pt idx="8189">
                  <c:v>6.1304029000000003E-2</c:v>
                </c:pt>
                <c:pt idx="8190">
                  <c:v>5.1978561E-2</c:v>
                </c:pt>
                <c:pt idx="8191">
                  <c:v>5.2458446999999998E-2</c:v>
                </c:pt>
                <c:pt idx="8192">
                  <c:v>6.8981191999999997E-2</c:v>
                </c:pt>
                <c:pt idx="8193">
                  <c:v>6.3082620000000006E-2</c:v>
                </c:pt>
                <c:pt idx="8194">
                  <c:v>6.1205664999999999E-2</c:v>
                </c:pt>
                <c:pt idx="8195">
                  <c:v>4.9699193000000003E-2</c:v>
                </c:pt>
                <c:pt idx="8196">
                  <c:v>6.0193415E-2</c:v>
                </c:pt>
                <c:pt idx="8197">
                  <c:v>5.6623909E-2</c:v>
                </c:pt>
                <c:pt idx="8198">
                  <c:v>6.9908049999999999E-2</c:v>
                </c:pt>
                <c:pt idx="8199">
                  <c:v>4.9719674999999998E-2</c:v>
                </c:pt>
                <c:pt idx="8200">
                  <c:v>5.9211173999999998E-2</c:v>
                </c:pt>
                <c:pt idx="8201">
                  <c:v>7.8632333999999998E-2</c:v>
                </c:pt>
                <c:pt idx="8202">
                  <c:v>5.9758086000000002E-2</c:v>
                </c:pt>
                <c:pt idx="8203">
                  <c:v>5.4703164999999998E-2</c:v>
                </c:pt>
                <c:pt idx="8204">
                  <c:v>6.2218395000000003E-2</c:v>
                </c:pt>
                <c:pt idx="8205">
                  <c:v>6.2116079999999997E-2</c:v>
                </c:pt>
                <c:pt idx="8206">
                  <c:v>3.9752865999999998E-2</c:v>
                </c:pt>
                <c:pt idx="8207">
                  <c:v>3.6041070000000001E-2</c:v>
                </c:pt>
                <c:pt idx="8208">
                  <c:v>7.4402315999999996E-2</c:v>
                </c:pt>
                <c:pt idx="8209">
                  <c:v>7.0916498999999994E-2</c:v>
                </c:pt>
                <c:pt idx="8210">
                  <c:v>4.8691801E-2</c:v>
                </c:pt>
                <c:pt idx="8211">
                  <c:v>6.3544719999999999E-2</c:v>
                </c:pt>
                <c:pt idx="8212">
                  <c:v>6.8720691E-2</c:v>
                </c:pt>
                <c:pt idx="8213">
                  <c:v>6.8756397999999996E-2</c:v>
                </c:pt>
                <c:pt idx="8214">
                  <c:v>5.5690707999999998E-2</c:v>
                </c:pt>
                <c:pt idx="8215">
                  <c:v>7.9851420000000006E-2</c:v>
                </c:pt>
                <c:pt idx="8216">
                  <c:v>4.9557868999999997E-2</c:v>
                </c:pt>
                <c:pt idx="8217">
                  <c:v>6.7810280000000001E-2</c:v>
                </c:pt>
                <c:pt idx="8218">
                  <c:v>4.8597098999999998E-2</c:v>
                </c:pt>
                <c:pt idx="8219">
                  <c:v>6.5689289999999997E-2</c:v>
                </c:pt>
                <c:pt idx="8220">
                  <c:v>4.9079992000000003E-2</c:v>
                </c:pt>
                <c:pt idx="8221">
                  <c:v>6.4670233999999993E-2</c:v>
                </c:pt>
                <c:pt idx="8222">
                  <c:v>6.2074659999999997E-2</c:v>
                </c:pt>
                <c:pt idx="8223">
                  <c:v>4.9473313999999997E-2</c:v>
                </c:pt>
                <c:pt idx="8224">
                  <c:v>8.3516081000000006E-2</c:v>
                </c:pt>
                <c:pt idx="8225">
                  <c:v>5.6300048999999998E-2</c:v>
                </c:pt>
                <c:pt idx="8226">
                  <c:v>5.3042031000000003E-2</c:v>
                </c:pt>
                <c:pt idx="8227">
                  <c:v>6.5376025000000004E-2</c:v>
                </c:pt>
                <c:pt idx="8228">
                  <c:v>6.3820560999999998E-2</c:v>
                </c:pt>
                <c:pt idx="8229">
                  <c:v>6.0440076000000002E-2</c:v>
                </c:pt>
                <c:pt idx="8230">
                  <c:v>5.9951564999999998E-2</c:v>
                </c:pt>
                <c:pt idx="8231">
                  <c:v>6.6483547000000004E-2</c:v>
                </c:pt>
                <c:pt idx="8232">
                  <c:v>6.0060861E-2</c:v>
                </c:pt>
                <c:pt idx="8233">
                  <c:v>5.7916861E-2</c:v>
                </c:pt>
                <c:pt idx="8234">
                  <c:v>4.7123348000000002E-2</c:v>
                </c:pt>
                <c:pt idx="8235">
                  <c:v>7.4402819999999995E-2</c:v>
                </c:pt>
                <c:pt idx="8236">
                  <c:v>5.4083273000000001E-2</c:v>
                </c:pt>
                <c:pt idx="8237">
                  <c:v>5.1848178000000002E-2</c:v>
                </c:pt>
                <c:pt idx="8238">
                  <c:v>6.8732993000000006E-2</c:v>
                </c:pt>
                <c:pt idx="8239">
                  <c:v>7.2169342999999997E-2</c:v>
                </c:pt>
                <c:pt idx="8240">
                  <c:v>4.8790407000000001E-2</c:v>
                </c:pt>
                <c:pt idx="8241">
                  <c:v>5.1088268999999999E-2</c:v>
                </c:pt>
                <c:pt idx="8242">
                  <c:v>8.2097604000000005E-2</c:v>
                </c:pt>
                <c:pt idx="8243">
                  <c:v>7.1584791999999994E-2</c:v>
                </c:pt>
                <c:pt idx="8244">
                  <c:v>4.3506772999999999E-2</c:v>
                </c:pt>
                <c:pt idx="8245">
                  <c:v>7.2134034999999999E-2</c:v>
                </c:pt>
                <c:pt idx="8246">
                  <c:v>6.7847134000000003E-2</c:v>
                </c:pt>
                <c:pt idx="8247">
                  <c:v>5.5137384999999997E-2</c:v>
                </c:pt>
                <c:pt idx="8248">
                  <c:v>5.2787880000000002E-2</c:v>
                </c:pt>
                <c:pt idx="8249">
                  <c:v>5.3833523000000001E-2</c:v>
                </c:pt>
                <c:pt idx="8250">
                  <c:v>6.0076987999999998E-2</c:v>
                </c:pt>
                <c:pt idx="8251">
                  <c:v>6.8349663000000005E-2</c:v>
                </c:pt>
                <c:pt idx="8252">
                  <c:v>6.6298666000000006E-2</c:v>
                </c:pt>
                <c:pt idx="8253">
                  <c:v>3.4700453999999999E-2</c:v>
                </c:pt>
                <c:pt idx="8254">
                  <c:v>5.7076039000000002E-2</c:v>
                </c:pt>
                <c:pt idx="8255">
                  <c:v>6.1222171999999998E-2</c:v>
                </c:pt>
                <c:pt idx="8256">
                  <c:v>4.9788674999999998E-2</c:v>
                </c:pt>
                <c:pt idx="8257">
                  <c:v>6.6482498000000001E-2</c:v>
                </c:pt>
                <c:pt idx="8258">
                  <c:v>6.4611796999999999E-2</c:v>
                </c:pt>
                <c:pt idx="8259">
                  <c:v>5.9229558000000002E-2</c:v>
                </c:pt>
                <c:pt idx="8260">
                  <c:v>5.1801444000000002E-2</c:v>
                </c:pt>
                <c:pt idx="8261">
                  <c:v>4.9096933000000002E-2</c:v>
                </c:pt>
                <c:pt idx="8262">
                  <c:v>7.9061308999999996E-2</c:v>
                </c:pt>
                <c:pt idx="8263">
                  <c:v>6.8918715000000005E-2</c:v>
                </c:pt>
                <c:pt idx="8264">
                  <c:v>6.7490631999999995E-2</c:v>
                </c:pt>
                <c:pt idx="8265">
                  <c:v>5.1932254999999997E-2</c:v>
                </c:pt>
                <c:pt idx="8266">
                  <c:v>6.6509604999999999E-2</c:v>
                </c:pt>
                <c:pt idx="8267">
                  <c:v>6.8862254999999997E-2</c:v>
                </c:pt>
                <c:pt idx="8268">
                  <c:v>3.4011342999999999E-2</c:v>
                </c:pt>
                <c:pt idx="8269">
                  <c:v>6.9254299000000005E-2</c:v>
                </c:pt>
                <c:pt idx="8270">
                  <c:v>5.1321121999999997E-2</c:v>
                </c:pt>
                <c:pt idx="8271">
                  <c:v>5.0847437000000002E-2</c:v>
                </c:pt>
                <c:pt idx="8272">
                  <c:v>6.7586565000000001E-2</c:v>
                </c:pt>
                <c:pt idx="8273">
                  <c:v>6.2974440000000007E-2</c:v>
                </c:pt>
                <c:pt idx="8274">
                  <c:v>5.2930957000000001E-2</c:v>
                </c:pt>
                <c:pt idx="8275">
                  <c:v>8.1498012999999994E-2</c:v>
                </c:pt>
                <c:pt idx="8276">
                  <c:v>5.9234737000000003E-2</c:v>
                </c:pt>
                <c:pt idx="8277">
                  <c:v>7.3498406000000002E-2</c:v>
                </c:pt>
                <c:pt idx="8278">
                  <c:v>5.7940316999999998E-2</c:v>
                </c:pt>
                <c:pt idx="8279">
                  <c:v>5.4760359000000002E-2</c:v>
                </c:pt>
                <c:pt idx="8280">
                  <c:v>6.5709481E-2</c:v>
                </c:pt>
                <c:pt idx="8281">
                  <c:v>5.4485938999999997E-2</c:v>
                </c:pt>
                <c:pt idx="8282">
                  <c:v>6.5206273999999995E-2</c:v>
                </c:pt>
                <c:pt idx="8283">
                  <c:v>6.2503666999999999E-2</c:v>
                </c:pt>
                <c:pt idx="8284">
                  <c:v>6.2850112999999999E-2</c:v>
                </c:pt>
                <c:pt idx="8285">
                  <c:v>7.8312766000000006E-2</c:v>
                </c:pt>
                <c:pt idx="8286">
                  <c:v>5.9305223999999997E-2</c:v>
                </c:pt>
                <c:pt idx="8287">
                  <c:v>6.7123067999999994E-2</c:v>
                </c:pt>
                <c:pt idx="8288">
                  <c:v>5.9895366999999998E-2</c:v>
                </c:pt>
                <c:pt idx="8289">
                  <c:v>4.9000228E-2</c:v>
                </c:pt>
                <c:pt idx="8290">
                  <c:v>5.6786468E-2</c:v>
                </c:pt>
                <c:pt idx="8291">
                  <c:v>6.4273115000000006E-2</c:v>
                </c:pt>
                <c:pt idx="8292">
                  <c:v>5.7071441000000001E-2</c:v>
                </c:pt>
                <c:pt idx="8293">
                  <c:v>6.3317310000000002E-2</c:v>
                </c:pt>
                <c:pt idx="8294">
                  <c:v>8.0745602999999999E-2</c:v>
                </c:pt>
                <c:pt idx="8295">
                  <c:v>5.9020656999999997E-2</c:v>
                </c:pt>
                <c:pt idx="8296">
                  <c:v>5.4096605999999998E-2</c:v>
                </c:pt>
                <c:pt idx="8297">
                  <c:v>5.2063868999999999E-2</c:v>
                </c:pt>
                <c:pt idx="8298">
                  <c:v>5.9331750000000003E-2</c:v>
                </c:pt>
                <c:pt idx="8299">
                  <c:v>4.9265614999999999E-2</c:v>
                </c:pt>
                <c:pt idx="8300">
                  <c:v>4.9759233999999999E-2</c:v>
                </c:pt>
                <c:pt idx="8301">
                  <c:v>7.0546970000000001E-2</c:v>
                </c:pt>
                <c:pt idx="8302">
                  <c:v>6.5770527999999995E-2</c:v>
                </c:pt>
                <c:pt idx="8303">
                  <c:v>5.6019286000000001E-2</c:v>
                </c:pt>
                <c:pt idx="8304">
                  <c:v>7.2696182999999998E-2</c:v>
                </c:pt>
                <c:pt idx="8305">
                  <c:v>7.3500700000000002E-2</c:v>
                </c:pt>
                <c:pt idx="8306">
                  <c:v>6.4480871999999995E-2</c:v>
                </c:pt>
                <c:pt idx="8307">
                  <c:v>4.9616664999999997E-2</c:v>
                </c:pt>
                <c:pt idx="8308">
                  <c:v>6.21308E-2</c:v>
                </c:pt>
                <c:pt idx="8309">
                  <c:v>4.6516077000000003E-2</c:v>
                </c:pt>
                <c:pt idx="8310">
                  <c:v>6.0655023000000002E-2</c:v>
                </c:pt>
                <c:pt idx="8311">
                  <c:v>6.3625584999999998E-2</c:v>
                </c:pt>
                <c:pt idx="8312">
                  <c:v>5.9528654E-2</c:v>
                </c:pt>
                <c:pt idx="8313">
                  <c:v>5.3495552000000002E-2</c:v>
                </c:pt>
                <c:pt idx="8314">
                  <c:v>6.0617756000000002E-2</c:v>
                </c:pt>
                <c:pt idx="8315">
                  <c:v>5.4383154000000003E-2</c:v>
                </c:pt>
                <c:pt idx="8316">
                  <c:v>5.0215075999999997E-2</c:v>
                </c:pt>
                <c:pt idx="8317">
                  <c:v>6.8524040999999994E-2</c:v>
                </c:pt>
                <c:pt idx="8318">
                  <c:v>6.0151330000000003E-2</c:v>
                </c:pt>
                <c:pt idx="8319">
                  <c:v>5.4962504000000002E-2</c:v>
                </c:pt>
                <c:pt idx="8320">
                  <c:v>5.5188291E-2</c:v>
                </c:pt>
                <c:pt idx="8321">
                  <c:v>6.0672724999999997E-2</c:v>
                </c:pt>
                <c:pt idx="8322">
                  <c:v>4.4568347000000001E-2</c:v>
                </c:pt>
                <c:pt idx="8323">
                  <c:v>6.2887692999999995E-2</c:v>
                </c:pt>
                <c:pt idx="8324">
                  <c:v>5.8331728999999999E-2</c:v>
                </c:pt>
                <c:pt idx="8325">
                  <c:v>6.8508991000000005E-2</c:v>
                </c:pt>
                <c:pt idx="8326">
                  <c:v>7.0911654000000005E-2</c:v>
                </c:pt>
                <c:pt idx="8327">
                  <c:v>5.7197359000000003E-2</c:v>
                </c:pt>
                <c:pt idx="8328">
                  <c:v>6.2101383000000003E-2</c:v>
                </c:pt>
                <c:pt idx="8329">
                  <c:v>3.4845672000000001E-2</c:v>
                </c:pt>
                <c:pt idx="8330">
                  <c:v>6.7940048000000003E-2</c:v>
                </c:pt>
                <c:pt idx="8331">
                  <c:v>6.7223328999999998E-2</c:v>
                </c:pt>
                <c:pt idx="8332">
                  <c:v>6.3440162999999994E-2</c:v>
                </c:pt>
                <c:pt idx="8333">
                  <c:v>5.0835981000000002E-2</c:v>
                </c:pt>
                <c:pt idx="8334">
                  <c:v>7.4086744999999996E-2</c:v>
                </c:pt>
                <c:pt idx="8335">
                  <c:v>7.2744012999999996E-2</c:v>
                </c:pt>
                <c:pt idx="8336">
                  <c:v>6.5930059999999999E-2</c:v>
                </c:pt>
                <c:pt idx="8337">
                  <c:v>6.4314604999999997E-2</c:v>
                </c:pt>
                <c:pt idx="8338">
                  <c:v>6.9673401999999995E-2</c:v>
                </c:pt>
                <c:pt idx="8339">
                  <c:v>7.3877434000000006E-2</c:v>
                </c:pt>
                <c:pt idx="8340">
                  <c:v>5.2429293000000002E-2</c:v>
                </c:pt>
                <c:pt idx="8341">
                  <c:v>3.8241110000000002E-2</c:v>
                </c:pt>
                <c:pt idx="8342">
                  <c:v>3.4455136999999997E-2</c:v>
                </c:pt>
                <c:pt idx="8343">
                  <c:v>6.1800658000000001E-2</c:v>
                </c:pt>
                <c:pt idx="8344">
                  <c:v>6.7665046000000006E-2</c:v>
                </c:pt>
                <c:pt idx="8345">
                  <c:v>5.5920068000000003E-2</c:v>
                </c:pt>
                <c:pt idx="8346">
                  <c:v>5.7802764999999999E-2</c:v>
                </c:pt>
                <c:pt idx="8347">
                  <c:v>5.9451456999999999E-2</c:v>
                </c:pt>
                <c:pt idx="8348">
                  <c:v>6.7631730000000001E-2</c:v>
                </c:pt>
                <c:pt idx="8349">
                  <c:v>5.3765364000000003E-2</c:v>
                </c:pt>
                <c:pt idx="8350">
                  <c:v>6.4036878000000005E-2</c:v>
                </c:pt>
                <c:pt idx="8351">
                  <c:v>6.0540393999999997E-2</c:v>
                </c:pt>
                <c:pt idx="8352">
                  <c:v>5.2038569E-2</c:v>
                </c:pt>
                <c:pt idx="8353">
                  <c:v>6.7501246000000001E-2</c:v>
                </c:pt>
                <c:pt idx="8354">
                  <c:v>4.3719903999999997E-2</c:v>
                </c:pt>
                <c:pt idx="8355">
                  <c:v>5.1260150999999997E-2</c:v>
                </c:pt>
                <c:pt idx="8356">
                  <c:v>7.8295032000000001E-2</c:v>
                </c:pt>
                <c:pt idx="8357">
                  <c:v>6.1322651999999998E-2</c:v>
                </c:pt>
                <c:pt idx="8358">
                  <c:v>6.6812627999999999E-2</c:v>
                </c:pt>
                <c:pt idx="8359">
                  <c:v>7.3997203999999997E-2</c:v>
                </c:pt>
                <c:pt idx="8360">
                  <c:v>5.5351820000000003E-2</c:v>
                </c:pt>
                <c:pt idx="8361">
                  <c:v>6.2904263000000002E-2</c:v>
                </c:pt>
                <c:pt idx="8362">
                  <c:v>5.3380869999999997E-2</c:v>
                </c:pt>
                <c:pt idx="8363">
                  <c:v>5.6780800999999999E-2</c:v>
                </c:pt>
                <c:pt idx="8364">
                  <c:v>5.8538593E-2</c:v>
                </c:pt>
                <c:pt idx="8365">
                  <c:v>6.2568853999999993E-2</c:v>
                </c:pt>
                <c:pt idx="8366">
                  <c:v>7.6898841999999995E-2</c:v>
                </c:pt>
                <c:pt idx="8367">
                  <c:v>5.3209975E-2</c:v>
                </c:pt>
                <c:pt idx="8368">
                  <c:v>6.4757128999999997E-2</c:v>
                </c:pt>
                <c:pt idx="8369">
                  <c:v>4.7251595E-2</c:v>
                </c:pt>
                <c:pt idx="8370">
                  <c:v>7.6617785999999993E-2</c:v>
                </c:pt>
                <c:pt idx="8371">
                  <c:v>3.1432821999999999E-2</c:v>
                </c:pt>
                <c:pt idx="8372">
                  <c:v>7.1025166000000001E-2</c:v>
                </c:pt>
                <c:pt idx="8373">
                  <c:v>5.457306E-2</c:v>
                </c:pt>
                <c:pt idx="8374">
                  <c:v>6.6976347000000006E-2</c:v>
                </c:pt>
                <c:pt idx="8375">
                  <c:v>5.7686306E-2</c:v>
                </c:pt>
                <c:pt idx="8376">
                  <c:v>5.8396004000000001E-2</c:v>
                </c:pt>
                <c:pt idx="8377">
                  <c:v>6.0195832999999997E-2</c:v>
                </c:pt>
                <c:pt idx="8378">
                  <c:v>6.2049079E-2</c:v>
                </c:pt>
                <c:pt idx="8379">
                  <c:v>5.8149469000000002E-2</c:v>
                </c:pt>
                <c:pt idx="8380">
                  <c:v>6.7875293000000003E-2</c:v>
                </c:pt>
                <c:pt idx="8381">
                  <c:v>5.4410908000000001E-2</c:v>
                </c:pt>
                <c:pt idx="8382">
                  <c:v>6.4864624999999995E-2</c:v>
                </c:pt>
                <c:pt idx="8383">
                  <c:v>7.1360478000000005E-2</c:v>
                </c:pt>
                <c:pt idx="8384">
                  <c:v>5.8580063000000002E-2</c:v>
                </c:pt>
                <c:pt idx="8385">
                  <c:v>6.3048613000000003E-2</c:v>
                </c:pt>
                <c:pt idx="8386">
                  <c:v>5.7209293000000001E-2</c:v>
                </c:pt>
                <c:pt idx="8387">
                  <c:v>4.3007890999999999E-2</c:v>
                </c:pt>
                <c:pt idx="8388">
                  <c:v>5.7749056E-2</c:v>
                </c:pt>
                <c:pt idx="8389">
                  <c:v>9.1333756000000002E-2</c:v>
                </c:pt>
                <c:pt idx="8390">
                  <c:v>5.3921363E-2</c:v>
                </c:pt>
                <c:pt idx="8391">
                  <c:v>5.0583390999999998E-2</c:v>
                </c:pt>
                <c:pt idx="8392">
                  <c:v>6.8091842999999999E-2</c:v>
                </c:pt>
                <c:pt idx="8393">
                  <c:v>6.9314476E-2</c:v>
                </c:pt>
                <c:pt idx="8394">
                  <c:v>7.0422516000000004E-2</c:v>
                </c:pt>
                <c:pt idx="8395">
                  <c:v>5.4154758999999997E-2</c:v>
                </c:pt>
                <c:pt idx="8396">
                  <c:v>6.7787500000000001E-2</c:v>
                </c:pt>
                <c:pt idx="8397">
                  <c:v>4.9637178999999997E-2</c:v>
                </c:pt>
                <c:pt idx="8398">
                  <c:v>7.3127248000000006E-2</c:v>
                </c:pt>
                <c:pt idx="8399">
                  <c:v>6.2609566000000005E-2</c:v>
                </c:pt>
                <c:pt idx="8400">
                  <c:v>5.0997315000000001E-2</c:v>
                </c:pt>
                <c:pt idx="8401">
                  <c:v>5.9487181E-2</c:v>
                </c:pt>
                <c:pt idx="8402">
                  <c:v>6.0992963999999997E-2</c:v>
                </c:pt>
                <c:pt idx="8403">
                  <c:v>7.5514972E-2</c:v>
                </c:pt>
                <c:pt idx="8404">
                  <c:v>5.5871372000000002E-2</c:v>
                </c:pt>
                <c:pt idx="8405">
                  <c:v>7.9861504999999999E-2</c:v>
                </c:pt>
                <c:pt idx="8406">
                  <c:v>6.7782948999999995E-2</c:v>
                </c:pt>
                <c:pt idx="8407">
                  <c:v>6.58725E-2</c:v>
                </c:pt>
                <c:pt idx="8408">
                  <c:v>5.0287294000000003E-2</c:v>
                </c:pt>
                <c:pt idx="8409">
                  <c:v>7.1674094999999993E-2</c:v>
                </c:pt>
                <c:pt idx="8410">
                  <c:v>8.3493024999999998E-2</c:v>
                </c:pt>
                <c:pt idx="8411">
                  <c:v>7.6960371E-2</c:v>
                </c:pt>
                <c:pt idx="8412">
                  <c:v>8.7626130999999996E-2</c:v>
                </c:pt>
                <c:pt idx="8413">
                  <c:v>5.5910965E-2</c:v>
                </c:pt>
                <c:pt idx="8414">
                  <c:v>4.6638601000000002E-2</c:v>
                </c:pt>
                <c:pt idx="8415">
                  <c:v>6.2432213E-2</c:v>
                </c:pt>
                <c:pt idx="8416">
                  <c:v>5.6091040000000002E-2</c:v>
                </c:pt>
                <c:pt idx="8417">
                  <c:v>6.8150572000000006E-2</c:v>
                </c:pt>
                <c:pt idx="8418">
                  <c:v>6.8188594000000005E-2</c:v>
                </c:pt>
                <c:pt idx="8419">
                  <c:v>6.7902931E-2</c:v>
                </c:pt>
                <c:pt idx="8420">
                  <c:v>6.3740592999999998E-2</c:v>
                </c:pt>
                <c:pt idx="8421">
                  <c:v>6.1630931E-2</c:v>
                </c:pt>
                <c:pt idx="8422">
                  <c:v>6.6104721000000005E-2</c:v>
                </c:pt>
                <c:pt idx="8423">
                  <c:v>5.2943863000000001E-2</c:v>
                </c:pt>
                <c:pt idx="8424">
                  <c:v>6.8290625999999993E-2</c:v>
                </c:pt>
                <c:pt idx="8425">
                  <c:v>4.5129234999999997E-2</c:v>
                </c:pt>
                <c:pt idx="8426">
                  <c:v>7.8556317000000001E-2</c:v>
                </c:pt>
                <c:pt idx="8427">
                  <c:v>5.5674025000000002E-2</c:v>
                </c:pt>
                <c:pt idx="8428">
                  <c:v>5.0874923000000002E-2</c:v>
                </c:pt>
                <c:pt idx="8429">
                  <c:v>5.2610249999999997E-2</c:v>
                </c:pt>
                <c:pt idx="8430">
                  <c:v>6.8335650999999997E-2</c:v>
                </c:pt>
                <c:pt idx="8431">
                  <c:v>6.5074912999999998E-2</c:v>
                </c:pt>
                <c:pt idx="8432">
                  <c:v>6.6219937000000006E-2</c:v>
                </c:pt>
                <c:pt idx="8433">
                  <c:v>3.9228196999999999E-2</c:v>
                </c:pt>
                <c:pt idx="8434">
                  <c:v>5.4122232999999999E-2</c:v>
                </c:pt>
                <c:pt idx="8435">
                  <c:v>7.0189316000000002E-2</c:v>
                </c:pt>
                <c:pt idx="8436">
                  <c:v>6.0296483999999997E-2</c:v>
                </c:pt>
                <c:pt idx="8437">
                  <c:v>7.7815784999999998E-2</c:v>
                </c:pt>
                <c:pt idx="8438">
                  <c:v>4.4332107000000003E-2</c:v>
                </c:pt>
                <c:pt idx="8439">
                  <c:v>6.4567226000000005E-2</c:v>
                </c:pt>
                <c:pt idx="8440">
                  <c:v>6.6012467000000005E-2</c:v>
                </c:pt>
                <c:pt idx="8441">
                  <c:v>6.3290636999999997E-2</c:v>
                </c:pt>
                <c:pt idx="8442">
                  <c:v>8.7960512000000005E-2</c:v>
                </c:pt>
                <c:pt idx="8443">
                  <c:v>6.3687195000000002E-2</c:v>
                </c:pt>
                <c:pt idx="8444">
                  <c:v>7.4832957000000005E-2</c:v>
                </c:pt>
                <c:pt idx="8445">
                  <c:v>5.1102574999999997E-2</c:v>
                </c:pt>
                <c:pt idx="8446">
                  <c:v>7.2539418999999994E-2</c:v>
                </c:pt>
                <c:pt idx="8447">
                  <c:v>5.1664722000000003E-2</c:v>
                </c:pt>
                <c:pt idx="8448">
                  <c:v>5.1951044000000002E-2</c:v>
                </c:pt>
                <c:pt idx="8449">
                  <c:v>5.5064516000000001E-2</c:v>
                </c:pt>
                <c:pt idx="8450">
                  <c:v>6.1491614999999999E-2</c:v>
                </c:pt>
                <c:pt idx="8451">
                  <c:v>5.4452424999999999E-2</c:v>
                </c:pt>
                <c:pt idx="8452">
                  <c:v>4.4613699999999999E-2</c:v>
                </c:pt>
                <c:pt idx="8453">
                  <c:v>5.7783274000000003E-2</c:v>
                </c:pt>
                <c:pt idx="8454">
                  <c:v>3.9344059000000001E-2</c:v>
                </c:pt>
                <c:pt idx="8455">
                  <c:v>6.1184455999999998E-2</c:v>
                </c:pt>
                <c:pt idx="8456">
                  <c:v>6.9535609999999998E-2</c:v>
                </c:pt>
                <c:pt idx="8457">
                  <c:v>7.3507957999999998E-2</c:v>
                </c:pt>
                <c:pt idx="8458">
                  <c:v>5.3713122000000002E-2</c:v>
                </c:pt>
                <c:pt idx="8459">
                  <c:v>5.6044649000000002E-2</c:v>
                </c:pt>
                <c:pt idx="8460">
                  <c:v>7.5548404E-2</c:v>
                </c:pt>
                <c:pt idx="8461">
                  <c:v>6.6519505000000007E-2</c:v>
                </c:pt>
                <c:pt idx="8462">
                  <c:v>6.5992291999999994E-2</c:v>
                </c:pt>
                <c:pt idx="8463">
                  <c:v>4.8686927999999997E-2</c:v>
                </c:pt>
                <c:pt idx="8464">
                  <c:v>7.4951952000000002E-2</c:v>
                </c:pt>
                <c:pt idx="8465">
                  <c:v>6.3436463999999998E-2</c:v>
                </c:pt>
                <c:pt idx="8466">
                  <c:v>5.2951007000000001E-2</c:v>
                </c:pt>
                <c:pt idx="8467">
                  <c:v>6.6798308000000001E-2</c:v>
                </c:pt>
                <c:pt idx="8468">
                  <c:v>5.0579972000000001E-2</c:v>
                </c:pt>
                <c:pt idx="8469">
                  <c:v>5.0828957000000001E-2</c:v>
                </c:pt>
                <c:pt idx="8470">
                  <c:v>7.1299307000000006E-2</c:v>
                </c:pt>
                <c:pt idx="8471">
                  <c:v>4.5999185999999997E-2</c:v>
                </c:pt>
                <c:pt idx="8472">
                  <c:v>5.7801968000000002E-2</c:v>
                </c:pt>
                <c:pt idx="8473">
                  <c:v>5.6890159000000003E-2</c:v>
                </c:pt>
                <c:pt idx="8474">
                  <c:v>7.0082909999999998E-2</c:v>
                </c:pt>
                <c:pt idx="8475">
                  <c:v>5.0626547000000001E-2</c:v>
                </c:pt>
                <c:pt idx="8476">
                  <c:v>6.0768638E-2</c:v>
                </c:pt>
                <c:pt idx="8477">
                  <c:v>9.0161289000000006E-2</c:v>
                </c:pt>
                <c:pt idx="8478">
                  <c:v>5.4792861999999998E-2</c:v>
                </c:pt>
                <c:pt idx="8479">
                  <c:v>6.0648557999999998E-2</c:v>
                </c:pt>
                <c:pt idx="8480">
                  <c:v>5.9546622E-2</c:v>
                </c:pt>
                <c:pt idx="8481">
                  <c:v>5.0990463E-2</c:v>
                </c:pt>
                <c:pt idx="8482">
                  <c:v>6.5366039000000001E-2</c:v>
                </c:pt>
                <c:pt idx="8483">
                  <c:v>5.1497928999999998E-2</c:v>
                </c:pt>
                <c:pt idx="8484">
                  <c:v>3.8048055999999997E-2</c:v>
                </c:pt>
                <c:pt idx="8485">
                  <c:v>4.6629466000000001E-2</c:v>
                </c:pt>
                <c:pt idx="8486">
                  <c:v>5.7690945E-2</c:v>
                </c:pt>
                <c:pt idx="8487">
                  <c:v>4.5189699E-2</c:v>
                </c:pt>
                <c:pt idx="8488">
                  <c:v>6.1236775E-2</c:v>
                </c:pt>
                <c:pt idx="8489">
                  <c:v>6.355914E-2</c:v>
                </c:pt>
                <c:pt idx="8490">
                  <c:v>6.2722019000000004E-2</c:v>
                </c:pt>
                <c:pt idx="8491">
                  <c:v>8.9033387000000005E-2</c:v>
                </c:pt>
                <c:pt idx="8492">
                  <c:v>5.5595788E-2</c:v>
                </c:pt>
                <c:pt idx="8493">
                  <c:v>4.7959264000000001E-2</c:v>
                </c:pt>
                <c:pt idx="8494">
                  <c:v>6.7332641999999998E-2</c:v>
                </c:pt>
                <c:pt idx="8495">
                  <c:v>7.1150344000000004E-2</c:v>
                </c:pt>
                <c:pt idx="8496">
                  <c:v>6.6020949999999995E-2</c:v>
                </c:pt>
                <c:pt idx="8497">
                  <c:v>5.8068906000000003E-2</c:v>
                </c:pt>
                <c:pt idx="8498">
                  <c:v>5.8522722999999999E-2</c:v>
                </c:pt>
                <c:pt idx="8499">
                  <c:v>6.6687445999999997E-2</c:v>
                </c:pt>
                <c:pt idx="8500">
                  <c:v>7.3286464999999995E-2</c:v>
                </c:pt>
                <c:pt idx="8501">
                  <c:v>5.6091836999999999E-2</c:v>
                </c:pt>
                <c:pt idx="8502">
                  <c:v>7.2087447999999998E-2</c:v>
                </c:pt>
                <c:pt idx="8503">
                  <c:v>5.0971025000000003E-2</c:v>
                </c:pt>
                <c:pt idx="8504">
                  <c:v>6.9660189999999997E-2</c:v>
                </c:pt>
                <c:pt idx="8505">
                  <c:v>8.1315031999999995E-2</c:v>
                </c:pt>
                <c:pt idx="8506">
                  <c:v>7.1454143999999997E-2</c:v>
                </c:pt>
                <c:pt idx="8507">
                  <c:v>5.7355838999999999E-2</c:v>
                </c:pt>
                <c:pt idx="8508">
                  <c:v>6.3015047000000005E-2</c:v>
                </c:pt>
                <c:pt idx="8509">
                  <c:v>6.1389100000000002E-2</c:v>
                </c:pt>
                <c:pt idx="8510">
                  <c:v>4.6301510999999997E-2</c:v>
                </c:pt>
                <c:pt idx="8511">
                  <c:v>6.8001617E-2</c:v>
                </c:pt>
                <c:pt idx="8512">
                  <c:v>8.0903638E-2</c:v>
                </c:pt>
                <c:pt idx="8513">
                  <c:v>5.1386954999999998E-2</c:v>
                </c:pt>
                <c:pt idx="8514">
                  <c:v>7.2609138000000004E-2</c:v>
                </c:pt>
                <c:pt idx="8515">
                  <c:v>6.9844694999999998E-2</c:v>
                </c:pt>
                <c:pt idx="8516">
                  <c:v>7.3717719000000001E-2</c:v>
                </c:pt>
                <c:pt idx="8517">
                  <c:v>6.7555267000000002E-2</c:v>
                </c:pt>
                <c:pt idx="8518">
                  <c:v>5.8416375E-2</c:v>
                </c:pt>
                <c:pt idx="8519">
                  <c:v>8.1354771000000006E-2</c:v>
                </c:pt>
                <c:pt idx="8520">
                  <c:v>6.2916571000000004E-2</c:v>
                </c:pt>
                <c:pt idx="8521">
                  <c:v>7.1609778999999998E-2</c:v>
                </c:pt>
                <c:pt idx="8522">
                  <c:v>7.7474319E-2</c:v>
                </c:pt>
                <c:pt idx="8523">
                  <c:v>5.4465609999999998E-2</c:v>
                </c:pt>
                <c:pt idx="8524">
                  <c:v>5.8460441000000002E-2</c:v>
                </c:pt>
                <c:pt idx="8525">
                  <c:v>7.0827608E-2</c:v>
                </c:pt>
                <c:pt idx="8526">
                  <c:v>7.0808706999999999E-2</c:v>
                </c:pt>
                <c:pt idx="8527">
                  <c:v>6.1068794000000003E-2</c:v>
                </c:pt>
                <c:pt idx="8528">
                  <c:v>6.5588203999999997E-2</c:v>
                </c:pt>
                <c:pt idx="8529">
                  <c:v>6.9159208999999999E-2</c:v>
                </c:pt>
                <c:pt idx="8530">
                  <c:v>4.7789289999999998E-2</c:v>
                </c:pt>
                <c:pt idx="8531">
                  <c:v>5.3670853999999997E-2</c:v>
                </c:pt>
                <c:pt idx="8532">
                  <c:v>5.5918933999999997E-2</c:v>
                </c:pt>
                <c:pt idx="8533">
                  <c:v>5.7706527000000001E-2</c:v>
                </c:pt>
                <c:pt idx="8534">
                  <c:v>4.8565134000000003E-2</c:v>
                </c:pt>
                <c:pt idx="8535">
                  <c:v>7.5744610000000004E-2</c:v>
                </c:pt>
                <c:pt idx="8536">
                  <c:v>4.3086671E-2</c:v>
                </c:pt>
                <c:pt idx="8537">
                  <c:v>4.9671498000000001E-2</c:v>
                </c:pt>
                <c:pt idx="8538">
                  <c:v>5.3890235000000002E-2</c:v>
                </c:pt>
                <c:pt idx="8539">
                  <c:v>5.9833204000000001E-2</c:v>
                </c:pt>
                <c:pt idx="8540">
                  <c:v>6.4398444999999999E-2</c:v>
                </c:pt>
                <c:pt idx="8541">
                  <c:v>5.1346816000000003E-2</c:v>
                </c:pt>
                <c:pt idx="8542">
                  <c:v>5.5002586999999999E-2</c:v>
                </c:pt>
                <c:pt idx="8543">
                  <c:v>6.5094506999999996E-2</c:v>
                </c:pt>
                <c:pt idx="8544">
                  <c:v>5.3933091000000002E-2</c:v>
                </c:pt>
                <c:pt idx="8545">
                  <c:v>4.6203299000000003E-2</c:v>
                </c:pt>
                <c:pt idx="8546">
                  <c:v>6.2712964999999996E-2</c:v>
                </c:pt>
                <c:pt idx="8547">
                  <c:v>5.0907935000000001E-2</c:v>
                </c:pt>
                <c:pt idx="8548">
                  <c:v>5.9481949999999999E-2</c:v>
                </c:pt>
                <c:pt idx="8549">
                  <c:v>6.3164188999999996E-2</c:v>
                </c:pt>
                <c:pt idx="8550">
                  <c:v>6.1707615E-2</c:v>
                </c:pt>
                <c:pt idx="8551">
                  <c:v>4.4646494000000002E-2</c:v>
                </c:pt>
                <c:pt idx="8552">
                  <c:v>7.0647517000000007E-2</c:v>
                </c:pt>
                <c:pt idx="8553">
                  <c:v>6.2904219999999997E-2</c:v>
                </c:pt>
                <c:pt idx="8554">
                  <c:v>7.3146800999999997E-2</c:v>
                </c:pt>
                <c:pt idx="8555">
                  <c:v>6.7021504999999995E-2</c:v>
                </c:pt>
                <c:pt idx="8556">
                  <c:v>5.8138952000000001E-2</c:v>
                </c:pt>
                <c:pt idx="8557">
                  <c:v>8.0488726999999996E-2</c:v>
                </c:pt>
                <c:pt idx="8558">
                  <c:v>6.9647670999999994E-2</c:v>
                </c:pt>
                <c:pt idx="8559">
                  <c:v>5.1660127E-2</c:v>
                </c:pt>
                <c:pt idx="8560">
                  <c:v>3.9460773999999997E-2</c:v>
                </c:pt>
                <c:pt idx="8561">
                  <c:v>6.5861877999999999E-2</c:v>
                </c:pt>
                <c:pt idx="8562">
                  <c:v>6.9749334999999996E-2</c:v>
                </c:pt>
                <c:pt idx="8563">
                  <c:v>5.9109105000000002E-2</c:v>
                </c:pt>
                <c:pt idx="8564">
                  <c:v>6.5669374000000003E-2</c:v>
                </c:pt>
                <c:pt idx="8565">
                  <c:v>5.6706378000000002E-2</c:v>
                </c:pt>
                <c:pt idx="8566">
                  <c:v>7.0391811999999998E-2</c:v>
                </c:pt>
                <c:pt idx="8567">
                  <c:v>6.0588127999999998E-2</c:v>
                </c:pt>
                <c:pt idx="8568">
                  <c:v>5.751125E-2</c:v>
                </c:pt>
                <c:pt idx="8569">
                  <c:v>7.4988663999999997E-2</c:v>
                </c:pt>
                <c:pt idx="8570">
                  <c:v>6.8437869999999998E-2</c:v>
                </c:pt>
                <c:pt idx="8571">
                  <c:v>6.9074386000000002E-2</c:v>
                </c:pt>
                <c:pt idx="8572">
                  <c:v>5.8529982000000001E-2</c:v>
                </c:pt>
                <c:pt idx="8573">
                  <c:v>7.1113771000000006E-2</c:v>
                </c:pt>
                <c:pt idx="8574">
                  <c:v>6.3186761999999994E-2</c:v>
                </c:pt>
                <c:pt idx="8575">
                  <c:v>7.1826378999999996E-2</c:v>
                </c:pt>
                <c:pt idx="8576">
                  <c:v>6.3620042000000002E-2</c:v>
                </c:pt>
                <c:pt idx="8577">
                  <c:v>6.2800227E-2</c:v>
                </c:pt>
                <c:pt idx="8578">
                  <c:v>5.2032448000000002E-2</c:v>
                </c:pt>
                <c:pt idx="8579">
                  <c:v>4.1435712E-2</c:v>
                </c:pt>
                <c:pt idx="8580">
                  <c:v>4.6845645999999998E-2</c:v>
                </c:pt>
                <c:pt idx="8581">
                  <c:v>4.8658070999999997E-2</c:v>
                </c:pt>
                <c:pt idx="8582">
                  <c:v>6.0326861000000002E-2</c:v>
                </c:pt>
                <c:pt idx="8583">
                  <c:v>6.1479969000000002E-2</c:v>
                </c:pt>
                <c:pt idx="8584">
                  <c:v>7.6218275000000002E-2</c:v>
                </c:pt>
                <c:pt idx="8585">
                  <c:v>5.8196904000000001E-2</c:v>
                </c:pt>
                <c:pt idx="8586">
                  <c:v>5.4648097999999999E-2</c:v>
                </c:pt>
                <c:pt idx="8587">
                  <c:v>6.9196119E-2</c:v>
                </c:pt>
                <c:pt idx="8588">
                  <c:v>7.1482203999999994E-2</c:v>
                </c:pt>
                <c:pt idx="8589">
                  <c:v>6.9790909999999998E-2</c:v>
                </c:pt>
                <c:pt idx="8590">
                  <c:v>7.1498835999999996E-2</c:v>
                </c:pt>
                <c:pt idx="8591">
                  <c:v>7.8318367999999999E-2</c:v>
                </c:pt>
                <c:pt idx="8592">
                  <c:v>6.8946569999999999E-2</c:v>
                </c:pt>
                <c:pt idx="8593">
                  <c:v>6.5358484999999994E-2</c:v>
                </c:pt>
                <c:pt idx="8594">
                  <c:v>5.7580811000000003E-2</c:v>
                </c:pt>
                <c:pt idx="8595">
                  <c:v>6.5492386999999999E-2</c:v>
                </c:pt>
                <c:pt idx="8596">
                  <c:v>6.4732104999999998E-2</c:v>
                </c:pt>
                <c:pt idx="8597">
                  <c:v>5.5766134000000002E-2</c:v>
                </c:pt>
                <c:pt idx="8598">
                  <c:v>6.3518121999999996E-2</c:v>
                </c:pt>
                <c:pt idx="8599">
                  <c:v>4.5251916000000003E-2</c:v>
                </c:pt>
                <c:pt idx="8600">
                  <c:v>6.0170572999999998E-2</c:v>
                </c:pt>
                <c:pt idx="8601">
                  <c:v>6.9796770999999994E-2</c:v>
                </c:pt>
                <c:pt idx="8602">
                  <c:v>5.9227742E-2</c:v>
                </c:pt>
                <c:pt idx="8603">
                  <c:v>6.1438162999999997E-2</c:v>
                </c:pt>
                <c:pt idx="8604">
                  <c:v>7.6000488000000005E-2</c:v>
                </c:pt>
                <c:pt idx="8605">
                  <c:v>7.8378185000000003E-2</c:v>
                </c:pt>
                <c:pt idx="8606">
                  <c:v>5.5132652999999997E-2</c:v>
                </c:pt>
                <c:pt idx="8607">
                  <c:v>6.4483978999999997E-2</c:v>
                </c:pt>
                <c:pt idx="8608">
                  <c:v>4.8168708999999997E-2</c:v>
                </c:pt>
                <c:pt idx="8609">
                  <c:v>5.1554906999999997E-2</c:v>
                </c:pt>
                <c:pt idx="8610">
                  <c:v>6.8345794000000001E-2</c:v>
                </c:pt>
                <c:pt idx="8611">
                  <c:v>6.0811881999999998E-2</c:v>
                </c:pt>
                <c:pt idx="8612">
                  <c:v>5.9792931000000001E-2</c:v>
                </c:pt>
                <c:pt idx="8613">
                  <c:v>7.9490322000000002E-2</c:v>
                </c:pt>
                <c:pt idx="8614">
                  <c:v>4.6690941999999999E-2</c:v>
                </c:pt>
                <c:pt idx="8615">
                  <c:v>6.2655911999999994E-2</c:v>
                </c:pt>
                <c:pt idx="8616">
                  <c:v>4.9791800999999997E-2</c:v>
                </c:pt>
                <c:pt idx="8617">
                  <c:v>7.3211155E-2</c:v>
                </c:pt>
                <c:pt idx="8618">
                  <c:v>5.1520444999999998E-2</c:v>
                </c:pt>
                <c:pt idx="8619">
                  <c:v>3.9054005000000003E-2</c:v>
                </c:pt>
                <c:pt idx="8620">
                  <c:v>6.3021022999999995E-2</c:v>
                </c:pt>
                <c:pt idx="8621">
                  <c:v>5.2605913999999997E-2</c:v>
                </c:pt>
                <c:pt idx="8622">
                  <c:v>5.3203380000000002E-2</c:v>
                </c:pt>
                <c:pt idx="8623">
                  <c:v>4.2287921999999999E-2</c:v>
                </c:pt>
                <c:pt idx="8624">
                  <c:v>6.0365721999999997E-2</c:v>
                </c:pt>
                <c:pt idx="8625">
                  <c:v>8.0495385000000003E-2</c:v>
                </c:pt>
                <c:pt idx="8626">
                  <c:v>6.5339339999999996E-2</c:v>
                </c:pt>
                <c:pt idx="8627">
                  <c:v>6.0596214000000002E-2</c:v>
                </c:pt>
                <c:pt idx="8628">
                  <c:v>7.1970118999999999E-2</c:v>
                </c:pt>
                <c:pt idx="8629">
                  <c:v>6.2465456000000003E-2</c:v>
                </c:pt>
                <c:pt idx="8630">
                  <c:v>6.4990751999999999E-2</c:v>
                </c:pt>
                <c:pt idx="8631">
                  <c:v>5.8457785999999998E-2</c:v>
                </c:pt>
                <c:pt idx="8632">
                  <c:v>7.1634501000000003E-2</c:v>
                </c:pt>
                <c:pt idx="8633">
                  <c:v>6.2036721000000003E-2</c:v>
                </c:pt>
                <c:pt idx="8634">
                  <c:v>6.5635680000000002E-2</c:v>
                </c:pt>
                <c:pt idx="8635">
                  <c:v>7.3799862999999993E-2</c:v>
                </c:pt>
                <c:pt idx="8636">
                  <c:v>4.9911398000000003E-2</c:v>
                </c:pt>
                <c:pt idx="8637">
                  <c:v>5.8453632999999998E-2</c:v>
                </c:pt>
                <c:pt idx="8638">
                  <c:v>5.8825088999999997E-2</c:v>
                </c:pt>
                <c:pt idx="8639">
                  <c:v>6.8182075999999994E-2</c:v>
                </c:pt>
                <c:pt idx="8640">
                  <c:v>7.2369304999999995E-2</c:v>
                </c:pt>
                <c:pt idx="8641">
                  <c:v>7.4305057999999993E-2</c:v>
                </c:pt>
                <c:pt idx="8642">
                  <c:v>5.7506255999999999E-2</c:v>
                </c:pt>
                <c:pt idx="8643">
                  <c:v>8.6112997999999996E-2</c:v>
                </c:pt>
                <c:pt idx="8644">
                  <c:v>7.3652225000000002E-2</c:v>
                </c:pt>
                <c:pt idx="8645">
                  <c:v>5.3753806000000001E-2</c:v>
                </c:pt>
                <c:pt idx="8646">
                  <c:v>5.9129513000000002E-2</c:v>
                </c:pt>
                <c:pt idx="8647">
                  <c:v>6.9630567000000004E-2</c:v>
                </c:pt>
                <c:pt idx="8648">
                  <c:v>5.6362730999999999E-2</c:v>
                </c:pt>
                <c:pt idx="8649">
                  <c:v>8.2074036000000003E-2</c:v>
                </c:pt>
                <c:pt idx="8650">
                  <c:v>6.0964337E-2</c:v>
                </c:pt>
                <c:pt idx="8651">
                  <c:v>5.8038552E-2</c:v>
                </c:pt>
                <c:pt idx="8652">
                  <c:v>6.3616863999999995E-2</c:v>
                </c:pt>
                <c:pt idx="8653">
                  <c:v>6.6397644000000006E-2</c:v>
                </c:pt>
                <c:pt idx="8654">
                  <c:v>6.0088773999999998E-2</c:v>
                </c:pt>
                <c:pt idx="8655">
                  <c:v>6.5287867999999999E-2</c:v>
                </c:pt>
                <c:pt idx="8656">
                  <c:v>4.9926933999999999E-2</c:v>
                </c:pt>
                <c:pt idx="8657">
                  <c:v>5.7573602000000001E-2</c:v>
                </c:pt>
                <c:pt idx="8658">
                  <c:v>6.2196938E-2</c:v>
                </c:pt>
                <c:pt idx="8659">
                  <c:v>6.3301595000000002E-2</c:v>
                </c:pt>
                <c:pt idx="8660">
                  <c:v>6.7767252E-2</c:v>
                </c:pt>
                <c:pt idx="8661">
                  <c:v>6.0350736000000002E-2</c:v>
                </c:pt>
                <c:pt idx="8662">
                  <c:v>4.6517782000000001E-2</c:v>
                </c:pt>
                <c:pt idx="8663">
                  <c:v>5.8735392999999997E-2</c:v>
                </c:pt>
                <c:pt idx="8664">
                  <c:v>6.7225573999999996E-2</c:v>
                </c:pt>
                <c:pt idx="8665">
                  <c:v>6.4110433999999994E-2</c:v>
                </c:pt>
                <c:pt idx="8666">
                  <c:v>5.9442628999999997E-2</c:v>
                </c:pt>
                <c:pt idx="8667">
                  <c:v>5.4064300000000003E-2</c:v>
                </c:pt>
                <c:pt idx="8668">
                  <c:v>4.9771279000000002E-2</c:v>
                </c:pt>
                <c:pt idx="8669">
                  <c:v>7.1304075999999994E-2</c:v>
                </c:pt>
                <c:pt idx="8670">
                  <c:v>4.8001582000000001E-2</c:v>
                </c:pt>
                <c:pt idx="8671">
                  <c:v>4.9780473999999998E-2</c:v>
                </c:pt>
                <c:pt idx="8672">
                  <c:v>4.9686345999999999E-2</c:v>
                </c:pt>
                <c:pt idx="8673">
                  <c:v>6.4772186999999995E-2</c:v>
                </c:pt>
                <c:pt idx="8674">
                  <c:v>4.8385361000000002E-2</c:v>
                </c:pt>
                <c:pt idx="8675">
                  <c:v>4.2680282999999999E-2</c:v>
                </c:pt>
                <c:pt idx="8676">
                  <c:v>5.0298124E-2</c:v>
                </c:pt>
                <c:pt idx="8677">
                  <c:v>7.1818961000000001E-2</c:v>
                </c:pt>
                <c:pt idx="8678">
                  <c:v>6.5070811000000006E-2</c:v>
                </c:pt>
                <c:pt idx="8679">
                  <c:v>6.1570724E-2</c:v>
                </c:pt>
                <c:pt idx="8680">
                  <c:v>6.3617300000000002E-2</c:v>
                </c:pt>
                <c:pt idx="8681">
                  <c:v>6.3721485999999994E-2</c:v>
                </c:pt>
                <c:pt idx="8682">
                  <c:v>7.2394658000000001E-2</c:v>
                </c:pt>
                <c:pt idx="8683">
                  <c:v>6.9781096000000001E-2</c:v>
                </c:pt>
                <c:pt idx="8684">
                  <c:v>6.0987520000000003E-2</c:v>
                </c:pt>
                <c:pt idx="8685">
                  <c:v>6.0104159999999997E-2</c:v>
                </c:pt>
                <c:pt idx="8686">
                  <c:v>7.3607215000000004E-2</c:v>
                </c:pt>
                <c:pt idx="8687">
                  <c:v>6.0960630000000002E-2</c:v>
                </c:pt>
                <c:pt idx="8688">
                  <c:v>4.6509891999999997E-2</c:v>
                </c:pt>
                <c:pt idx="8689">
                  <c:v>6.9426006999999998E-2</c:v>
                </c:pt>
                <c:pt idx="8690">
                  <c:v>5.5543533999999999E-2</c:v>
                </c:pt>
                <c:pt idx="8691">
                  <c:v>5.3215817999999998E-2</c:v>
                </c:pt>
                <c:pt idx="8692">
                  <c:v>5.2934711000000002E-2</c:v>
                </c:pt>
                <c:pt idx="8693">
                  <c:v>5.7757651E-2</c:v>
                </c:pt>
                <c:pt idx="8694">
                  <c:v>5.2462914999999999E-2</c:v>
                </c:pt>
                <c:pt idx="8695">
                  <c:v>5.9745021000000002E-2</c:v>
                </c:pt>
                <c:pt idx="8696">
                  <c:v>6.8593284000000004E-2</c:v>
                </c:pt>
                <c:pt idx="8697">
                  <c:v>6.9276125999999993E-2</c:v>
                </c:pt>
                <c:pt idx="8698">
                  <c:v>7.4400963000000001E-2</c:v>
                </c:pt>
                <c:pt idx="8699">
                  <c:v>7.2209893999999997E-2</c:v>
                </c:pt>
                <c:pt idx="8700">
                  <c:v>5.5419301999999997E-2</c:v>
                </c:pt>
                <c:pt idx="8701">
                  <c:v>5.6943881000000002E-2</c:v>
                </c:pt>
                <c:pt idx="8702">
                  <c:v>5.6090415999999997E-2</c:v>
                </c:pt>
                <c:pt idx="8703">
                  <c:v>5.7745475999999997E-2</c:v>
                </c:pt>
                <c:pt idx="8704">
                  <c:v>5.4113389999999997E-2</c:v>
                </c:pt>
                <c:pt idx="8705">
                  <c:v>5.5994843000000002E-2</c:v>
                </c:pt>
                <c:pt idx="8706">
                  <c:v>5.4170830000000003E-2</c:v>
                </c:pt>
                <c:pt idx="8707">
                  <c:v>6.5160794999999994E-2</c:v>
                </c:pt>
                <c:pt idx="8708">
                  <c:v>5.0797449000000001E-2</c:v>
                </c:pt>
                <c:pt idx="8709">
                  <c:v>5.1948063000000003E-2</c:v>
                </c:pt>
                <c:pt idx="8710">
                  <c:v>6.1395544000000003E-2</c:v>
                </c:pt>
                <c:pt idx="8711">
                  <c:v>4.5913057E-2</c:v>
                </c:pt>
                <c:pt idx="8712">
                  <c:v>5.6938318000000002E-2</c:v>
                </c:pt>
                <c:pt idx="8713">
                  <c:v>5.9965091999999998E-2</c:v>
                </c:pt>
                <c:pt idx="8714">
                  <c:v>7.5012598E-2</c:v>
                </c:pt>
                <c:pt idx="8715">
                  <c:v>5.5404634000000001E-2</c:v>
                </c:pt>
                <c:pt idx="8716">
                  <c:v>7.4453483000000001E-2</c:v>
                </c:pt>
                <c:pt idx="8717">
                  <c:v>6.5346800999999996E-2</c:v>
                </c:pt>
                <c:pt idx="8718">
                  <c:v>7.4626296999999994E-2</c:v>
                </c:pt>
                <c:pt idx="8719">
                  <c:v>4.9005167000000002E-2</c:v>
                </c:pt>
                <c:pt idx="8720">
                  <c:v>5.4266064000000003E-2</c:v>
                </c:pt>
                <c:pt idx="8721">
                  <c:v>5.5465627000000003E-2</c:v>
                </c:pt>
                <c:pt idx="8722">
                  <c:v>7.1025266000000004E-2</c:v>
                </c:pt>
                <c:pt idx="8723">
                  <c:v>6.6820583000000003E-2</c:v>
                </c:pt>
                <c:pt idx="8724">
                  <c:v>6.3565386000000001E-2</c:v>
                </c:pt>
                <c:pt idx="8725">
                  <c:v>3.3347938000000001E-2</c:v>
                </c:pt>
                <c:pt idx="8726">
                  <c:v>6.7617469999999999E-2</c:v>
                </c:pt>
                <c:pt idx="8727">
                  <c:v>5.2493254000000003E-2</c:v>
                </c:pt>
                <c:pt idx="8728">
                  <c:v>8.8796127000000002E-2</c:v>
                </c:pt>
                <c:pt idx="8729">
                  <c:v>8.1409509000000005E-2</c:v>
                </c:pt>
                <c:pt idx="8730">
                  <c:v>7.5898429000000003E-2</c:v>
                </c:pt>
                <c:pt idx="8731">
                  <c:v>5.3730900999999998E-2</c:v>
                </c:pt>
                <c:pt idx="8732">
                  <c:v>7.3259244000000001E-2</c:v>
                </c:pt>
                <c:pt idx="8733">
                  <c:v>3.6406294999999998E-2</c:v>
                </c:pt>
                <c:pt idx="8734">
                  <c:v>4.9822700999999997E-2</c:v>
                </c:pt>
                <c:pt idx="8735">
                  <c:v>5.1288443000000003E-2</c:v>
                </c:pt>
                <c:pt idx="8736">
                  <c:v>6.9785060999999995E-2</c:v>
                </c:pt>
                <c:pt idx="8737">
                  <c:v>5.152673E-2</c:v>
                </c:pt>
                <c:pt idx="8738">
                  <c:v>6.7628146E-2</c:v>
                </c:pt>
                <c:pt idx="8739">
                  <c:v>5.7527044999999999E-2</c:v>
                </c:pt>
                <c:pt idx="8740">
                  <c:v>6.9402915999999995E-2</c:v>
                </c:pt>
                <c:pt idx="8741">
                  <c:v>6.3981226000000002E-2</c:v>
                </c:pt>
                <c:pt idx="8742">
                  <c:v>4.9332123999999998E-2</c:v>
                </c:pt>
                <c:pt idx="8743">
                  <c:v>6.8160864000000002E-2</c:v>
                </c:pt>
                <c:pt idx="8744">
                  <c:v>6.7094916000000004E-2</c:v>
                </c:pt>
                <c:pt idx="8745">
                  <c:v>4.6343308E-2</c:v>
                </c:pt>
                <c:pt idx="8746">
                  <c:v>6.2809156000000005E-2</c:v>
                </c:pt>
                <c:pt idx="8747">
                  <c:v>6.6784813999999998E-2</c:v>
                </c:pt>
                <c:pt idx="8748">
                  <c:v>6.0755486999999997E-2</c:v>
                </c:pt>
                <c:pt idx="8749">
                  <c:v>6.1096945E-2</c:v>
                </c:pt>
                <c:pt idx="8750">
                  <c:v>5.6747139000000002E-2</c:v>
                </c:pt>
                <c:pt idx="8751">
                  <c:v>7.7248024999999998E-2</c:v>
                </c:pt>
                <c:pt idx="8752">
                  <c:v>6.0497958999999997E-2</c:v>
                </c:pt>
                <c:pt idx="8753">
                  <c:v>7.3528548999999999E-2</c:v>
                </c:pt>
                <c:pt idx="8754">
                  <c:v>4.6185412000000002E-2</c:v>
                </c:pt>
                <c:pt idx="8755">
                  <c:v>4.8141081000000002E-2</c:v>
                </c:pt>
                <c:pt idx="8756">
                  <c:v>7.9875351999999997E-2</c:v>
                </c:pt>
                <c:pt idx="8757">
                  <c:v>5.0927497000000002E-2</c:v>
                </c:pt>
                <c:pt idx="8758">
                  <c:v>5.4661960000000002E-2</c:v>
                </c:pt>
                <c:pt idx="8759">
                  <c:v>5.7070920999999997E-2</c:v>
                </c:pt>
                <c:pt idx="8760">
                  <c:v>6.3652320999999998E-2</c:v>
                </c:pt>
                <c:pt idx="8761">
                  <c:v>5.8918603E-2</c:v>
                </c:pt>
                <c:pt idx="8762">
                  <c:v>7.8022221000000003E-2</c:v>
                </c:pt>
                <c:pt idx="8763">
                  <c:v>6.8570448000000006E-2</c:v>
                </c:pt>
                <c:pt idx="8764">
                  <c:v>5.4868116000000001E-2</c:v>
                </c:pt>
                <c:pt idx="8765">
                  <c:v>6.3430191999999996E-2</c:v>
                </c:pt>
                <c:pt idx="8766">
                  <c:v>5.0465492000000001E-2</c:v>
                </c:pt>
                <c:pt idx="8767">
                  <c:v>5.1026685000000002E-2</c:v>
                </c:pt>
                <c:pt idx="8768">
                  <c:v>5.8149156E-2</c:v>
                </c:pt>
                <c:pt idx="8769">
                  <c:v>6.2785814999999995E-2</c:v>
                </c:pt>
                <c:pt idx="8770">
                  <c:v>7.9883598E-2</c:v>
                </c:pt>
                <c:pt idx="8771">
                  <c:v>5.8972340999999998E-2</c:v>
                </c:pt>
                <c:pt idx="8772">
                  <c:v>6.5337453000000004E-2</c:v>
                </c:pt>
                <c:pt idx="8773">
                  <c:v>5.0714558999999999E-2</c:v>
                </c:pt>
                <c:pt idx="8774">
                  <c:v>6.1104020000000002E-2</c:v>
                </c:pt>
                <c:pt idx="8775">
                  <c:v>5.2093241999999998E-2</c:v>
                </c:pt>
                <c:pt idx="8776">
                  <c:v>5.5233503000000003E-2</c:v>
                </c:pt>
                <c:pt idx="8777">
                  <c:v>5.4542940999999998E-2</c:v>
                </c:pt>
                <c:pt idx="8778">
                  <c:v>5.5944467999999997E-2</c:v>
                </c:pt>
                <c:pt idx="8779">
                  <c:v>7.6281005999999998E-2</c:v>
                </c:pt>
                <c:pt idx="8780">
                  <c:v>4.6376945000000003E-2</c:v>
                </c:pt>
                <c:pt idx="8781">
                  <c:v>5.8982919000000002E-2</c:v>
                </c:pt>
                <c:pt idx="8782">
                  <c:v>6.3647032000000006E-2</c:v>
                </c:pt>
                <c:pt idx="8783">
                  <c:v>5.1591562000000001E-2</c:v>
                </c:pt>
                <c:pt idx="8784">
                  <c:v>6.0349369999999999E-2</c:v>
                </c:pt>
                <c:pt idx="8785">
                  <c:v>6.6268953000000005E-2</c:v>
                </c:pt>
                <c:pt idx="8786">
                  <c:v>6.0687997E-2</c:v>
                </c:pt>
                <c:pt idx="8787">
                  <c:v>6.4828124000000001E-2</c:v>
                </c:pt>
                <c:pt idx="8788">
                  <c:v>6.1606440999999998E-2</c:v>
                </c:pt>
                <c:pt idx="8789">
                  <c:v>5.7244024999999997E-2</c:v>
                </c:pt>
                <c:pt idx="8790">
                  <c:v>5.9502040999999999E-2</c:v>
                </c:pt>
                <c:pt idx="8791">
                  <c:v>5.8689678000000002E-2</c:v>
                </c:pt>
                <c:pt idx="8792">
                  <c:v>5.9676278999999999E-2</c:v>
                </c:pt>
                <c:pt idx="8793">
                  <c:v>6.2203253E-2</c:v>
                </c:pt>
                <c:pt idx="8794">
                  <c:v>7.7373865999999999E-2</c:v>
                </c:pt>
                <c:pt idx="8795">
                  <c:v>5.8913132E-2</c:v>
                </c:pt>
                <c:pt idx="8796">
                  <c:v>8.8574157000000001E-2</c:v>
                </c:pt>
                <c:pt idx="8797">
                  <c:v>5.2011694999999997E-2</c:v>
                </c:pt>
                <c:pt idx="8798">
                  <c:v>6.9448485000000004E-2</c:v>
                </c:pt>
                <c:pt idx="8799">
                  <c:v>4.3293149000000003E-2</c:v>
                </c:pt>
                <c:pt idx="8800">
                  <c:v>5.8944855999999997E-2</c:v>
                </c:pt>
                <c:pt idx="8801">
                  <c:v>4.9925263999999997E-2</c:v>
                </c:pt>
                <c:pt idx="8802">
                  <c:v>5.6725627000000001E-2</c:v>
                </c:pt>
                <c:pt idx="8803">
                  <c:v>7.8240979000000002E-2</c:v>
                </c:pt>
                <c:pt idx="8804">
                  <c:v>5.8760728999999998E-2</c:v>
                </c:pt>
                <c:pt idx="8805">
                  <c:v>6.6977883000000002E-2</c:v>
                </c:pt>
                <c:pt idx="8806">
                  <c:v>2.8963471000000001E-2</c:v>
                </c:pt>
                <c:pt idx="8807">
                  <c:v>8.6052092999999996E-2</c:v>
                </c:pt>
                <c:pt idx="8808">
                  <c:v>7.0863202E-2</c:v>
                </c:pt>
                <c:pt idx="8809">
                  <c:v>7.3944535000000006E-2</c:v>
                </c:pt>
                <c:pt idx="8810">
                  <c:v>5.4415241000000003E-2</c:v>
                </c:pt>
                <c:pt idx="8811">
                  <c:v>4.8614643999999999E-2</c:v>
                </c:pt>
                <c:pt idx="8812">
                  <c:v>5.4132579E-2</c:v>
                </c:pt>
                <c:pt idx="8813">
                  <c:v>4.9931349999999999E-2</c:v>
                </c:pt>
                <c:pt idx="8814">
                  <c:v>5.5319213999999998E-2</c:v>
                </c:pt>
                <c:pt idx="8815">
                  <c:v>5.4023760999999997E-2</c:v>
                </c:pt>
                <c:pt idx="8816">
                  <c:v>5.4551968999999999E-2</c:v>
                </c:pt>
                <c:pt idx="8817">
                  <c:v>6.8383634999999998E-2</c:v>
                </c:pt>
                <c:pt idx="8818">
                  <c:v>0.88263661500000001</c:v>
                </c:pt>
                <c:pt idx="8819">
                  <c:v>0.86799833000000004</c:v>
                </c:pt>
                <c:pt idx="8820">
                  <c:v>0.88272357999999995</c:v>
                </c:pt>
                <c:pt idx="8821">
                  <c:v>0.85906161999999997</c:v>
                </c:pt>
                <c:pt idx="8822">
                  <c:v>0.88894368499999998</c:v>
                </c:pt>
                <c:pt idx="8823">
                  <c:v>0.88206136099999999</c:v>
                </c:pt>
                <c:pt idx="8824">
                  <c:v>0.86371489700000004</c:v>
                </c:pt>
                <c:pt idx="8825">
                  <c:v>0.88205582000000005</c:v>
                </c:pt>
                <c:pt idx="8826">
                  <c:v>0.89117364399999999</c:v>
                </c:pt>
                <c:pt idx="8827">
                  <c:v>0.85568919600000004</c:v>
                </c:pt>
                <c:pt idx="8828">
                  <c:v>0.89891872799999994</c:v>
                </c:pt>
                <c:pt idx="8829">
                  <c:v>0.88531847699999999</c:v>
                </c:pt>
                <c:pt idx="8830">
                  <c:v>0.88094878600000004</c:v>
                </c:pt>
                <c:pt idx="8831">
                  <c:v>0.86584760400000005</c:v>
                </c:pt>
                <c:pt idx="8832">
                  <c:v>0.87703454300000006</c:v>
                </c:pt>
                <c:pt idx="8833">
                  <c:v>0.86309636599999995</c:v>
                </c:pt>
                <c:pt idx="8834">
                  <c:v>0.88022681899999999</c:v>
                </c:pt>
                <c:pt idx="8835">
                  <c:v>0.87498673199999999</c:v>
                </c:pt>
                <c:pt idx="8836">
                  <c:v>0.86452648899999995</c:v>
                </c:pt>
                <c:pt idx="8837">
                  <c:v>0.87717902699999994</c:v>
                </c:pt>
                <c:pt idx="8838">
                  <c:v>0.87932062499999997</c:v>
                </c:pt>
                <c:pt idx="8839">
                  <c:v>0.85701396200000002</c:v>
                </c:pt>
                <c:pt idx="8840">
                  <c:v>0.88784431799999997</c:v>
                </c:pt>
                <c:pt idx="8841">
                  <c:v>0.88916561299999997</c:v>
                </c:pt>
                <c:pt idx="8842">
                  <c:v>0.87086316200000002</c:v>
                </c:pt>
                <c:pt idx="8843">
                  <c:v>0.88364719899999999</c:v>
                </c:pt>
                <c:pt idx="8844">
                  <c:v>0.88493022600000004</c:v>
                </c:pt>
                <c:pt idx="8845">
                  <c:v>0.88074352700000003</c:v>
                </c:pt>
                <c:pt idx="8846">
                  <c:v>0.87605041299999997</c:v>
                </c:pt>
                <c:pt idx="8847">
                  <c:v>0.86605356499999997</c:v>
                </c:pt>
                <c:pt idx="8848">
                  <c:v>0.89028729100000004</c:v>
                </c:pt>
                <c:pt idx="8849">
                  <c:v>0.87930820600000004</c:v>
                </c:pt>
                <c:pt idx="8850">
                  <c:v>0.87941581800000002</c:v>
                </c:pt>
                <c:pt idx="8851">
                  <c:v>0.86792687000000002</c:v>
                </c:pt>
                <c:pt idx="8852">
                  <c:v>0.87275887200000002</c:v>
                </c:pt>
                <c:pt idx="8853">
                  <c:v>0.88290061500000006</c:v>
                </c:pt>
                <c:pt idx="8854">
                  <c:v>0.89736708899999995</c:v>
                </c:pt>
                <c:pt idx="8855">
                  <c:v>0.88626627999999996</c:v>
                </c:pt>
                <c:pt idx="8856">
                  <c:v>0.87845711100000001</c:v>
                </c:pt>
                <c:pt idx="8857">
                  <c:v>0.866353492</c:v>
                </c:pt>
                <c:pt idx="8858">
                  <c:v>0.87966530399999998</c:v>
                </c:pt>
                <c:pt idx="8859">
                  <c:v>0.86884860399999997</c:v>
                </c:pt>
                <c:pt idx="8860">
                  <c:v>0.89887068699999995</c:v>
                </c:pt>
                <c:pt idx="8861">
                  <c:v>0.87308489600000005</c:v>
                </c:pt>
                <c:pt idx="8862">
                  <c:v>0.88325237400000001</c:v>
                </c:pt>
                <c:pt idx="8863">
                  <c:v>0.863020079</c:v>
                </c:pt>
                <c:pt idx="8864">
                  <c:v>0.86802731099999997</c:v>
                </c:pt>
                <c:pt idx="8865">
                  <c:v>0.87283356300000003</c:v>
                </c:pt>
                <c:pt idx="8866">
                  <c:v>0.88904500900000005</c:v>
                </c:pt>
                <c:pt idx="8867">
                  <c:v>0.85078680900000003</c:v>
                </c:pt>
                <c:pt idx="8868">
                  <c:v>0.86524026399999998</c:v>
                </c:pt>
                <c:pt idx="8869">
                  <c:v>0.86780263199999996</c:v>
                </c:pt>
                <c:pt idx="8870">
                  <c:v>0.88003799699999996</c:v>
                </c:pt>
                <c:pt idx="8871">
                  <c:v>0.90264906199999995</c:v>
                </c:pt>
                <c:pt idx="8872">
                  <c:v>0.87774533600000004</c:v>
                </c:pt>
                <c:pt idx="8873">
                  <c:v>0.86580315600000002</c:v>
                </c:pt>
                <c:pt idx="8874">
                  <c:v>0.87681939399999997</c:v>
                </c:pt>
                <c:pt idx="8875">
                  <c:v>0.894481317</c:v>
                </c:pt>
                <c:pt idx="8876">
                  <c:v>0.87466371700000001</c:v>
                </c:pt>
                <c:pt idx="8877">
                  <c:v>0.88105956500000004</c:v>
                </c:pt>
                <c:pt idx="8878">
                  <c:v>0.88367482100000005</c:v>
                </c:pt>
                <c:pt idx="8879">
                  <c:v>0.89089932599999999</c:v>
                </c:pt>
                <c:pt idx="8880">
                  <c:v>0.86651951800000004</c:v>
                </c:pt>
                <c:pt idx="8881">
                  <c:v>0.89958295099999996</c:v>
                </c:pt>
                <c:pt idx="8882">
                  <c:v>0.89187202399999999</c:v>
                </c:pt>
                <c:pt idx="8883">
                  <c:v>0.85784848899999999</c:v>
                </c:pt>
                <c:pt idx="8884">
                  <c:v>0.87812709700000002</c:v>
                </c:pt>
                <c:pt idx="8885">
                  <c:v>0.89009022000000004</c:v>
                </c:pt>
                <c:pt idx="8886">
                  <c:v>0.87316953799999997</c:v>
                </c:pt>
                <c:pt idx="8887">
                  <c:v>0.87434516699999998</c:v>
                </c:pt>
                <c:pt idx="8888">
                  <c:v>0.85402732199999998</c:v>
                </c:pt>
                <c:pt idx="8889">
                  <c:v>0.88501286800000001</c:v>
                </c:pt>
                <c:pt idx="8890">
                  <c:v>0.86882575699999998</c:v>
                </c:pt>
                <c:pt idx="8891">
                  <c:v>0.87621719899999995</c:v>
                </c:pt>
                <c:pt idx="8892">
                  <c:v>0.87966292999999995</c:v>
                </c:pt>
                <c:pt idx="8893">
                  <c:v>0.88511844699999997</c:v>
                </c:pt>
                <c:pt idx="8894">
                  <c:v>0.89132399900000003</c:v>
                </c:pt>
                <c:pt idx="8895">
                  <c:v>0.87018593899999996</c:v>
                </c:pt>
                <c:pt idx="8896">
                  <c:v>0.88037978900000002</c:v>
                </c:pt>
                <c:pt idx="8897">
                  <c:v>0.88049898400000004</c:v>
                </c:pt>
                <c:pt idx="8898">
                  <c:v>0.874729494</c:v>
                </c:pt>
                <c:pt idx="8899">
                  <c:v>0.87432625600000002</c:v>
                </c:pt>
                <c:pt idx="8900">
                  <c:v>0.85421971799999996</c:v>
                </c:pt>
                <c:pt idx="8901">
                  <c:v>0.89773040999999998</c:v>
                </c:pt>
                <c:pt idx="8902">
                  <c:v>0.88356944000000004</c:v>
                </c:pt>
                <c:pt idx="8903">
                  <c:v>0.86531957599999998</c:v>
                </c:pt>
                <c:pt idx="8904">
                  <c:v>0.87206547800000001</c:v>
                </c:pt>
                <c:pt idx="8905">
                  <c:v>0.86720163500000003</c:v>
                </c:pt>
                <c:pt idx="8906">
                  <c:v>0.87450630100000004</c:v>
                </c:pt>
                <c:pt idx="8907">
                  <c:v>0.87099875800000004</c:v>
                </c:pt>
                <c:pt idx="8908">
                  <c:v>0.86935484299999999</c:v>
                </c:pt>
                <c:pt idx="8909">
                  <c:v>0.87511127099999997</c:v>
                </c:pt>
                <c:pt idx="8910">
                  <c:v>0.88109927099999996</c:v>
                </c:pt>
                <c:pt idx="8911">
                  <c:v>0.87083573299999995</c:v>
                </c:pt>
                <c:pt idx="8912">
                  <c:v>0.87785527500000005</c:v>
                </c:pt>
                <c:pt idx="8913">
                  <c:v>0.87013788999999997</c:v>
                </c:pt>
                <c:pt idx="8914">
                  <c:v>0.87506671999999996</c:v>
                </c:pt>
                <c:pt idx="8915">
                  <c:v>0.88335761800000001</c:v>
                </c:pt>
                <c:pt idx="8916">
                  <c:v>0.88378763100000002</c:v>
                </c:pt>
                <c:pt idx="8917">
                  <c:v>0.88718975700000002</c:v>
                </c:pt>
                <c:pt idx="8918">
                  <c:v>0.86350892199999996</c:v>
                </c:pt>
                <c:pt idx="8919">
                  <c:v>0.89233801700000004</c:v>
                </c:pt>
                <c:pt idx="8920">
                  <c:v>0.88969102899999997</c:v>
                </c:pt>
                <c:pt idx="8921">
                  <c:v>0.87339126</c:v>
                </c:pt>
                <c:pt idx="8922">
                  <c:v>0.87718811699999999</c:v>
                </c:pt>
                <c:pt idx="8923">
                  <c:v>0.87522835799999998</c:v>
                </c:pt>
                <c:pt idx="8924">
                  <c:v>0.88088173800000003</c:v>
                </c:pt>
                <c:pt idx="8925">
                  <c:v>0.86477623199999998</c:v>
                </c:pt>
                <c:pt idx="8926">
                  <c:v>0.87108870699999996</c:v>
                </c:pt>
                <c:pt idx="8927">
                  <c:v>0.86921062400000004</c:v>
                </c:pt>
                <c:pt idx="8928">
                  <c:v>0.87214308699999998</c:v>
                </c:pt>
                <c:pt idx="8929">
                  <c:v>0.87075614999999995</c:v>
                </c:pt>
                <c:pt idx="8930">
                  <c:v>0.87891662199999998</c:v>
                </c:pt>
                <c:pt idx="8931">
                  <c:v>0.89056775399999999</c:v>
                </c:pt>
                <c:pt idx="8932">
                  <c:v>0.88207840500000001</c:v>
                </c:pt>
                <c:pt idx="8933">
                  <c:v>0.87155686600000004</c:v>
                </c:pt>
                <c:pt idx="8934">
                  <c:v>0.86486379800000002</c:v>
                </c:pt>
                <c:pt idx="8935">
                  <c:v>0.85815002600000001</c:v>
                </c:pt>
                <c:pt idx="8936">
                  <c:v>0.90563932599999997</c:v>
                </c:pt>
                <c:pt idx="8937">
                  <c:v>0.87681397699999997</c:v>
                </c:pt>
                <c:pt idx="8938">
                  <c:v>0.86918395599999998</c:v>
                </c:pt>
                <c:pt idx="8939">
                  <c:v>0.87012260100000005</c:v>
                </c:pt>
                <c:pt idx="8940">
                  <c:v>0.88058539400000002</c:v>
                </c:pt>
                <c:pt idx="8941">
                  <c:v>0.88221923400000002</c:v>
                </c:pt>
                <c:pt idx="8942">
                  <c:v>0.86620028900000001</c:v>
                </c:pt>
                <c:pt idx="8943">
                  <c:v>0.85957294799999995</c:v>
                </c:pt>
                <c:pt idx="8944">
                  <c:v>0.892140822</c:v>
                </c:pt>
                <c:pt idx="8945">
                  <c:v>0.878269772</c:v>
                </c:pt>
                <c:pt idx="8946">
                  <c:v>0.87195724500000005</c:v>
                </c:pt>
                <c:pt idx="8947">
                  <c:v>0.89400665499999998</c:v>
                </c:pt>
                <c:pt idx="8948">
                  <c:v>0.88063474900000005</c:v>
                </c:pt>
                <c:pt idx="8949">
                  <c:v>0.86351666199999999</c:v>
                </c:pt>
                <c:pt idx="8950">
                  <c:v>0.87612762399999999</c:v>
                </c:pt>
                <c:pt idx="8951">
                  <c:v>0.87313753500000002</c:v>
                </c:pt>
                <c:pt idx="8952">
                  <c:v>0.88393859799999996</c:v>
                </c:pt>
                <c:pt idx="8953">
                  <c:v>0.85824642600000001</c:v>
                </c:pt>
                <c:pt idx="8954">
                  <c:v>0.87673503600000002</c:v>
                </c:pt>
                <c:pt idx="8955">
                  <c:v>0.87710718600000004</c:v>
                </c:pt>
                <c:pt idx="8956">
                  <c:v>0.88963619000000005</c:v>
                </c:pt>
                <c:pt idx="8957">
                  <c:v>0.87873886700000003</c:v>
                </c:pt>
                <c:pt idx="8958">
                  <c:v>0.87569710199999995</c:v>
                </c:pt>
                <c:pt idx="8959">
                  <c:v>0.88200176699999999</c:v>
                </c:pt>
                <c:pt idx="8960">
                  <c:v>0.88639315299999999</c:v>
                </c:pt>
                <c:pt idx="8961">
                  <c:v>0.86805362500000005</c:v>
                </c:pt>
                <c:pt idx="8962">
                  <c:v>0.88007213500000003</c:v>
                </c:pt>
                <c:pt idx="8963">
                  <c:v>0.87128486900000002</c:v>
                </c:pt>
                <c:pt idx="8964">
                  <c:v>0.88193965500000004</c:v>
                </c:pt>
                <c:pt idx="8965">
                  <c:v>0.87343132400000001</c:v>
                </c:pt>
                <c:pt idx="8966">
                  <c:v>0.87140331800000004</c:v>
                </c:pt>
                <c:pt idx="8967">
                  <c:v>0.855863924</c:v>
                </c:pt>
                <c:pt idx="8968">
                  <c:v>0.87244332700000005</c:v>
                </c:pt>
                <c:pt idx="8969">
                  <c:v>0.88454080899999998</c:v>
                </c:pt>
                <c:pt idx="8970">
                  <c:v>0.87283542199999997</c:v>
                </c:pt>
                <c:pt idx="8971">
                  <c:v>0.88157551000000001</c:v>
                </c:pt>
                <c:pt idx="8972">
                  <c:v>0.86489725699999997</c:v>
                </c:pt>
                <c:pt idx="8973">
                  <c:v>0.89099579799999995</c:v>
                </c:pt>
                <c:pt idx="8974">
                  <c:v>0.86983756400000001</c:v>
                </c:pt>
                <c:pt idx="8975">
                  <c:v>0.88379145299999995</c:v>
                </c:pt>
                <c:pt idx="8976">
                  <c:v>0.86017641099999997</c:v>
                </c:pt>
                <c:pt idx="8977">
                  <c:v>0.90029331999999995</c:v>
                </c:pt>
                <c:pt idx="8978">
                  <c:v>0.87415161100000005</c:v>
                </c:pt>
                <c:pt idx="8979">
                  <c:v>0.86626080500000002</c:v>
                </c:pt>
                <c:pt idx="8980">
                  <c:v>0.87422399500000003</c:v>
                </c:pt>
                <c:pt idx="8981">
                  <c:v>0.86542832800000002</c:v>
                </c:pt>
                <c:pt idx="8982">
                  <c:v>0.88270305699999996</c:v>
                </c:pt>
                <c:pt idx="8983">
                  <c:v>0.877082586</c:v>
                </c:pt>
                <c:pt idx="8984">
                  <c:v>0.87408689100000003</c:v>
                </c:pt>
                <c:pt idx="8985">
                  <c:v>0.88514921700000004</c:v>
                </c:pt>
                <c:pt idx="8986">
                  <c:v>0.88523041199999997</c:v>
                </c:pt>
                <c:pt idx="8987">
                  <c:v>0.88740923500000002</c:v>
                </c:pt>
                <c:pt idx="8988">
                  <c:v>0.87977223900000001</c:v>
                </c:pt>
                <c:pt idx="8989">
                  <c:v>0.87353584500000003</c:v>
                </c:pt>
                <c:pt idx="8990">
                  <c:v>0.87046584599999999</c:v>
                </c:pt>
                <c:pt idx="8991">
                  <c:v>0.87400108399999998</c:v>
                </c:pt>
                <c:pt idx="8992">
                  <c:v>0.898162354</c:v>
                </c:pt>
                <c:pt idx="8993">
                  <c:v>0.87652651000000004</c:v>
                </c:pt>
                <c:pt idx="8994">
                  <c:v>0.88459271399999995</c:v>
                </c:pt>
                <c:pt idx="8995">
                  <c:v>0.86964168399999997</c:v>
                </c:pt>
                <c:pt idx="8996">
                  <c:v>0.86155475199999998</c:v>
                </c:pt>
                <c:pt idx="8997">
                  <c:v>0.86062529499999996</c:v>
                </c:pt>
                <c:pt idx="8998">
                  <c:v>0.87697802999999996</c:v>
                </c:pt>
                <c:pt idx="8999">
                  <c:v>0.88531188999999999</c:v>
                </c:pt>
                <c:pt idx="9000">
                  <c:v>0.86967249000000002</c:v>
                </c:pt>
                <c:pt idx="9001">
                  <c:v>0.87830515300000001</c:v>
                </c:pt>
                <c:pt idx="9002">
                  <c:v>0.86520340500000004</c:v>
                </c:pt>
                <c:pt idx="9003">
                  <c:v>0.86950944500000005</c:v>
                </c:pt>
                <c:pt idx="9004">
                  <c:v>0.880849141</c:v>
                </c:pt>
                <c:pt idx="9005">
                  <c:v>0.87406372399999999</c:v>
                </c:pt>
                <c:pt idx="9006">
                  <c:v>0.86489486500000001</c:v>
                </c:pt>
                <c:pt idx="9007">
                  <c:v>0.88041221599999997</c:v>
                </c:pt>
                <c:pt idx="9008">
                  <c:v>0.87742812999999997</c:v>
                </c:pt>
                <c:pt idx="9009">
                  <c:v>0.88075335200000004</c:v>
                </c:pt>
                <c:pt idx="9010">
                  <c:v>0.86635163500000001</c:v>
                </c:pt>
                <c:pt idx="9011">
                  <c:v>0.875397007</c:v>
                </c:pt>
                <c:pt idx="9012">
                  <c:v>0.86996605599999999</c:v>
                </c:pt>
                <c:pt idx="9013">
                  <c:v>0.88433430999999996</c:v>
                </c:pt>
                <c:pt idx="9014">
                  <c:v>0.88370928599999998</c:v>
                </c:pt>
                <c:pt idx="9015">
                  <c:v>0.86452433299999998</c:v>
                </c:pt>
                <c:pt idx="9016">
                  <c:v>0.90139431400000003</c:v>
                </c:pt>
                <c:pt idx="9017">
                  <c:v>0.90104191300000003</c:v>
                </c:pt>
                <c:pt idx="9018">
                  <c:v>0.87410272700000002</c:v>
                </c:pt>
                <c:pt idx="9019">
                  <c:v>0.89096281700000002</c:v>
                </c:pt>
                <c:pt idx="9020">
                  <c:v>0.87219055199999995</c:v>
                </c:pt>
                <c:pt idx="9021">
                  <c:v>0.88866837200000004</c:v>
                </c:pt>
                <c:pt idx="9022">
                  <c:v>0.88361485900000003</c:v>
                </c:pt>
                <c:pt idx="9023">
                  <c:v>0.87858593399999996</c:v>
                </c:pt>
                <c:pt idx="9024">
                  <c:v>0.86955472599999994</c:v>
                </c:pt>
                <c:pt idx="9025">
                  <c:v>0.88354493999999995</c:v>
                </c:pt>
                <c:pt idx="9026">
                  <c:v>0.89800838500000002</c:v>
                </c:pt>
                <c:pt idx="9027">
                  <c:v>0.874589163</c:v>
                </c:pt>
                <c:pt idx="9028">
                  <c:v>0.861943444</c:v>
                </c:pt>
                <c:pt idx="9029">
                  <c:v>0.88969208300000002</c:v>
                </c:pt>
                <c:pt idx="9030">
                  <c:v>0.87332296899999995</c:v>
                </c:pt>
                <c:pt idx="9031">
                  <c:v>0.90019831299999997</c:v>
                </c:pt>
                <c:pt idx="9032">
                  <c:v>0.87278814100000002</c:v>
                </c:pt>
                <c:pt idx="9033">
                  <c:v>0.86919046300000002</c:v>
                </c:pt>
                <c:pt idx="9034">
                  <c:v>0.88566013600000004</c:v>
                </c:pt>
                <c:pt idx="9035">
                  <c:v>0.87931883300000002</c:v>
                </c:pt>
                <c:pt idx="9036">
                  <c:v>0.86502899300000002</c:v>
                </c:pt>
                <c:pt idx="9037">
                  <c:v>0.864943931</c:v>
                </c:pt>
                <c:pt idx="9038">
                  <c:v>0.88142612200000003</c:v>
                </c:pt>
                <c:pt idx="9039">
                  <c:v>0.86161400700000002</c:v>
                </c:pt>
                <c:pt idx="9040">
                  <c:v>0.87589023499999996</c:v>
                </c:pt>
                <c:pt idx="9041">
                  <c:v>0.88365433199999999</c:v>
                </c:pt>
                <c:pt idx="9042">
                  <c:v>0.86382369299999995</c:v>
                </c:pt>
                <c:pt idx="9043">
                  <c:v>0.89369219799999999</c:v>
                </c:pt>
                <c:pt idx="9044">
                  <c:v>0.86213637600000004</c:v>
                </c:pt>
                <c:pt idx="9045">
                  <c:v>0.87121798399999995</c:v>
                </c:pt>
                <c:pt idx="9046">
                  <c:v>0.87836766700000002</c:v>
                </c:pt>
                <c:pt idx="9047">
                  <c:v>0.88238878200000004</c:v>
                </c:pt>
                <c:pt idx="9048">
                  <c:v>0.88406332899999995</c:v>
                </c:pt>
                <c:pt idx="9049">
                  <c:v>0.87719237299999997</c:v>
                </c:pt>
                <c:pt idx="9050">
                  <c:v>0.87587701200000001</c:v>
                </c:pt>
                <c:pt idx="9051">
                  <c:v>0.87933808099999999</c:v>
                </c:pt>
                <c:pt idx="9052">
                  <c:v>0.87678449300000005</c:v>
                </c:pt>
                <c:pt idx="9053">
                  <c:v>0.89695424300000004</c:v>
                </c:pt>
                <c:pt idx="9054">
                  <c:v>0.86989240700000003</c:v>
                </c:pt>
                <c:pt idx="9055">
                  <c:v>0.88994058499999995</c:v>
                </c:pt>
                <c:pt idx="9056">
                  <c:v>0.87525068500000003</c:v>
                </c:pt>
                <c:pt idx="9057">
                  <c:v>0.87874682599999998</c:v>
                </c:pt>
                <c:pt idx="9058">
                  <c:v>0.87652622199999997</c:v>
                </c:pt>
                <c:pt idx="9059">
                  <c:v>0.88040847</c:v>
                </c:pt>
                <c:pt idx="9060">
                  <c:v>0.878904927</c:v>
                </c:pt>
                <c:pt idx="9061">
                  <c:v>0.89306726299999994</c:v>
                </c:pt>
                <c:pt idx="9062">
                  <c:v>0.86169928799999995</c:v>
                </c:pt>
                <c:pt idx="9063">
                  <c:v>0.86195972099999996</c:v>
                </c:pt>
                <c:pt idx="9064">
                  <c:v>0.87997208800000004</c:v>
                </c:pt>
                <c:pt idx="9065">
                  <c:v>0.86919587600000003</c:v>
                </c:pt>
                <c:pt idx="9066">
                  <c:v>0.87810956100000004</c:v>
                </c:pt>
                <c:pt idx="9067">
                  <c:v>0.89165451900000003</c:v>
                </c:pt>
                <c:pt idx="9068">
                  <c:v>0.87176086699999999</c:v>
                </c:pt>
                <c:pt idx="9069">
                  <c:v>0.88968370600000002</c:v>
                </c:pt>
                <c:pt idx="9070">
                  <c:v>0.89523155799999998</c:v>
                </c:pt>
                <c:pt idx="9071">
                  <c:v>0.88784512299999996</c:v>
                </c:pt>
                <c:pt idx="9072">
                  <c:v>0.88674614600000001</c:v>
                </c:pt>
                <c:pt idx="9073">
                  <c:v>0.89420196900000004</c:v>
                </c:pt>
                <c:pt idx="9074">
                  <c:v>0.89108787599999995</c:v>
                </c:pt>
                <c:pt idx="9075">
                  <c:v>0.87566752699999995</c:v>
                </c:pt>
                <c:pt idx="9076">
                  <c:v>0.86924017499999995</c:v>
                </c:pt>
                <c:pt idx="9077">
                  <c:v>0.87733889700000001</c:v>
                </c:pt>
                <c:pt idx="9078">
                  <c:v>0.88382381899999996</c:v>
                </c:pt>
                <c:pt idx="9079">
                  <c:v>0.88372467600000004</c:v>
                </c:pt>
                <c:pt idx="9080">
                  <c:v>0.86946927699999998</c:v>
                </c:pt>
                <c:pt idx="9081">
                  <c:v>0.87360545300000003</c:v>
                </c:pt>
                <c:pt idx="9082">
                  <c:v>0.86017534699999998</c:v>
                </c:pt>
                <c:pt idx="9083">
                  <c:v>0.88149329200000004</c:v>
                </c:pt>
                <c:pt idx="9084">
                  <c:v>0.877740191</c:v>
                </c:pt>
                <c:pt idx="9085">
                  <c:v>0.87915028399999995</c:v>
                </c:pt>
                <c:pt idx="9086">
                  <c:v>0.85687201899999998</c:v>
                </c:pt>
                <c:pt idx="9087">
                  <c:v>0.88132381100000001</c:v>
                </c:pt>
                <c:pt idx="9088">
                  <c:v>0.87642070800000005</c:v>
                </c:pt>
                <c:pt idx="9089">
                  <c:v>0.86517767599999995</c:v>
                </c:pt>
                <c:pt idx="9090">
                  <c:v>0.86595172499999995</c:v>
                </c:pt>
                <c:pt idx="9091">
                  <c:v>0.88927336099999998</c:v>
                </c:pt>
                <c:pt idx="9092">
                  <c:v>0.85791640599999996</c:v>
                </c:pt>
                <c:pt idx="9093">
                  <c:v>0.89552473099999996</c:v>
                </c:pt>
                <c:pt idx="9094">
                  <c:v>0.88198633500000001</c:v>
                </c:pt>
                <c:pt idx="9095">
                  <c:v>0.88027242800000005</c:v>
                </c:pt>
                <c:pt idx="9096">
                  <c:v>0.85968970300000003</c:v>
                </c:pt>
                <c:pt idx="9097">
                  <c:v>0.87685674899999999</c:v>
                </c:pt>
                <c:pt idx="9098">
                  <c:v>0.89188073800000001</c:v>
                </c:pt>
                <c:pt idx="9099">
                  <c:v>0.885531336</c:v>
                </c:pt>
                <c:pt idx="9100">
                  <c:v>0.86955422299999996</c:v>
                </c:pt>
                <c:pt idx="9101">
                  <c:v>0.87506879999999998</c:v>
                </c:pt>
                <c:pt idx="9102">
                  <c:v>0.87210910399999997</c:v>
                </c:pt>
                <c:pt idx="9103">
                  <c:v>0.87785680799999999</c:v>
                </c:pt>
                <c:pt idx="9104">
                  <c:v>0.85209123799999997</c:v>
                </c:pt>
                <c:pt idx="9105">
                  <c:v>0.87967546299999999</c:v>
                </c:pt>
                <c:pt idx="9106">
                  <c:v>0.86475004</c:v>
                </c:pt>
                <c:pt idx="9107">
                  <c:v>0.86473711799999997</c:v>
                </c:pt>
                <c:pt idx="9108">
                  <c:v>0.88184468699999996</c:v>
                </c:pt>
                <c:pt idx="9109">
                  <c:v>0.86483172200000002</c:v>
                </c:pt>
                <c:pt idx="9110">
                  <c:v>0.87897373199999995</c:v>
                </c:pt>
                <c:pt idx="9111">
                  <c:v>0.85460889299999998</c:v>
                </c:pt>
                <c:pt idx="9112">
                  <c:v>0.855658798</c:v>
                </c:pt>
                <c:pt idx="9113">
                  <c:v>0.87927067000000003</c:v>
                </c:pt>
                <c:pt idx="9114">
                  <c:v>0.87863414399999995</c:v>
                </c:pt>
                <c:pt idx="9115">
                  <c:v>0.89107686699999999</c:v>
                </c:pt>
                <c:pt idx="9116">
                  <c:v>0.88251558200000002</c:v>
                </c:pt>
                <c:pt idx="9117">
                  <c:v>0.89518410000000004</c:v>
                </c:pt>
                <c:pt idx="9118">
                  <c:v>0.853702988</c:v>
                </c:pt>
                <c:pt idx="9119">
                  <c:v>0.88262507999999995</c:v>
                </c:pt>
                <c:pt idx="9120">
                  <c:v>0.88763871400000005</c:v>
                </c:pt>
                <c:pt idx="9121">
                  <c:v>0.88017459200000003</c:v>
                </c:pt>
                <c:pt idx="9122">
                  <c:v>0.88419020699999995</c:v>
                </c:pt>
                <c:pt idx="9123">
                  <c:v>0.85601869500000005</c:v>
                </c:pt>
                <c:pt idx="9124">
                  <c:v>0.88245870800000004</c:v>
                </c:pt>
                <c:pt idx="9125">
                  <c:v>0.85053121099999995</c:v>
                </c:pt>
                <c:pt idx="9126">
                  <c:v>0.868398314</c:v>
                </c:pt>
                <c:pt idx="9127">
                  <c:v>0.88241951699999999</c:v>
                </c:pt>
                <c:pt idx="9128">
                  <c:v>0.87089896099999997</c:v>
                </c:pt>
                <c:pt idx="9129">
                  <c:v>0.88899779700000003</c:v>
                </c:pt>
                <c:pt idx="9130">
                  <c:v>0.88073462300000005</c:v>
                </c:pt>
                <c:pt idx="9131">
                  <c:v>0.88771896400000005</c:v>
                </c:pt>
                <c:pt idx="9132">
                  <c:v>0.86725311400000005</c:v>
                </c:pt>
                <c:pt idx="9133">
                  <c:v>0.87971796099999999</c:v>
                </c:pt>
                <c:pt idx="9134">
                  <c:v>0.88190787100000001</c:v>
                </c:pt>
                <c:pt idx="9135">
                  <c:v>0.86979715700000004</c:v>
                </c:pt>
                <c:pt idx="9136">
                  <c:v>0.88461708699999997</c:v>
                </c:pt>
                <c:pt idx="9137">
                  <c:v>0.87340496999999995</c:v>
                </c:pt>
                <c:pt idx="9138">
                  <c:v>0.90003390100000003</c:v>
                </c:pt>
                <c:pt idx="9139">
                  <c:v>0.88000543899999994</c:v>
                </c:pt>
                <c:pt idx="9140">
                  <c:v>0.87963301999999999</c:v>
                </c:pt>
                <c:pt idx="9141">
                  <c:v>0.85582761399999996</c:v>
                </c:pt>
                <c:pt idx="9142">
                  <c:v>0.86105721199999996</c:v>
                </c:pt>
                <c:pt idx="9143">
                  <c:v>0.853824256</c:v>
                </c:pt>
                <c:pt idx="9144">
                  <c:v>0.86753355399999998</c:v>
                </c:pt>
                <c:pt idx="9145">
                  <c:v>0.88515433099999996</c:v>
                </c:pt>
                <c:pt idx="9146">
                  <c:v>0.88375298499999999</c:v>
                </c:pt>
                <c:pt idx="9147">
                  <c:v>0.88678830799999997</c:v>
                </c:pt>
                <c:pt idx="9148">
                  <c:v>0.88244110799999997</c:v>
                </c:pt>
                <c:pt idx="9149">
                  <c:v>0.86404122400000005</c:v>
                </c:pt>
                <c:pt idx="9150">
                  <c:v>0.88115258600000002</c:v>
                </c:pt>
                <c:pt idx="9151">
                  <c:v>0.89034709300000003</c:v>
                </c:pt>
                <c:pt idx="9152">
                  <c:v>0.86662303100000004</c:v>
                </c:pt>
                <c:pt idx="9153">
                  <c:v>0.879718212</c:v>
                </c:pt>
                <c:pt idx="9154">
                  <c:v>0.87015564499999998</c:v>
                </c:pt>
                <c:pt idx="9155">
                  <c:v>0.86409546500000001</c:v>
                </c:pt>
                <c:pt idx="9156">
                  <c:v>0.87559496299999995</c:v>
                </c:pt>
                <c:pt idx="9157">
                  <c:v>0.87214977999999999</c:v>
                </c:pt>
                <c:pt idx="9158">
                  <c:v>0.88346893000000004</c:v>
                </c:pt>
                <c:pt idx="9159">
                  <c:v>0.87288282500000003</c:v>
                </c:pt>
                <c:pt idx="9160">
                  <c:v>0.88545309900000002</c:v>
                </c:pt>
                <c:pt idx="9161">
                  <c:v>0.87816982799999999</c:v>
                </c:pt>
                <c:pt idx="9162">
                  <c:v>0.856325687</c:v>
                </c:pt>
                <c:pt idx="9163">
                  <c:v>0.88537499900000005</c:v>
                </c:pt>
                <c:pt idx="9164">
                  <c:v>0.88917984999999999</c:v>
                </c:pt>
                <c:pt idx="9165">
                  <c:v>0.88541264200000003</c:v>
                </c:pt>
                <c:pt idx="9166">
                  <c:v>0.86557577399999996</c:v>
                </c:pt>
                <c:pt idx="9167">
                  <c:v>0.87396751900000003</c:v>
                </c:pt>
                <c:pt idx="9168">
                  <c:v>0.89093391300000002</c:v>
                </c:pt>
                <c:pt idx="9169">
                  <c:v>0.87001226899999995</c:v>
                </c:pt>
                <c:pt idx="9170">
                  <c:v>0.87365341299999999</c:v>
                </c:pt>
                <c:pt idx="9171">
                  <c:v>0.87145999900000004</c:v>
                </c:pt>
                <c:pt idx="9172">
                  <c:v>0.87216437999999996</c:v>
                </c:pt>
                <c:pt idx="9173">
                  <c:v>0.87651769400000001</c:v>
                </c:pt>
                <c:pt idx="9174">
                  <c:v>0.88182969899999997</c:v>
                </c:pt>
                <c:pt idx="9175">
                  <c:v>0.87472642</c:v>
                </c:pt>
                <c:pt idx="9176">
                  <c:v>0.88919535000000005</c:v>
                </c:pt>
                <c:pt idx="9177">
                  <c:v>0.86086191400000001</c:v>
                </c:pt>
                <c:pt idx="9178">
                  <c:v>0.89835046600000001</c:v>
                </c:pt>
                <c:pt idx="9179">
                  <c:v>0.87038565999999995</c:v>
                </c:pt>
                <c:pt idx="9180">
                  <c:v>0.87087733899999997</c:v>
                </c:pt>
                <c:pt idx="9181">
                  <c:v>0.87360320199999997</c:v>
                </c:pt>
                <c:pt idx="9182">
                  <c:v>0.87358871900000001</c:v>
                </c:pt>
                <c:pt idx="9183">
                  <c:v>0.87953570599999997</c:v>
                </c:pt>
                <c:pt idx="9184">
                  <c:v>0.89482750700000002</c:v>
                </c:pt>
                <c:pt idx="9185">
                  <c:v>0.88461082300000005</c:v>
                </c:pt>
                <c:pt idx="9186">
                  <c:v>0.88210091000000002</c:v>
                </c:pt>
                <c:pt idx="9187">
                  <c:v>0.87323352399999998</c:v>
                </c:pt>
                <c:pt idx="9188">
                  <c:v>0.88599736600000001</c:v>
                </c:pt>
                <c:pt idx="9189">
                  <c:v>0.87070629499999996</c:v>
                </c:pt>
                <c:pt idx="9190">
                  <c:v>0.85721235299999998</c:v>
                </c:pt>
                <c:pt idx="9191">
                  <c:v>0.87166878000000003</c:v>
                </c:pt>
                <c:pt idx="9192">
                  <c:v>0.89141999400000005</c:v>
                </c:pt>
                <c:pt idx="9193">
                  <c:v>0.87642836800000001</c:v>
                </c:pt>
                <c:pt idx="9194">
                  <c:v>0.87271690499999999</c:v>
                </c:pt>
                <c:pt idx="9195">
                  <c:v>0.87964120499999998</c:v>
                </c:pt>
                <c:pt idx="9196">
                  <c:v>0.87449153499999999</c:v>
                </c:pt>
                <c:pt idx="9197">
                  <c:v>0.877594761</c:v>
                </c:pt>
                <c:pt idx="9198">
                  <c:v>0.87354933800000001</c:v>
                </c:pt>
                <c:pt idx="9199">
                  <c:v>0.86288165400000005</c:v>
                </c:pt>
                <c:pt idx="9200">
                  <c:v>0.88196766900000001</c:v>
                </c:pt>
                <c:pt idx="9201">
                  <c:v>0.87922477700000001</c:v>
                </c:pt>
                <c:pt idx="9202">
                  <c:v>0.88360899800000003</c:v>
                </c:pt>
                <c:pt idx="9203">
                  <c:v>0.88577136700000003</c:v>
                </c:pt>
                <c:pt idx="9204">
                  <c:v>0.88934187600000003</c:v>
                </c:pt>
                <c:pt idx="9205">
                  <c:v>0.87432542499999999</c:v>
                </c:pt>
                <c:pt idx="9206">
                  <c:v>0.86792936499999995</c:v>
                </c:pt>
                <c:pt idx="9207">
                  <c:v>0.886766744</c:v>
                </c:pt>
                <c:pt idx="9208">
                  <c:v>0.87591833299999999</c:v>
                </c:pt>
                <c:pt idx="9209">
                  <c:v>0.87232015900000004</c:v>
                </c:pt>
                <c:pt idx="9210">
                  <c:v>0.85975233799999995</c:v>
                </c:pt>
                <c:pt idx="9211">
                  <c:v>0.86462833100000003</c:v>
                </c:pt>
                <c:pt idx="9212">
                  <c:v>0.89864941799999998</c:v>
                </c:pt>
                <c:pt idx="9213">
                  <c:v>0.88742096500000001</c:v>
                </c:pt>
                <c:pt idx="9214">
                  <c:v>0.86764227699999996</c:v>
                </c:pt>
                <c:pt idx="9215">
                  <c:v>0.87564175</c:v>
                </c:pt>
                <c:pt idx="9216">
                  <c:v>0.88031336199999999</c:v>
                </c:pt>
                <c:pt idx="9217">
                  <c:v>0.87688716200000005</c:v>
                </c:pt>
                <c:pt idx="9218">
                  <c:v>0.90763518499999996</c:v>
                </c:pt>
                <c:pt idx="9219">
                  <c:v>0.87215987900000003</c:v>
                </c:pt>
                <c:pt idx="9220">
                  <c:v>0.88012483399999997</c:v>
                </c:pt>
                <c:pt idx="9221">
                  <c:v>0.87946483900000005</c:v>
                </c:pt>
                <c:pt idx="9222">
                  <c:v>0.86768873899999999</c:v>
                </c:pt>
                <c:pt idx="9223">
                  <c:v>0.87473208300000005</c:v>
                </c:pt>
                <c:pt idx="9224">
                  <c:v>0.86769480799999998</c:v>
                </c:pt>
                <c:pt idx="9225">
                  <c:v>0.88588900800000003</c:v>
                </c:pt>
                <c:pt idx="9226">
                  <c:v>0.86744853300000002</c:v>
                </c:pt>
                <c:pt idx="9227">
                  <c:v>0.86318877000000005</c:v>
                </c:pt>
                <c:pt idx="9228">
                  <c:v>0.86989154999999996</c:v>
                </c:pt>
                <c:pt idx="9229">
                  <c:v>0.87530278900000003</c:v>
                </c:pt>
                <c:pt idx="9230">
                  <c:v>0.87869560899999999</c:v>
                </c:pt>
                <c:pt idx="9231">
                  <c:v>0.87453379799999997</c:v>
                </c:pt>
                <c:pt idx="9232">
                  <c:v>0.89765513699999999</c:v>
                </c:pt>
                <c:pt idx="9233">
                  <c:v>0.88888086200000005</c:v>
                </c:pt>
                <c:pt idx="9234">
                  <c:v>0.871486184</c:v>
                </c:pt>
                <c:pt idx="9235">
                  <c:v>0.88014748099999995</c:v>
                </c:pt>
                <c:pt idx="9236">
                  <c:v>0.86843491299999998</c:v>
                </c:pt>
                <c:pt idx="9237">
                  <c:v>0.86387212499999999</c:v>
                </c:pt>
                <c:pt idx="9238">
                  <c:v>0.86640901000000003</c:v>
                </c:pt>
                <c:pt idx="9239">
                  <c:v>0.88916702400000003</c:v>
                </c:pt>
                <c:pt idx="9240">
                  <c:v>0.88377412799999999</c:v>
                </c:pt>
                <c:pt idx="9241">
                  <c:v>0.88160030700000003</c:v>
                </c:pt>
                <c:pt idx="9242">
                  <c:v>0.91209343499999995</c:v>
                </c:pt>
                <c:pt idx="9243">
                  <c:v>0.88553501899999998</c:v>
                </c:pt>
                <c:pt idx="9244">
                  <c:v>0.86427885900000001</c:v>
                </c:pt>
                <c:pt idx="9245">
                  <c:v>0.89313629000000005</c:v>
                </c:pt>
                <c:pt idx="9246">
                  <c:v>0.88641215799999995</c:v>
                </c:pt>
                <c:pt idx="9247">
                  <c:v>0.87557805</c:v>
                </c:pt>
                <c:pt idx="9248">
                  <c:v>0.89317500000000005</c:v>
                </c:pt>
                <c:pt idx="9249">
                  <c:v>0.88818196000000005</c:v>
                </c:pt>
                <c:pt idx="9250">
                  <c:v>0.87400909699999996</c:v>
                </c:pt>
                <c:pt idx="9251">
                  <c:v>0.887197491</c:v>
                </c:pt>
                <c:pt idx="9252">
                  <c:v>0.88140570500000004</c:v>
                </c:pt>
                <c:pt idx="9253">
                  <c:v>0.87716357099999998</c:v>
                </c:pt>
                <c:pt idx="9254">
                  <c:v>0.86792117099999999</c:v>
                </c:pt>
                <c:pt idx="9255">
                  <c:v>0.87733553600000003</c:v>
                </c:pt>
                <c:pt idx="9256">
                  <c:v>0.861502239</c:v>
                </c:pt>
                <c:pt idx="9257">
                  <c:v>0.86678094999999999</c:v>
                </c:pt>
                <c:pt idx="9258">
                  <c:v>0.88119320899999998</c:v>
                </c:pt>
                <c:pt idx="9259">
                  <c:v>0.89098887699999996</c:v>
                </c:pt>
                <c:pt idx="9260">
                  <c:v>0.87095871700000005</c:v>
                </c:pt>
                <c:pt idx="9261">
                  <c:v>0.86380751899999997</c:v>
                </c:pt>
                <c:pt idx="9262">
                  <c:v>0.87375961300000005</c:v>
                </c:pt>
                <c:pt idx="9263">
                  <c:v>0.876240554</c:v>
                </c:pt>
                <c:pt idx="9264">
                  <c:v>0.88961774599999999</c:v>
                </c:pt>
                <c:pt idx="9265">
                  <c:v>0.88534124199999997</c:v>
                </c:pt>
                <c:pt idx="9266">
                  <c:v>0.88410542599999997</c:v>
                </c:pt>
                <c:pt idx="9267">
                  <c:v>0.87627646199999998</c:v>
                </c:pt>
                <c:pt idx="9268">
                  <c:v>0.86430385300000001</c:v>
                </c:pt>
                <c:pt idx="9269">
                  <c:v>0.87167304400000001</c:v>
                </c:pt>
                <c:pt idx="9270">
                  <c:v>0.87463426</c:v>
                </c:pt>
                <c:pt idx="9271">
                  <c:v>0.86455216700000004</c:v>
                </c:pt>
                <c:pt idx="9272">
                  <c:v>0.87220673000000004</c:v>
                </c:pt>
                <c:pt idx="9273">
                  <c:v>0.85908456799999999</c:v>
                </c:pt>
                <c:pt idx="9274">
                  <c:v>0.88804302400000001</c:v>
                </c:pt>
                <c:pt idx="9275">
                  <c:v>0.87797902400000005</c:v>
                </c:pt>
                <c:pt idx="9276">
                  <c:v>0.88287019600000005</c:v>
                </c:pt>
                <c:pt idx="9277">
                  <c:v>0.88855400100000004</c:v>
                </c:pt>
                <c:pt idx="9278">
                  <c:v>0.87687058399999995</c:v>
                </c:pt>
                <c:pt idx="9279">
                  <c:v>0.88117341599999999</c:v>
                </c:pt>
                <c:pt idx="9280">
                  <c:v>0.88604557699999997</c:v>
                </c:pt>
                <c:pt idx="9281">
                  <c:v>0.88196895900000005</c:v>
                </c:pt>
                <c:pt idx="9282">
                  <c:v>0.86417698799999998</c:v>
                </c:pt>
                <c:pt idx="9283">
                  <c:v>0.88824540399999996</c:v>
                </c:pt>
                <c:pt idx="9284">
                  <c:v>0.89707356000000005</c:v>
                </c:pt>
                <c:pt idx="9285">
                  <c:v>0.90082077100000002</c:v>
                </c:pt>
                <c:pt idx="9286">
                  <c:v>0.87857064100000004</c:v>
                </c:pt>
                <c:pt idx="9287">
                  <c:v>0.88867801499999999</c:v>
                </c:pt>
                <c:pt idx="9288">
                  <c:v>0.88310205900000005</c:v>
                </c:pt>
                <c:pt idx="9289">
                  <c:v>0.86989147</c:v>
                </c:pt>
                <c:pt idx="9290">
                  <c:v>0.87902281900000001</c:v>
                </c:pt>
                <c:pt idx="9291">
                  <c:v>0.86691742800000005</c:v>
                </c:pt>
                <c:pt idx="9292">
                  <c:v>0.870176862</c:v>
                </c:pt>
                <c:pt idx="9293">
                  <c:v>0.87244551000000004</c:v>
                </c:pt>
                <c:pt idx="9294">
                  <c:v>0.86924764499999996</c:v>
                </c:pt>
                <c:pt idx="9295">
                  <c:v>0.87114968699999995</c:v>
                </c:pt>
                <c:pt idx="9296">
                  <c:v>0.87785085100000004</c:v>
                </c:pt>
                <c:pt idx="9297">
                  <c:v>0.89969208700000003</c:v>
                </c:pt>
                <c:pt idx="9298">
                  <c:v>0.88516972400000005</c:v>
                </c:pt>
                <c:pt idx="9299">
                  <c:v>0.87584515100000004</c:v>
                </c:pt>
                <c:pt idx="9300">
                  <c:v>0.87592088000000001</c:v>
                </c:pt>
                <c:pt idx="9301">
                  <c:v>0.88686662800000005</c:v>
                </c:pt>
                <c:pt idx="9302">
                  <c:v>0.89067798099999995</c:v>
                </c:pt>
                <c:pt idx="9303">
                  <c:v>0.87450668799999998</c:v>
                </c:pt>
                <c:pt idx="9304">
                  <c:v>0.87068531699999996</c:v>
                </c:pt>
                <c:pt idx="9305">
                  <c:v>0.87126693</c:v>
                </c:pt>
                <c:pt idx="9306">
                  <c:v>0.87350883599999996</c:v>
                </c:pt>
                <c:pt idx="9307">
                  <c:v>0.87715228599999995</c:v>
                </c:pt>
                <c:pt idx="9308">
                  <c:v>0.86531752200000001</c:v>
                </c:pt>
                <c:pt idx="9309">
                  <c:v>0.898935284</c:v>
                </c:pt>
                <c:pt idx="9310">
                  <c:v>0.87450355700000004</c:v>
                </c:pt>
                <c:pt idx="9311">
                  <c:v>0.87231813999999996</c:v>
                </c:pt>
                <c:pt idx="9312">
                  <c:v>0.88523255899999997</c:v>
                </c:pt>
                <c:pt idx="9313">
                  <c:v>0.88584278599999999</c:v>
                </c:pt>
                <c:pt idx="9314">
                  <c:v>0.87612392500000003</c:v>
                </c:pt>
                <c:pt idx="9315">
                  <c:v>0.87439837099999995</c:v>
                </c:pt>
                <c:pt idx="9316">
                  <c:v>0.87510645600000003</c:v>
                </c:pt>
                <c:pt idx="9317">
                  <c:v>0.86972365799999996</c:v>
                </c:pt>
                <c:pt idx="9318">
                  <c:v>0.90048328399999999</c:v>
                </c:pt>
                <c:pt idx="9319">
                  <c:v>0.87673779799999996</c:v>
                </c:pt>
                <c:pt idx="9320">
                  <c:v>0.87558174</c:v>
                </c:pt>
                <c:pt idx="9321">
                  <c:v>0.86498259799999999</c:v>
                </c:pt>
                <c:pt idx="9322">
                  <c:v>0.88278844199999995</c:v>
                </c:pt>
                <c:pt idx="9323">
                  <c:v>0.88325687399999997</c:v>
                </c:pt>
                <c:pt idx="9324">
                  <c:v>0.88187214599999997</c:v>
                </c:pt>
                <c:pt idx="9325">
                  <c:v>0.87346124300000005</c:v>
                </c:pt>
                <c:pt idx="9326">
                  <c:v>0.86164258699999996</c:v>
                </c:pt>
                <c:pt idx="9327">
                  <c:v>0.86569325799999997</c:v>
                </c:pt>
                <c:pt idx="9328">
                  <c:v>0.88130456400000001</c:v>
                </c:pt>
                <c:pt idx="9329">
                  <c:v>0.85991519500000002</c:v>
                </c:pt>
                <c:pt idx="9330">
                  <c:v>0.87673558399999996</c:v>
                </c:pt>
                <c:pt idx="9331">
                  <c:v>0.87656900000000004</c:v>
                </c:pt>
                <c:pt idx="9332">
                  <c:v>0.89491026900000004</c:v>
                </c:pt>
                <c:pt idx="9333">
                  <c:v>0.88539260399999997</c:v>
                </c:pt>
                <c:pt idx="9334">
                  <c:v>0.88255747500000004</c:v>
                </c:pt>
                <c:pt idx="9335">
                  <c:v>0.87614069400000005</c:v>
                </c:pt>
                <c:pt idx="9336">
                  <c:v>0.87956155999999996</c:v>
                </c:pt>
                <c:pt idx="9337">
                  <c:v>0.87105158900000001</c:v>
                </c:pt>
                <c:pt idx="9338">
                  <c:v>0.88434685099999999</c:v>
                </c:pt>
                <c:pt idx="9339">
                  <c:v>0.85962827399999997</c:v>
                </c:pt>
                <c:pt idx="9340">
                  <c:v>0.87178898299999996</c:v>
                </c:pt>
                <c:pt idx="9341">
                  <c:v>0.90013350800000003</c:v>
                </c:pt>
                <c:pt idx="9342">
                  <c:v>0.89610436199999999</c:v>
                </c:pt>
                <c:pt idx="9343">
                  <c:v>0.85911044299999995</c:v>
                </c:pt>
                <c:pt idx="9344">
                  <c:v>0.87057442600000001</c:v>
                </c:pt>
                <c:pt idx="9345">
                  <c:v>0.87788412199999999</c:v>
                </c:pt>
                <c:pt idx="9346">
                  <c:v>0.88448693099999998</c:v>
                </c:pt>
                <c:pt idx="9347">
                  <c:v>0.88534982900000003</c:v>
                </c:pt>
                <c:pt idx="9348">
                  <c:v>0.88199432300000002</c:v>
                </c:pt>
                <c:pt idx="9349">
                  <c:v>0.87554357500000002</c:v>
                </c:pt>
                <c:pt idx="9350">
                  <c:v>0.87012995699999995</c:v>
                </c:pt>
                <c:pt idx="9351">
                  <c:v>0.88107395099999997</c:v>
                </c:pt>
                <c:pt idx="9352">
                  <c:v>0.88577033699999996</c:v>
                </c:pt>
                <c:pt idx="9353">
                  <c:v>0.87832421599999999</c:v>
                </c:pt>
                <c:pt idx="9354">
                  <c:v>0.88678039799999997</c:v>
                </c:pt>
                <c:pt idx="9355">
                  <c:v>0.88854199499999997</c:v>
                </c:pt>
                <c:pt idx="9356">
                  <c:v>0.89511677199999995</c:v>
                </c:pt>
                <c:pt idx="9357">
                  <c:v>0.87279004599999999</c:v>
                </c:pt>
                <c:pt idx="9358">
                  <c:v>0.88736801200000004</c:v>
                </c:pt>
                <c:pt idx="9359">
                  <c:v>0.88382047500000005</c:v>
                </c:pt>
                <c:pt idx="9360">
                  <c:v>0.85989965599999996</c:v>
                </c:pt>
                <c:pt idx="9361">
                  <c:v>0.88163636700000003</c:v>
                </c:pt>
                <c:pt idx="9362">
                  <c:v>0.87632308999999997</c:v>
                </c:pt>
                <c:pt idx="9363">
                  <c:v>0.87536936600000004</c:v>
                </c:pt>
                <c:pt idx="9364">
                  <c:v>0.88207080900000001</c:v>
                </c:pt>
                <c:pt idx="9365">
                  <c:v>0.89681164199999996</c:v>
                </c:pt>
                <c:pt idx="9366">
                  <c:v>0.87980273099999995</c:v>
                </c:pt>
                <c:pt idx="9367">
                  <c:v>0.86522692700000003</c:v>
                </c:pt>
                <c:pt idx="9368">
                  <c:v>0.86313836799999999</c:v>
                </c:pt>
                <c:pt idx="9369">
                  <c:v>0.88383836599999999</c:v>
                </c:pt>
                <c:pt idx="9370">
                  <c:v>0.87105611500000002</c:v>
                </c:pt>
                <c:pt idx="9371">
                  <c:v>0.87721868199999997</c:v>
                </c:pt>
                <c:pt idx="9372">
                  <c:v>0.88277948399999995</c:v>
                </c:pt>
                <c:pt idx="9373">
                  <c:v>0.86668226900000001</c:v>
                </c:pt>
                <c:pt idx="9374">
                  <c:v>0.87940237600000004</c:v>
                </c:pt>
                <c:pt idx="9375">
                  <c:v>0.88063275600000002</c:v>
                </c:pt>
                <c:pt idx="9376">
                  <c:v>0.89034950599999996</c:v>
                </c:pt>
                <c:pt idx="9377">
                  <c:v>0.86587353099999997</c:v>
                </c:pt>
                <c:pt idx="9378">
                  <c:v>0.87697844800000002</c:v>
                </c:pt>
                <c:pt idx="9379">
                  <c:v>0.88340468500000002</c:v>
                </c:pt>
                <c:pt idx="9380">
                  <c:v>0.861829917</c:v>
                </c:pt>
                <c:pt idx="9381">
                  <c:v>0.88045175600000003</c:v>
                </c:pt>
                <c:pt idx="9382">
                  <c:v>0.86752325100000005</c:v>
                </c:pt>
                <c:pt idx="9383">
                  <c:v>0.87864827999999995</c:v>
                </c:pt>
                <c:pt idx="9384">
                  <c:v>0.88106314200000002</c:v>
                </c:pt>
                <c:pt idx="9385">
                  <c:v>0.86512122899999999</c:v>
                </c:pt>
                <c:pt idx="9386">
                  <c:v>0.87745543299999995</c:v>
                </c:pt>
                <c:pt idx="9387">
                  <c:v>0.86983695599999999</c:v>
                </c:pt>
                <c:pt idx="9388">
                  <c:v>0.88375452600000004</c:v>
                </c:pt>
                <c:pt idx="9389">
                  <c:v>0.87090617100000001</c:v>
                </c:pt>
                <c:pt idx="9390">
                  <c:v>0.875015298</c:v>
                </c:pt>
                <c:pt idx="9391">
                  <c:v>0.87146526899999999</c:v>
                </c:pt>
                <c:pt idx="9392">
                  <c:v>0.89028679600000005</c:v>
                </c:pt>
                <c:pt idx="9393">
                  <c:v>0.88072404900000001</c:v>
                </c:pt>
                <c:pt idx="9394">
                  <c:v>0.87816843</c:v>
                </c:pt>
                <c:pt idx="9395">
                  <c:v>0.89722506000000002</c:v>
                </c:pt>
                <c:pt idx="9396">
                  <c:v>0.87799410899999997</c:v>
                </c:pt>
                <c:pt idx="9397">
                  <c:v>0.87789855299999997</c:v>
                </c:pt>
                <c:pt idx="9398">
                  <c:v>0.88301025600000005</c:v>
                </c:pt>
                <c:pt idx="9399">
                  <c:v>0.90498131500000001</c:v>
                </c:pt>
                <c:pt idx="9400">
                  <c:v>0.86942086699999999</c:v>
                </c:pt>
                <c:pt idx="9401">
                  <c:v>0.873415583</c:v>
                </c:pt>
                <c:pt idx="9402">
                  <c:v>0.87085715699999999</c:v>
                </c:pt>
                <c:pt idx="9403">
                  <c:v>0.88681697599999998</c:v>
                </c:pt>
                <c:pt idx="9404">
                  <c:v>0.86940304800000001</c:v>
                </c:pt>
                <c:pt idx="9405">
                  <c:v>0.86335406800000003</c:v>
                </c:pt>
                <c:pt idx="9406">
                  <c:v>0.87946265300000004</c:v>
                </c:pt>
                <c:pt idx="9407">
                  <c:v>0.87563715399999997</c:v>
                </c:pt>
                <c:pt idx="9408">
                  <c:v>0.876121857</c:v>
                </c:pt>
                <c:pt idx="9409">
                  <c:v>0.87193791600000004</c:v>
                </c:pt>
                <c:pt idx="9410">
                  <c:v>0.87330002900000003</c:v>
                </c:pt>
                <c:pt idx="9411">
                  <c:v>0.87660084599999999</c:v>
                </c:pt>
                <c:pt idx="9412">
                  <c:v>0.86285436299999996</c:v>
                </c:pt>
                <c:pt idx="9413">
                  <c:v>0.88165997399999996</c:v>
                </c:pt>
                <c:pt idx="9414">
                  <c:v>0.86686652399999997</c:v>
                </c:pt>
                <c:pt idx="9415">
                  <c:v>0.85476598800000003</c:v>
                </c:pt>
                <c:pt idx="9416">
                  <c:v>0.87270987700000002</c:v>
                </c:pt>
                <c:pt idx="9417">
                  <c:v>0.88133227999999997</c:v>
                </c:pt>
                <c:pt idx="9418">
                  <c:v>0.88900242600000001</c:v>
                </c:pt>
                <c:pt idx="9419">
                  <c:v>0.88482735999999995</c:v>
                </c:pt>
                <c:pt idx="9420">
                  <c:v>0.88393221899999996</c:v>
                </c:pt>
                <c:pt idx="9421">
                  <c:v>0.87595567500000004</c:v>
                </c:pt>
                <c:pt idx="9422">
                  <c:v>0.87090273600000001</c:v>
                </c:pt>
                <c:pt idx="9423">
                  <c:v>0.86764726199999997</c:v>
                </c:pt>
                <c:pt idx="9424">
                  <c:v>0.85827978100000002</c:v>
                </c:pt>
                <c:pt idx="9425">
                  <c:v>0.88255386199999997</c:v>
                </c:pt>
                <c:pt idx="9426">
                  <c:v>0.89200797899999995</c:v>
                </c:pt>
                <c:pt idx="9427">
                  <c:v>0.87611978700000004</c:v>
                </c:pt>
                <c:pt idx="9428">
                  <c:v>0.86451067299999995</c:v>
                </c:pt>
                <c:pt idx="9429">
                  <c:v>0.88537533999999996</c:v>
                </c:pt>
                <c:pt idx="9430">
                  <c:v>0.87636468999999995</c:v>
                </c:pt>
                <c:pt idx="9431">
                  <c:v>0.88879379700000005</c:v>
                </c:pt>
                <c:pt idx="9432">
                  <c:v>0.88209602099999995</c:v>
                </c:pt>
                <c:pt idx="9433">
                  <c:v>0.88071732400000002</c:v>
                </c:pt>
                <c:pt idx="9434">
                  <c:v>0.86183971800000003</c:v>
                </c:pt>
                <c:pt idx="9435">
                  <c:v>0.89668040100000002</c:v>
                </c:pt>
                <c:pt idx="9436">
                  <c:v>0.86602367800000002</c:v>
                </c:pt>
                <c:pt idx="9437">
                  <c:v>0.89403704699999997</c:v>
                </c:pt>
                <c:pt idx="9438">
                  <c:v>0.87742142199999995</c:v>
                </c:pt>
                <c:pt idx="9439">
                  <c:v>0.88590214199999995</c:v>
                </c:pt>
                <c:pt idx="9440">
                  <c:v>0.89043806700000006</c:v>
                </c:pt>
                <c:pt idx="9441">
                  <c:v>0.86903897299999999</c:v>
                </c:pt>
                <c:pt idx="9442">
                  <c:v>0.86577821700000002</c:v>
                </c:pt>
                <c:pt idx="9443">
                  <c:v>0.88508343700000003</c:v>
                </c:pt>
                <c:pt idx="9444">
                  <c:v>0.88413848699999997</c:v>
                </c:pt>
                <c:pt idx="9445">
                  <c:v>0.88650203800000005</c:v>
                </c:pt>
                <c:pt idx="9446">
                  <c:v>0.88155391900000002</c:v>
                </c:pt>
                <c:pt idx="9447">
                  <c:v>0.88631756900000003</c:v>
                </c:pt>
                <c:pt idx="9448">
                  <c:v>0.87706642499999998</c:v>
                </c:pt>
                <c:pt idx="9449">
                  <c:v>0.89017617199999999</c:v>
                </c:pt>
                <c:pt idx="9450">
                  <c:v>0.87271103800000005</c:v>
                </c:pt>
                <c:pt idx="9451">
                  <c:v>0.87490727499999998</c:v>
                </c:pt>
                <c:pt idx="9452">
                  <c:v>0.85155361699999998</c:v>
                </c:pt>
                <c:pt idx="9453">
                  <c:v>0.88537431799999999</c:v>
                </c:pt>
                <c:pt idx="9454">
                  <c:v>0.86688300500000004</c:v>
                </c:pt>
                <c:pt idx="9455">
                  <c:v>0.88110457799999997</c:v>
                </c:pt>
                <c:pt idx="9456">
                  <c:v>0.87927656200000004</c:v>
                </c:pt>
                <c:pt idx="9457">
                  <c:v>0.86196656999999999</c:v>
                </c:pt>
                <c:pt idx="9458">
                  <c:v>0.88659912100000005</c:v>
                </c:pt>
                <c:pt idx="9459">
                  <c:v>0.86584829500000005</c:v>
                </c:pt>
                <c:pt idx="9460">
                  <c:v>0.88575057499999998</c:v>
                </c:pt>
                <c:pt idx="9461">
                  <c:v>0.878268418</c:v>
                </c:pt>
                <c:pt idx="9462">
                  <c:v>0.88020042899999995</c:v>
                </c:pt>
                <c:pt idx="9463">
                  <c:v>0.87271936500000002</c:v>
                </c:pt>
                <c:pt idx="9464">
                  <c:v>0.87975679299999998</c:v>
                </c:pt>
                <c:pt idx="9465">
                  <c:v>0.89011929999999995</c:v>
                </c:pt>
                <c:pt idx="9466">
                  <c:v>0.88053136799999998</c:v>
                </c:pt>
                <c:pt idx="9467">
                  <c:v>0.90077439800000003</c:v>
                </c:pt>
                <c:pt idx="9468">
                  <c:v>0.86702585899999995</c:v>
                </c:pt>
                <c:pt idx="9469">
                  <c:v>0.87451464700000003</c:v>
                </c:pt>
                <c:pt idx="9470">
                  <c:v>0.86817975300000005</c:v>
                </c:pt>
                <c:pt idx="9471">
                  <c:v>0.88371005300000005</c:v>
                </c:pt>
                <c:pt idx="9472">
                  <c:v>0.884519736</c:v>
                </c:pt>
                <c:pt idx="9473">
                  <c:v>0.89246862000000005</c:v>
                </c:pt>
                <c:pt idx="9474">
                  <c:v>0.87355366400000001</c:v>
                </c:pt>
                <c:pt idx="9475">
                  <c:v>0.87234958900000004</c:v>
                </c:pt>
                <c:pt idx="9476">
                  <c:v>0.88216222899999996</c:v>
                </c:pt>
                <c:pt idx="9477">
                  <c:v>0.86164680000000005</c:v>
                </c:pt>
                <c:pt idx="9478">
                  <c:v>0.86843852399999999</c:v>
                </c:pt>
                <c:pt idx="9479">
                  <c:v>0.86567114599999995</c:v>
                </c:pt>
                <c:pt idx="9480">
                  <c:v>0.88433370499999997</c:v>
                </c:pt>
                <c:pt idx="9481">
                  <c:v>0.88506505000000002</c:v>
                </c:pt>
                <c:pt idx="9482">
                  <c:v>0.88556491299999995</c:v>
                </c:pt>
                <c:pt idx="9483">
                  <c:v>0.88564969599999999</c:v>
                </c:pt>
                <c:pt idx="9484">
                  <c:v>0.86446589699999998</c:v>
                </c:pt>
                <c:pt idx="9485">
                  <c:v>0.86932894400000005</c:v>
                </c:pt>
                <c:pt idx="9486">
                  <c:v>0.85105388400000004</c:v>
                </c:pt>
                <c:pt idx="9487">
                  <c:v>0.87752682400000004</c:v>
                </c:pt>
                <c:pt idx="9488">
                  <c:v>0.87317228199999997</c:v>
                </c:pt>
                <c:pt idx="9489">
                  <c:v>0.88050482500000005</c:v>
                </c:pt>
                <c:pt idx="9490">
                  <c:v>0.86555485600000004</c:v>
                </c:pt>
                <c:pt idx="9491">
                  <c:v>0.86606821300000003</c:v>
                </c:pt>
                <c:pt idx="9492">
                  <c:v>0.86813555399999998</c:v>
                </c:pt>
                <c:pt idx="9493">
                  <c:v>0.88196764999999999</c:v>
                </c:pt>
                <c:pt idx="9494">
                  <c:v>0.87896213499999998</c:v>
                </c:pt>
                <c:pt idx="9495">
                  <c:v>0.86471768400000004</c:v>
                </c:pt>
                <c:pt idx="9496">
                  <c:v>0.88224614800000001</c:v>
                </c:pt>
                <c:pt idx="9497">
                  <c:v>0.87995175400000003</c:v>
                </c:pt>
                <c:pt idx="9498">
                  <c:v>0.88409469900000004</c:v>
                </c:pt>
                <c:pt idx="9499">
                  <c:v>0.88168369499999999</c:v>
                </c:pt>
                <c:pt idx="9500">
                  <c:v>0.86359805499999998</c:v>
                </c:pt>
                <c:pt idx="9501">
                  <c:v>0.85964525899999999</c:v>
                </c:pt>
                <c:pt idx="9502">
                  <c:v>0.88605090500000006</c:v>
                </c:pt>
                <c:pt idx="9503">
                  <c:v>0.87119290699999996</c:v>
                </c:pt>
                <c:pt idx="9504">
                  <c:v>0.89724980499999996</c:v>
                </c:pt>
                <c:pt idx="9505">
                  <c:v>0.87302344499999995</c:v>
                </c:pt>
                <c:pt idx="9506">
                  <c:v>0.88684752899999997</c:v>
                </c:pt>
                <c:pt idx="9507">
                  <c:v>0.87199290100000004</c:v>
                </c:pt>
                <c:pt idx="9508">
                  <c:v>0.88483635400000005</c:v>
                </c:pt>
                <c:pt idx="9509">
                  <c:v>0.88496196100000002</c:v>
                </c:pt>
                <c:pt idx="9510">
                  <c:v>0.87964709299999999</c:v>
                </c:pt>
                <c:pt idx="9511">
                  <c:v>0.90009163000000003</c:v>
                </c:pt>
                <c:pt idx="9512">
                  <c:v>0.86610542400000001</c:v>
                </c:pt>
                <c:pt idx="9513">
                  <c:v>0.86894992100000001</c:v>
                </c:pt>
                <c:pt idx="9514">
                  <c:v>0.87249706800000004</c:v>
                </c:pt>
                <c:pt idx="9515">
                  <c:v>0.89734141000000001</c:v>
                </c:pt>
                <c:pt idx="9516">
                  <c:v>0.88277040600000001</c:v>
                </c:pt>
                <c:pt idx="9517">
                  <c:v>0.87967341099999996</c:v>
                </c:pt>
                <c:pt idx="9518">
                  <c:v>0.88371785599999997</c:v>
                </c:pt>
                <c:pt idx="9519">
                  <c:v>0.87636033700000004</c:v>
                </c:pt>
                <c:pt idx="9520">
                  <c:v>0.86275043500000004</c:v>
                </c:pt>
                <c:pt idx="9521">
                  <c:v>0.87523531200000004</c:v>
                </c:pt>
                <c:pt idx="9522">
                  <c:v>0.87121497199999998</c:v>
                </c:pt>
                <c:pt idx="9523">
                  <c:v>0.88059578800000005</c:v>
                </c:pt>
                <c:pt idx="9524">
                  <c:v>0.87704734399999995</c:v>
                </c:pt>
                <c:pt idx="9525">
                  <c:v>0.89462054599999996</c:v>
                </c:pt>
                <c:pt idx="9526">
                  <c:v>0.86484792700000002</c:v>
                </c:pt>
                <c:pt idx="9527">
                  <c:v>0.89681091499999999</c:v>
                </c:pt>
                <c:pt idx="9528">
                  <c:v>0.87078114600000001</c:v>
                </c:pt>
                <c:pt idx="9529">
                  <c:v>0.86704012699999999</c:v>
                </c:pt>
                <c:pt idx="9530">
                  <c:v>0.885430834</c:v>
                </c:pt>
                <c:pt idx="9531">
                  <c:v>0.86103088800000005</c:v>
                </c:pt>
                <c:pt idx="9532">
                  <c:v>0.87430981200000002</c:v>
                </c:pt>
                <c:pt idx="9533">
                  <c:v>0.89333494300000005</c:v>
                </c:pt>
                <c:pt idx="9534">
                  <c:v>0.87463422199999996</c:v>
                </c:pt>
                <c:pt idx="9535">
                  <c:v>0.89091203600000002</c:v>
                </c:pt>
                <c:pt idx="9536">
                  <c:v>0.87348244600000002</c:v>
                </c:pt>
                <c:pt idx="9537">
                  <c:v>0.87638463700000002</c:v>
                </c:pt>
                <c:pt idx="9538">
                  <c:v>0.85977131799999995</c:v>
                </c:pt>
                <c:pt idx="9539">
                  <c:v>0.88299174300000005</c:v>
                </c:pt>
                <c:pt idx="9540">
                  <c:v>0.86830473100000005</c:v>
                </c:pt>
                <c:pt idx="9541">
                  <c:v>0.88679784399999995</c:v>
                </c:pt>
                <c:pt idx="9542">
                  <c:v>0.88816483400000001</c:v>
                </c:pt>
                <c:pt idx="9543">
                  <c:v>0.89616670399999998</c:v>
                </c:pt>
                <c:pt idx="9544">
                  <c:v>0.87417439699999999</c:v>
                </c:pt>
                <c:pt idx="9545">
                  <c:v>0.88800320499999996</c:v>
                </c:pt>
                <c:pt idx="9546">
                  <c:v>0.87591785200000005</c:v>
                </c:pt>
                <c:pt idx="9547">
                  <c:v>0.86390636300000001</c:v>
                </c:pt>
                <c:pt idx="9548">
                  <c:v>0.87297938900000005</c:v>
                </c:pt>
                <c:pt idx="9549">
                  <c:v>0.89007412699999999</c:v>
                </c:pt>
                <c:pt idx="9550">
                  <c:v>0.85994310799999996</c:v>
                </c:pt>
                <c:pt idx="9551">
                  <c:v>0.87142998699999996</c:v>
                </c:pt>
                <c:pt idx="9552">
                  <c:v>0.87437557899999996</c:v>
                </c:pt>
                <c:pt idx="9553">
                  <c:v>0.88544879700000001</c:v>
                </c:pt>
                <c:pt idx="9554">
                  <c:v>0.875014654</c:v>
                </c:pt>
                <c:pt idx="9555">
                  <c:v>0.87720884899999996</c:v>
                </c:pt>
                <c:pt idx="9556">
                  <c:v>0.86838244600000003</c:v>
                </c:pt>
                <c:pt idx="9557">
                  <c:v>0.86416161499999999</c:v>
                </c:pt>
                <c:pt idx="9558">
                  <c:v>0.87383594899999995</c:v>
                </c:pt>
                <c:pt idx="9559">
                  <c:v>0.88883450100000005</c:v>
                </c:pt>
                <c:pt idx="9560">
                  <c:v>0.88327577899999998</c:v>
                </c:pt>
                <c:pt idx="9561">
                  <c:v>0.88329917499999999</c:v>
                </c:pt>
                <c:pt idx="9562">
                  <c:v>0.87131863099999995</c:v>
                </c:pt>
                <c:pt idx="9563">
                  <c:v>0.86117544400000001</c:v>
                </c:pt>
                <c:pt idx="9564">
                  <c:v>0.87522084</c:v>
                </c:pt>
                <c:pt idx="9565">
                  <c:v>0.89054187299999998</c:v>
                </c:pt>
                <c:pt idx="9566">
                  <c:v>0.87050715499999998</c:v>
                </c:pt>
                <c:pt idx="9567">
                  <c:v>0.89247167199999999</c:v>
                </c:pt>
                <c:pt idx="9568">
                  <c:v>0.89288745599999997</c:v>
                </c:pt>
                <c:pt idx="9569">
                  <c:v>0.88426054499999995</c:v>
                </c:pt>
                <c:pt idx="9570">
                  <c:v>0.87255520499999994</c:v>
                </c:pt>
                <c:pt idx="9571">
                  <c:v>0.88404659200000002</c:v>
                </c:pt>
                <c:pt idx="9572">
                  <c:v>0.88893364600000002</c:v>
                </c:pt>
                <c:pt idx="9573">
                  <c:v>0.86159894699999995</c:v>
                </c:pt>
                <c:pt idx="9574">
                  <c:v>0.88411537900000003</c:v>
                </c:pt>
                <c:pt idx="9575">
                  <c:v>0.88602068700000003</c:v>
                </c:pt>
                <c:pt idx="9576">
                  <c:v>0.88161705099999998</c:v>
                </c:pt>
                <c:pt idx="9577">
                  <c:v>0.86200181499999995</c:v>
                </c:pt>
                <c:pt idx="9578">
                  <c:v>0.87634636799999999</c:v>
                </c:pt>
                <c:pt idx="9579">
                  <c:v>0.87142458499999997</c:v>
                </c:pt>
                <c:pt idx="9580">
                  <c:v>0.88055682000000002</c:v>
                </c:pt>
                <c:pt idx="9581">
                  <c:v>0.88409631600000005</c:v>
                </c:pt>
                <c:pt idx="9582">
                  <c:v>0.88754061399999995</c:v>
                </c:pt>
                <c:pt idx="9583">
                  <c:v>0.86620181100000004</c:v>
                </c:pt>
                <c:pt idx="9584">
                  <c:v>0.86175400499999999</c:v>
                </c:pt>
                <c:pt idx="9585">
                  <c:v>0.88174534400000004</c:v>
                </c:pt>
                <c:pt idx="9586">
                  <c:v>0.87999467099999995</c:v>
                </c:pt>
                <c:pt idx="9587">
                  <c:v>0.88048000599999998</c:v>
                </c:pt>
                <c:pt idx="9588">
                  <c:v>0.879963834</c:v>
                </c:pt>
                <c:pt idx="9589">
                  <c:v>0.89435622599999998</c:v>
                </c:pt>
                <c:pt idx="9590">
                  <c:v>0.86716371699999995</c:v>
                </c:pt>
                <c:pt idx="9591">
                  <c:v>0.87014649700000002</c:v>
                </c:pt>
                <c:pt idx="9592">
                  <c:v>0.86028414900000005</c:v>
                </c:pt>
                <c:pt idx="9593">
                  <c:v>0.87821569700000002</c:v>
                </c:pt>
                <c:pt idx="9594">
                  <c:v>0.87295025500000001</c:v>
                </c:pt>
                <c:pt idx="9595">
                  <c:v>0.87111296800000004</c:v>
                </c:pt>
                <c:pt idx="9596">
                  <c:v>0.87860841099999998</c:v>
                </c:pt>
                <c:pt idx="9597">
                  <c:v>0.88539351499999996</c:v>
                </c:pt>
                <c:pt idx="9598">
                  <c:v>0.86228468300000005</c:v>
                </c:pt>
                <c:pt idx="9599">
                  <c:v>0.88594896599999995</c:v>
                </c:pt>
                <c:pt idx="9600">
                  <c:v>0.87409232100000001</c:v>
                </c:pt>
                <c:pt idx="9601">
                  <c:v>0.88215175599999995</c:v>
                </c:pt>
                <c:pt idx="9602">
                  <c:v>0.89722943200000005</c:v>
                </c:pt>
                <c:pt idx="9603">
                  <c:v>0.87641835599999995</c:v>
                </c:pt>
                <c:pt idx="9604">
                  <c:v>0.86137066699999998</c:v>
                </c:pt>
                <c:pt idx="9605">
                  <c:v>0.87060341600000002</c:v>
                </c:pt>
                <c:pt idx="9606">
                  <c:v>0.87541974600000005</c:v>
                </c:pt>
                <c:pt idx="9607">
                  <c:v>0.88048722999999995</c:v>
                </c:pt>
                <c:pt idx="9608">
                  <c:v>0.86645603999999998</c:v>
                </c:pt>
                <c:pt idx="9609">
                  <c:v>0.86972647300000006</c:v>
                </c:pt>
                <c:pt idx="9610">
                  <c:v>0.87152076700000003</c:v>
                </c:pt>
                <c:pt idx="9611">
                  <c:v>0.87864990600000004</c:v>
                </c:pt>
                <c:pt idx="9612">
                  <c:v>0.86132971700000005</c:v>
                </c:pt>
                <c:pt idx="9613">
                  <c:v>0.86382937400000004</c:v>
                </c:pt>
                <c:pt idx="9614">
                  <c:v>0.85787555400000004</c:v>
                </c:pt>
                <c:pt idx="9615">
                  <c:v>0.86842506900000005</c:v>
                </c:pt>
                <c:pt idx="9616">
                  <c:v>0.86774985100000002</c:v>
                </c:pt>
                <c:pt idx="9617">
                  <c:v>0.87596402299999998</c:v>
                </c:pt>
                <c:pt idx="9618">
                  <c:v>0.88120664100000001</c:v>
                </c:pt>
                <c:pt idx="9619">
                  <c:v>0.86368819600000002</c:v>
                </c:pt>
                <c:pt idx="9620">
                  <c:v>0.88072268600000003</c:v>
                </c:pt>
                <c:pt idx="9621">
                  <c:v>0.88518928500000005</c:v>
                </c:pt>
                <c:pt idx="9622">
                  <c:v>0.86728212299999996</c:v>
                </c:pt>
                <c:pt idx="9623">
                  <c:v>0.88895583199999995</c:v>
                </c:pt>
                <c:pt idx="9624">
                  <c:v>0.88490604900000003</c:v>
                </c:pt>
                <c:pt idx="9625">
                  <c:v>0.88386884799999998</c:v>
                </c:pt>
                <c:pt idx="9626">
                  <c:v>0.90526083599999996</c:v>
                </c:pt>
                <c:pt idx="9627">
                  <c:v>0.87603001300000005</c:v>
                </c:pt>
                <c:pt idx="9628">
                  <c:v>0.87127774199999997</c:v>
                </c:pt>
                <c:pt idx="9629">
                  <c:v>0.893344319</c:v>
                </c:pt>
                <c:pt idx="9630">
                  <c:v>0.88716980000000001</c:v>
                </c:pt>
                <c:pt idx="9631">
                  <c:v>0.86940416300000001</c:v>
                </c:pt>
                <c:pt idx="9632">
                  <c:v>0.86166323099999997</c:v>
                </c:pt>
                <c:pt idx="9633">
                  <c:v>0.87987627499999999</c:v>
                </c:pt>
                <c:pt idx="9634">
                  <c:v>0.87139035899999995</c:v>
                </c:pt>
                <c:pt idx="9635">
                  <c:v>0.88233469799999997</c:v>
                </c:pt>
                <c:pt idx="9636">
                  <c:v>0.88430612799999997</c:v>
                </c:pt>
                <c:pt idx="9637">
                  <c:v>0.86808291900000001</c:v>
                </c:pt>
                <c:pt idx="9638">
                  <c:v>0.88262933499999996</c:v>
                </c:pt>
                <c:pt idx="9639">
                  <c:v>0.88487226900000004</c:v>
                </c:pt>
                <c:pt idx="9640">
                  <c:v>0.88465131600000002</c:v>
                </c:pt>
                <c:pt idx="9641">
                  <c:v>0.87228171200000004</c:v>
                </c:pt>
                <c:pt idx="9642">
                  <c:v>0.88483732999999998</c:v>
                </c:pt>
                <c:pt idx="9643">
                  <c:v>0.88591869700000003</c:v>
                </c:pt>
                <c:pt idx="9644">
                  <c:v>0.87289568799999995</c:v>
                </c:pt>
                <c:pt idx="9645">
                  <c:v>0.86820063400000003</c:v>
                </c:pt>
                <c:pt idx="9646">
                  <c:v>0.86916980099999996</c:v>
                </c:pt>
                <c:pt idx="9647">
                  <c:v>0.883102575</c:v>
                </c:pt>
                <c:pt idx="9648">
                  <c:v>0.868480417</c:v>
                </c:pt>
                <c:pt idx="9649">
                  <c:v>0.87217338</c:v>
                </c:pt>
                <c:pt idx="9650">
                  <c:v>0.87570692299999997</c:v>
                </c:pt>
                <c:pt idx="9651">
                  <c:v>0.86597517700000004</c:v>
                </c:pt>
                <c:pt idx="9652">
                  <c:v>0.875950161</c:v>
                </c:pt>
                <c:pt idx="9653">
                  <c:v>0.87977163599999997</c:v>
                </c:pt>
                <c:pt idx="9654">
                  <c:v>0.87864113099999996</c:v>
                </c:pt>
                <c:pt idx="9655">
                  <c:v>0.85791750899999997</c:v>
                </c:pt>
                <c:pt idx="9656">
                  <c:v>0.87668833800000001</c:v>
                </c:pt>
                <c:pt idx="9657">
                  <c:v>0.89122430200000002</c:v>
                </c:pt>
                <c:pt idx="9658">
                  <c:v>0.86646292599999997</c:v>
                </c:pt>
                <c:pt idx="9659">
                  <c:v>0.88979576800000004</c:v>
                </c:pt>
                <c:pt idx="9660">
                  <c:v>0.88310564300000005</c:v>
                </c:pt>
                <c:pt idx="9661">
                  <c:v>0.86129276499999996</c:v>
                </c:pt>
                <c:pt idx="9662">
                  <c:v>0.863437966</c:v>
                </c:pt>
                <c:pt idx="9663">
                  <c:v>0.87329558299999999</c:v>
                </c:pt>
                <c:pt idx="9664">
                  <c:v>0.87796468599999999</c:v>
                </c:pt>
                <c:pt idx="9665">
                  <c:v>0.889482985</c:v>
                </c:pt>
                <c:pt idx="9666">
                  <c:v>0.87791861800000004</c:v>
                </c:pt>
                <c:pt idx="9667">
                  <c:v>0.89364520599999997</c:v>
                </c:pt>
                <c:pt idx="9668">
                  <c:v>0.87491771799999996</c:v>
                </c:pt>
                <c:pt idx="9669">
                  <c:v>0.89466986599999998</c:v>
                </c:pt>
                <c:pt idx="9670">
                  <c:v>0.87342543800000005</c:v>
                </c:pt>
                <c:pt idx="9671">
                  <c:v>0.87754659300000004</c:v>
                </c:pt>
                <c:pt idx="9672">
                  <c:v>0.85473406399999996</c:v>
                </c:pt>
                <c:pt idx="9673">
                  <c:v>0.87514434699999999</c:v>
                </c:pt>
                <c:pt idx="9674">
                  <c:v>0.90169658799999997</c:v>
                </c:pt>
                <c:pt idx="9675">
                  <c:v>0.87427165900000003</c:v>
                </c:pt>
                <c:pt idx="9676">
                  <c:v>0.87039910600000003</c:v>
                </c:pt>
                <c:pt idx="9677">
                  <c:v>0.88194468999999998</c:v>
                </c:pt>
                <c:pt idx="9678">
                  <c:v>0.86914978300000001</c:v>
                </c:pt>
                <c:pt idx="9679">
                  <c:v>0.89284693500000001</c:v>
                </c:pt>
                <c:pt idx="9680">
                  <c:v>0.86787954300000003</c:v>
                </c:pt>
                <c:pt idx="9681">
                  <c:v>0.87999190800000004</c:v>
                </c:pt>
                <c:pt idx="9682">
                  <c:v>0.86559749699999999</c:v>
                </c:pt>
                <c:pt idx="9683">
                  <c:v>0.86900888200000004</c:v>
                </c:pt>
                <c:pt idx="9684">
                  <c:v>0.88406122600000003</c:v>
                </c:pt>
                <c:pt idx="9685">
                  <c:v>0.88403056499999999</c:v>
                </c:pt>
                <c:pt idx="9686">
                  <c:v>0.879472594</c:v>
                </c:pt>
                <c:pt idx="9687">
                  <c:v>0.88557273599999997</c:v>
                </c:pt>
                <c:pt idx="9688">
                  <c:v>0.88496728300000005</c:v>
                </c:pt>
                <c:pt idx="9689">
                  <c:v>0.89165546200000001</c:v>
                </c:pt>
                <c:pt idx="9690">
                  <c:v>0.87657823899999998</c:v>
                </c:pt>
                <c:pt idx="9691">
                  <c:v>0.88869008699999996</c:v>
                </c:pt>
                <c:pt idx="9692">
                  <c:v>0.88787249800000001</c:v>
                </c:pt>
                <c:pt idx="9693">
                  <c:v>0.87445069600000003</c:v>
                </c:pt>
                <c:pt idx="9694">
                  <c:v>0.88246501899999996</c:v>
                </c:pt>
                <c:pt idx="9695">
                  <c:v>0.891197401</c:v>
                </c:pt>
                <c:pt idx="9696">
                  <c:v>0.87837283799999999</c:v>
                </c:pt>
                <c:pt idx="9697">
                  <c:v>0.88682870400000002</c:v>
                </c:pt>
                <c:pt idx="9698">
                  <c:v>0.88298095700000001</c:v>
                </c:pt>
                <c:pt idx="9699">
                  <c:v>0.86470720300000004</c:v>
                </c:pt>
                <c:pt idx="9700">
                  <c:v>0.877500693</c:v>
                </c:pt>
                <c:pt idx="9701">
                  <c:v>0.86692503799999998</c:v>
                </c:pt>
                <c:pt idx="9702">
                  <c:v>0.89280080900000003</c:v>
                </c:pt>
                <c:pt idx="9703">
                  <c:v>0.88383076199999999</c:v>
                </c:pt>
                <c:pt idx="9704">
                  <c:v>0.89249197000000002</c:v>
                </c:pt>
                <c:pt idx="9705">
                  <c:v>0.88612942699999997</c:v>
                </c:pt>
                <c:pt idx="9706">
                  <c:v>0.89092561199999998</c:v>
                </c:pt>
                <c:pt idx="9707">
                  <c:v>0.88787545199999995</c:v>
                </c:pt>
                <c:pt idx="9708">
                  <c:v>0.87174242300000004</c:v>
                </c:pt>
                <c:pt idx="9709">
                  <c:v>0.863455313</c:v>
                </c:pt>
                <c:pt idx="9710">
                  <c:v>0.87865408700000003</c:v>
                </c:pt>
                <c:pt idx="9711">
                  <c:v>0.863937701</c:v>
                </c:pt>
                <c:pt idx="9712">
                  <c:v>0.86976147199999998</c:v>
                </c:pt>
                <c:pt idx="9713">
                  <c:v>0.89307774200000001</c:v>
                </c:pt>
                <c:pt idx="9714">
                  <c:v>0.88895161199999995</c:v>
                </c:pt>
                <c:pt idx="9715">
                  <c:v>0.87490597199999998</c:v>
                </c:pt>
                <c:pt idx="9716">
                  <c:v>0.88494626799999998</c:v>
                </c:pt>
                <c:pt idx="9717">
                  <c:v>0.86861212399999999</c:v>
                </c:pt>
                <c:pt idx="9718">
                  <c:v>0.86716137000000004</c:v>
                </c:pt>
                <c:pt idx="9719">
                  <c:v>0.88772807600000003</c:v>
                </c:pt>
                <c:pt idx="9720">
                  <c:v>0.875865377</c:v>
                </c:pt>
                <c:pt idx="9721">
                  <c:v>0.88071326400000005</c:v>
                </c:pt>
                <c:pt idx="9722">
                  <c:v>0.86827349099999995</c:v>
                </c:pt>
                <c:pt idx="9723">
                  <c:v>0.87169122099999996</c:v>
                </c:pt>
                <c:pt idx="9724">
                  <c:v>0.88412402599999995</c:v>
                </c:pt>
                <c:pt idx="9725">
                  <c:v>0.87273371</c:v>
                </c:pt>
                <c:pt idx="9726">
                  <c:v>0.87217937400000001</c:v>
                </c:pt>
                <c:pt idx="9727">
                  <c:v>0.87943735300000003</c:v>
                </c:pt>
                <c:pt idx="9728">
                  <c:v>0.86653904999999998</c:v>
                </c:pt>
                <c:pt idx="9729">
                  <c:v>0.88302456399999996</c:v>
                </c:pt>
                <c:pt idx="9730">
                  <c:v>0.89123111499999996</c:v>
                </c:pt>
                <c:pt idx="9731">
                  <c:v>0.89480986200000001</c:v>
                </c:pt>
                <c:pt idx="9732">
                  <c:v>0.88034604900000002</c:v>
                </c:pt>
                <c:pt idx="9733">
                  <c:v>0.86459628499999996</c:v>
                </c:pt>
                <c:pt idx="9734">
                  <c:v>0.88107607200000004</c:v>
                </c:pt>
                <c:pt idx="9735">
                  <c:v>0.89399180600000006</c:v>
                </c:pt>
                <c:pt idx="9736">
                  <c:v>0.84646310700000005</c:v>
                </c:pt>
                <c:pt idx="9737">
                  <c:v>0.88034042499999998</c:v>
                </c:pt>
                <c:pt idx="9738">
                  <c:v>0.87224598799999997</c:v>
                </c:pt>
                <c:pt idx="9739">
                  <c:v>0.89629601599999997</c:v>
                </c:pt>
                <c:pt idx="9740">
                  <c:v>0.87089977399999996</c:v>
                </c:pt>
                <c:pt idx="9741">
                  <c:v>0.87447327399999997</c:v>
                </c:pt>
                <c:pt idx="9742">
                  <c:v>0.90602999399999995</c:v>
                </c:pt>
                <c:pt idx="9743">
                  <c:v>0.87317976500000005</c:v>
                </c:pt>
                <c:pt idx="9744">
                  <c:v>0.87942729900000005</c:v>
                </c:pt>
                <c:pt idx="9745">
                  <c:v>0.89525228499999998</c:v>
                </c:pt>
                <c:pt idx="9746">
                  <c:v>0.87763206000000005</c:v>
                </c:pt>
                <c:pt idx="9747">
                  <c:v>0.88144051800000001</c:v>
                </c:pt>
                <c:pt idx="9748">
                  <c:v>0.86386142700000002</c:v>
                </c:pt>
                <c:pt idx="9749">
                  <c:v>0.87100659300000005</c:v>
                </c:pt>
                <c:pt idx="9750">
                  <c:v>0.88503286699999995</c:v>
                </c:pt>
                <c:pt idx="9751">
                  <c:v>0.86727322600000001</c:v>
                </c:pt>
                <c:pt idx="9752">
                  <c:v>0.87934513999999997</c:v>
                </c:pt>
                <c:pt idx="9753">
                  <c:v>0.87662563599999999</c:v>
                </c:pt>
                <c:pt idx="9754">
                  <c:v>0.867056787</c:v>
                </c:pt>
                <c:pt idx="9755">
                  <c:v>0.89876122700000005</c:v>
                </c:pt>
                <c:pt idx="9756">
                  <c:v>0.875106312</c:v>
                </c:pt>
                <c:pt idx="9757">
                  <c:v>0.88242205200000001</c:v>
                </c:pt>
                <c:pt idx="9758">
                  <c:v>0.89231372499999995</c:v>
                </c:pt>
                <c:pt idx="9759">
                  <c:v>0.87019454200000002</c:v>
                </c:pt>
                <c:pt idx="9760">
                  <c:v>0.88172850700000005</c:v>
                </c:pt>
                <c:pt idx="9761">
                  <c:v>0.85667064000000004</c:v>
                </c:pt>
                <c:pt idx="9762">
                  <c:v>0.87784417100000001</c:v>
                </c:pt>
                <c:pt idx="9763">
                  <c:v>0.86571906499999995</c:v>
                </c:pt>
                <c:pt idx="9764">
                  <c:v>0.85466155499999996</c:v>
                </c:pt>
                <c:pt idx="9765">
                  <c:v>0.86773638799999997</c:v>
                </c:pt>
                <c:pt idx="9766">
                  <c:v>0.879808653</c:v>
                </c:pt>
                <c:pt idx="9767">
                  <c:v>0.87752582700000004</c:v>
                </c:pt>
                <c:pt idx="9768">
                  <c:v>0.87431807699999997</c:v>
                </c:pt>
                <c:pt idx="9769">
                  <c:v>0.87895338199999995</c:v>
                </c:pt>
                <c:pt idx="9770">
                  <c:v>0.87899282199999995</c:v>
                </c:pt>
                <c:pt idx="9771">
                  <c:v>0.88973558500000005</c:v>
                </c:pt>
                <c:pt idx="9772">
                  <c:v>0.88506805700000002</c:v>
                </c:pt>
                <c:pt idx="9773">
                  <c:v>0.87339881399999997</c:v>
                </c:pt>
                <c:pt idx="9774">
                  <c:v>0.87552808100000001</c:v>
                </c:pt>
                <c:pt idx="9775">
                  <c:v>0.87696620599999997</c:v>
                </c:pt>
                <c:pt idx="9776">
                  <c:v>0.87691006500000002</c:v>
                </c:pt>
                <c:pt idx="9777">
                  <c:v>0.87373259999999997</c:v>
                </c:pt>
                <c:pt idx="9778">
                  <c:v>0.86250114</c:v>
                </c:pt>
                <c:pt idx="9779">
                  <c:v>0.854650303</c:v>
                </c:pt>
                <c:pt idx="9780">
                  <c:v>0.87860196400000001</c:v>
                </c:pt>
                <c:pt idx="9781">
                  <c:v>0.87886917899999994</c:v>
                </c:pt>
                <c:pt idx="9782">
                  <c:v>0.88777658800000003</c:v>
                </c:pt>
                <c:pt idx="9783">
                  <c:v>0.87711791800000005</c:v>
                </c:pt>
                <c:pt idx="9784">
                  <c:v>0.87589179699999997</c:v>
                </c:pt>
                <c:pt idx="9785">
                  <c:v>0.87425579799999997</c:v>
                </c:pt>
                <c:pt idx="9786">
                  <c:v>0.87743498399999997</c:v>
                </c:pt>
                <c:pt idx="9787">
                  <c:v>0.86418777899999999</c:v>
                </c:pt>
                <c:pt idx="9788">
                  <c:v>0.87569944200000005</c:v>
                </c:pt>
                <c:pt idx="9789">
                  <c:v>0.88507056900000003</c:v>
                </c:pt>
                <c:pt idx="9790">
                  <c:v>0.87979584</c:v>
                </c:pt>
                <c:pt idx="9791">
                  <c:v>0.88053743500000003</c:v>
                </c:pt>
                <c:pt idx="9792">
                  <c:v>0.87421582799999997</c:v>
                </c:pt>
                <c:pt idx="9793">
                  <c:v>0.87789266600000004</c:v>
                </c:pt>
                <c:pt idx="9794">
                  <c:v>0.89440717199999997</c:v>
                </c:pt>
                <c:pt idx="9795">
                  <c:v>0.88713859799999994</c:v>
                </c:pt>
                <c:pt idx="9796">
                  <c:v>0.89496228499999997</c:v>
                </c:pt>
                <c:pt idx="9797">
                  <c:v>0.87559414700000004</c:v>
                </c:pt>
                <c:pt idx="9798">
                  <c:v>0.87225646400000001</c:v>
                </c:pt>
                <c:pt idx="9799">
                  <c:v>0.87787411400000004</c:v>
                </c:pt>
                <c:pt idx="9800">
                  <c:v>0.87358627700000002</c:v>
                </c:pt>
                <c:pt idx="9801">
                  <c:v>0.86443109299999998</c:v>
                </c:pt>
                <c:pt idx="9802">
                  <c:v>0.86117883500000003</c:v>
                </c:pt>
                <c:pt idx="9803">
                  <c:v>0.87908790199999998</c:v>
                </c:pt>
                <c:pt idx="9804">
                  <c:v>0.87354816700000004</c:v>
                </c:pt>
                <c:pt idx="9805">
                  <c:v>0.87512279599999998</c:v>
                </c:pt>
                <c:pt idx="9806">
                  <c:v>0.869797614</c:v>
                </c:pt>
                <c:pt idx="9807">
                  <c:v>0.88699793500000002</c:v>
                </c:pt>
                <c:pt idx="9808">
                  <c:v>0.90296117600000003</c:v>
                </c:pt>
                <c:pt idx="9809">
                  <c:v>0.89549512399999998</c:v>
                </c:pt>
                <c:pt idx="9810">
                  <c:v>0.86188385199999995</c:v>
                </c:pt>
                <c:pt idx="9811">
                  <c:v>0.88174556100000001</c:v>
                </c:pt>
                <c:pt idx="9812">
                  <c:v>0.88283549299999997</c:v>
                </c:pt>
                <c:pt idx="9813">
                  <c:v>0.87378497399999999</c:v>
                </c:pt>
                <c:pt idx="9814">
                  <c:v>0.86662408599999996</c:v>
                </c:pt>
                <c:pt idx="9815">
                  <c:v>0.895006419</c:v>
                </c:pt>
                <c:pt idx="9816">
                  <c:v>0.89488721100000002</c:v>
                </c:pt>
                <c:pt idx="9817">
                  <c:v>0.87729453499999999</c:v>
                </c:pt>
                <c:pt idx="9818">
                  <c:v>0.88273225200000005</c:v>
                </c:pt>
                <c:pt idx="9819">
                  <c:v>0.87293521799999996</c:v>
                </c:pt>
                <c:pt idx="9820">
                  <c:v>0.88636886800000003</c:v>
                </c:pt>
                <c:pt idx="9821">
                  <c:v>0.86540938700000003</c:v>
                </c:pt>
                <c:pt idx="9822">
                  <c:v>0.86698341599999995</c:v>
                </c:pt>
                <c:pt idx="9823">
                  <c:v>0.88477730899999996</c:v>
                </c:pt>
                <c:pt idx="9824">
                  <c:v>0.88989419199999997</c:v>
                </c:pt>
                <c:pt idx="9825">
                  <c:v>0.88547713500000003</c:v>
                </c:pt>
                <c:pt idx="9826">
                  <c:v>0.87792314900000001</c:v>
                </c:pt>
                <c:pt idx="9827">
                  <c:v>0.88341909200000002</c:v>
                </c:pt>
                <c:pt idx="9828">
                  <c:v>0.88151264500000004</c:v>
                </c:pt>
                <c:pt idx="9829">
                  <c:v>0.87448217299999997</c:v>
                </c:pt>
                <c:pt idx="9830">
                  <c:v>0.885555651</c:v>
                </c:pt>
                <c:pt idx="9831">
                  <c:v>0.883474694</c:v>
                </c:pt>
                <c:pt idx="9832">
                  <c:v>0.87061738200000005</c:v>
                </c:pt>
                <c:pt idx="9833">
                  <c:v>0.88032839600000001</c:v>
                </c:pt>
                <c:pt idx="9834">
                  <c:v>0.88478586699999995</c:v>
                </c:pt>
                <c:pt idx="9835">
                  <c:v>0.88549592600000004</c:v>
                </c:pt>
                <c:pt idx="9836">
                  <c:v>0.867377764</c:v>
                </c:pt>
                <c:pt idx="9837">
                  <c:v>0.88530457900000004</c:v>
                </c:pt>
                <c:pt idx="9838">
                  <c:v>0.86948047100000003</c:v>
                </c:pt>
                <c:pt idx="9839">
                  <c:v>0.87128570500000002</c:v>
                </c:pt>
                <c:pt idx="9840">
                  <c:v>0.88982884600000001</c:v>
                </c:pt>
                <c:pt idx="9841">
                  <c:v>0.88051310500000002</c:v>
                </c:pt>
                <c:pt idx="9842">
                  <c:v>0.88294261200000002</c:v>
                </c:pt>
                <c:pt idx="9843">
                  <c:v>0.87453040599999998</c:v>
                </c:pt>
                <c:pt idx="9844">
                  <c:v>0.87246862599999997</c:v>
                </c:pt>
                <c:pt idx="9845">
                  <c:v>0.86474100799999998</c:v>
                </c:pt>
                <c:pt idx="9846">
                  <c:v>0.87025957899999995</c:v>
                </c:pt>
                <c:pt idx="9847">
                  <c:v>0.88268612199999996</c:v>
                </c:pt>
                <c:pt idx="9848">
                  <c:v>0.86077195500000003</c:v>
                </c:pt>
                <c:pt idx="9849">
                  <c:v>0.87115615800000001</c:v>
                </c:pt>
                <c:pt idx="9850">
                  <c:v>0.89541459000000001</c:v>
                </c:pt>
                <c:pt idx="9851">
                  <c:v>0.88547130799999996</c:v>
                </c:pt>
                <c:pt idx="9852">
                  <c:v>0.87840267599999999</c:v>
                </c:pt>
                <c:pt idx="9853">
                  <c:v>0.86807044</c:v>
                </c:pt>
                <c:pt idx="9854">
                  <c:v>0.86963940799999995</c:v>
                </c:pt>
                <c:pt idx="9855">
                  <c:v>0.87443862000000006</c:v>
                </c:pt>
                <c:pt idx="9856">
                  <c:v>0.87468000899999998</c:v>
                </c:pt>
                <c:pt idx="9857">
                  <c:v>0.88075649099999997</c:v>
                </c:pt>
                <c:pt idx="9858">
                  <c:v>0.87107338199999995</c:v>
                </c:pt>
                <c:pt idx="9859">
                  <c:v>0.87358292299999996</c:v>
                </c:pt>
                <c:pt idx="9860">
                  <c:v>0.89032835300000002</c:v>
                </c:pt>
                <c:pt idx="9861">
                  <c:v>0.87505734499999999</c:v>
                </c:pt>
                <c:pt idx="9862">
                  <c:v>0.87070782999999996</c:v>
                </c:pt>
                <c:pt idx="9863">
                  <c:v>0.88205320600000003</c:v>
                </c:pt>
                <c:pt idx="9864">
                  <c:v>0.86855772499999995</c:v>
                </c:pt>
                <c:pt idx="9865">
                  <c:v>0.87269927599999997</c:v>
                </c:pt>
                <c:pt idx="9866">
                  <c:v>0.86313961400000005</c:v>
                </c:pt>
                <c:pt idx="9867">
                  <c:v>0.87040479500000001</c:v>
                </c:pt>
                <c:pt idx="9868">
                  <c:v>0.86041129000000005</c:v>
                </c:pt>
                <c:pt idx="9869">
                  <c:v>0.87138405299999999</c:v>
                </c:pt>
                <c:pt idx="9870">
                  <c:v>0.88643090000000002</c:v>
                </c:pt>
                <c:pt idx="9871">
                  <c:v>0.88645754700000001</c:v>
                </c:pt>
                <c:pt idx="9872">
                  <c:v>0.86960408499999997</c:v>
                </c:pt>
                <c:pt idx="9873">
                  <c:v>0.86745757099999998</c:v>
                </c:pt>
                <c:pt idx="9874">
                  <c:v>0.89295313399999998</c:v>
                </c:pt>
                <c:pt idx="9875">
                  <c:v>0.855906999</c:v>
                </c:pt>
                <c:pt idx="9876">
                  <c:v>0.89033624</c:v>
                </c:pt>
                <c:pt idx="9877">
                  <c:v>0.87066489999999996</c:v>
                </c:pt>
                <c:pt idx="9878">
                  <c:v>0.87748530899999999</c:v>
                </c:pt>
                <c:pt idx="9879">
                  <c:v>0.88583214399999999</c:v>
                </c:pt>
                <c:pt idx="9880">
                  <c:v>0.88568100000000005</c:v>
                </c:pt>
                <c:pt idx="9881">
                  <c:v>0.88118022299999998</c:v>
                </c:pt>
                <c:pt idx="9882">
                  <c:v>0.86889004700000005</c:v>
                </c:pt>
                <c:pt idx="9883">
                  <c:v>0.87651279199999999</c:v>
                </c:pt>
                <c:pt idx="9884">
                  <c:v>0.87171202699999994</c:v>
                </c:pt>
                <c:pt idx="9885">
                  <c:v>0.87205816599999997</c:v>
                </c:pt>
                <c:pt idx="9886">
                  <c:v>0.89482267999999998</c:v>
                </c:pt>
                <c:pt idx="9887">
                  <c:v>0.87563314000000003</c:v>
                </c:pt>
                <c:pt idx="9888">
                  <c:v>0.87880386499999996</c:v>
                </c:pt>
                <c:pt idx="9889">
                  <c:v>0.88286079799999995</c:v>
                </c:pt>
                <c:pt idx="9890">
                  <c:v>0.875827256</c:v>
                </c:pt>
                <c:pt idx="9891">
                  <c:v>0.88976545699999998</c:v>
                </c:pt>
                <c:pt idx="9892">
                  <c:v>0.860804876</c:v>
                </c:pt>
                <c:pt idx="9893">
                  <c:v>0.88669572100000005</c:v>
                </c:pt>
                <c:pt idx="9894">
                  <c:v>0.86540667699999996</c:v>
                </c:pt>
                <c:pt idx="9895">
                  <c:v>0.88583129500000002</c:v>
                </c:pt>
                <c:pt idx="9896">
                  <c:v>0.87940507800000001</c:v>
                </c:pt>
                <c:pt idx="9897">
                  <c:v>0.87852863299999995</c:v>
                </c:pt>
                <c:pt idx="9898">
                  <c:v>0.87116649800000001</c:v>
                </c:pt>
                <c:pt idx="9899">
                  <c:v>0.87578159499999997</c:v>
                </c:pt>
                <c:pt idx="9900">
                  <c:v>0.87313485000000002</c:v>
                </c:pt>
                <c:pt idx="9901">
                  <c:v>0.88799651400000001</c:v>
                </c:pt>
                <c:pt idx="9902">
                  <c:v>0.88228923800000003</c:v>
                </c:pt>
                <c:pt idx="9903">
                  <c:v>0.87532079699999998</c:v>
                </c:pt>
                <c:pt idx="9904">
                  <c:v>0.86746067299999996</c:v>
                </c:pt>
                <c:pt idx="9905">
                  <c:v>0.87826538300000001</c:v>
                </c:pt>
                <c:pt idx="9906">
                  <c:v>0.87799965800000002</c:v>
                </c:pt>
                <c:pt idx="9907">
                  <c:v>0.87869166499999996</c:v>
                </c:pt>
                <c:pt idx="9908">
                  <c:v>0.869257583</c:v>
                </c:pt>
                <c:pt idx="9909">
                  <c:v>0.87458237599999999</c:v>
                </c:pt>
                <c:pt idx="9910">
                  <c:v>0.87687998700000003</c:v>
                </c:pt>
                <c:pt idx="9911">
                  <c:v>0.878068925</c:v>
                </c:pt>
                <c:pt idx="9912">
                  <c:v>0.87606793199999999</c:v>
                </c:pt>
                <c:pt idx="9913">
                  <c:v>0.87967378799999996</c:v>
                </c:pt>
                <c:pt idx="9914">
                  <c:v>0.86475492300000001</c:v>
                </c:pt>
                <c:pt idx="9915">
                  <c:v>0.88786220800000004</c:v>
                </c:pt>
                <c:pt idx="9916">
                  <c:v>0.87200084700000002</c:v>
                </c:pt>
                <c:pt idx="9917">
                  <c:v>0.87060301399999995</c:v>
                </c:pt>
                <c:pt idx="9918">
                  <c:v>0.86358517199999996</c:v>
                </c:pt>
                <c:pt idx="9919">
                  <c:v>0.87460394900000005</c:v>
                </c:pt>
                <c:pt idx="9920">
                  <c:v>0.88002075599999996</c:v>
                </c:pt>
                <c:pt idx="9921">
                  <c:v>0.90269981899999996</c:v>
                </c:pt>
                <c:pt idx="9922">
                  <c:v>0.87121685000000004</c:v>
                </c:pt>
                <c:pt idx="9923">
                  <c:v>0.88292954400000001</c:v>
                </c:pt>
                <c:pt idx="9924">
                  <c:v>0.89005493899999999</c:v>
                </c:pt>
                <c:pt idx="9925">
                  <c:v>0.87635530900000003</c:v>
                </c:pt>
                <c:pt idx="9926">
                  <c:v>0.86729667300000002</c:v>
                </c:pt>
                <c:pt idx="9927">
                  <c:v>0.87841012399999996</c:v>
                </c:pt>
                <c:pt idx="9928">
                  <c:v>0.87466957400000001</c:v>
                </c:pt>
                <c:pt idx="9929">
                  <c:v>0.88288917</c:v>
                </c:pt>
                <c:pt idx="9930">
                  <c:v>0.87664729900000005</c:v>
                </c:pt>
                <c:pt idx="9931">
                  <c:v>0.875913622</c:v>
                </c:pt>
                <c:pt idx="9932">
                  <c:v>0.88175048600000006</c:v>
                </c:pt>
                <c:pt idx="9933">
                  <c:v>0.86356285499999996</c:v>
                </c:pt>
                <c:pt idx="9934">
                  <c:v>0.894995451</c:v>
                </c:pt>
                <c:pt idx="9935">
                  <c:v>0.87792105899999995</c:v>
                </c:pt>
                <c:pt idx="9936">
                  <c:v>0.89432245799999999</c:v>
                </c:pt>
                <c:pt idx="9937">
                  <c:v>0.86328966299999998</c:v>
                </c:pt>
                <c:pt idx="9938">
                  <c:v>0.89001660000000005</c:v>
                </c:pt>
                <c:pt idx="9939">
                  <c:v>0.86535942700000001</c:v>
                </c:pt>
                <c:pt idx="9940">
                  <c:v>0.88622046899999996</c:v>
                </c:pt>
                <c:pt idx="9941">
                  <c:v>0.87662835400000005</c:v>
                </c:pt>
                <c:pt idx="9942">
                  <c:v>0.88661229900000005</c:v>
                </c:pt>
                <c:pt idx="9943">
                  <c:v>0.86906934800000002</c:v>
                </c:pt>
                <c:pt idx="9944">
                  <c:v>0.86209965600000005</c:v>
                </c:pt>
                <c:pt idx="9945">
                  <c:v>0.87527234600000003</c:v>
                </c:pt>
                <c:pt idx="9946">
                  <c:v>0.89074861599999999</c:v>
                </c:pt>
                <c:pt idx="9947">
                  <c:v>0.88422449800000003</c:v>
                </c:pt>
                <c:pt idx="9948">
                  <c:v>0.86347803400000001</c:v>
                </c:pt>
                <c:pt idx="9949">
                  <c:v>0.86592217100000002</c:v>
                </c:pt>
                <c:pt idx="9950">
                  <c:v>0.87111918700000002</c:v>
                </c:pt>
                <c:pt idx="9951">
                  <c:v>0.87106545499999999</c:v>
                </c:pt>
                <c:pt idx="9952">
                  <c:v>0.85797810299999999</c:v>
                </c:pt>
                <c:pt idx="9953">
                  <c:v>0.87650287199999999</c:v>
                </c:pt>
                <c:pt idx="9954">
                  <c:v>0.88966365300000005</c:v>
                </c:pt>
                <c:pt idx="9955">
                  <c:v>0.85647347600000001</c:v>
                </c:pt>
                <c:pt idx="9956">
                  <c:v>0.88549016599999997</c:v>
                </c:pt>
                <c:pt idx="9957">
                  <c:v>0.893757574</c:v>
                </c:pt>
                <c:pt idx="9958">
                  <c:v>0.88364586700000003</c:v>
                </c:pt>
                <c:pt idx="9959">
                  <c:v>0.88686788999999999</c:v>
                </c:pt>
                <c:pt idx="9960">
                  <c:v>0.87965641900000002</c:v>
                </c:pt>
                <c:pt idx="9961">
                  <c:v>0.87285136200000002</c:v>
                </c:pt>
                <c:pt idx="9962">
                  <c:v>0.86892442800000003</c:v>
                </c:pt>
                <c:pt idx="9963">
                  <c:v>0.87238231499999996</c:v>
                </c:pt>
                <c:pt idx="9964">
                  <c:v>0.86713728099999998</c:v>
                </c:pt>
                <c:pt idx="9965">
                  <c:v>0.87025150699999998</c:v>
                </c:pt>
                <c:pt idx="9966">
                  <c:v>0.89899838099999996</c:v>
                </c:pt>
                <c:pt idx="9967">
                  <c:v>0.88129371300000003</c:v>
                </c:pt>
                <c:pt idx="9968">
                  <c:v>0.88910311600000003</c:v>
                </c:pt>
                <c:pt idx="9969">
                  <c:v>0.88257552900000003</c:v>
                </c:pt>
                <c:pt idx="9970">
                  <c:v>0.86172452300000002</c:v>
                </c:pt>
                <c:pt idx="9971">
                  <c:v>0.88077318999999998</c:v>
                </c:pt>
                <c:pt idx="9972">
                  <c:v>0.87729338300000004</c:v>
                </c:pt>
                <c:pt idx="9973">
                  <c:v>0.87641721299999997</c:v>
                </c:pt>
                <c:pt idx="9974">
                  <c:v>0.88435874599999997</c:v>
                </c:pt>
                <c:pt idx="9975">
                  <c:v>0.87281598999999999</c:v>
                </c:pt>
                <c:pt idx="9976">
                  <c:v>0.87651238799999998</c:v>
                </c:pt>
                <c:pt idx="9977">
                  <c:v>0.86018355999999996</c:v>
                </c:pt>
                <c:pt idx="9978">
                  <c:v>0.88225223799999997</c:v>
                </c:pt>
                <c:pt idx="9979">
                  <c:v>0.87407183499999996</c:v>
                </c:pt>
                <c:pt idx="9980">
                  <c:v>0.87971524700000003</c:v>
                </c:pt>
                <c:pt idx="9981">
                  <c:v>0.88298640699999997</c:v>
                </c:pt>
                <c:pt idx="9982">
                  <c:v>0.88753280499999998</c:v>
                </c:pt>
                <c:pt idx="9983">
                  <c:v>0.88037170499999995</c:v>
                </c:pt>
                <c:pt idx="9984">
                  <c:v>0.87405893700000004</c:v>
                </c:pt>
                <c:pt idx="9985">
                  <c:v>0.88047320699999998</c:v>
                </c:pt>
                <c:pt idx="9986">
                  <c:v>0.85903320000000005</c:v>
                </c:pt>
                <c:pt idx="9987">
                  <c:v>0.88871409300000004</c:v>
                </c:pt>
                <c:pt idx="9988">
                  <c:v>0.87087496900000005</c:v>
                </c:pt>
                <c:pt idx="9989">
                  <c:v>0.89072311599999998</c:v>
                </c:pt>
                <c:pt idx="9990">
                  <c:v>0.878812763</c:v>
                </c:pt>
                <c:pt idx="9991">
                  <c:v>0.87082259100000003</c:v>
                </c:pt>
                <c:pt idx="9992">
                  <c:v>0.88697695099999996</c:v>
                </c:pt>
                <c:pt idx="9993">
                  <c:v>0.87610159200000004</c:v>
                </c:pt>
                <c:pt idx="9994">
                  <c:v>0.88983690199999999</c:v>
                </c:pt>
                <c:pt idx="9995">
                  <c:v>0.89277443599999995</c:v>
                </c:pt>
                <c:pt idx="9996">
                  <c:v>0.863407649</c:v>
                </c:pt>
                <c:pt idx="9997">
                  <c:v>0.88250230100000004</c:v>
                </c:pt>
                <c:pt idx="9998">
                  <c:v>0.87723228600000003</c:v>
                </c:pt>
                <c:pt idx="9999">
                  <c:v>0.88572080600000003</c:v>
                </c:pt>
                <c:pt idx="10000">
                  <c:v>0.86643340199999996</c:v>
                </c:pt>
                <c:pt idx="10001">
                  <c:v>0.87229568099999999</c:v>
                </c:pt>
                <c:pt idx="10002">
                  <c:v>0.86411901999999996</c:v>
                </c:pt>
                <c:pt idx="10003">
                  <c:v>0.86790571000000005</c:v>
                </c:pt>
                <c:pt idx="10004">
                  <c:v>0.88441062500000001</c:v>
                </c:pt>
                <c:pt idx="10005">
                  <c:v>0.87389106000000005</c:v>
                </c:pt>
                <c:pt idx="10006">
                  <c:v>0.88060704899999998</c:v>
                </c:pt>
                <c:pt idx="10007">
                  <c:v>0.87508076700000004</c:v>
                </c:pt>
                <c:pt idx="10008">
                  <c:v>0.85837211099999999</c:v>
                </c:pt>
                <c:pt idx="10009">
                  <c:v>0.889036571</c:v>
                </c:pt>
                <c:pt idx="10010">
                  <c:v>0.873798984</c:v>
                </c:pt>
                <c:pt idx="10011">
                  <c:v>0.86539117899999995</c:v>
                </c:pt>
                <c:pt idx="10012">
                  <c:v>0.87701552599999999</c:v>
                </c:pt>
                <c:pt idx="10013">
                  <c:v>0.86692937000000003</c:v>
                </c:pt>
                <c:pt idx="10014">
                  <c:v>0.86679276599999999</c:v>
                </c:pt>
                <c:pt idx="10015">
                  <c:v>0.86545673999999995</c:v>
                </c:pt>
                <c:pt idx="10016">
                  <c:v>0.89657117099999994</c:v>
                </c:pt>
                <c:pt idx="10017">
                  <c:v>0.86945249800000002</c:v>
                </c:pt>
                <c:pt idx="10018">
                  <c:v>0.87923203400000005</c:v>
                </c:pt>
                <c:pt idx="10019">
                  <c:v>0.87849795200000003</c:v>
                </c:pt>
                <c:pt idx="10020">
                  <c:v>0.88079596699999996</c:v>
                </c:pt>
                <c:pt idx="10021">
                  <c:v>0.87897065900000004</c:v>
                </c:pt>
                <c:pt idx="10022">
                  <c:v>0.85746196200000002</c:v>
                </c:pt>
                <c:pt idx="10023">
                  <c:v>0.87920178100000002</c:v>
                </c:pt>
                <c:pt idx="10024">
                  <c:v>0.88169817900000003</c:v>
                </c:pt>
                <c:pt idx="10025">
                  <c:v>0.875057117</c:v>
                </c:pt>
                <c:pt idx="10026">
                  <c:v>0.87905868099999995</c:v>
                </c:pt>
                <c:pt idx="10027">
                  <c:v>0.87489549899999997</c:v>
                </c:pt>
                <c:pt idx="10028">
                  <c:v>0.88436067299999999</c:v>
                </c:pt>
                <c:pt idx="10029">
                  <c:v>0.87826043600000003</c:v>
                </c:pt>
                <c:pt idx="10030">
                  <c:v>0.88233752399999998</c:v>
                </c:pt>
                <c:pt idx="10031">
                  <c:v>0.87226469500000003</c:v>
                </c:pt>
                <c:pt idx="10032">
                  <c:v>0.87661172200000004</c:v>
                </c:pt>
                <c:pt idx="10033">
                  <c:v>0.87203168799999997</c:v>
                </c:pt>
                <c:pt idx="10034">
                  <c:v>0.87806975300000001</c:v>
                </c:pt>
                <c:pt idx="10035">
                  <c:v>0.88362010300000005</c:v>
                </c:pt>
                <c:pt idx="10036">
                  <c:v>0.89626164900000005</c:v>
                </c:pt>
                <c:pt idx="10037">
                  <c:v>0.87681224400000002</c:v>
                </c:pt>
                <c:pt idx="10038">
                  <c:v>0.88033313400000002</c:v>
                </c:pt>
                <c:pt idx="10039">
                  <c:v>0.87836805500000004</c:v>
                </c:pt>
                <c:pt idx="10040">
                  <c:v>0.85854688899999998</c:v>
                </c:pt>
                <c:pt idx="10041">
                  <c:v>0.87203108299999998</c:v>
                </c:pt>
                <c:pt idx="10042">
                  <c:v>0.88341480500000003</c:v>
                </c:pt>
                <c:pt idx="10043">
                  <c:v>0.89612810700000001</c:v>
                </c:pt>
                <c:pt idx="10044">
                  <c:v>0.88597179000000004</c:v>
                </c:pt>
                <c:pt idx="10045">
                  <c:v>0.90474786600000001</c:v>
                </c:pt>
                <c:pt idx="10046">
                  <c:v>0.87415458000000001</c:v>
                </c:pt>
                <c:pt idx="10047">
                  <c:v>0.86191563299999996</c:v>
                </c:pt>
                <c:pt idx="10048">
                  <c:v>0.87089458799999997</c:v>
                </c:pt>
                <c:pt idx="10049">
                  <c:v>0.87657154400000004</c:v>
                </c:pt>
                <c:pt idx="10050">
                  <c:v>0.86416892499999998</c:v>
                </c:pt>
                <c:pt idx="10051">
                  <c:v>0.88030252899999994</c:v>
                </c:pt>
                <c:pt idx="10052">
                  <c:v>0.89364270199999996</c:v>
                </c:pt>
                <c:pt idx="10053">
                  <c:v>0.87066338799999998</c:v>
                </c:pt>
                <c:pt idx="10054">
                  <c:v>0.90645018799999999</c:v>
                </c:pt>
                <c:pt idx="10055">
                  <c:v>0.87840733800000004</c:v>
                </c:pt>
                <c:pt idx="10056">
                  <c:v>0.88408896100000001</c:v>
                </c:pt>
                <c:pt idx="10057">
                  <c:v>0.86693835299999999</c:v>
                </c:pt>
                <c:pt idx="10058">
                  <c:v>0.87498832500000001</c:v>
                </c:pt>
                <c:pt idx="10059">
                  <c:v>0.86773978600000001</c:v>
                </c:pt>
                <c:pt idx="10060">
                  <c:v>0.89203468200000002</c:v>
                </c:pt>
                <c:pt idx="10061">
                  <c:v>0.87694996000000003</c:v>
                </c:pt>
                <c:pt idx="10062">
                  <c:v>0.87964763000000001</c:v>
                </c:pt>
                <c:pt idx="10063">
                  <c:v>0.86561795699999999</c:v>
                </c:pt>
                <c:pt idx="10064">
                  <c:v>0.86690869000000004</c:v>
                </c:pt>
                <c:pt idx="10065">
                  <c:v>0.89573890199999995</c:v>
                </c:pt>
                <c:pt idx="10066">
                  <c:v>0.89117097199999995</c:v>
                </c:pt>
                <c:pt idx="10067">
                  <c:v>0.88084308200000005</c:v>
                </c:pt>
                <c:pt idx="10068">
                  <c:v>0.88168528400000001</c:v>
                </c:pt>
                <c:pt idx="10069">
                  <c:v>0.89580045799999997</c:v>
                </c:pt>
                <c:pt idx="10070">
                  <c:v>0.88484369399999996</c:v>
                </c:pt>
                <c:pt idx="10071">
                  <c:v>0.87354242999999998</c:v>
                </c:pt>
                <c:pt idx="10072">
                  <c:v>0.87908794499999998</c:v>
                </c:pt>
                <c:pt idx="10073">
                  <c:v>0.87300356599999995</c:v>
                </c:pt>
                <c:pt idx="10074">
                  <c:v>0.88953085300000001</c:v>
                </c:pt>
                <c:pt idx="10075">
                  <c:v>0.88294417400000003</c:v>
                </c:pt>
                <c:pt idx="10076">
                  <c:v>0.89358722199999996</c:v>
                </c:pt>
                <c:pt idx="10077">
                  <c:v>0.87586422900000005</c:v>
                </c:pt>
                <c:pt idx="10078">
                  <c:v>0.86844912399999996</c:v>
                </c:pt>
                <c:pt idx="10079">
                  <c:v>0.87262476899999997</c:v>
                </c:pt>
                <c:pt idx="10080">
                  <c:v>0.88125632399999998</c:v>
                </c:pt>
                <c:pt idx="10081">
                  <c:v>0.86753738999999996</c:v>
                </c:pt>
                <c:pt idx="10082">
                  <c:v>0.88722944400000003</c:v>
                </c:pt>
                <c:pt idx="10083">
                  <c:v>0.88818653999999997</c:v>
                </c:pt>
                <c:pt idx="10084">
                  <c:v>0.87452383</c:v>
                </c:pt>
                <c:pt idx="10085">
                  <c:v>0.87878588300000005</c:v>
                </c:pt>
                <c:pt idx="10086">
                  <c:v>0.87535089200000005</c:v>
                </c:pt>
                <c:pt idx="10087">
                  <c:v>0.87288288199999997</c:v>
                </c:pt>
                <c:pt idx="10088">
                  <c:v>0.87762371800000005</c:v>
                </c:pt>
                <c:pt idx="10089">
                  <c:v>0.89996664199999998</c:v>
                </c:pt>
                <c:pt idx="10090">
                  <c:v>0.87592935800000005</c:v>
                </c:pt>
                <c:pt idx="10091">
                  <c:v>0.88670251300000003</c:v>
                </c:pt>
                <c:pt idx="10092">
                  <c:v>0.88215989100000003</c:v>
                </c:pt>
                <c:pt idx="10093">
                  <c:v>0.88700256899999996</c:v>
                </c:pt>
                <c:pt idx="10094">
                  <c:v>0.88398624299999995</c:v>
                </c:pt>
                <c:pt idx="10095">
                  <c:v>0.87587952800000002</c:v>
                </c:pt>
                <c:pt idx="10096">
                  <c:v>0.87886470800000005</c:v>
                </c:pt>
                <c:pt idx="10097">
                  <c:v>0.88831259399999996</c:v>
                </c:pt>
                <c:pt idx="10098">
                  <c:v>0.88829334100000001</c:v>
                </c:pt>
                <c:pt idx="10099">
                  <c:v>0.86914387299999996</c:v>
                </c:pt>
                <c:pt idx="10100">
                  <c:v>0.87407329499999997</c:v>
                </c:pt>
                <c:pt idx="10101">
                  <c:v>0.88832724100000005</c:v>
                </c:pt>
                <c:pt idx="10102">
                  <c:v>0.87944974899999995</c:v>
                </c:pt>
                <c:pt idx="10103">
                  <c:v>0.87321264499999995</c:v>
                </c:pt>
                <c:pt idx="10104">
                  <c:v>0.886153835</c:v>
                </c:pt>
                <c:pt idx="10105">
                  <c:v>0.88407617199999999</c:v>
                </c:pt>
                <c:pt idx="10106">
                  <c:v>0.86996258199999998</c:v>
                </c:pt>
                <c:pt idx="10107">
                  <c:v>0.877555906</c:v>
                </c:pt>
                <c:pt idx="10108">
                  <c:v>0.88109225499999999</c:v>
                </c:pt>
                <c:pt idx="10109">
                  <c:v>0.86439832500000002</c:v>
                </c:pt>
                <c:pt idx="10110">
                  <c:v>0.87987121899999998</c:v>
                </c:pt>
                <c:pt idx="10111">
                  <c:v>0.869897162</c:v>
                </c:pt>
                <c:pt idx="10112">
                  <c:v>0.87173555999999996</c:v>
                </c:pt>
                <c:pt idx="10113">
                  <c:v>0.87762389799999996</c:v>
                </c:pt>
                <c:pt idx="10114">
                  <c:v>0.88476163299999999</c:v>
                </c:pt>
                <c:pt idx="10115">
                  <c:v>0.85417147000000004</c:v>
                </c:pt>
                <c:pt idx="10116">
                  <c:v>0.88748699799999997</c:v>
                </c:pt>
                <c:pt idx="10117">
                  <c:v>0.88128840900000005</c:v>
                </c:pt>
                <c:pt idx="10118">
                  <c:v>0.86569958899999999</c:v>
                </c:pt>
                <c:pt idx="10119">
                  <c:v>0.86681666000000002</c:v>
                </c:pt>
                <c:pt idx="10120">
                  <c:v>0.88265594199999997</c:v>
                </c:pt>
                <c:pt idx="10121">
                  <c:v>0.88673225200000005</c:v>
                </c:pt>
                <c:pt idx="10122">
                  <c:v>0.87729775799999998</c:v>
                </c:pt>
                <c:pt idx="10123">
                  <c:v>0.87056458699999995</c:v>
                </c:pt>
                <c:pt idx="10124">
                  <c:v>0.87931077300000005</c:v>
                </c:pt>
                <c:pt idx="10125">
                  <c:v>0.88173106400000001</c:v>
                </c:pt>
                <c:pt idx="10126">
                  <c:v>0.873309263</c:v>
                </c:pt>
                <c:pt idx="10127">
                  <c:v>0.86122013900000005</c:v>
                </c:pt>
                <c:pt idx="10128">
                  <c:v>0.85343335499999995</c:v>
                </c:pt>
                <c:pt idx="10129">
                  <c:v>0.89140287299999998</c:v>
                </c:pt>
                <c:pt idx="10130">
                  <c:v>0.87909740599999997</c:v>
                </c:pt>
                <c:pt idx="10131">
                  <c:v>0.87553146999999998</c:v>
                </c:pt>
                <c:pt idx="10132">
                  <c:v>0.85971930699999999</c:v>
                </c:pt>
                <c:pt idx="10133">
                  <c:v>0.87656685300000003</c:v>
                </c:pt>
                <c:pt idx="10134">
                  <c:v>0.87240519999999999</c:v>
                </c:pt>
                <c:pt idx="10135">
                  <c:v>0.88838187700000004</c:v>
                </c:pt>
                <c:pt idx="10136">
                  <c:v>0.88397461399999999</c:v>
                </c:pt>
                <c:pt idx="10137">
                  <c:v>0.89012636499999997</c:v>
                </c:pt>
                <c:pt idx="10138">
                  <c:v>0.88776104700000003</c:v>
                </c:pt>
                <c:pt idx="10139">
                  <c:v>0.87747786800000005</c:v>
                </c:pt>
                <c:pt idx="10140">
                  <c:v>0.87728718999999999</c:v>
                </c:pt>
                <c:pt idx="10141">
                  <c:v>0.88514324300000002</c:v>
                </c:pt>
                <c:pt idx="10142">
                  <c:v>0.88415511700000005</c:v>
                </c:pt>
                <c:pt idx="10143">
                  <c:v>0.86921284899999995</c:v>
                </c:pt>
                <c:pt idx="10144">
                  <c:v>0.87751778700000005</c:v>
                </c:pt>
                <c:pt idx="10145">
                  <c:v>0.88108755900000002</c:v>
                </c:pt>
                <c:pt idx="10146">
                  <c:v>0.87657504200000003</c:v>
                </c:pt>
                <c:pt idx="10147">
                  <c:v>0.87347115200000003</c:v>
                </c:pt>
                <c:pt idx="10148">
                  <c:v>0.885088074</c:v>
                </c:pt>
                <c:pt idx="10149">
                  <c:v>0.86601108699999996</c:v>
                </c:pt>
                <c:pt idx="10150">
                  <c:v>0.88534611799999996</c:v>
                </c:pt>
                <c:pt idx="10151">
                  <c:v>0.89731894599999995</c:v>
                </c:pt>
                <c:pt idx="10152">
                  <c:v>0.87794330899999995</c:v>
                </c:pt>
                <c:pt idx="10153">
                  <c:v>0.89391814199999997</c:v>
                </c:pt>
                <c:pt idx="10154">
                  <c:v>0.88563097700000004</c:v>
                </c:pt>
                <c:pt idx="10155">
                  <c:v>0.87221990000000005</c:v>
                </c:pt>
                <c:pt idx="10156">
                  <c:v>0.88625603399999997</c:v>
                </c:pt>
                <c:pt idx="10157">
                  <c:v>0.85956604199999997</c:v>
                </c:pt>
                <c:pt idx="10158">
                  <c:v>0.88221752200000003</c:v>
                </c:pt>
                <c:pt idx="10159">
                  <c:v>0.86350807900000004</c:v>
                </c:pt>
                <c:pt idx="10160">
                  <c:v>0.89205273600000001</c:v>
                </c:pt>
                <c:pt idx="10161">
                  <c:v>0.87234308100000002</c:v>
                </c:pt>
                <c:pt idx="10162">
                  <c:v>0.85617475099999996</c:v>
                </c:pt>
                <c:pt idx="10163">
                  <c:v>0.87186841900000001</c:v>
                </c:pt>
                <c:pt idx="10164">
                  <c:v>0.88216898399999999</c:v>
                </c:pt>
                <c:pt idx="10165">
                  <c:v>0.87154767600000005</c:v>
                </c:pt>
                <c:pt idx="10166">
                  <c:v>0.88097867100000005</c:v>
                </c:pt>
                <c:pt idx="10167">
                  <c:v>0.87398458099999998</c:v>
                </c:pt>
                <c:pt idx="10168">
                  <c:v>0.88193305099999997</c:v>
                </c:pt>
                <c:pt idx="10169">
                  <c:v>0.89683426899999996</c:v>
                </c:pt>
                <c:pt idx="10170">
                  <c:v>0.87892726300000001</c:v>
                </c:pt>
                <c:pt idx="10171">
                  <c:v>0.89782803700000002</c:v>
                </c:pt>
                <c:pt idx="10172">
                  <c:v>0.86533800100000002</c:v>
                </c:pt>
                <c:pt idx="10173">
                  <c:v>0.88320790100000002</c:v>
                </c:pt>
                <c:pt idx="10174">
                  <c:v>0.86066124399999999</c:v>
                </c:pt>
                <c:pt idx="10175">
                  <c:v>0.86329739500000002</c:v>
                </c:pt>
                <c:pt idx="10176">
                  <c:v>0.86919851299999995</c:v>
                </c:pt>
                <c:pt idx="10177">
                  <c:v>0.89640164200000005</c:v>
                </c:pt>
                <c:pt idx="10178">
                  <c:v>0.86353734400000004</c:v>
                </c:pt>
                <c:pt idx="10179">
                  <c:v>0.86741780099999999</c:v>
                </c:pt>
                <c:pt idx="10180">
                  <c:v>0.87113518999999995</c:v>
                </c:pt>
                <c:pt idx="10181">
                  <c:v>0.88628605199999999</c:v>
                </c:pt>
                <c:pt idx="10182">
                  <c:v>0.85783397500000003</c:v>
                </c:pt>
                <c:pt idx="10183">
                  <c:v>0.87146883600000002</c:v>
                </c:pt>
                <c:pt idx="10184">
                  <c:v>0.88194836600000004</c:v>
                </c:pt>
                <c:pt idx="10185">
                  <c:v>0.88314828999999995</c:v>
                </c:pt>
                <c:pt idx="10186">
                  <c:v>0.87461973900000001</c:v>
                </c:pt>
                <c:pt idx="10187">
                  <c:v>0.87957303099999995</c:v>
                </c:pt>
                <c:pt idx="10188">
                  <c:v>0.90365706800000001</c:v>
                </c:pt>
                <c:pt idx="10189">
                  <c:v>0.87316839800000001</c:v>
                </c:pt>
                <c:pt idx="10190">
                  <c:v>0.85936746500000005</c:v>
                </c:pt>
                <c:pt idx="10191">
                  <c:v>0.87359541600000001</c:v>
                </c:pt>
                <c:pt idx="10192">
                  <c:v>0.88047699599999996</c:v>
                </c:pt>
                <c:pt idx="10193">
                  <c:v>0.87962456499999997</c:v>
                </c:pt>
                <c:pt idx="10194">
                  <c:v>0.87270032900000005</c:v>
                </c:pt>
                <c:pt idx="10195">
                  <c:v>0.882151456</c:v>
                </c:pt>
                <c:pt idx="10196">
                  <c:v>0.87566958399999995</c:v>
                </c:pt>
                <c:pt idx="10197">
                  <c:v>0.86823065300000002</c:v>
                </c:pt>
                <c:pt idx="10198">
                  <c:v>0.85669130699999996</c:v>
                </c:pt>
                <c:pt idx="10199">
                  <c:v>0.87969394499999998</c:v>
                </c:pt>
                <c:pt idx="10200">
                  <c:v>0.88564880400000001</c:v>
                </c:pt>
                <c:pt idx="10201">
                  <c:v>0.87923269999999998</c:v>
                </c:pt>
                <c:pt idx="10202">
                  <c:v>0.87603714799999999</c:v>
                </c:pt>
                <c:pt idx="10203">
                  <c:v>0.86693504600000004</c:v>
                </c:pt>
                <c:pt idx="10204">
                  <c:v>0.89528584200000005</c:v>
                </c:pt>
                <c:pt idx="10205">
                  <c:v>0.87316733999999996</c:v>
                </c:pt>
                <c:pt idx="10206">
                  <c:v>0.87848260199999995</c:v>
                </c:pt>
                <c:pt idx="10207">
                  <c:v>0.87714049299999997</c:v>
                </c:pt>
                <c:pt idx="10208">
                  <c:v>0.87341916399999997</c:v>
                </c:pt>
                <c:pt idx="10209">
                  <c:v>0.88700666800000005</c:v>
                </c:pt>
                <c:pt idx="10210">
                  <c:v>0.86683731399999997</c:v>
                </c:pt>
                <c:pt idx="10211">
                  <c:v>0.85872125600000004</c:v>
                </c:pt>
                <c:pt idx="10212">
                  <c:v>0.88792388499999997</c:v>
                </c:pt>
                <c:pt idx="10213">
                  <c:v>0.87610953000000003</c:v>
                </c:pt>
                <c:pt idx="10214">
                  <c:v>0.87185458900000001</c:v>
                </c:pt>
                <c:pt idx="10215">
                  <c:v>0.85986542600000004</c:v>
                </c:pt>
                <c:pt idx="10216">
                  <c:v>0.87766023699999995</c:v>
                </c:pt>
                <c:pt idx="10217">
                  <c:v>0.86423438699999999</c:v>
                </c:pt>
                <c:pt idx="10218">
                  <c:v>0.88886605900000004</c:v>
                </c:pt>
                <c:pt idx="10219">
                  <c:v>0.86458777899999995</c:v>
                </c:pt>
                <c:pt idx="10220">
                  <c:v>0.868047456</c:v>
                </c:pt>
                <c:pt idx="10221">
                  <c:v>0.87433245199999998</c:v>
                </c:pt>
                <c:pt idx="10222">
                  <c:v>0.87623564600000003</c:v>
                </c:pt>
                <c:pt idx="10223">
                  <c:v>0.86160535299999996</c:v>
                </c:pt>
                <c:pt idx="10224">
                  <c:v>0.87608858599999995</c:v>
                </c:pt>
                <c:pt idx="10225">
                  <c:v>0.87327422600000004</c:v>
                </c:pt>
                <c:pt idx="10226">
                  <c:v>0.88907516499999995</c:v>
                </c:pt>
                <c:pt idx="10227">
                  <c:v>0.85578388100000002</c:v>
                </c:pt>
                <c:pt idx="10228">
                  <c:v>0.87940871099999995</c:v>
                </c:pt>
                <c:pt idx="10229">
                  <c:v>0.88165044999999997</c:v>
                </c:pt>
                <c:pt idx="10230">
                  <c:v>0.87724243899999998</c:v>
                </c:pt>
                <c:pt idx="10231">
                  <c:v>0.87516707199999999</c:v>
                </c:pt>
                <c:pt idx="10232">
                  <c:v>0.886438791</c:v>
                </c:pt>
                <c:pt idx="10233">
                  <c:v>0.89555900300000002</c:v>
                </c:pt>
                <c:pt idx="10234">
                  <c:v>0.86484829100000005</c:v>
                </c:pt>
                <c:pt idx="10235">
                  <c:v>0.87017643499999997</c:v>
                </c:pt>
                <c:pt idx="10236">
                  <c:v>0.89490008700000001</c:v>
                </c:pt>
                <c:pt idx="10237">
                  <c:v>0.88283657100000001</c:v>
                </c:pt>
                <c:pt idx="10238">
                  <c:v>0.87993413200000004</c:v>
                </c:pt>
                <c:pt idx="10239">
                  <c:v>0.880596347</c:v>
                </c:pt>
                <c:pt idx="10240">
                  <c:v>0.89255916700000004</c:v>
                </c:pt>
                <c:pt idx="10241">
                  <c:v>0.88613508100000005</c:v>
                </c:pt>
                <c:pt idx="10242">
                  <c:v>0.88382434600000004</c:v>
                </c:pt>
                <c:pt idx="10243">
                  <c:v>0.87441248299999996</c:v>
                </c:pt>
                <c:pt idx="10244">
                  <c:v>0.88100637100000001</c:v>
                </c:pt>
                <c:pt idx="10245">
                  <c:v>0.88871812900000002</c:v>
                </c:pt>
                <c:pt idx="10246">
                  <c:v>0.86450095599999999</c:v>
                </c:pt>
                <c:pt idx="10247">
                  <c:v>0.88860904699999999</c:v>
                </c:pt>
                <c:pt idx="10248">
                  <c:v>0.87118061400000002</c:v>
                </c:pt>
                <c:pt idx="10249">
                  <c:v>0.89973217100000002</c:v>
                </c:pt>
                <c:pt idx="10250">
                  <c:v>0.877112487</c:v>
                </c:pt>
                <c:pt idx="10251">
                  <c:v>0.87713138599999996</c:v>
                </c:pt>
                <c:pt idx="10252">
                  <c:v>0.86744633000000004</c:v>
                </c:pt>
                <c:pt idx="10253">
                  <c:v>0.86749652899999996</c:v>
                </c:pt>
                <c:pt idx="10254">
                  <c:v>0.85902489599999998</c:v>
                </c:pt>
                <c:pt idx="10255">
                  <c:v>0.89096825800000001</c:v>
                </c:pt>
                <c:pt idx="10256">
                  <c:v>0.87277279699999999</c:v>
                </c:pt>
                <c:pt idx="10257">
                  <c:v>0.88638061499999998</c:v>
                </c:pt>
                <c:pt idx="10258">
                  <c:v>0.89143782199999999</c:v>
                </c:pt>
                <c:pt idx="10259">
                  <c:v>0.88143528599999998</c:v>
                </c:pt>
                <c:pt idx="10260">
                  <c:v>0.85887020400000003</c:v>
                </c:pt>
                <c:pt idx="10261">
                  <c:v>0.87762509799999999</c:v>
                </c:pt>
                <c:pt idx="10262">
                  <c:v>0.86244209299999997</c:v>
                </c:pt>
                <c:pt idx="10263">
                  <c:v>0.87764980599999998</c:v>
                </c:pt>
                <c:pt idx="10264">
                  <c:v>0.87848096899999994</c:v>
                </c:pt>
                <c:pt idx="10265">
                  <c:v>0.88526867899999995</c:v>
                </c:pt>
                <c:pt idx="10266">
                  <c:v>0.88136232400000003</c:v>
                </c:pt>
                <c:pt idx="10267">
                  <c:v>0.88114216300000003</c:v>
                </c:pt>
                <c:pt idx="10268">
                  <c:v>0.860404901</c:v>
                </c:pt>
                <c:pt idx="10269">
                  <c:v>0.857249335</c:v>
                </c:pt>
                <c:pt idx="10270">
                  <c:v>0.85333058500000003</c:v>
                </c:pt>
                <c:pt idx="10271">
                  <c:v>0.87205284699999996</c:v>
                </c:pt>
                <c:pt idx="10272">
                  <c:v>0.870165839</c:v>
                </c:pt>
                <c:pt idx="10273">
                  <c:v>0.89044272499999999</c:v>
                </c:pt>
                <c:pt idx="10274">
                  <c:v>0.88722569799999995</c:v>
                </c:pt>
                <c:pt idx="10275">
                  <c:v>0.87130898400000001</c:v>
                </c:pt>
                <c:pt idx="10276">
                  <c:v>0.86324572300000002</c:v>
                </c:pt>
                <c:pt idx="10277">
                  <c:v>0.87919942200000001</c:v>
                </c:pt>
                <c:pt idx="10278">
                  <c:v>0.880870555</c:v>
                </c:pt>
                <c:pt idx="10279">
                  <c:v>0.86911875400000005</c:v>
                </c:pt>
                <c:pt idx="10280">
                  <c:v>0.88593085599999999</c:v>
                </c:pt>
                <c:pt idx="10281">
                  <c:v>0.86933667400000003</c:v>
                </c:pt>
                <c:pt idx="10282">
                  <c:v>0.88566524099999999</c:v>
                </c:pt>
                <c:pt idx="10283">
                  <c:v>0.87504243599999998</c:v>
                </c:pt>
                <c:pt idx="10284">
                  <c:v>0.88183460899999999</c:v>
                </c:pt>
                <c:pt idx="10285">
                  <c:v>0.86658905900000005</c:v>
                </c:pt>
                <c:pt idx="10286">
                  <c:v>0.88998571500000001</c:v>
                </c:pt>
                <c:pt idx="10287">
                  <c:v>0.886092294</c:v>
                </c:pt>
                <c:pt idx="10288">
                  <c:v>0.86507237199999998</c:v>
                </c:pt>
                <c:pt idx="10289">
                  <c:v>0.89036280499999998</c:v>
                </c:pt>
                <c:pt idx="10290">
                  <c:v>0.87398412999999997</c:v>
                </c:pt>
                <c:pt idx="10291">
                  <c:v>0.86975012799999996</c:v>
                </c:pt>
                <c:pt idx="10292">
                  <c:v>0.87397045600000001</c:v>
                </c:pt>
                <c:pt idx="10293">
                  <c:v>0.86952450599999997</c:v>
                </c:pt>
                <c:pt idx="10294">
                  <c:v>0.87972379199999995</c:v>
                </c:pt>
                <c:pt idx="10295">
                  <c:v>0.89141926299999996</c:v>
                </c:pt>
                <c:pt idx="10296">
                  <c:v>0.87850199299999998</c:v>
                </c:pt>
                <c:pt idx="10297">
                  <c:v>0.87965427100000004</c:v>
                </c:pt>
                <c:pt idx="10298">
                  <c:v>0.87302021799999996</c:v>
                </c:pt>
                <c:pt idx="10299">
                  <c:v>0.86927183799999996</c:v>
                </c:pt>
                <c:pt idx="10300">
                  <c:v>0.84710177399999997</c:v>
                </c:pt>
                <c:pt idx="10301">
                  <c:v>0.88017740600000005</c:v>
                </c:pt>
                <c:pt idx="10302">
                  <c:v>0.87088675599999998</c:v>
                </c:pt>
                <c:pt idx="10303">
                  <c:v>0.89836942399999997</c:v>
                </c:pt>
                <c:pt idx="10304">
                  <c:v>0.86565104299999995</c:v>
                </c:pt>
                <c:pt idx="10305">
                  <c:v>0.88250312900000005</c:v>
                </c:pt>
                <c:pt idx="10306">
                  <c:v>0.87843158700000001</c:v>
                </c:pt>
                <c:pt idx="10307">
                  <c:v>0.885192584</c:v>
                </c:pt>
                <c:pt idx="10308">
                  <c:v>0.87384558199999995</c:v>
                </c:pt>
                <c:pt idx="10309">
                  <c:v>0.87497294000000003</c:v>
                </c:pt>
                <c:pt idx="10310">
                  <c:v>0.88611930999999999</c:v>
                </c:pt>
                <c:pt idx="10311">
                  <c:v>0.87038138600000003</c:v>
                </c:pt>
                <c:pt idx="10312">
                  <c:v>0.870000035</c:v>
                </c:pt>
                <c:pt idx="10313">
                  <c:v>0.89910823699999998</c:v>
                </c:pt>
                <c:pt idx="10314">
                  <c:v>0.86992014600000001</c:v>
                </c:pt>
                <c:pt idx="10315">
                  <c:v>0.88864651699999997</c:v>
                </c:pt>
                <c:pt idx="10316">
                  <c:v>0.87761930200000005</c:v>
                </c:pt>
                <c:pt idx="10317">
                  <c:v>0.87822458999999997</c:v>
                </c:pt>
                <c:pt idx="10318">
                  <c:v>0.86603029300000001</c:v>
                </c:pt>
                <c:pt idx="10319">
                  <c:v>0.87291001800000001</c:v>
                </c:pt>
                <c:pt idx="10320">
                  <c:v>0.893381278</c:v>
                </c:pt>
                <c:pt idx="10321">
                  <c:v>0.87750236400000003</c:v>
                </c:pt>
                <c:pt idx="10322">
                  <c:v>0.86991612200000001</c:v>
                </c:pt>
                <c:pt idx="10323">
                  <c:v>0.89486750699999995</c:v>
                </c:pt>
                <c:pt idx="10324">
                  <c:v>0.87760263400000005</c:v>
                </c:pt>
                <c:pt idx="10325">
                  <c:v>0.888452821</c:v>
                </c:pt>
                <c:pt idx="10326">
                  <c:v>0.86640393699999996</c:v>
                </c:pt>
                <c:pt idx="10327">
                  <c:v>0.88033542399999998</c:v>
                </c:pt>
                <c:pt idx="10328">
                  <c:v>0.86027050999999999</c:v>
                </c:pt>
                <c:pt idx="10329">
                  <c:v>0.87891477200000001</c:v>
                </c:pt>
                <c:pt idx="10330">
                  <c:v>0.88565917299999997</c:v>
                </c:pt>
                <c:pt idx="10331">
                  <c:v>0.87560804599999997</c:v>
                </c:pt>
                <c:pt idx="10332">
                  <c:v>0.87972915500000004</c:v>
                </c:pt>
                <c:pt idx="10333">
                  <c:v>0.88993724900000004</c:v>
                </c:pt>
                <c:pt idx="10334">
                  <c:v>0.86552639899999995</c:v>
                </c:pt>
                <c:pt idx="10335">
                  <c:v>0.32869510499999999</c:v>
                </c:pt>
                <c:pt idx="10336">
                  <c:v>0.32534574900000002</c:v>
                </c:pt>
                <c:pt idx="10337">
                  <c:v>0.32077149500000002</c:v>
                </c:pt>
                <c:pt idx="10338">
                  <c:v>0.345514353</c:v>
                </c:pt>
                <c:pt idx="10339">
                  <c:v>0.32051056999999999</c:v>
                </c:pt>
                <c:pt idx="10340">
                  <c:v>0.326512311</c:v>
                </c:pt>
                <c:pt idx="10341">
                  <c:v>0.32750489799999999</c:v>
                </c:pt>
                <c:pt idx="10342">
                  <c:v>0.33707272399999999</c:v>
                </c:pt>
                <c:pt idx="10343">
                  <c:v>0.32536011599999998</c:v>
                </c:pt>
                <c:pt idx="10344">
                  <c:v>0.34628958799999998</c:v>
                </c:pt>
                <c:pt idx="10345">
                  <c:v>0.32420342299999999</c:v>
                </c:pt>
                <c:pt idx="10346">
                  <c:v>0.32488590000000001</c:v>
                </c:pt>
                <c:pt idx="10347">
                  <c:v>0.32541953800000001</c:v>
                </c:pt>
                <c:pt idx="10348">
                  <c:v>0.31676148100000001</c:v>
                </c:pt>
                <c:pt idx="10349">
                  <c:v>0.324635491</c:v>
                </c:pt>
                <c:pt idx="10350">
                  <c:v>0.33073944</c:v>
                </c:pt>
                <c:pt idx="10351">
                  <c:v>0.33222095200000001</c:v>
                </c:pt>
                <c:pt idx="10352">
                  <c:v>0.32950855099999998</c:v>
                </c:pt>
                <c:pt idx="10353">
                  <c:v>0.31902562099999998</c:v>
                </c:pt>
                <c:pt idx="10354">
                  <c:v>0.33561626500000002</c:v>
                </c:pt>
                <c:pt idx="10355">
                  <c:v>0.32009881600000001</c:v>
                </c:pt>
                <c:pt idx="10356">
                  <c:v>0.31383630499999998</c:v>
                </c:pt>
                <c:pt idx="10357">
                  <c:v>0.34185302899999997</c:v>
                </c:pt>
                <c:pt idx="10358">
                  <c:v>0.32761693200000003</c:v>
                </c:pt>
                <c:pt idx="10359">
                  <c:v>0.32532546800000001</c:v>
                </c:pt>
                <c:pt idx="10360">
                  <c:v>0.31441015300000003</c:v>
                </c:pt>
                <c:pt idx="10361">
                  <c:v>0.32131381799999997</c:v>
                </c:pt>
                <c:pt idx="10362">
                  <c:v>0.34663353499999999</c:v>
                </c:pt>
                <c:pt idx="10363">
                  <c:v>0.331835506</c:v>
                </c:pt>
                <c:pt idx="10364">
                  <c:v>0.33198264599999999</c:v>
                </c:pt>
                <c:pt idx="10365">
                  <c:v>0.32098151000000003</c:v>
                </c:pt>
                <c:pt idx="10366">
                  <c:v>0.33042980799999999</c:v>
                </c:pt>
                <c:pt idx="10367">
                  <c:v>0.316861069</c:v>
                </c:pt>
                <c:pt idx="10368">
                  <c:v>0.33785667699999999</c:v>
                </c:pt>
                <c:pt idx="10369">
                  <c:v>0.32827061600000002</c:v>
                </c:pt>
                <c:pt idx="10370">
                  <c:v>0.32634825899999997</c:v>
                </c:pt>
                <c:pt idx="10371">
                  <c:v>0.34310574300000002</c:v>
                </c:pt>
                <c:pt idx="10372">
                  <c:v>0.33609270699999999</c:v>
                </c:pt>
                <c:pt idx="10373">
                  <c:v>0.33712956300000002</c:v>
                </c:pt>
                <c:pt idx="10374">
                  <c:v>0.31901555300000001</c:v>
                </c:pt>
                <c:pt idx="10375">
                  <c:v>0.32703145300000003</c:v>
                </c:pt>
                <c:pt idx="10376">
                  <c:v>0.333435918</c:v>
                </c:pt>
                <c:pt idx="10377">
                  <c:v>0.33029879299999998</c:v>
                </c:pt>
                <c:pt idx="10378">
                  <c:v>0.32069437299999998</c:v>
                </c:pt>
                <c:pt idx="10379">
                  <c:v>0.32040585999999999</c:v>
                </c:pt>
                <c:pt idx="10380">
                  <c:v>0.34315981000000001</c:v>
                </c:pt>
                <c:pt idx="10381">
                  <c:v>0.31707944500000002</c:v>
                </c:pt>
                <c:pt idx="10382">
                  <c:v>0.32451000499999999</c:v>
                </c:pt>
                <c:pt idx="10383">
                  <c:v>0.32462083899999999</c:v>
                </c:pt>
                <c:pt idx="10384">
                  <c:v>0.33907188100000002</c:v>
                </c:pt>
                <c:pt idx="10385">
                  <c:v>0.32974874599999998</c:v>
                </c:pt>
                <c:pt idx="10386">
                  <c:v>0.330432485</c:v>
                </c:pt>
                <c:pt idx="10387">
                  <c:v>0.33868037499999998</c:v>
                </c:pt>
                <c:pt idx="10388">
                  <c:v>0.323191805</c:v>
                </c:pt>
                <c:pt idx="10389">
                  <c:v>0.32911865000000001</c:v>
                </c:pt>
                <c:pt idx="10390">
                  <c:v>0.31781064999999997</c:v>
                </c:pt>
                <c:pt idx="10391">
                  <c:v>0.32520686300000001</c:v>
                </c:pt>
                <c:pt idx="10392">
                  <c:v>0.32422846300000002</c:v>
                </c:pt>
                <c:pt idx="10393">
                  <c:v>0.323793373</c:v>
                </c:pt>
                <c:pt idx="10394">
                  <c:v>0.32872938400000001</c:v>
                </c:pt>
                <c:pt idx="10395">
                  <c:v>0.32304738599999999</c:v>
                </c:pt>
                <c:pt idx="10396">
                  <c:v>0.32961244899999997</c:v>
                </c:pt>
                <c:pt idx="10397">
                  <c:v>0.32159976200000001</c:v>
                </c:pt>
                <c:pt idx="10398">
                  <c:v>0.32495835099999998</c:v>
                </c:pt>
                <c:pt idx="10399">
                  <c:v>0.321908525</c:v>
                </c:pt>
                <c:pt idx="10400">
                  <c:v>0.32295650799999998</c:v>
                </c:pt>
                <c:pt idx="10401">
                  <c:v>0.321373356</c:v>
                </c:pt>
                <c:pt idx="10402">
                  <c:v>0.33829928399999998</c:v>
                </c:pt>
                <c:pt idx="10403">
                  <c:v>0.31897857699999999</c:v>
                </c:pt>
                <c:pt idx="10404">
                  <c:v>0.33007323900000002</c:v>
                </c:pt>
                <c:pt idx="10405">
                  <c:v>0.333032524</c:v>
                </c:pt>
                <c:pt idx="10406">
                  <c:v>0.33732532999999998</c:v>
                </c:pt>
                <c:pt idx="10407">
                  <c:v>0.33290032800000002</c:v>
                </c:pt>
                <c:pt idx="10408">
                  <c:v>0.33662624800000002</c:v>
                </c:pt>
                <c:pt idx="10409">
                  <c:v>0.32748365200000001</c:v>
                </c:pt>
                <c:pt idx="10410">
                  <c:v>0.33095242499999999</c:v>
                </c:pt>
                <c:pt idx="10411">
                  <c:v>0.336951422</c:v>
                </c:pt>
                <c:pt idx="10412">
                  <c:v>0.32762614200000001</c:v>
                </c:pt>
                <c:pt idx="10413">
                  <c:v>0.329503828</c:v>
                </c:pt>
                <c:pt idx="10414">
                  <c:v>0.33545023899999998</c:v>
                </c:pt>
                <c:pt idx="10415">
                  <c:v>0.324064397</c:v>
                </c:pt>
                <c:pt idx="10416">
                  <c:v>0.313413471</c:v>
                </c:pt>
                <c:pt idx="10417">
                  <c:v>0.330244396</c:v>
                </c:pt>
                <c:pt idx="10418">
                  <c:v>0.32578824000000001</c:v>
                </c:pt>
                <c:pt idx="10419">
                  <c:v>0.31758508499999999</c:v>
                </c:pt>
                <c:pt idx="10420">
                  <c:v>0.34959717400000001</c:v>
                </c:pt>
                <c:pt idx="10421">
                  <c:v>0.33506969199999997</c:v>
                </c:pt>
                <c:pt idx="10422">
                  <c:v>0.32377364400000003</c:v>
                </c:pt>
                <c:pt idx="10423">
                  <c:v>0.31891903100000002</c:v>
                </c:pt>
                <c:pt idx="10424">
                  <c:v>0.31838512499999999</c:v>
                </c:pt>
                <c:pt idx="10425">
                  <c:v>0.31564494599999998</c:v>
                </c:pt>
                <c:pt idx="10426">
                  <c:v>0.329054128</c:v>
                </c:pt>
                <c:pt idx="10427">
                  <c:v>0.32141143999999999</c:v>
                </c:pt>
                <c:pt idx="10428">
                  <c:v>0.32120938300000001</c:v>
                </c:pt>
                <c:pt idx="10429">
                  <c:v>0.323353424</c:v>
                </c:pt>
                <c:pt idx="10430">
                  <c:v>0.31518649700000001</c:v>
                </c:pt>
                <c:pt idx="10431">
                  <c:v>0.33121834500000003</c:v>
                </c:pt>
                <c:pt idx="10432">
                  <c:v>0.31591719899999998</c:v>
                </c:pt>
                <c:pt idx="10433">
                  <c:v>0.30166576499999997</c:v>
                </c:pt>
                <c:pt idx="10434">
                  <c:v>0.32518770000000002</c:v>
                </c:pt>
                <c:pt idx="10435">
                  <c:v>0.32044278100000001</c:v>
                </c:pt>
                <c:pt idx="10436">
                  <c:v>0.320175873</c:v>
                </c:pt>
                <c:pt idx="10437">
                  <c:v>0.321910154</c:v>
                </c:pt>
                <c:pt idx="10438">
                  <c:v>0.33920048000000003</c:v>
                </c:pt>
                <c:pt idx="10439">
                  <c:v>0.31452521100000003</c:v>
                </c:pt>
                <c:pt idx="10440">
                  <c:v>0.30076862799999998</c:v>
                </c:pt>
                <c:pt idx="10441">
                  <c:v>0.31926153299999999</c:v>
                </c:pt>
                <c:pt idx="10442">
                  <c:v>0.33830392599999998</c:v>
                </c:pt>
                <c:pt idx="10443">
                  <c:v>0.31374687200000001</c:v>
                </c:pt>
                <c:pt idx="10444">
                  <c:v>0.32650848799999999</c:v>
                </c:pt>
                <c:pt idx="10445">
                  <c:v>0.33590592600000002</c:v>
                </c:pt>
                <c:pt idx="10446">
                  <c:v>0.32044316099999998</c:v>
                </c:pt>
                <c:pt idx="10447">
                  <c:v>0.33032319500000001</c:v>
                </c:pt>
                <c:pt idx="10448">
                  <c:v>0.34622516399999997</c:v>
                </c:pt>
                <c:pt idx="10449">
                  <c:v>0.32794225799999999</c:v>
                </c:pt>
                <c:pt idx="10450">
                  <c:v>0.32706647799999999</c:v>
                </c:pt>
                <c:pt idx="10451">
                  <c:v>0.32635150800000001</c:v>
                </c:pt>
                <c:pt idx="10452">
                  <c:v>0.30549678600000002</c:v>
                </c:pt>
                <c:pt idx="10453">
                  <c:v>0.33269597000000001</c:v>
                </c:pt>
                <c:pt idx="10454">
                  <c:v>0.324918333</c:v>
                </c:pt>
                <c:pt idx="10455">
                  <c:v>0.320516882</c:v>
                </c:pt>
                <c:pt idx="10456">
                  <c:v>0.34333032800000002</c:v>
                </c:pt>
                <c:pt idx="10457">
                  <c:v>0.32177483200000001</c:v>
                </c:pt>
                <c:pt idx="10458">
                  <c:v>0.32357608999999998</c:v>
                </c:pt>
                <c:pt idx="10459">
                  <c:v>0.34258251499999998</c:v>
                </c:pt>
                <c:pt idx="10460">
                  <c:v>0.33483848700000002</c:v>
                </c:pt>
                <c:pt idx="10461">
                  <c:v>0.34907919700000001</c:v>
                </c:pt>
                <c:pt idx="10462">
                  <c:v>0.31576315999999999</c:v>
                </c:pt>
                <c:pt idx="10463">
                  <c:v>0.33157518200000002</c:v>
                </c:pt>
                <c:pt idx="10464">
                  <c:v>0.32305802099999997</c:v>
                </c:pt>
                <c:pt idx="10465">
                  <c:v>0.32136414499999999</c:v>
                </c:pt>
                <c:pt idx="10466">
                  <c:v>0.33760196999999997</c:v>
                </c:pt>
                <c:pt idx="10467">
                  <c:v>0.320720059</c:v>
                </c:pt>
                <c:pt idx="10468">
                  <c:v>0.33432041200000001</c:v>
                </c:pt>
                <c:pt idx="10469">
                  <c:v>0.31863834200000002</c:v>
                </c:pt>
                <c:pt idx="10470">
                  <c:v>0.31326898199999997</c:v>
                </c:pt>
                <c:pt idx="10471">
                  <c:v>0.33990039700000002</c:v>
                </c:pt>
                <c:pt idx="10472">
                  <c:v>0.31090554399999998</c:v>
                </c:pt>
                <c:pt idx="10473">
                  <c:v>0.32183195199999998</c:v>
                </c:pt>
                <c:pt idx="10474">
                  <c:v>0.31032599300000002</c:v>
                </c:pt>
                <c:pt idx="10475">
                  <c:v>0.335399852</c:v>
                </c:pt>
                <c:pt idx="10476">
                  <c:v>0.346056315</c:v>
                </c:pt>
                <c:pt idx="10477">
                  <c:v>0.33560765199999998</c:v>
                </c:pt>
                <c:pt idx="10478">
                  <c:v>0.34051344500000003</c:v>
                </c:pt>
                <c:pt idx="10479">
                  <c:v>0.32245010899999998</c:v>
                </c:pt>
                <c:pt idx="10480">
                  <c:v>0.32830820500000002</c:v>
                </c:pt>
                <c:pt idx="10481">
                  <c:v>0.32665379</c:v>
                </c:pt>
                <c:pt idx="10482">
                  <c:v>0.336340521</c:v>
                </c:pt>
                <c:pt idx="10483">
                  <c:v>0.35232069700000002</c:v>
                </c:pt>
                <c:pt idx="10484">
                  <c:v>0.32299424300000001</c:v>
                </c:pt>
                <c:pt idx="10485">
                  <c:v>0.32801148299999999</c:v>
                </c:pt>
                <c:pt idx="10486">
                  <c:v>0.33109150700000001</c:v>
                </c:pt>
                <c:pt idx="10487">
                  <c:v>0.328492917</c:v>
                </c:pt>
                <c:pt idx="10488">
                  <c:v>0.339282168</c:v>
                </c:pt>
                <c:pt idx="10489">
                  <c:v>0.33058106700000001</c:v>
                </c:pt>
                <c:pt idx="10490">
                  <c:v>0.31980976500000002</c:v>
                </c:pt>
                <c:pt idx="10491">
                  <c:v>0.321944483</c:v>
                </c:pt>
                <c:pt idx="10492">
                  <c:v>0.32737667300000001</c:v>
                </c:pt>
                <c:pt idx="10493">
                  <c:v>0.32668539600000002</c:v>
                </c:pt>
                <c:pt idx="10494">
                  <c:v>0.32670957499999997</c:v>
                </c:pt>
                <c:pt idx="10495">
                  <c:v>0.334989331</c:v>
                </c:pt>
                <c:pt idx="10496">
                  <c:v>0.32860139199999999</c:v>
                </c:pt>
                <c:pt idx="10497">
                  <c:v>0.32982328900000002</c:v>
                </c:pt>
                <c:pt idx="10498">
                  <c:v>0.32915376600000001</c:v>
                </c:pt>
                <c:pt idx="10499">
                  <c:v>0.319674234</c:v>
                </c:pt>
                <c:pt idx="10500">
                  <c:v>0.342560859</c:v>
                </c:pt>
                <c:pt idx="10501">
                  <c:v>0.33541427299999999</c:v>
                </c:pt>
                <c:pt idx="10502">
                  <c:v>0.33100492599999998</c:v>
                </c:pt>
                <c:pt idx="10503">
                  <c:v>0.32086801500000001</c:v>
                </c:pt>
                <c:pt idx="10504">
                  <c:v>0.32647551499999999</c:v>
                </c:pt>
                <c:pt idx="10505">
                  <c:v>0.33919233599999998</c:v>
                </c:pt>
                <c:pt idx="10506">
                  <c:v>0.32427833099999998</c:v>
                </c:pt>
                <c:pt idx="10507">
                  <c:v>0.33510718099999998</c:v>
                </c:pt>
                <c:pt idx="10508">
                  <c:v>0.34101325100000002</c:v>
                </c:pt>
                <c:pt idx="10509">
                  <c:v>0.32473294699999999</c:v>
                </c:pt>
                <c:pt idx="10510">
                  <c:v>0.33259935800000001</c:v>
                </c:pt>
                <c:pt idx="10511">
                  <c:v>0.33889847400000001</c:v>
                </c:pt>
                <c:pt idx="10512">
                  <c:v>0.32501345599999998</c:v>
                </c:pt>
                <c:pt idx="10513">
                  <c:v>0.33033542500000002</c:v>
                </c:pt>
                <c:pt idx="10514">
                  <c:v>0.32959902299999999</c:v>
                </c:pt>
                <c:pt idx="10515">
                  <c:v>0.328527134</c:v>
                </c:pt>
                <c:pt idx="10516">
                  <c:v>0.33258928599999998</c:v>
                </c:pt>
                <c:pt idx="10517">
                  <c:v>0.33393583900000001</c:v>
                </c:pt>
                <c:pt idx="10518">
                  <c:v>0.34293443699999998</c:v>
                </c:pt>
                <c:pt idx="10519">
                  <c:v>0.320397298</c:v>
                </c:pt>
                <c:pt idx="10520">
                  <c:v>0.32639794300000002</c:v>
                </c:pt>
                <c:pt idx="10521">
                  <c:v>0.32108688600000002</c:v>
                </c:pt>
                <c:pt idx="10522">
                  <c:v>0.34802109199999998</c:v>
                </c:pt>
                <c:pt idx="10523">
                  <c:v>0.32784157200000003</c:v>
                </c:pt>
                <c:pt idx="10524">
                  <c:v>0.330972194</c:v>
                </c:pt>
                <c:pt idx="10525">
                  <c:v>0.318899394</c:v>
                </c:pt>
                <c:pt idx="10526">
                  <c:v>0.32343705099999998</c:v>
                </c:pt>
                <c:pt idx="10527">
                  <c:v>0.33062885199999997</c:v>
                </c:pt>
                <c:pt idx="10528">
                  <c:v>0.31496313500000001</c:v>
                </c:pt>
                <c:pt idx="10529">
                  <c:v>0.33022743999999998</c:v>
                </c:pt>
                <c:pt idx="10530">
                  <c:v>0.332803338</c:v>
                </c:pt>
                <c:pt idx="10531">
                  <c:v>0.33545026500000003</c:v>
                </c:pt>
                <c:pt idx="10532">
                  <c:v>0.33796738500000001</c:v>
                </c:pt>
                <c:pt idx="10533">
                  <c:v>0.33415896299999998</c:v>
                </c:pt>
                <c:pt idx="10534">
                  <c:v>0.329179624</c:v>
                </c:pt>
                <c:pt idx="10535">
                  <c:v>0.33259817600000002</c:v>
                </c:pt>
                <c:pt idx="10536">
                  <c:v>0.354744487</c:v>
                </c:pt>
                <c:pt idx="10537">
                  <c:v>0.33246384800000001</c:v>
                </c:pt>
                <c:pt idx="10538">
                  <c:v>0.32754707399999999</c:v>
                </c:pt>
                <c:pt idx="10539">
                  <c:v>0.34673665599999998</c:v>
                </c:pt>
                <c:pt idx="10540">
                  <c:v>0.32994204100000002</c:v>
                </c:pt>
                <c:pt idx="10541">
                  <c:v>0.323132592</c:v>
                </c:pt>
                <c:pt idx="10542">
                  <c:v>0.32070483599999999</c:v>
                </c:pt>
                <c:pt idx="10543">
                  <c:v>0.33207808100000002</c:v>
                </c:pt>
                <c:pt idx="10544">
                  <c:v>0.32403651</c:v>
                </c:pt>
                <c:pt idx="10545">
                  <c:v>0.31278062299999998</c:v>
                </c:pt>
                <c:pt idx="10546">
                  <c:v>0.321992416</c:v>
                </c:pt>
                <c:pt idx="10547">
                  <c:v>0.34092883099999999</c:v>
                </c:pt>
                <c:pt idx="10548">
                  <c:v>0.342776158</c:v>
                </c:pt>
                <c:pt idx="10549">
                  <c:v>0.32970355899999998</c:v>
                </c:pt>
                <c:pt idx="10550">
                  <c:v>0.33089509700000003</c:v>
                </c:pt>
                <c:pt idx="10551">
                  <c:v>0.34083410200000003</c:v>
                </c:pt>
                <c:pt idx="10552">
                  <c:v>0.318474655</c:v>
                </c:pt>
                <c:pt idx="10553">
                  <c:v>0.33065127900000002</c:v>
                </c:pt>
                <c:pt idx="10554">
                  <c:v>0.331177157</c:v>
                </c:pt>
                <c:pt idx="10555">
                  <c:v>0.32507226099999997</c:v>
                </c:pt>
                <c:pt idx="10556">
                  <c:v>0.32807925700000001</c:v>
                </c:pt>
                <c:pt idx="10557">
                  <c:v>0.332422251</c:v>
                </c:pt>
                <c:pt idx="10558">
                  <c:v>0.32027428899999999</c:v>
                </c:pt>
                <c:pt idx="10559">
                  <c:v>0.34260661399999998</c:v>
                </c:pt>
                <c:pt idx="10560">
                  <c:v>0.336235801</c:v>
                </c:pt>
                <c:pt idx="10561">
                  <c:v>0.308338526</c:v>
                </c:pt>
                <c:pt idx="10562">
                  <c:v>0.32979551200000001</c:v>
                </c:pt>
                <c:pt idx="10563">
                  <c:v>0.32422614999999999</c:v>
                </c:pt>
                <c:pt idx="10564">
                  <c:v>0.34875296500000003</c:v>
                </c:pt>
                <c:pt idx="10565">
                  <c:v>0.33235449700000003</c:v>
                </c:pt>
                <c:pt idx="10566">
                  <c:v>0.31855922599999997</c:v>
                </c:pt>
                <c:pt idx="10567">
                  <c:v>0.33477555399999998</c:v>
                </c:pt>
                <c:pt idx="10568">
                  <c:v>0.30963259799999998</c:v>
                </c:pt>
                <c:pt idx="10569">
                  <c:v>0.315739292</c:v>
                </c:pt>
                <c:pt idx="10570">
                  <c:v>0.32578096299999998</c:v>
                </c:pt>
                <c:pt idx="10571">
                  <c:v>0.345525517</c:v>
                </c:pt>
                <c:pt idx="10572">
                  <c:v>0.33132794900000001</c:v>
                </c:pt>
                <c:pt idx="10573">
                  <c:v>0.33250033200000001</c:v>
                </c:pt>
                <c:pt idx="10574">
                  <c:v>0.31034067199999998</c:v>
                </c:pt>
                <c:pt idx="10575">
                  <c:v>0.328540463</c:v>
                </c:pt>
                <c:pt idx="10576">
                  <c:v>0.33287682899999999</c:v>
                </c:pt>
                <c:pt idx="10577">
                  <c:v>0.32320416899999999</c:v>
                </c:pt>
                <c:pt idx="10578">
                  <c:v>0.32429819199999999</c:v>
                </c:pt>
                <c:pt idx="10579">
                  <c:v>0.33678902599999999</c:v>
                </c:pt>
                <c:pt idx="10580">
                  <c:v>0.316347506</c:v>
                </c:pt>
                <c:pt idx="10581">
                  <c:v>0.314719474</c:v>
                </c:pt>
                <c:pt idx="10582">
                  <c:v>0.32068751099999998</c:v>
                </c:pt>
                <c:pt idx="10583">
                  <c:v>0.32232540700000001</c:v>
                </c:pt>
                <c:pt idx="10584">
                  <c:v>0.31179297500000003</c:v>
                </c:pt>
                <c:pt idx="10585">
                  <c:v>0.32206459300000001</c:v>
                </c:pt>
                <c:pt idx="10586">
                  <c:v>0.31001047999999998</c:v>
                </c:pt>
                <c:pt idx="10587">
                  <c:v>0.32497184899999998</c:v>
                </c:pt>
                <c:pt idx="10588">
                  <c:v>0.318293045</c:v>
                </c:pt>
                <c:pt idx="10589">
                  <c:v>0.34258364499999999</c:v>
                </c:pt>
                <c:pt idx="10590">
                  <c:v>0.32517718600000001</c:v>
                </c:pt>
                <c:pt idx="10591">
                  <c:v>0.32587602900000001</c:v>
                </c:pt>
                <c:pt idx="10592">
                  <c:v>0.34006921400000001</c:v>
                </c:pt>
                <c:pt idx="10593">
                  <c:v>0.32914742699999999</c:v>
                </c:pt>
                <c:pt idx="10594">
                  <c:v>0.31577727</c:v>
                </c:pt>
                <c:pt idx="10595">
                  <c:v>0.32495183</c:v>
                </c:pt>
                <c:pt idx="10596">
                  <c:v>0.31257738299999999</c:v>
                </c:pt>
                <c:pt idx="10597">
                  <c:v>0.33645003000000001</c:v>
                </c:pt>
                <c:pt idx="10598">
                  <c:v>0.325474812</c:v>
                </c:pt>
                <c:pt idx="10599">
                  <c:v>0.32941912000000001</c:v>
                </c:pt>
                <c:pt idx="10600">
                  <c:v>0.31769760200000002</c:v>
                </c:pt>
                <c:pt idx="10601">
                  <c:v>0.328920559</c:v>
                </c:pt>
                <c:pt idx="10602">
                  <c:v>0.32236440100000002</c:v>
                </c:pt>
                <c:pt idx="10603">
                  <c:v>0.33874491200000001</c:v>
                </c:pt>
                <c:pt idx="10604">
                  <c:v>0.34165143999999997</c:v>
                </c:pt>
                <c:pt idx="10605">
                  <c:v>0.330507043</c:v>
                </c:pt>
                <c:pt idx="10606">
                  <c:v>0.32705443499999998</c:v>
                </c:pt>
                <c:pt idx="10607">
                  <c:v>0.32490688000000001</c:v>
                </c:pt>
                <c:pt idx="10608">
                  <c:v>0.33630540799999997</c:v>
                </c:pt>
                <c:pt idx="10609">
                  <c:v>0.30789293400000001</c:v>
                </c:pt>
                <c:pt idx="10610">
                  <c:v>0.31962400800000001</c:v>
                </c:pt>
                <c:pt idx="10611">
                  <c:v>0.32790628199999999</c:v>
                </c:pt>
                <c:pt idx="10612">
                  <c:v>0.33574664199999998</c:v>
                </c:pt>
                <c:pt idx="10613">
                  <c:v>0.307426904</c:v>
                </c:pt>
                <c:pt idx="10614">
                  <c:v>0.324222703</c:v>
                </c:pt>
                <c:pt idx="10615">
                  <c:v>0.32155875099999998</c:v>
                </c:pt>
                <c:pt idx="10616">
                  <c:v>0.31806107099999997</c:v>
                </c:pt>
                <c:pt idx="10617">
                  <c:v>0.33154255599999999</c:v>
                </c:pt>
                <c:pt idx="10618">
                  <c:v>0.309197265</c:v>
                </c:pt>
                <c:pt idx="10619">
                  <c:v>0.330323863</c:v>
                </c:pt>
                <c:pt idx="10620">
                  <c:v>0.33260990000000001</c:v>
                </c:pt>
                <c:pt idx="10621">
                  <c:v>0.329545906</c:v>
                </c:pt>
                <c:pt idx="10622">
                  <c:v>0.319028164</c:v>
                </c:pt>
                <c:pt idx="10623">
                  <c:v>0.311983283</c:v>
                </c:pt>
                <c:pt idx="10624">
                  <c:v>0.31749875799999999</c:v>
                </c:pt>
                <c:pt idx="10625">
                  <c:v>0.32857497000000002</c:v>
                </c:pt>
                <c:pt idx="10626">
                  <c:v>0.31151637799999998</c:v>
                </c:pt>
                <c:pt idx="10627">
                  <c:v>0.32171744200000002</c:v>
                </c:pt>
                <c:pt idx="10628">
                  <c:v>0.33824465100000001</c:v>
                </c:pt>
                <c:pt idx="10629">
                  <c:v>0.33732831800000002</c:v>
                </c:pt>
                <c:pt idx="10630">
                  <c:v>0.316398493</c:v>
                </c:pt>
                <c:pt idx="10631">
                  <c:v>0.34777902500000002</c:v>
                </c:pt>
                <c:pt idx="10632">
                  <c:v>0.325433892</c:v>
                </c:pt>
                <c:pt idx="10633">
                  <c:v>0.32726956899999998</c:v>
                </c:pt>
                <c:pt idx="10634">
                  <c:v>0.30790998800000002</c:v>
                </c:pt>
                <c:pt idx="10635">
                  <c:v>0.33182811400000001</c:v>
                </c:pt>
                <c:pt idx="10636">
                  <c:v>0.33887025900000001</c:v>
                </c:pt>
                <c:pt idx="10637">
                  <c:v>0.32260860099999999</c:v>
                </c:pt>
                <c:pt idx="10638">
                  <c:v>0.32655060499999999</c:v>
                </c:pt>
                <c:pt idx="10639">
                  <c:v>0.32781441</c:v>
                </c:pt>
                <c:pt idx="10640">
                  <c:v>0.33897737500000003</c:v>
                </c:pt>
                <c:pt idx="10641">
                  <c:v>0.32593720700000001</c:v>
                </c:pt>
                <c:pt idx="10642">
                  <c:v>0.329848435</c:v>
                </c:pt>
                <c:pt idx="10643">
                  <c:v>0.32544987199999997</c:v>
                </c:pt>
                <c:pt idx="10644">
                  <c:v>0.32917461799999997</c:v>
                </c:pt>
                <c:pt idx="10645">
                  <c:v>0.33024619900000002</c:v>
                </c:pt>
                <c:pt idx="10646">
                  <c:v>0.33027295299999998</c:v>
                </c:pt>
                <c:pt idx="10647">
                  <c:v>0.33917048599999999</c:v>
                </c:pt>
                <c:pt idx="10648">
                  <c:v>0.32120429499999997</c:v>
                </c:pt>
                <c:pt idx="10649">
                  <c:v>0.31398859600000001</c:v>
                </c:pt>
                <c:pt idx="10650">
                  <c:v>0.325183518</c:v>
                </c:pt>
                <c:pt idx="10651">
                  <c:v>0.342745519</c:v>
                </c:pt>
                <c:pt idx="10652">
                  <c:v>0.31277943600000002</c:v>
                </c:pt>
                <c:pt idx="10653">
                  <c:v>0.32682538</c:v>
                </c:pt>
                <c:pt idx="10654">
                  <c:v>0.33298371599999999</c:v>
                </c:pt>
                <c:pt idx="10655">
                  <c:v>0.31833432</c:v>
                </c:pt>
                <c:pt idx="10656">
                  <c:v>0.34468662799999999</c:v>
                </c:pt>
                <c:pt idx="10657">
                  <c:v>0.30309524999999998</c:v>
                </c:pt>
                <c:pt idx="10658">
                  <c:v>0.33031136</c:v>
                </c:pt>
                <c:pt idx="10659">
                  <c:v>0.32406576300000001</c:v>
                </c:pt>
                <c:pt idx="10660">
                  <c:v>0.331454203</c:v>
                </c:pt>
                <c:pt idx="10661">
                  <c:v>0.31622473400000001</c:v>
                </c:pt>
                <c:pt idx="10662">
                  <c:v>0.33182120399999998</c:v>
                </c:pt>
                <c:pt idx="10663">
                  <c:v>0.33622805500000003</c:v>
                </c:pt>
                <c:pt idx="10664">
                  <c:v>0.338948307</c:v>
                </c:pt>
                <c:pt idx="10665">
                  <c:v>0.33329458200000001</c:v>
                </c:pt>
                <c:pt idx="10666">
                  <c:v>0.32697771599999997</c:v>
                </c:pt>
                <c:pt idx="10667">
                  <c:v>0.33075716700000002</c:v>
                </c:pt>
                <c:pt idx="10668">
                  <c:v>0.31769540400000001</c:v>
                </c:pt>
                <c:pt idx="10669">
                  <c:v>0.345822929</c:v>
                </c:pt>
                <c:pt idx="10670">
                  <c:v>0.32028526800000001</c:v>
                </c:pt>
                <c:pt idx="10671">
                  <c:v>0.34220667599999999</c:v>
                </c:pt>
                <c:pt idx="10672">
                  <c:v>0.336264758</c:v>
                </c:pt>
                <c:pt idx="10673">
                  <c:v>0.33367802899999999</c:v>
                </c:pt>
                <c:pt idx="10674">
                  <c:v>0.32870744600000001</c:v>
                </c:pt>
                <c:pt idx="10675">
                  <c:v>0.33372090700000001</c:v>
                </c:pt>
                <c:pt idx="10676">
                  <c:v>0.31652179600000002</c:v>
                </c:pt>
                <c:pt idx="10677">
                  <c:v>0.33475218899999998</c:v>
                </c:pt>
                <c:pt idx="10678">
                  <c:v>0.32273239799999998</c:v>
                </c:pt>
                <c:pt idx="10679">
                  <c:v>0.32140287000000001</c:v>
                </c:pt>
                <c:pt idx="10680">
                  <c:v>0.30754861900000002</c:v>
                </c:pt>
                <c:pt idx="10681">
                  <c:v>0.32302109899999998</c:v>
                </c:pt>
                <c:pt idx="10682">
                  <c:v>0.326626268</c:v>
                </c:pt>
                <c:pt idx="10683">
                  <c:v>0.33402955000000001</c:v>
                </c:pt>
                <c:pt idx="10684">
                  <c:v>0.30565256099999999</c:v>
                </c:pt>
                <c:pt idx="10685">
                  <c:v>0.32284054400000001</c:v>
                </c:pt>
                <c:pt idx="10686">
                  <c:v>0.31230944100000002</c:v>
                </c:pt>
                <c:pt idx="10687">
                  <c:v>0.32094383799999998</c:v>
                </c:pt>
                <c:pt idx="10688">
                  <c:v>0.31882726099999997</c:v>
                </c:pt>
                <c:pt idx="10689">
                  <c:v>0.34187318799999999</c:v>
                </c:pt>
                <c:pt idx="10690">
                  <c:v>0.33378387100000001</c:v>
                </c:pt>
                <c:pt idx="10691">
                  <c:v>0.31321421100000002</c:v>
                </c:pt>
                <c:pt idx="10692">
                  <c:v>0.329071646</c:v>
                </c:pt>
                <c:pt idx="10693">
                  <c:v>0.32673452400000003</c:v>
                </c:pt>
                <c:pt idx="10694">
                  <c:v>0.324800229</c:v>
                </c:pt>
                <c:pt idx="10695">
                  <c:v>0.32326324899999997</c:v>
                </c:pt>
                <c:pt idx="10696">
                  <c:v>0.32967766999999998</c:v>
                </c:pt>
                <c:pt idx="10697">
                  <c:v>0.353659744</c:v>
                </c:pt>
                <c:pt idx="10698">
                  <c:v>0.33428961200000001</c:v>
                </c:pt>
                <c:pt idx="10699">
                  <c:v>0.33037857399999998</c:v>
                </c:pt>
                <c:pt idx="10700">
                  <c:v>0.32610919799999999</c:v>
                </c:pt>
                <c:pt idx="10701">
                  <c:v>0.33951743699999998</c:v>
                </c:pt>
                <c:pt idx="10702">
                  <c:v>0.31378283099999998</c:v>
                </c:pt>
                <c:pt idx="10703">
                  <c:v>0.34641427800000002</c:v>
                </c:pt>
                <c:pt idx="10704">
                  <c:v>0.31991128899999999</c:v>
                </c:pt>
                <c:pt idx="10705">
                  <c:v>0.330619565</c:v>
                </c:pt>
                <c:pt idx="10706">
                  <c:v>0.328758732</c:v>
                </c:pt>
                <c:pt idx="10707">
                  <c:v>0.32015893600000001</c:v>
                </c:pt>
                <c:pt idx="10708">
                  <c:v>0.34123540800000002</c:v>
                </c:pt>
                <c:pt idx="10709">
                  <c:v>0.30220201299999999</c:v>
                </c:pt>
                <c:pt idx="10710">
                  <c:v>0.31236552099999998</c:v>
                </c:pt>
                <c:pt idx="10711">
                  <c:v>0.33177913599999997</c:v>
                </c:pt>
                <c:pt idx="10712">
                  <c:v>0.32835462999999998</c:v>
                </c:pt>
                <c:pt idx="10713">
                  <c:v>0.32563798300000002</c:v>
                </c:pt>
                <c:pt idx="10714">
                  <c:v>0.33828662399999998</c:v>
                </c:pt>
                <c:pt idx="10715">
                  <c:v>0.32183412300000003</c:v>
                </c:pt>
                <c:pt idx="10716">
                  <c:v>0.32284028199999998</c:v>
                </c:pt>
                <c:pt idx="10717">
                  <c:v>0.33966508099999998</c:v>
                </c:pt>
                <c:pt idx="10718">
                  <c:v>0.33059301699999999</c:v>
                </c:pt>
                <c:pt idx="10719">
                  <c:v>0.33010883099999999</c:v>
                </c:pt>
                <c:pt idx="10720">
                  <c:v>0.33304220299999998</c:v>
                </c:pt>
                <c:pt idx="10721">
                  <c:v>0.34652048299999999</c:v>
                </c:pt>
                <c:pt idx="10722">
                  <c:v>0.32964834100000001</c:v>
                </c:pt>
                <c:pt idx="10723">
                  <c:v>0.32508122900000003</c:v>
                </c:pt>
                <c:pt idx="10724">
                  <c:v>0.33531798099999999</c:v>
                </c:pt>
                <c:pt idx="10725">
                  <c:v>0.33457003800000001</c:v>
                </c:pt>
                <c:pt idx="10726">
                  <c:v>0.31830114300000001</c:v>
                </c:pt>
                <c:pt idx="10727">
                  <c:v>0.33118381299999999</c:v>
                </c:pt>
                <c:pt idx="10728">
                  <c:v>0.33988758699999999</c:v>
                </c:pt>
                <c:pt idx="10729">
                  <c:v>0.34009753999999998</c:v>
                </c:pt>
                <c:pt idx="10730">
                  <c:v>0.32919561200000003</c:v>
                </c:pt>
                <c:pt idx="10731">
                  <c:v>0.33127353300000001</c:v>
                </c:pt>
                <c:pt idx="10732">
                  <c:v>0.31556114200000002</c:v>
                </c:pt>
                <c:pt idx="10733">
                  <c:v>0.32151530099999998</c:v>
                </c:pt>
                <c:pt idx="10734">
                  <c:v>0.33499127099999998</c:v>
                </c:pt>
                <c:pt idx="10735">
                  <c:v>0.31009683599999999</c:v>
                </c:pt>
                <c:pt idx="10736">
                  <c:v>0.323553959</c:v>
                </c:pt>
                <c:pt idx="10737">
                  <c:v>0.338712554</c:v>
                </c:pt>
                <c:pt idx="10738">
                  <c:v>0.33539031899999999</c:v>
                </c:pt>
                <c:pt idx="10739">
                  <c:v>0.31758438300000003</c:v>
                </c:pt>
                <c:pt idx="10740">
                  <c:v>0.319390491</c:v>
                </c:pt>
                <c:pt idx="10741">
                  <c:v>0.33505948499999999</c:v>
                </c:pt>
                <c:pt idx="10742">
                  <c:v>0.310557837</c:v>
                </c:pt>
                <c:pt idx="10743">
                  <c:v>0.32091855400000002</c:v>
                </c:pt>
                <c:pt idx="10744">
                  <c:v>0.327560201</c:v>
                </c:pt>
                <c:pt idx="10745">
                  <c:v>0.32444321100000001</c:v>
                </c:pt>
                <c:pt idx="10746">
                  <c:v>0.33855846499999998</c:v>
                </c:pt>
                <c:pt idx="10747">
                  <c:v>0.33017956399999998</c:v>
                </c:pt>
                <c:pt idx="10748">
                  <c:v>0.32039989899999999</c:v>
                </c:pt>
                <c:pt idx="10749">
                  <c:v>0.32330147799999998</c:v>
                </c:pt>
                <c:pt idx="10750">
                  <c:v>0.33697741599999997</c:v>
                </c:pt>
                <c:pt idx="10751">
                  <c:v>0.328905644</c:v>
                </c:pt>
                <c:pt idx="10752">
                  <c:v>0.320632943</c:v>
                </c:pt>
                <c:pt idx="10753">
                  <c:v>0.334050444</c:v>
                </c:pt>
                <c:pt idx="10754">
                  <c:v>0.33217804000000001</c:v>
                </c:pt>
                <c:pt idx="10755">
                  <c:v>0.32699874899999998</c:v>
                </c:pt>
                <c:pt idx="10756">
                  <c:v>0.31077157500000002</c:v>
                </c:pt>
                <c:pt idx="10757">
                  <c:v>0.33423088000000001</c:v>
                </c:pt>
                <c:pt idx="10758">
                  <c:v>0.35318393399999998</c:v>
                </c:pt>
                <c:pt idx="10759">
                  <c:v>0.32160216899999999</c:v>
                </c:pt>
                <c:pt idx="10760">
                  <c:v>0.344757598</c:v>
                </c:pt>
                <c:pt idx="10761">
                  <c:v>0.327532506</c:v>
                </c:pt>
                <c:pt idx="10762">
                  <c:v>0.33688037900000001</c:v>
                </c:pt>
                <c:pt idx="10763">
                  <c:v>0.31289875</c:v>
                </c:pt>
                <c:pt idx="10764">
                  <c:v>0.338583093</c:v>
                </c:pt>
                <c:pt idx="10765">
                  <c:v>0.311056151</c:v>
                </c:pt>
                <c:pt idx="10766">
                  <c:v>0.34013399</c:v>
                </c:pt>
                <c:pt idx="10767">
                  <c:v>0.324787029</c:v>
                </c:pt>
                <c:pt idx="10768">
                  <c:v>0.31620118600000002</c:v>
                </c:pt>
                <c:pt idx="10769">
                  <c:v>0.316534288</c:v>
                </c:pt>
                <c:pt idx="10770">
                  <c:v>0.318914898</c:v>
                </c:pt>
                <c:pt idx="10771">
                  <c:v>0.32717115800000002</c:v>
                </c:pt>
                <c:pt idx="10772">
                  <c:v>0.34546738399999999</c:v>
                </c:pt>
                <c:pt idx="10773">
                  <c:v>0.31815044799999997</c:v>
                </c:pt>
                <c:pt idx="10774">
                  <c:v>0.32240935999999998</c:v>
                </c:pt>
                <c:pt idx="10775">
                  <c:v>0.32847351600000002</c:v>
                </c:pt>
                <c:pt idx="10776">
                  <c:v>0.30786286400000001</c:v>
                </c:pt>
                <c:pt idx="10777">
                  <c:v>0.33126318500000002</c:v>
                </c:pt>
                <c:pt idx="10778">
                  <c:v>0.329709064</c:v>
                </c:pt>
                <c:pt idx="10779">
                  <c:v>0.32634293399999997</c:v>
                </c:pt>
                <c:pt idx="10780">
                  <c:v>0.33126373100000001</c:v>
                </c:pt>
                <c:pt idx="10781">
                  <c:v>0.32411725000000002</c:v>
                </c:pt>
                <c:pt idx="10782">
                  <c:v>0.32238633700000002</c:v>
                </c:pt>
                <c:pt idx="10783">
                  <c:v>0.31546944900000001</c:v>
                </c:pt>
                <c:pt idx="10784">
                  <c:v>0.32739515699999999</c:v>
                </c:pt>
                <c:pt idx="10785">
                  <c:v>0.32944026300000001</c:v>
                </c:pt>
                <c:pt idx="10786">
                  <c:v>0.33945544300000002</c:v>
                </c:pt>
                <c:pt idx="10787">
                  <c:v>0.331530082</c:v>
                </c:pt>
                <c:pt idx="10788">
                  <c:v>0.31344487399999998</c:v>
                </c:pt>
                <c:pt idx="10789">
                  <c:v>0.32405761700000002</c:v>
                </c:pt>
                <c:pt idx="10790">
                  <c:v>0.32239785399999998</c:v>
                </c:pt>
                <c:pt idx="10791">
                  <c:v>0.32557156199999998</c:v>
                </c:pt>
                <c:pt idx="10792">
                  <c:v>0.31541014499999998</c:v>
                </c:pt>
                <c:pt idx="10793">
                  <c:v>0.33519040100000003</c:v>
                </c:pt>
                <c:pt idx="10794">
                  <c:v>0.32747087600000002</c:v>
                </c:pt>
                <c:pt idx="10795">
                  <c:v>0.310862631</c:v>
                </c:pt>
                <c:pt idx="10796">
                  <c:v>0.32573154500000001</c:v>
                </c:pt>
                <c:pt idx="10797">
                  <c:v>0.30250401399999999</c:v>
                </c:pt>
                <c:pt idx="10798">
                  <c:v>0.33178759000000002</c:v>
                </c:pt>
                <c:pt idx="10799">
                  <c:v>0.32898640000000001</c:v>
                </c:pt>
                <c:pt idx="10800">
                  <c:v>0.32066524000000002</c:v>
                </c:pt>
                <c:pt idx="10801">
                  <c:v>0.32991161899999999</c:v>
                </c:pt>
                <c:pt idx="10802">
                  <c:v>0.33074056400000001</c:v>
                </c:pt>
                <c:pt idx="10803">
                  <c:v>0.31812292800000003</c:v>
                </c:pt>
                <c:pt idx="10804">
                  <c:v>0.33476934000000003</c:v>
                </c:pt>
                <c:pt idx="10805">
                  <c:v>0.31430319400000001</c:v>
                </c:pt>
                <c:pt idx="10806">
                  <c:v>0.33119695500000002</c:v>
                </c:pt>
                <c:pt idx="10807">
                  <c:v>0.32729085000000002</c:v>
                </c:pt>
                <c:pt idx="10808">
                  <c:v>0.312152981</c:v>
                </c:pt>
                <c:pt idx="10809">
                  <c:v>0.326186433</c:v>
                </c:pt>
                <c:pt idx="10810">
                  <c:v>0.321393873</c:v>
                </c:pt>
                <c:pt idx="10811">
                  <c:v>0.32766398899999999</c:v>
                </c:pt>
                <c:pt idx="10812">
                  <c:v>0.34167248700000002</c:v>
                </c:pt>
                <c:pt idx="10813">
                  <c:v>0.32360187200000001</c:v>
                </c:pt>
                <c:pt idx="10814">
                  <c:v>0.32824745100000002</c:v>
                </c:pt>
                <c:pt idx="10815">
                  <c:v>0.32270257400000002</c:v>
                </c:pt>
                <c:pt idx="10816">
                  <c:v>0.32611401099999998</c:v>
                </c:pt>
                <c:pt idx="10817">
                  <c:v>0.33794583299999997</c:v>
                </c:pt>
                <c:pt idx="10818">
                  <c:v>0.32162327200000002</c:v>
                </c:pt>
                <c:pt idx="10819">
                  <c:v>0.31558108200000001</c:v>
                </c:pt>
                <c:pt idx="10820">
                  <c:v>0.31793498199999998</c:v>
                </c:pt>
                <c:pt idx="10821">
                  <c:v>0.34211704500000001</c:v>
                </c:pt>
                <c:pt idx="10822">
                  <c:v>0.35285371599999998</c:v>
                </c:pt>
                <c:pt idx="10823">
                  <c:v>0.341562274</c:v>
                </c:pt>
                <c:pt idx="10824">
                  <c:v>0.32021244900000001</c:v>
                </c:pt>
                <c:pt idx="10825">
                  <c:v>0.32319356900000001</c:v>
                </c:pt>
                <c:pt idx="10826">
                  <c:v>0.32898653999999999</c:v>
                </c:pt>
                <c:pt idx="10827">
                  <c:v>0.32627462200000001</c:v>
                </c:pt>
                <c:pt idx="10828">
                  <c:v>0.31772581700000002</c:v>
                </c:pt>
                <c:pt idx="10829">
                  <c:v>0.31536640599999999</c:v>
                </c:pt>
                <c:pt idx="10830">
                  <c:v>0.329391131</c:v>
                </c:pt>
                <c:pt idx="10831">
                  <c:v>0.32410112400000002</c:v>
                </c:pt>
                <c:pt idx="10832">
                  <c:v>0.33777561099999998</c:v>
                </c:pt>
                <c:pt idx="10833">
                  <c:v>0.32174451300000001</c:v>
                </c:pt>
                <c:pt idx="10834">
                  <c:v>0.32174914500000001</c:v>
                </c:pt>
                <c:pt idx="10835">
                  <c:v>0.32440669599999999</c:v>
                </c:pt>
                <c:pt idx="10836">
                  <c:v>0.30539910599999998</c:v>
                </c:pt>
                <c:pt idx="10837">
                  <c:v>0.312287655</c:v>
                </c:pt>
                <c:pt idx="10838">
                  <c:v>0.33890959599999998</c:v>
                </c:pt>
                <c:pt idx="10839">
                  <c:v>0.34324887900000001</c:v>
                </c:pt>
                <c:pt idx="10840">
                  <c:v>0.32532200100000003</c:v>
                </c:pt>
                <c:pt idx="10841">
                  <c:v>0.31753685599999998</c:v>
                </c:pt>
                <c:pt idx="10842">
                  <c:v>0.32128473800000001</c:v>
                </c:pt>
                <c:pt idx="10843">
                  <c:v>0.32515843300000002</c:v>
                </c:pt>
                <c:pt idx="10844">
                  <c:v>0.345747745</c:v>
                </c:pt>
                <c:pt idx="10845">
                  <c:v>0.31135790800000002</c:v>
                </c:pt>
                <c:pt idx="10846">
                  <c:v>0.32669055200000002</c:v>
                </c:pt>
                <c:pt idx="10847">
                  <c:v>0.32827573999999998</c:v>
                </c:pt>
                <c:pt idx="10848">
                  <c:v>0.33811676600000001</c:v>
                </c:pt>
                <c:pt idx="10849">
                  <c:v>0.321824263</c:v>
                </c:pt>
                <c:pt idx="10850">
                  <c:v>0.34654467300000003</c:v>
                </c:pt>
                <c:pt idx="10851">
                  <c:v>0.32155719999999999</c:v>
                </c:pt>
                <c:pt idx="10852">
                  <c:v>0.316190845</c:v>
                </c:pt>
                <c:pt idx="10853">
                  <c:v>0.32995246499999997</c:v>
                </c:pt>
                <c:pt idx="10854">
                  <c:v>0.32760457199999998</c:v>
                </c:pt>
                <c:pt idx="10855">
                  <c:v>0.33968858000000002</c:v>
                </c:pt>
                <c:pt idx="10856">
                  <c:v>0.33799127800000001</c:v>
                </c:pt>
                <c:pt idx="10857">
                  <c:v>0.333080667</c:v>
                </c:pt>
                <c:pt idx="10858">
                  <c:v>0.33529651700000002</c:v>
                </c:pt>
                <c:pt idx="10859">
                  <c:v>0.30466404800000002</c:v>
                </c:pt>
                <c:pt idx="10860">
                  <c:v>0.33802190100000001</c:v>
                </c:pt>
                <c:pt idx="10861">
                  <c:v>0.32186468200000001</c:v>
                </c:pt>
                <c:pt idx="10862">
                  <c:v>0.32612772800000001</c:v>
                </c:pt>
                <c:pt idx="10863">
                  <c:v>0.332277873</c:v>
                </c:pt>
                <c:pt idx="10864">
                  <c:v>0.29837812699999999</c:v>
                </c:pt>
                <c:pt idx="10865">
                  <c:v>0.311189773</c:v>
                </c:pt>
                <c:pt idx="10866">
                  <c:v>0.32284459900000001</c:v>
                </c:pt>
                <c:pt idx="10867">
                  <c:v>0.32459344299999998</c:v>
                </c:pt>
                <c:pt idx="10868">
                  <c:v>0.33262673500000001</c:v>
                </c:pt>
                <c:pt idx="10869">
                  <c:v>0.32659333099999999</c:v>
                </c:pt>
                <c:pt idx="10870">
                  <c:v>0.32753598299999998</c:v>
                </c:pt>
                <c:pt idx="10871">
                  <c:v>0.34595801100000001</c:v>
                </c:pt>
                <c:pt idx="10872">
                  <c:v>0.35217483100000002</c:v>
                </c:pt>
                <c:pt idx="10873">
                  <c:v>0.32931754099999999</c:v>
                </c:pt>
                <c:pt idx="10874">
                  <c:v>0.34657819899999998</c:v>
                </c:pt>
                <c:pt idx="10875">
                  <c:v>0.33906476299999999</c:v>
                </c:pt>
                <c:pt idx="10876">
                  <c:v>0.33028517899999998</c:v>
                </c:pt>
                <c:pt idx="10877">
                  <c:v>0.32856100599999999</c:v>
                </c:pt>
                <c:pt idx="10878">
                  <c:v>0.34423052799999998</c:v>
                </c:pt>
                <c:pt idx="10879">
                  <c:v>0.333806351</c:v>
                </c:pt>
                <c:pt idx="10880">
                  <c:v>0.32406097299999997</c:v>
                </c:pt>
                <c:pt idx="10881">
                  <c:v>0.32813383800000001</c:v>
                </c:pt>
                <c:pt idx="10882">
                  <c:v>0.33036955000000001</c:v>
                </c:pt>
                <c:pt idx="10883">
                  <c:v>0.33540450500000002</c:v>
                </c:pt>
                <c:pt idx="10884">
                  <c:v>0.32690088899999997</c:v>
                </c:pt>
                <c:pt idx="10885">
                  <c:v>0.31308282500000001</c:v>
                </c:pt>
                <c:pt idx="10886">
                  <c:v>0.320187736</c:v>
                </c:pt>
                <c:pt idx="10887">
                  <c:v>0.34381443</c:v>
                </c:pt>
                <c:pt idx="10888">
                  <c:v>0.309485503</c:v>
                </c:pt>
                <c:pt idx="10889">
                  <c:v>0.32028908</c:v>
                </c:pt>
                <c:pt idx="10890">
                  <c:v>0.31320821100000001</c:v>
                </c:pt>
                <c:pt idx="10891">
                  <c:v>0.30871952499999999</c:v>
                </c:pt>
                <c:pt idx="10892">
                  <c:v>0.31535932500000002</c:v>
                </c:pt>
                <c:pt idx="10893">
                  <c:v>0.31810566200000001</c:v>
                </c:pt>
                <c:pt idx="10894">
                  <c:v>0.33367362499999997</c:v>
                </c:pt>
                <c:pt idx="10895">
                  <c:v>0.33477640600000003</c:v>
                </c:pt>
                <c:pt idx="10896">
                  <c:v>0.34284808300000003</c:v>
                </c:pt>
                <c:pt idx="10897">
                  <c:v>0.33414459600000002</c:v>
                </c:pt>
                <c:pt idx="10898">
                  <c:v>0.32403302299999998</c:v>
                </c:pt>
                <c:pt idx="10899">
                  <c:v>0.33481947699999998</c:v>
                </c:pt>
                <c:pt idx="10900">
                  <c:v>0.300608559</c:v>
                </c:pt>
                <c:pt idx="10901">
                  <c:v>0.32175232599999998</c:v>
                </c:pt>
                <c:pt idx="10902">
                  <c:v>0.33282029499999999</c:v>
                </c:pt>
                <c:pt idx="10903">
                  <c:v>0.33058671000000001</c:v>
                </c:pt>
                <c:pt idx="10904">
                  <c:v>0.34597766600000002</c:v>
                </c:pt>
                <c:pt idx="10905">
                  <c:v>0.317730285</c:v>
                </c:pt>
                <c:pt idx="10906">
                  <c:v>0.33500755500000001</c:v>
                </c:pt>
                <c:pt idx="10907">
                  <c:v>0.32256384199999999</c:v>
                </c:pt>
                <c:pt idx="10908">
                  <c:v>0.33580890899999999</c:v>
                </c:pt>
                <c:pt idx="10909">
                  <c:v>0.32597374400000001</c:v>
                </c:pt>
                <c:pt idx="10910">
                  <c:v>0.31542354299999997</c:v>
                </c:pt>
                <c:pt idx="10911">
                  <c:v>0.32725903699999997</c:v>
                </c:pt>
                <c:pt idx="10912">
                  <c:v>0.331562943</c:v>
                </c:pt>
                <c:pt idx="10913">
                  <c:v>0.33702976699999998</c:v>
                </c:pt>
                <c:pt idx="10914">
                  <c:v>0.31494472400000001</c:v>
                </c:pt>
                <c:pt idx="10915">
                  <c:v>0.32083731900000001</c:v>
                </c:pt>
                <c:pt idx="10916">
                  <c:v>0.33843516499999998</c:v>
                </c:pt>
                <c:pt idx="10917">
                  <c:v>0.32081017499999998</c:v>
                </c:pt>
                <c:pt idx="10918">
                  <c:v>0.32787486399999999</c:v>
                </c:pt>
                <c:pt idx="10919">
                  <c:v>0.33303503899999998</c:v>
                </c:pt>
                <c:pt idx="10920">
                  <c:v>0.31761899900000001</c:v>
                </c:pt>
                <c:pt idx="10921">
                  <c:v>0.32339543100000001</c:v>
                </c:pt>
                <c:pt idx="10922">
                  <c:v>0.33314629099999998</c:v>
                </c:pt>
                <c:pt idx="10923">
                  <c:v>0.33251979300000001</c:v>
                </c:pt>
                <c:pt idx="10924">
                  <c:v>0.31472856599999999</c:v>
                </c:pt>
                <c:pt idx="10925">
                  <c:v>0.32830752499999999</c:v>
                </c:pt>
                <c:pt idx="10926">
                  <c:v>0.32491463399999998</c:v>
                </c:pt>
                <c:pt idx="10927">
                  <c:v>0.31865591700000001</c:v>
                </c:pt>
                <c:pt idx="10928">
                  <c:v>0.32817327000000002</c:v>
                </c:pt>
                <c:pt idx="10929">
                  <c:v>0.319468276</c:v>
                </c:pt>
                <c:pt idx="10930">
                  <c:v>0.32699213999999999</c:v>
                </c:pt>
                <c:pt idx="10931">
                  <c:v>0.306551305</c:v>
                </c:pt>
                <c:pt idx="10932">
                  <c:v>0.33861107899999998</c:v>
                </c:pt>
                <c:pt idx="10933">
                  <c:v>0.33719725900000003</c:v>
                </c:pt>
                <c:pt idx="10934">
                  <c:v>0.328240007</c:v>
                </c:pt>
                <c:pt idx="10935">
                  <c:v>0.32561825</c:v>
                </c:pt>
                <c:pt idx="10936">
                  <c:v>0.335708854</c:v>
                </c:pt>
                <c:pt idx="10937">
                  <c:v>0.32287632199999999</c:v>
                </c:pt>
                <c:pt idx="10938">
                  <c:v>0.33147020399999999</c:v>
                </c:pt>
                <c:pt idx="10939">
                  <c:v>0.32390328699999998</c:v>
                </c:pt>
                <c:pt idx="10940">
                  <c:v>0.32683460399999997</c:v>
                </c:pt>
                <c:pt idx="10941">
                  <c:v>0.34004027399999998</c:v>
                </c:pt>
                <c:pt idx="10942">
                  <c:v>0.314832261</c:v>
                </c:pt>
                <c:pt idx="10943">
                  <c:v>0.31994049299999999</c:v>
                </c:pt>
                <c:pt idx="10944">
                  <c:v>0.34748957899999999</c:v>
                </c:pt>
                <c:pt idx="10945">
                  <c:v>0.31750376400000002</c:v>
                </c:pt>
                <c:pt idx="10946">
                  <c:v>0.32416534400000002</c:v>
                </c:pt>
                <c:pt idx="10947">
                  <c:v>0.32227812900000002</c:v>
                </c:pt>
                <c:pt idx="10948">
                  <c:v>0.322798739</c:v>
                </c:pt>
                <c:pt idx="10949">
                  <c:v>0.34108449499999999</c:v>
                </c:pt>
                <c:pt idx="10950">
                  <c:v>0.32113727600000003</c:v>
                </c:pt>
                <c:pt idx="10951">
                  <c:v>0.32311067199999999</c:v>
                </c:pt>
                <c:pt idx="10952">
                  <c:v>0.33391144900000003</c:v>
                </c:pt>
                <c:pt idx="10953">
                  <c:v>0.32326318199999998</c:v>
                </c:pt>
                <c:pt idx="10954">
                  <c:v>0.32845385700000002</c:v>
                </c:pt>
                <c:pt idx="10955">
                  <c:v>0.32801782800000001</c:v>
                </c:pt>
                <c:pt idx="10956">
                  <c:v>0.33060752100000002</c:v>
                </c:pt>
                <c:pt idx="10957">
                  <c:v>0.32946872700000002</c:v>
                </c:pt>
                <c:pt idx="10958">
                  <c:v>0.32910150399999999</c:v>
                </c:pt>
                <c:pt idx="10959">
                  <c:v>0.32983929400000001</c:v>
                </c:pt>
                <c:pt idx="10960">
                  <c:v>0.34107337300000001</c:v>
                </c:pt>
                <c:pt idx="10961">
                  <c:v>0.32440681100000002</c:v>
                </c:pt>
                <c:pt idx="10962">
                  <c:v>0.33060893000000002</c:v>
                </c:pt>
                <c:pt idx="10963">
                  <c:v>0.31266860699999999</c:v>
                </c:pt>
                <c:pt idx="10964">
                  <c:v>0.31927914800000001</c:v>
                </c:pt>
                <c:pt idx="10965">
                  <c:v>0.315341973</c:v>
                </c:pt>
                <c:pt idx="10966">
                  <c:v>0.32812577700000001</c:v>
                </c:pt>
                <c:pt idx="10967">
                  <c:v>0.33031875199999999</c:v>
                </c:pt>
                <c:pt idx="10968">
                  <c:v>0.347862434</c:v>
                </c:pt>
                <c:pt idx="10969">
                  <c:v>0.323763933</c:v>
                </c:pt>
                <c:pt idx="10970">
                  <c:v>0.32281447099999999</c:v>
                </c:pt>
                <c:pt idx="10971">
                  <c:v>0.32349863600000001</c:v>
                </c:pt>
                <c:pt idx="10972">
                  <c:v>0.33041998299999997</c:v>
                </c:pt>
                <c:pt idx="10973">
                  <c:v>0.32322461000000002</c:v>
                </c:pt>
                <c:pt idx="10974">
                  <c:v>0.32733792299999998</c:v>
                </c:pt>
                <c:pt idx="10975">
                  <c:v>0.31740143500000001</c:v>
                </c:pt>
                <c:pt idx="10976">
                  <c:v>0.33925550100000001</c:v>
                </c:pt>
                <c:pt idx="10977">
                  <c:v>0.32748079400000002</c:v>
                </c:pt>
                <c:pt idx="10978">
                  <c:v>0.339964235</c:v>
                </c:pt>
                <c:pt idx="10979">
                  <c:v>0.33480395699999999</c:v>
                </c:pt>
                <c:pt idx="10980">
                  <c:v>0.33009276100000001</c:v>
                </c:pt>
                <c:pt idx="10981">
                  <c:v>0.320647548</c:v>
                </c:pt>
                <c:pt idx="10982">
                  <c:v>0.32233774900000001</c:v>
                </c:pt>
                <c:pt idx="10983">
                  <c:v>0.32920190500000002</c:v>
                </c:pt>
                <c:pt idx="10984">
                  <c:v>0.34457389700000002</c:v>
                </c:pt>
                <c:pt idx="10985">
                  <c:v>0.34266740600000001</c:v>
                </c:pt>
                <c:pt idx="10986">
                  <c:v>0.33592207000000002</c:v>
                </c:pt>
                <c:pt idx="10987">
                  <c:v>0.34537106000000001</c:v>
                </c:pt>
                <c:pt idx="10988">
                  <c:v>0.33198682099999999</c:v>
                </c:pt>
                <c:pt idx="10989">
                  <c:v>0.32675553899999998</c:v>
                </c:pt>
                <c:pt idx="10990">
                  <c:v>0.34064314200000001</c:v>
                </c:pt>
                <c:pt idx="10991">
                  <c:v>0.32434536800000002</c:v>
                </c:pt>
                <c:pt idx="10992">
                  <c:v>0.31923869599999999</c:v>
                </c:pt>
                <c:pt idx="10993">
                  <c:v>0.33920869100000001</c:v>
                </c:pt>
                <c:pt idx="10994">
                  <c:v>0.32180879099999998</c:v>
                </c:pt>
                <c:pt idx="10995">
                  <c:v>0.33889817300000002</c:v>
                </c:pt>
                <c:pt idx="10996">
                  <c:v>0.32956078700000002</c:v>
                </c:pt>
                <c:pt idx="10997">
                  <c:v>0.34169998000000001</c:v>
                </c:pt>
                <c:pt idx="10998">
                  <c:v>0.338881614</c:v>
                </c:pt>
                <c:pt idx="10999">
                  <c:v>0.320891445</c:v>
                </c:pt>
                <c:pt idx="11000">
                  <c:v>0.31632194800000002</c:v>
                </c:pt>
                <c:pt idx="11001">
                  <c:v>0.33246941800000002</c:v>
                </c:pt>
                <c:pt idx="11002">
                  <c:v>0.33106405300000002</c:v>
                </c:pt>
                <c:pt idx="11003">
                  <c:v>0.32548777000000001</c:v>
                </c:pt>
                <c:pt idx="11004">
                  <c:v>0.312872869</c:v>
                </c:pt>
                <c:pt idx="11005">
                  <c:v>0.32572135899999999</c:v>
                </c:pt>
                <c:pt idx="11006">
                  <c:v>0.32308047299999998</c:v>
                </c:pt>
                <c:pt idx="11007">
                  <c:v>0.32333168400000001</c:v>
                </c:pt>
                <c:pt idx="11008">
                  <c:v>0.3088823</c:v>
                </c:pt>
                <c:pt idx="11009">
                  <c:v>0.33679264199999998</c:v>
                </c:pt>
                <c:pt idx="11010">
                  <c:v>0.34072338200000002</c:v>
                </c:pt>
                <c:pt idx="11011">
                  <c:v>0.33420042599999999</c:v>
                </c:pt>
                <c:pt idx="11012">
                  <c:v>0.31916022999999999</c:v>
                </c:pt>
                <c:pt idx="11013">
                  <c:v>0.32645987199999998</c:v>
                </c:pt>
                <c:pt idx="11014">
                  <c:v>0.31405921999999997</c:v>
                </c:pt>
                <c:pt idx="11015">
                  <c:v>0.32719136399999998</c:v>
                </c:pt>
                <c:pt idx="11016">
                  <c:v>0.32667161099999997</c:v>
                </c:pt>
                <c:pt idx="11017">
                  <c:v>0.33491897399999998</c:v>
                </c:pt>
                <c:pt idx="11018">
                  <c:v>0.33997830000000001</c:v>
                </c:pt>
                <c:pt idx="11019">
                  <c:v>0.32125299699999998</c:v>
                </c:pt>
                <c:pt idx="11020">
                  <c:v>0.33273198599999998</c:v>
                </c:pt>
                <c:pt idx="11021">
                  <c:v>0.34356367500000001</c:v>
                </c:pt>
                <c:pt idx="11022">
                  <c:v>0.33616852899999999</c:v>
                </c:pt>
                <c:pt idx="11023">
                  <c:v>0.33782390200000001</c:v>
                </c:pt>
                <c:pt idx="11024">
                  <c:v>0.31955832000000001</c:v>
                </c:pt>
                <c:pt idx="11025">
                  <c:v>0.325412912</c:v>
                </c:pt>
                <c:pt idx="11026">
                  <c:v>0.31281904300000002</c:v>
                </c:pt>
                <c:pt idx="11027">
                  <c:v>0.31198657899999999</c:v>
                </c:pt>
                <c:pt idx="11028">
                  <c:v>0.326626417</c:v>
                </c:pt>
                <c:pt idx="11029">
                  <c:v>0.31581443199999998</c:v>
                </c:pt>
                <c:pt idx="11030">
                  <c:v>0.333215284</c:v>
                </c:pt>
                <c:pt idx="11031">
                  <c:v>0.32895600200000003</c:v>
                </c:pt>
                <c:pt idx="11032">
                  <c:v>0.33192037899999999</c:v>
                </c:pt>
                <c:pt idx="11033">
                  <c:v>0.33251736500000001</c:v>
                </c:pt>
                <c:pt idx="11034">
                  <c:v>0.33023330299999998</c:v>
                </c:pt>
                <c:pt idx="11035">
                  <c:v>0.33581693299999998</c:v>
                </c:pt>
                <c:pt idx="11036">
                  <c:v>0.33190027700000002</c:v>
                </c:pt>
                <c:pt idx="11037">
                  <c:v>0.32496386799999999</c:v>
                </c:pt>
                <c:pt idx="11038">
                  <c:v>0.30721212399999998</c:v>
                </c:pt>
                <c:pt idx="11039">
                  <c:v>0.34492185600000003</c:v>
                </c:pt>
                <c:pt idx="11040">
                  <c:v>0.31616580500000002</c:v>
                </c:pt>
                <c:pt idx="11041">
                  <c:v>0.31715612799999998</c:v>
                </c:pt>
                <c:pt idx="11042">
                  <c:v>0.332295281</c:v>
                </c:pt>
                <c:pt idx="11043">
                  <c:v>0.332671783</c:v>
                </c:pt>
                <c:pt idx="11044">
                  <c:v>0.31821079000000002</c:v>
                </c:pt>
                <c:pt idx="11045">
                  <c:v>0.31933689199999998</c:v>
                </c:pt>
                <c:pt idx="11046">
                  <c:v>0.33899412299999998</c:v>
                </c:pt>
                <c:pt idx="11047">
                  <c:v>0.31095529700000002</c:v>
                </c:pt>
                <c:pt idx="11048">
                  <c:v>0.31909499600000002</c:v>
                </c:pt>
                <c:pt idx="11049">
                  <c:v>0.32401597799999998</c:v>
                </c:pt>
                <c:pt idx="11050">
                  <c:v>0.32649051899999998</c:v>
                </c:pt>
                <c:pt idx="11051">
                  <c:v>0.33239049399999998</c:v>
                </c:pt>
                <c:pt idx="11052">
                  <c:v>0.32834467699999997</c:v>
                </c:pt>
                <c:pt idx="11053">
                  <c:v>0.32437354499999999</c:v>
                </c:pt>
                <c:pt idx="11054">
                  <c:v>0.32332297799999998</c:v>
                </c:pt>
                <c:pt idx="11055">
                  <c:v>0.33152888899999999</c:v>
                </c:pt>
                <c:pt idx="11056">
                  <c:v>0.31071844599999998</c:v>
                </c:pt>
                <c:pt idx="11057">
                  <c:v>0.31476196000000001</c:v>
                </c:pt>
                <c:pt idx="11058">
                  <c:v>0.32799894200000002</c:v>
                </c:pt>
                <c:pt idx="11059">
                  <c:v>0.32793428099999999</c:v>
                </c:pt>
                <c:pt idx="11060">
                  <c:v>0.31424900700000002</c:v>
                </c:pt>
                <c:pt idx="11061">
                  <c:v>0.34391906100000003</c:v>
                </c:pt>
                <c:pt idx="11062">
                  <c:v>0.32323593900000003</c:v>
                </c:pt>
                <c:pt idx="11063">
                  <c:v>0.31197089300000003</c:v>
                </c:pt>
                <c:pt idx="11064">
                  <c:v>0.310230754</c:v>
                </c:pt>
                <c:pt idx="11065">
                  <c:v>0.34038017100000001</c:v>
                </c:pt>
                <c:pt idx="11066">
                  <c:v>0.32155492200000002</c:v>
                </c:pt>
                <c:pt idx="11067">
                  <c:v>0.32385376199999999</c:v>
                </c:pt>
                <c:pt idx="11068">
                  <c:v>0.34103214300000001</c:v>
                </c:pt>
                <c:pt idx="11069">
                  <c:v>0.32881372599999997</c:v>
                </c:pt>
                <c:pt idx="11070">
                  <c:v>0.32639742100000002</c:v>
                </c:pt>
                <c:pt idx="11071">
                  <c:v>0.32945316699999999</c:v>
                </c:pt>
                <c:pt idx="11072">
                  <c:v>0.32435923900000002</c:v>
                </c:pt>
                <c:pt idx="11073">
                  <c:v>0.33206390699999999</c:v>
                </c:pt>
                <c:pt idx="11074">
                  <c:v>0.31265205299999999</c:v>
                </c:pt>
                <c:pt idx="11075">
                  <c:v>0.31098073999999998</c:v>
                </c:pt>
                <c:pt idx="11076">
                  <c:v>0.33743381900000002</c:v>
                </c:pt>
                <c:pt idx="11077">
                  <c:v>0.32479057500000003</c:v>
                </c:pt>
                <c:pt idx="11078">
                  <c:v>0.32076232500000001</c:v>
                </c:pt>
                <c:pt idx="11079">
                  <c:v>0.326083385</c:v>
                </c:pt>
                <c:pt idx="11080">
                  <c:v>0.32605566699999999</c:v>
                </c:pt>
                <c:pt idx="11081">
                  <c:v>0.33827817300000002</c:v>
                </c:pt>
                <c:pt idx="11082">
                  <c:v>0.327718289</c:v>
                </c:pt>
                <c:pt idx="11083">
                  <c:v>0.32654353200000003</c:v>
                </c:pt>
                <c:pt idx="11084">
                  <c:v>0.32098555200000001</c:v>
                </c:pt>
                <c:pt idx="11085">
                  <c:v>0.336514443</c:v>
                </c:pt>
                <c:pt idx="11086">
                  <c:v>0.323400517</c:v>
                </c:pt>
                <c:pt idx="11087">
                  <c:v>0.32887059699999999</c:v>
                </c:pt>
                <c:pt idx="11088">
                  <c:v>0.317832422</c:v>
                </c:pt>
                <c:pt idx="11089">
                  <c:v>0.33823244699999999</c:v>
                </c:pt>
                <c:pt idx="11090">
                  <c:v>0.33651408100000002</c:v>
                </c:pt>
                <c:pt idx="11091">
                  <c:v>0.34623442900000001</c:v>
                </c:pt>
                <c:pt idx="11092">
                  <c:v>0.34001469099999998</c:v>
                </c:pt>
                <c:pt idx="11093">
                  <c:v>0.32850537499999999</c:v>
                </c:pt>
                <c:pt idx="11094">
                  <c:v>0.34424097799999998</c:v>
                </c:pt>
                <c:pt idx="11095">
                  <c:v>0.31656880199999998</c:v>
                </c:pt>
                <c:pt idx="11096">
                  <c:v>0.32357424699999998</c:v>
                </c:pt>
                <c:pt idx="11097">
                  <c:v>0.32418586799999999</c:v>
                </c:pt>
                <c:pt idx="11098">
                  <c:v>0.31802669500000003</c:v>
                </c:pt>
                <c:pt idx="11099">
                  <c:v>0.33025215200000002</c:v>
                </c:pt>
                <c:pt idx="11100">
                  <c:v>0.34078482599999999</c:v>
                </c:pt>
                <c:pt idx="11101">
                  <c:v>0.33084137699999999</c:v>
                </c:pt>
                <c:pt idx="11102">
                  <c:v>0.325902519</c:v>
                </c:pt>
                <c:pt idx="11103">
                  <c:v>0.33583267999999999</c:v>
                </c:pt>
                <c:pt idx="11104">
                  <c:v>0.30650390300000002</c:v>
                </c:pt>
                <c:pt idx="11105">
                  <c:v>0.32538635100000002</c:v>
                </c:pt>
                <c:pt idx="11106">
                  <c:v>0.33437995599999998</c:v>
                </c:pt>
                <c:pt idx="11107">
                  <c:v>0.30261269899999999</c:v>
                </c:pt>
                <c:pt idx="11108">
                  <c:v>0.32871857100000001</c:v>
                </c:pt>
                <c:pt idx="11109">
                  <c:v>0.32109379799999999</c:v>
                </c:pt>
                <c:pt idx="11110">
                  <c:v>0.33447026600000002</c:v>
                </c:pt>
                <c:pt idx="11111">
                  <c:v>0.330922665</c:v>
                </c:pt>
                <c:pt idx="11112">
                  <c:v>0.32425491499999998</c:v>
                </c:pt>
                <c:pt idx="11113">
                  <c:v>0.333735012</c:v>
                </c:pt>
                <c:pt idx="11114">
                  <c:v>0.33522981699999999</c:v>
                </c:pt>
                <c:pt idx="11115">
                  <c:v>0.32894658799999998</c:v>
                </c:pt>
                <c:pt idx="11116">
                  <c:v>0.31734812400000001</c:v>
                </c:pt>
                <c:pt idx="11117">
                  <c:v>0.34251588700000002</c:v>
                </c:pt>
                <c:pt idx="11118">
                  <c:v>0.335578661</c:v>
                </c:pt>
                <c:pt idx="11119">
                  <c:v>0.33436918399999999</c:v>
                </c:pt>
                <c:pt idx="11120">
                  <c:v>0.32838173199999998</c:v>
                </c:pt>
                <c:pt idx="11121">
                  <c:v>0.31625457299999998</c:v>
                </c:pt>
                <c:pt idx="11122">
                  <c:v>0.33713705999999999</c:v>
                </c:pt>
                <c:pt idx="11123">
                  <c:v>0.33863433500000001</c:v>
                </c:pt>
                <c:pt idx="11124">
                  <c:v>0.30980337099999999</c:v>
                </c:pt>
                <c:pt idx="11125">
                  <c:v>0.31859028099999998</c:v>
                </c:pt>
                <c:pt idx="11126">
                  <c:v>0.32779755700000002</c:v>
                </c:pt>
                <c:pt idx="11127">
                  <c:v>0.34874190199999999</c:v>
                </c:pt>
                <c:pt idx="11128">
                  <c:v>0.32001745199999998</c:v>
                </c:pt>
                <c:pt idx="11129">
                  <c:v>0.34192636900000001</c:v>
                </c:pt>
                <c:pt idx="11130">
                  <c:v>0.32544401299999998</c:v>
                </c:pt>
                <c:pt idx="11131">
                  <c:v>0.33414530599999998</c:v>
                </c:pt>
                <c:pt idx="11132">
                  <c:v>0.34273830300000002</c:v>
                </c:pt>
                <c:pt idx="11133">
                  <c:v>0.32595038399999998</c:v>
                </c:pt>
                <c:pt idx="11134">
                  <c:v>0.32449081699999999</c:v>
                </c:pt>
                <c:pt idx="11135">
                  <c:v>0.32136061799999999</c:v>
                </c:pt>
                <c:pt idx="11136">
                  <c:v>0.32328057300000002</c:v>
                </c:pt>
                <c:pt idx="11137">
                  <c:v>0.32234563500000002</c:v>
                </c:pt>
                <c:pt idx="11138">
                  <c:v>0.31842179700000001</c:v>
                </c:pt>
                <c:pt idx="11139">
                  <c:v>0.32589986599999998</c:v>
                </c:pt>
                <c:pt idx="11140">
                  <c:v>0.34176751500000002</c:v>
                </c:pt>
                <c:pt idx="11141">
                  <c:v>0.34016176100000001</c:v>
                </c:pt>
                <c:pt idx="11142">
                  <c:v>0.32288108199999999</c:v>
                </c:pt>
                <c:pt idx="11143">
                  <c:v>0.32980109200000002</c:v>
                </c:pt>
                <c:pt idx="11144">
                  <c:v>0.332350021</c:v>
                </c:pt>
                <c:pt idx="11145">
                  <c:v>0.316985289</c:v>
                </c:pt>
                <c:pt idx="11146">
                  <c:v>0.32061650899999999</c:v>
                </c:pt>
                <c:pt idx="11147">
                  <c:v>0.320981234</c:v>
                </c:pt>
                <c:pt idx="11148">
                  <c:v>0.33754845</c:v>
                </c:pt>
                <c:pt idx="11149">
                  <c:v>0.349760935</c:v>
                </c:pt>
                <c:pt idx="11150">
                  <c:v>0.31981504199999999</c:v>
                </c:pt>
                <c:pt idx="11151">
                  <c:v>0.34761088299999998</c:v>
                </c:pt>
                <c:pt idx="11152">
                  <c:v>0.32505827399999998</c:v>
                </c:pt>
                <c:pt idx="11153">
                  <c:v>0.32265395600000002</c:v>
                </c:pt>
                <c:pt idx="11154">
                  <c:v>0.32885699299999999</c:v>
                </c:pt>
                <c:pt idx="11155">
                  <c:v>0.32217621499999999</c:v>
                </c:pt>
                <c:pt idx="11156">
                  <c:v>0.33947711899999999</c:v>
                </c:pt>
                <c:pt idx="11157">
                  <c:v>0.32654874900000003</c:v>
                </c:pt>
                <c:pt idx="11158">
                  <c:v>0.33562381600000002</c:v>
                </c:pt>
                <c:pt idx="11159">
                  <c:v>0.331045492</c:v>
                </c:pt>
                <c:pt idx="11160">
                  <c:v>0.33888473299999999</c:v>
                </c:pt>
                <c:pt idx="11161">
                  <c:v>0.31587008300000002</c:v>
                </c:pt>
                <c:pt idx="11162">
                  <c:v>0.32224309499999998</c:v>
                </c:pt>
                <c:pt idx="11163">
                  <c:v>0.335259794</c:v>
                </c:pt>
                <c:pt idx="11164">
                  <c:v>0.33371615799999998</c:v>
                </c:pt>
                <c:pt idx="11165">
                  <c:v>0.33614995399999997</c:v>
                </c:pt>
                <c:pt idx="11166">
                  <c:v>0.32756964300000002</c:v>
                </c:pt>
                <c:pt idx="11167">
                  <c:v>0.33424468899999998</c:v>
                </c:pt>
                <c:pt idx="11168">
                  <c:v>0.33611265899999998</c:v>
                </c:pt>
                <c:pt idx="11169">
                  <c:v>0.338499944</c:v>
                </c:pt>
                <c:pt idx="11170">
                  <c:v>0.33942112400000002</c:v>
                </c:pt>
                <c:pt idx="11171">
                  <c:v>0.34095573899999998</c:v>
                </c:pt>
                <c:pt idx="11172">
                  <c:v>0.32262597300000001</c:v>
                </c:pt>
                <c:pt idx="11173">
                  <c:v>0.34759331599999999</c:v>
                </c:pt>
                <c:pt idx="11174">
                  <c:v>0.30639687300000001</c:v>
                </c:pt>
                <c:pt idx="11175">
                  <c:v>0.33807513900000002</c:v>
                </c:pt>
                <c:pt idx="11176">
                  <c:v>0.34646424799999997</c:v>
                </c:pt>
                <c:pt idx="11177">
                  <c:v>0.31889290399999998</c:v>
                </c:pt>
                <c:pt idx="11178">
                  <c:v>0.32957170099999999</c:v>
                </c:pt>
                <c:pt idx="11179">
                  <c:v>0.33963410100000002</c:v>
                </c:pt>
                <c:pt idx="11180">
                  <c:v>0.318978335</c:v>
                </c:pt>
                <c:pt idx="11181">
                  <c:v>0.33263488800000002</c:v>
                </c:pt>
                <c:pt idx="11182">
                  <c:v>0.32641418</c:v>
                </c:pt>
                <c:pt idx="11183">
                  <c:v>0.32219657899999998</c:v>
                </c:pt>
                <c:pt idx="11184">
                  <c:v>0.31854229699999997</c:v>
                </c:pt>
                <c:pt idx="11185">
                  <c:v>0.31365556900000002</c:v>
                </c:pt>
                <c:pt idx="11186">
                  <c:v>0.33024577199999999</c:v>
                </c:pt>
                <c:pt idx="11187">
                  <c:v>0.326636133</c:v>
                </c:pt>
                <c:pt idx="11188">
                  <c:v>0.32130568599999998</c:v>
                </c:pt>
                <c:pt idx="11189">
                  <c:v>0.33618912499999998</c:v>
                </c:pt>
                <c:pt idx="11190">
                  <c:v>0.32744984199999999</c:v>
                </c:pt>
                <c:pt idx="11191">
                  <c:v>0.32095974300000002</c:v>
                </c:pt>
                <c:pt idx="11192">
                  <c:v>0.31803754299999998</c:v>
                </c:pt>
                <c:pt idx="11193">
                  <c:v>0.32065575299999999</c:v>
                </c:pt>
                <c:pt idx="11194">
                  <c:v>0.32392559199999998</c:v>
                </c:pt>
                <c:pt idx="11195">
                  <c:v>0.32128014999999999</c:v>
                </c:pt>
                <c:pt idx="11196">
                  <c:v>0.31480416900000002</c:v>
                </c:pt>
                <c:pt idx="11197">
                  <c:v>0.32713861599999999</c:v>
                </c:pt>
                <c:pt idx="11198">
                  <c:v>0.30612656100000002</c:v>
                </c:pt>
                <c:pt idx="11199">
                  <c:v>0.327882118</c:v>
                </c:pt>
                <c:pt idx="11200">
                  <c:v>0.32560807000000003</c:v>
                </c:pt>
                <c:pt idx="11201">
                  <c:v>0.317078415</c:v>
                </c:pt>
                <c:pt idx="11202">
                  <c:v>0.34503577099999999</c:v>
                </c:pt>
                <c:pt idx="11203">
                  <c:v>0.32033735499999999</c:v>
                </c:pt>
                <c:pt idx="11204">
                  <c:v>0.336181216</c:v>
                </c:pt>
                <c:pt idx="11205">
                  <c:v>0.32956920099999998</c:v>
                </c:pt>
                <c:pt idx="11206">
                  <c:v>0.31347130299999998</c:v>
                </c:pt>
                <c:pt idx="11207">
                  <c:v>0.30632915799999999</c:v>
                </c:pt>
                <c:pt idx="11208">
                  <c:v>0.32905274400000001</c:v>
                </c:pt>
                <c:pt idx="11209">
                  <c:v>0.32432453100000003</c:v>
                </c:pt>
                <c:pt idx="11210">
                  <c:v>0.33079263199999998</c:v>
                </c:pt>
                <c:pt idx="11211">
                  <c:v>0.34300620799999998</c:v>
                </c:pt>
                <c:pt idx="11212">
                  <c:v>0.32834165199999998</c:v>
                </c:pt>
                <c:pt idx="11213">
                  <c:v>0.32609143899999998</c:v>
                </c:pt>
                <c:pt idx="11214">
                  <c:v>0.31932785899999999</c:v>
                </c:pt>
                <c:pt idx="11215">
                  <c:v>0.310254684</c:v>
                </c:pt>
                <c:pt idx="11216">
                  <c:v>0.34114650099999999</c:v>
                </c:pt>
                <c:pt idx="11217">
                  <c:v>0.33297052999999999</c:v>
                </c:pt>
                <c:pt idx="11218">
                  <c:v>0.33440034299999999</c:v>
                </c:pt>
                <c:pt idx="11219">
                  <c:v>0.32983056700000002</c:v>
                </c:pt>
                <c:pt idx="11220">
                  <c:v>0.32974427099999998</c:v>
                </c:pt>
                <c:pt idx="11221">
                  <c:v>0.324361128</c:v>
                </c:pt>
                <c:pt idx="11222">
                  <c:v>0.33047126599999999</c:v>
                </c:pt>
                <c:pt idx="11223">
                  <c:v>0.33639747399999997</c:v>
                </c:pt>
                <c:pt idx="11224">
                  <c:v>0.32309945200000001</c:v>
                </c:pt>
                <c:pt idx="11225">
                  <c:v>0.34453572300000002</c:v>
                </c:pt>
                <c:pt idx="11226">
                  <c:v>0.313279641</c:v>
                </c:pt>
                <c:pt idx="11227">
                  <c:v>0.31241942</c:v>
                </c:pt>
                <c:pt idx="11228">
                  <c:v>0.31276272999999999</c:v>
                </c:pt>
                <c:pt idx="11229">
                  <c:v>0.32632358099999997</c:v>
                </c:pt>
                <c:pt idx="11230">
                  <c:v>0.30163978000000002</c:v>
                </c:pt>
                <c:pt idx="11231">
                  <c:v>0.31456218000000002</c:v>
                </c:pt>
                <c:pt idx="11232">
                  <c:v>0.33608054900000001</c:v>
                </c:pt>
                <c:pt idx="11233">
                  <c:v>0.29492776100000001</c:v>
                </c:pt>
                <c:pt idx="11234">
                  <c:v>0.3047395</c:v>
                </c:pt>
                <c:pt idx="11235">
                  <c:v>0.342637211</c:v>
                </c:pt>
                <c:pt idx="11236">
                  <c:v>0.307009435</c:v>
                </c:pt>
                <c:pt idx="11237">
                  <c:v>0.32372942700000001</c:v>
                </c:pt>
                <c:pt idx="11238">
                  <c:v>0.32935164500000003</c:v>
                </c:pt>
                <c:pt idx="11239">
                  <c:v>0.34300139600000001</c:v>
                </c:pt>
                <c:pt idx="11240">
                  <c:v>0.31508768599999998</c:v>
                </c:pt>
                <c:pt idx="11241">
                  <c:v>0.331498352</c:v>
                </c:pt>
                <c:pt idx="11242">
                  <c:v>0.34380450899999998</c:v>
                </c:pt>
                <c:pt idx="11243">
                  <c:v>0.322746213</c:v>
                </c:pt>
                <c:pt idx="11244">
                  <c:v>0.32483462600000002</c:v>
                </c:pt>
                <c:pt idx="11245">
                  <c:v>0.34548549299999998</c:v>
                </c:pt>
                <c:pt idx="11246">
                  <c:v>0.32069694799999998</c:v>
                </c:pt>
                <c:pt idx="11247">
                  <c:v>0.30914034600000001</c:v>
                </c:pt>
                <c:pt idx="11248">
                  <c:v>0.34906325599999999</c:v>
                </c:pt>
                <c:pt idx="11249">
                  <c:v>0.33146507400000003</c:v>
                </c:pt>
                <c:pt idx="11250">
                  <c:v>0.31761028099999999</c:v>
                </c:pt>
                <c:pt idx="11251">
                  <c:v>0.31927193300000001</c:v>
                </c:pt>
                <c:pt idx="11252">
                  <c:v>0.33372586500000001</c:v>
                </c:pt>
                <c:pt idx="11253">
                  <c:v>0.31852804200000001</c:v>
                </c:pt>
                <c:pt idx="11254">
                  <c:v>0.333802137</c:v>
                </c:pt>
                <c:pt idx="11255">
                  <c:v>0.30998484500000001</c:v>
                </c:pt>
                <c:pt idx="11256">
                  <c:v>0.33910748899999998</c:v>
                </c:pt>
                <c:pt idx="11257">
                  <c:v>0.32666663899999998</c:v>
                </c:pt>
                <c:pt idx="11258">
                  <c:v>0.33723281599999999</c:v>
                </c:pt>
                <c:pt idx="11259">
                  <c:v>0.33045047799999999</c:v>
                </c:pt>
                <c:pt idx="11260">
                  <c:v>0.34516833800000002</c:v>
                </c:pt>
                <c:pt idx="11261">
                  <c:v>0.33849949299999998</c:v>
                </c:pt>
                <c:pt idx="11262">
                  <c:v>0.325764041</c:v>
                </c:pt>
                <c:pt idx="11263">
                  <c:v>0.30629283400000001</c:v>
                </c:pt>
                <c:pt idx="11264">
                  <c:v>0.333096012</c:v>
                </c:pt>
                <c:pt idx="11265">
                  <c:v>0.32620197400000001</c:v>
                </c:pt>
                <c:pt idx="11266">
                  <c:v>0.33518322699999997</c:v>
                </c:pt>
                <c:pt idx="11267">
                  <c:v>0.30377005499999998</c:v>
                </c:pt>
                <c:pt idx="11268">
                  <c:v>0.34716955399999999</c:v>
                </c:pt>
                <c:pt idx="11269">
                  <c:v>0.32858643199999998</c:v>
                </c:pt>
                <c:pt idx="11270">
                  <c:v>0.337874972</c:v>
                </c:pt>
                <c:pt idx="11271">
                  <c:v>0.32520927199999999</c:v>
                </c:pt>
                <c:pt idx="11272">
                  <c:v>0.34095019799999998</c:v>
                </c:pt>
                <c:pt idx="11273">
                  <c:v>0.33238752100000002</c:v>
                </c:pt>
                <c:pt idx="11274">
                  <c:v>0.32256760800000001</c:v>
                </c:pt>
                <c:pt idx="11275">
                  <c:v>0.32646495800000003</c:v>
                </c:pt>
                <c:pt idx="11276">
                  <c:v>0.32881608499999998</c:v>
                </c:pt>
                <c:pt idx="11277">
                  <c:v>0.33152482700000002</c:v>
                </c:pt>
                <c:pt idx="11278">
                  <c:v>0.32103508200000003</c:v>
                </c:pt>
                <c:pt idx="11279">
                  <c:v>0.32238127900000002</c:v>
                </c:pt>
                <c:pt idx="11280">
                  <c:v>0.30461937300000003</c:v>
                </c:pt>
                <c:pt idx="11281">
                  <c:v>0.33322585300000002</c:v>
                </c:pt>
                <c:pt idx="11282">
                  <c:v>0.33483123100000001</c:v>
                </c:pt>
                <c:pt idx="11283">
                  <c:v>0.32534793699999998</c:v>
                </c:pt>
                <c:pt idx="11284">
                  <c:v>0.334510645</c:v>
                </c:pt>
                <c:pt idx="11285">
                  <c:v>0.33152501299999998</c:v>
                </c:pt>
                <c:pt idx="11286">
                  <c:v>0.32260880199999997</c:v>
                </c:pt>
                <c:pt idx="11287">
                  <c:v>0.31433435799999998</c:v>
                </c:pt>
                <c:pt idx="11288">
                  <c:v>0.333097113</c:v>
                </c:pt>
                <c:pt idx="11289">
                  <c:v>0.33713680200000001</c:v>
                </c:pt>
                <c:pt idx="11290">
                  <c:v>0.33141387500000002</c:v>
                </c:pt>
                <c:pt idx="11291">
                  <c:v>0.333907379</c:v>
                </c:pt>
                <c:pt idx="11292">
                  <c:v>0.33626787499999999</c:v>
                </c:pt>
                <c:pt idx="11293">
                  <c:v>0.32504890400000003</c:v>
                </c:pt>
                <c:pt idx="11294">
                  <c:v>0.33136242900000001</c:v>
                </c:pt>
                <c:pt idx="11295">
                  <c:v>0.33338390099999998</c:v>
                </c:pt>
                <c:pt idx="11296">
                  <c:v>0.332066631</c:v>
                </c:pt>
                <c:pt idx="11297">
                  <c:v>0.331546126</c:v>
                </c:pt>
                <c:pt idx="11298">
                  <c:v>0.33374464700000001</c:v>
                </c:pt>
                <c:pt idx="11299">
                  <c:v>0.32344852000000002</c:v>
                </c:pt>
                <c:pt idx="11300">
                  <c:v>0.34442061800000001</c:v>
                </c:pt>
                <c:pt idx="11301">
                  <c:v>0.32036530600000002</c:v>
                </c:pt>
                <c:pt idx="11302">
                  <c:v>0.343293762</c:v>
                </c:pt>
                <c:pt idx="11303">
                  <c:v>0.337391045</c:v>
                </c:pt>
                <c:pt idx="11304">
                  <c:v>0.31905979800000001</c:v>
                </c:pt>
                <c:pt idx="11305">
                  <c:v>0.32318223499999998</c:v>
                </c:pt>
                <c:pt idx="11306">
                  <c:v>0.88348021700000001</c:v>
                </c:pt>
                <c:pt idx="11307">
                  <c:v>0.90377049099999995</c:v>
                </c:pt>
                <c:pt idx="11308">
                  <c:v>0.89066210999999995</c:v>
                </c:pt>
                <c:pt idx="11309">
                  <c:v>0.90309505499999998</c:v>
                </c:pt>
                <c:pt idx="11310">
                  <c:v>0.88175030600000004</c:v>
                </c:pt>
                <c:pt idx="11311">
                  <c:v>0.91340118100000001</c:v>
                </c:pt>
                <c:pt idx="11312">
                  <c:v>0.91166628999999999</c:v>
                </c:pt>
                <c:pt idx="11313">
                  <c:v>0.88631755199999995</c:v>
                </c:pt>
                <c:pt idx="11314">
                  <c:v>0.89555304099999999</c:v>
                </c:pt>
                <c:pt idx="11315">
                  <c:v>0.91574991900000002</c:v>
                </c:pt>
                <c:pt idx="11316">
                  <c:v>0.90740676200000003</c:v>
                </c:pt>
                <c:pt idx="11317">
                  <c:v>0.89793575000000003</c:v>
                </c:pt>
                <c:pt idx="11318">
                  <c:v>0.891717914</c:v>
                </c:pt>
                <c:pt idx="11319">
                  <c:v>0.90112730900000004</c:v>
                </c:pt>
                <c:pt idx="11320">
                  <c:v>0.89025244400000003</c:v>
                </c:pt>
                <c:pt idx="11321">
                  <c:v>0.89931963100000001</c:v>
                </c:pt>
                <c:pt idx="11322">
                  <c:v>0.88173675699999998</c:v>
                </c:pt>
                <c:pt idx="11323">
                  <c:v>0.88880097199999997</c:v>
                </c:pt>
                <c:pt idx="11324">
                  <c:v>0.895699629</c:v>
                </c:pt>
                <c:pt idx="11325">
                  <c:v>0.89937853199999995</c:v>
                </c:pt>
                <c:pt idx="11326">
                  <c:v>0.89363789400000004</c:v>
                </c:pt>
                <c:pt idx="11327">
                  <c:v>0.90006662599999998</c:v>
                </c:pt>
                <c:pt idx="11328">
                  <c:v>0.92808429999999997</c:v>
                </c:pt>
                <c:pt idx="11329">
                  <c:v>0.88774490500000003</c:v>
                </c:pt>
                <c:pt idx="11330">
                  <c:v>0.88781732999999996</c:v>
                </c:pt>
                <c:pt idx="11331">
                  <c:v>0.91270083899999999</c:v>
                </c:pt>
                <c:pt idx="11332">
                  <c:v>0.89991407599999995</c:v>
                </c:pt>
                <c:pt idx="11333">
                  <c:v>0.90193031499999998</c:v>
                </c:pt>
                <c:pt idx="11334">
                  <c:v>0.89044970800000001</c:v>
                </c:pt>
                <c:pt idx="11335">
                  <c:v>0.89398890900000005</c:v>
                </c:pt>
                <c:pt idx="11336">
                  <c:v>0.89207531500000004</c:v>
                </c:pt>
                <c:pt idx="11337">
                  <c:v>0.89480404000000002</c:v>
                </c:pt>
                <c:pt idx="11338">
                  <c:v>0.89266199899999998</c:v>
                </c:pt>
                <c:pt idx="11339">
                  <c:v>0.89540356899999995</c:v>
                </c:pt>
                <c:pt idx="11340">
                  <c:v>0.90727746300000001</c:v>
                </c:pt>
                <c:pt idx="11341">
                  <c:v>0.89392174000000002</c:v>
                </c:pt>
                <c:pt idx="11342">
                  <c:v>0.89442983700000001</c:v>
                </c:pt>
                <c:pt idx="11343">
                  <c:v>0.90695051999999998</c:v>
                </c:pt>
                <c:pt idx="11344">
                  <c:v>0.90457605600000002</c:v>
                </c:pt>
                <c:pt idx="11345">
                  <c:v>0.87773591200000001</c:v>
                </c:pt>
                <c:pt idx="11346">
                  <c:v>0.89396111599999994</c:v>
                </c:pt>
                <c:pt idx="11347">
                  <c:v>0.90018070299999997</c:v>
                </c:pt>
                <c:pt idx="11348">
                  <c:v>0.90163478900000005</c:v>
                </c:pt>
                <c:pt idx="11349">
                  <c:v>0.89018704699999995</c:v>
                </c:pt>
                <c:pt idx="11350">
                  <c:v>0.90155718600000001</c:v>
                </c:pt>
                <c:pt idx="11351">
                  <c:v>0.88444277400000004</c:v>
                </c:pt>
                <c:pt idx="11352">
                  <c:v>0.87884553499999996</c:v>
                </c:pt>
                <c:pt idx="11353">
                  <c:v>0.87638700000000003</c:v>
                </c:pt>
                <c:pt idx="11354">
                  <c:v>0.89438257200000004</c:v>
                </c:pt>
                <c:pt idx="11355">
                  <c:v>0.89986432500000002</c:v>
                </c:pt>
                <c:pt idx="11356">
                  <c:v>0.89445475600000002</c:v>
                </c:pt>
                <c:pt idx="11357">
                  <c:v>0.90081785199999997</c:v>
                </c:pt>
                <c:pt idx="11358">
                  <c:v>0.91067187000000005</c:v>
                </c:pt>
                <c:pt idx="11359">
                  <c:v>0.88871062199999995</c:v>
                </c:pt>
                <c:pt idx="11360">
                  <c:v>0.90189877299999999</c:v>
                </c:pt>
                <c:pt idx="11361">
                  <c:v>0.91110055700000003</c:v>
                </c:pt>
                <c:pt idx="11362">
                  <c:v>0.90544741299999998</c:v>
                </c:pt>
                <c:pt idx="11363">
                  <c:v>0.87755965899999999</c:v>
                </c:pt>
                <c:pt idx="11364">
                  <c:v>0.89935798700000003</c:v>
                </c:pt>
                <c:pt idx="11365">
                  <c:v>0.90003477700000001</c:v>
                </c:pt>
                <c:pt idx="11366">
                  <c:v>0.90236750499999996</c:v>
                </c:pt>
                <c:pt idx="11367">
                  <c:v>0.90065674900000003</c:v>
                </c:pt>
                <c:pt idx="11368">
                  <c:v>0.89592321799999997</c:v>
                </c:pt>
                <c:pt idx="11369">
                  <c:v>0.91838019500000001</c:v>
                </c:pt>
                <c:pt idx="11370">
                  <c:v>0.89209516799999999</c:v>
                </c:pt>
                <c:pt idx="11371">
                  <c:v>0.90199116700000004</c:v>
                </c:pt>
                <c:pt idx="11372">
                  <c:v>0.90175268099999994</c:v>
                </c:pt>
                <c:pt idx="11373">
                  <c:v>0.90569358499999997</c:v>
                </c:pt>
                <c:pt idx="11374">
                  <c:v>0.894716277</c:v>
                </c:pt>
                <c:pt idx="11375">
                  <c:v>0.89153021899999996</c:v>
                </c:pt>
                <c:pt idx="11376">
                  <c:v>0.89424995299999999</c:v>
                </c:pt>
                <c:pt idx="11377">
                  <c:v>0.89536667700000006</c:v>
                </c:pt>
                <c:pt idx="11378">
                  <c:v>0.900392517</c:v>
                </c:pt>
                <c:pt idx="11379">
                  <c:v>0.90407076399999997</c:v>
                </c:pt>
                <c:pt idx="11380">
                  <c:v>0.88206981200000001</c:v>
                </c:pt>
                <c:pt idx="11381">
                  <c:v>0.91003857099999996</c:v>
                </c:pt>
                <c:pt idx="11382">
                  <c:v>0.90375214999999998</c:v>
                </c:pt>
                <c:pt idx="11383">
                  <c:v>0.89542686599999999</c:v>
                </c:pt>
                <c:pt idx="11384">
                  <c:v>0.89311471600000003</c:v>
                </c:pt>
                <c:pt idx="11385">
                  <c:v>0.90058128199999998</c:v>
                </c:pt>
                <c:pt idx="11386">
                  <c:v>0.90241329999999997</c:v>
                </c:pt>
                <c:pt idx="11387">
                  <c:v>0.89723693299999996</c:v>
                </c:pt>
                <c:pt idx="11388">
                  <c:v>0.87709860900000003</c:v>
                </c:pt>
                <c:pt idx="11389">
                  <c:v>0.89080780199999998</c:v>
                </c:pt>
                <c:pt idx="11390">
                  <c:v>0.88577733000000003</c:v>
                </c:pt>
                <c:pt idx="11391">
                  <c:v>0.88860630299999999</c:v>
                </c:pt>
                <c:pt idx="11392">
                  <c:v>0.89733363499999996</c:v>
                </c:pt>
                <c:pt idx="11393">
                  <c:v>0.90701796599999995</c:v>
                </c:pt>
                <c:pt idx="11394">
                  <c:v>0.88450308099999997</c:v>
                </c:pt>
                <c:pt idx="11395">
                  <c:v>0.89269298200000002</c:v>
                </c:pt>
                <c:pt idx="11396">
                  <c:v>0.90155454199999996</c:v>
                </c:pt>
                <c:pt idx="11397">
                  <c:v>0.90239410099999995</c:v>
                </c:pt>
                <c:pt idx="11398">
                  <c:v>0.89672912699999996</c:v>
                </c:pt>
                <c:pt idx="11399">
                  <c:v>0.90942514399999996</c:v>
                </c:pt>
                <c:pt idx="11400">
                  <c:v>0.89502702599999995</c:v>
                </c:pt>
                <c:pt idx="11401">
                  <c:v>0.89719041200000005</c:v>
                </c:pt>
                <c:pt idx="11402">
                  <c:v>0.89733847300000003</c:v>
                </c:pt>
                <c:pt idx="11403">
                  <c:v>0.90323043800000002</c:v>
                </c:pt>
                <c:pt idx="11404">
                  <c:v>0.89274076300000005</c:v>
                </c:pt>
                <c:pt idx="11405">
                  <c:v>0.88683279400000004</c:v>
                </c:pt>
                <c:pt idx="11406">
                  <c:v>0.89656764899999997</c:v>
                </c:pt>
                <c:pt idx="11407">
                  <c:v>0.90175669000000003</c:v>
                </c:pt>
                <c:pt idx="11408">
                  <c:v>0.88492221800000004</c:v>
                </c:pt>
                <c:pt idx="11409">
                  <c:v>0.90031293899999998</c:v>
                </c:pt>
                <c:pt idx="11410">
                  <c:v>0.89399214400000004</c:v>
                </c:pt>
                <c:pt idx="11411">
                  <c:v>0.90837434100000003</c:v>
                </c:pt>
                <c:pt idx="11412">
                  <c:v>0.89562680400000005</c:v>
                </c:pt>
                <c:pt idx="11413">
                  <c:v>0.889943818</c:v>
                </c:pt>
                <c:pt idx="11414">
                  <c:v>0.89740001400000002</c:v>
                </c:pt>
                <c:pt idx="11415">
                  <c:v>0.904464355</c:v>
                </c:pt>
                <c:pt idx="11416">
                  <c:v>0.89579588200000004</c:v>
                </c:pt>
                <c:pt idx="11417">
                  <c:v>0.91600992699999995</c:v>
                </c:pt>
                <c:pt idx="11418">
                  <c:v>0.88465985000000003</c:v>
                </c:pt>
                <c:pt idx="11419">
                  <c:v>0.90910058999999999</c:v>
                </c:pt>
                <c:pt idx="11420">
                  <c:v>0.91326605500000002</c:v>
                </c:pt>
                <c:pt idx="11421">
                  <c:v>0.89307783799999996</c:v>
                </c:pt>
                <c:pt idx="11422">
                  <c:v>0.901476269</c:v>
                </c:pt>
                <c:pt idx="11423">
                  <c:v>0.91265851200000003</c:v>
                </c:pt>
                <c:pt idx="11424">
                  <c:v>0.90357987200000001</c:v>
                </c:pt>
                <c:pt idx="11425">
                  <c:v>0.89855593099999997</c:v>
                </c:pt>
                <c:pt idx="11426">
                  <c:v>0.89800359200000002</c:v>
                </c:pt>
                <c:pt idx="11427">
                  <c:v>0.88800432900000004</c:v>
                </c:pt>
                <c:pt idx="11428">
                  <c:v>0.89404727100000003</c:v>
                </c:pt>
                <c:pt idx="11429">
                  <c:v>0.89525210600000005</c:v>
                </c:pt>
                <c:pt idx="11430">
                  <c:v>0.88312854100000004</c:v>
                </c:pt>
                <c:pt idx="11431">
                  <c:v>0.89417248100000002</c:v>
                </c:pt>
                <c:pt idx="11432">
                  <c:v>0.89164241799999999</c:v>
                </c:pt>
                <c:pt idx="11433">
                  <c:v>0.89563174700000003</c:v>
                </c:pt>
                <c:pt idx="11434">
                  <c:v>0.89506723899999996</c:v>
                </c:pt>
                <c:pt idx="11435">
                  <c:v>0.89028480099999996</c:v>
                </c:pt>
                <c:pt idx="11436">
                  <c:v>0.88217488899999996</c:v>
                </c:pt>
                <c:pt idx="11437">
                  <c:v>0.88912578799999997</c:v>
                </c:pt>
                <c:pt idx="11438">
                  <c:v>0.90388545099999995</c:v>
                </c:pt>
                <c:pt idx="11439">
                  <c:v>0.892250188</c:v>
                </c:pt>
                <c:pt idx="11440">
                  <c:v>0.88949887500000002</c:v>
                </c:pt>
                <c:pt idx="11441">
                  <c:v>0.89868861700000002</c:v>
                </c:pt>
                <c:pt idx="11442">
                  <c:v>0.909989779</c:v>
                </c:pt>
                <c:pt idx="11443">
                  <c:v>0.89051831599999998</c:v>
                </c:pt>
                <c:pt idx="11444">
                  <c:v>0.89774444499999995</c:v>
                </c:pt>
                <c:pt idx="11445">
                  <c:v>0.91568789500000003</c:v>
                </c:pt>
                <c:pt idx="11446">
                  <c:v>0.89342237099999999</c:v>
                </c:pt>
                <c:pt idx="11447">
                  <c:v>0.92416211699999995</c:v>
                </c:pt>
                <c:pt idx="11448">
                  <c:v>0.88500280600000003</c:v>
                </c:pt>
                <c:pt idx="11449">
                  <c:v>0.90171384300000001</c:v>
                </c:pt>
                <c:pt idx="11450">
                  <c:v>0.90901657000000002</c:v>
                </c:pt>
                <c:pt idx="11451">
                  <c:v>0.89342364299999999</c:v>
                </c:pt>
                <c:pt idx="11452">
                  <c:v>0.90249789300000005</c:v>
                </c:pt>
                <c:pt idx="11453">
                  <c:v>0.88889172100000002</c:v>
                </c:pt>
                <c:pt idx="11454">
                  <c:v>0.90142714400000001</c:v>
                </c:pt>
                <c:pt idx="11455">
                  <c:v>0.89889163699999997</c:v>
                </c:pt>
                <c:pt idx="11456">
                  <c:v>0.87827180900000001</c:v>
                </c:pt>
                <c:pt idx="11457">
                  <c:v>0.88815418599999996</c:v>
                </c:pt>
                <c:pt idx="11458">
                  <c:v>0.91026930399999995</c:v>
                </c:pt>
                <c:pt idx="11459">
                  <c:v>0.89830719999999997</c:v>
                </c:pt>
                <c:pt idx="11460">
                  <c:v>0.89184412000000002</c:v>
                </c:pt>
                <c:pt idx="11461">
                  <c:v>0.90418522099999998</c:v>
                </c:pt>
                <c:pt idx="11462">
                  <c:v>0.90939250699999996</c:v>
                </c:pt>
                <c:pt idx="11463">
                  <c:v>0.90991407599999996</c:v>
                </c:pt>
                <c:pt idx="11464">
                  <c:v>0.90892839199999997</c:v>
                </c:pt>
                <c:pt idx="11465">
                  <c:v>0.89071889599999998</c:v>
                </c:pt>
                <c:pt idx="11466">
                  <c:v>0.89793009800000001</c:v>
                </c:pt>
                <c:pt idx="11467">
                  <c:v>0.89129473100000001</c:v>
                </c:pt>
                <c:pt idx="11468">
                  <c:v>0.881367346</c:v>
                </c:pt>
                <c:pt idx="11469">
                  <c:v>0.88164322699999997</c:v>
                </c:pt>
                <c:pt idx="11470">
                  <c:v>0.90069860899999998</c:v>
                </c:pt>
                <c:pt idx="11471">
                  <c:v>0.89277767100000005</c:v>
                </c:pt>
                <c:pt idx="11472">
                  <c:v>0.90486119399999998</c:v>
                </c:pt>
                <c:pt idx="11473">
                  <c:v>0.87717308500000002</c:v>
                </c:pt>
                <c:pt idx="11474">
                  <c:v>0.90005336599999997</c:v>
                </c:pt>
                <c:pt idx="11475">
                  <c:v>0.89479294200000004</c:v>
                </c:pt>
                <c:pt idx="11476">
                  <c:v>0.92536499299999997</c:v>
                </c:pt>
                <c:pt idx="11477">
                  <c:v>0.89449603099999997</c:v>
                </c:pt>
                <c:pt idx="11478">
                  <c:v>0.91674708400000005</c:v>
                </c:pt>
                <c:pt idx="11479">
                  <c:v>0.90272187500000001</c:v>
                </c:pt>
                <c:pt idx="11480">
                  <c:v>0.89674408100000003</c:v>
                </c:pt>
                <c:pt idx="11481">
                  <c:v>0.90784897099999995</c:v>
                </c:pt>
                <c:pt idx="11482">
                  <c:v>0.88879545199999999</c:v>
                </c:pt>
                <c:pt idx="11483">
                  <c:v>0.91514153399999998</c:v>
                </c:pt>
                <c:pt idx="11484">
                  <c:v>0.89441761099999995</c:v>
                </c:pt>
                <c:pt idx="11485">
                  <c:v>0.88167503000000003</c:v>
                </c:pt>
                <c:pt idx="11486">
                  <c:v>0.89527663599999996</c:v>
                </c:pt>
                <c:pt idx="11487">
                  <c:v>0.906366169</c:v>
                </c:pt>
                <c:pt idx="11488">
                  <c:v>0.90019154899999998</c:v>
                </c:pt>
                <c:pt idx="11489">
                  <c:v>0.89846057300000004</c:v>
                </c:pt>
                <c:pt idx="11490">
                  <c:v>0.90033933700000002</c:v>
                </c:pt>
                <c:pt idx="11491">
                  <c:v>0.90892454600000006</c:v>
                </c:pt>
                <c:pt idx="11492">
                  <c:v>0.88892306399999999</c:v>
                </c:pt>
                <c:pt idx="11493">
                  <c:v>0.89892380199999999</c:v>
                </c:pt>
                <c:pt idx="11494">
                  <c:v>0.90654026399999998</c:v>
                </c:pt>
                <c:pt idx="11495">
                  <c:v>0.91887055799999995</c:v>
                </c:pt>
                <c:pt idx="11496">
                  <c:v>0.89544148000000001</c:v>
                </c:pt>
                <c:pt idx="11497">
                  <c:v>0.90669171800000004</c:v>
                </c:pt>
                <c:pt idx="11498">
                  <c:v>0.91769840999999996</c:v>
                </c:pt>
                <c:pt idx="11499">
                  <c:v>0.88314416900000003</c:v>
                </c:pt>
                <c:pt idx="11500">
                  <c:v>0.89258057499999999</c:v>
                </c:pt>
                <c:pt idx="11501">
                  <c:v>0.891563463</c:v>
                </c:pt>
                <c:pt idx="11502">
                  <c:v>0.89409481999999996</c:v>
                </c:pt>
                <c:pt idx="11503">
                  <c:v>0.90202377099999997</c:v>
                </c:pt>
                <c:pt idx="11504">
                  <c:v>0.89456243400000002</c:v>
                </c:pt>
                <c:pt idx="11505">
                  <c:v>0.88599185599999997</c:v>
                </c:pt>
                <c:pt idx="11506">
                  <c:v>0.90443600800000001</c:v>
                </c:pt>
                <c:pt idx="11507">
                  <c:v>0.90752958800000005</c:v>
                </c:pt>
                <c:pt idx="11508">
                  <c:v>0.87241818800000004</c:v>
                </c:pt>
                <c:pt idx="11509">
                  <c:v>0.88845962999999994</c:v>
                </c:pt>
                <c:pt idx="11510">
                  <c:v>0.89192559999999999</c:v>
                </c:pt>
                <c:pt idx="11511">
                  <c:v>0.89536637600000002</c:v>
                </c:pt>
                <c:pt idx="11512">
                  <c:v>0.89800577000000004</c:v>
                </c:pt>
                <c:pt idx="11513">
                  <c:v>0.89419148800000003</c:v>
                </c:pt>
                <c:pt idx="11514">
                  <c:v>0.89416889399999999</c:v>
                </c:pt>
                <c:pt idx="11515">
                  <c:v>0.90812943400000001</c:v>
                </c:pt>
                <c:pt idx="11516">
                  <c:v>0.90289027600000005</c:v>
                </c:pt>
                <c:pt idx="11517">
                  <c:v>0.89616315400000002</c:v>
                </c:pt>
                <c:pt idx="11518">
                  <c:v>0.88741760999999997</c:v>
                </c:pt>
                <c:pt idx="11519">
                  <c:v>0.87374569899999999</c:v>
                </c:pt>
                <c:pt idx="11520">
                  <c:v>0.90528341099999998</c:v>
                </c:pt>
                <c:pt idx="11521">
                  <c:v>0.90646101099999998</c:v>
                </c:pt>
                <c:pt idx="11522">
                  <c:v>0.89309524900000004</c:v>
                </c:pt>
                <c:pt idx="11523">
                  <c:v>0.90890446899999999</c:v>
                </c:pt>
                <c:pt idx="11524">
                  <c:v>0.92644132599999995</c:v>
                </c:pt>
                <c:pt idx="11525">
                  <c:v>0.90755925199999998</c:v>
                </c:pt>
                <c:pt idx="11526">
                  <c:v>0.89886601399999999</c:v>
                </c:pt>
                <c:pt idx="11527">
                  <c:v>0.90666315099999994</c:v>
                </c:pt>
                <c:pt idx="11528">
                  <c:v>0.89275626600000002</c:v>
                </c:pt>
                <c:pt idx="11529">
                  <c:v>0.89080742899999998</c:v>
                </c:pt>
                <c:pt idx="11530">
                  <c:v>0.90539903499999996</c:v>
                </c:pt>
                <c:pt idx="11531">
                  <c:v>0.89574089899999998</c:v>
                </c:pt>
                <c:pt idx="11532">
                  <c:v>0.89762139600000002</c:v>
                </c:pt>
                <c:pt idx="11533">
                  <c:v>0.885428192</c:v>
                </c:pt>
                <c:pt idx="11534">
                  <c:v>0.90398395200000004</c:v>
                </c:pt>
                <c:pt idx="11535">
                  <c:v>0.88901646099999998</c:v>
                </c:pt>
                <c:pt idx="11536">
                  <c:v>0.89720806099999995</c:v>
                </c:pt>
                <c:pt idx="11537">
                  <c:v>0.894621416</c:v>
                </c:pt>
                <c:pt idx="11538">
                  <c:v>0.88985806999999995</c:v>
                </c:pt>
                <c:pt idx="11539">
                  <c:v>0.89498375699999999</c:v>
                </c:pt>
                <c:pt idx="11540">
                  <c:v>0.90170872499999999</c:v>
                </c:pt>
                <c:pt idx="11541">
                  <c:v>0.90428278200000001</c:v>
                </c:pt>
                <c:pt idx="11542">
                  <c:v>0.89039961199999995</c:v>
                </c:pt>
                <c:pt idx="11543">
                  <c:v>0.89935006799999995</c:v>
                </c:pt>
                <c:pt idx="11544">
                  <c:v>0.90685996899999999</c:v>
                </c:pt>
                <c:pt idx="11545">
                  <c:v>0.890849055</c:v>
                </c:pt>
                <c:pt idx="11546">
                  <c:v>0.88605188700000004</c:v>
                </c:pt>
                <c:pt idx="11547">
                  <c:v>0.90634232699999995</c:v>
                </c:pt>
                <c:pt idx="11548">
                  <c:v>0.90117407900000002</c:v>
                </c:pt>
                <c:pt idx="11549">
                  <c:v>0.88426021899999996</c:v>
                </c:pt>
                <c:pt idx="11550">
                  <c:v>0.90451665000000003</c:v>
                </c:pt>
                <c:pt idx="11551">
                  <c:v>0.89967590900000005</c:v>
                </c:pt>
                <c:pt idx="11552">
                  <c:v>0.89697881599999996</c:v>
                </c:pt>
                <c:pt idx="11553">
                  <c:v>0.90352564700000004</c:v>
                </c:pt>
                <c:pt idx="11554">
                  <c:v>0.89963822999999998</c:v>
                </c:pt>
                <c:pt idx="11555">
                  <c:v>0.91123871000000001</c:v>
                </c:pt>
                <c:pt idx="11556">
                  <c:v>0.89784222599999997</c:v>
                </c:pt>
                <c:pt idx="11557">
                  <c:v>0.88972812300000004</c:v>
                </c:pt>
                <c:pt idx="11558">
                  <c:v>0.88186315800000004</c:v>
                </c:pt>
                <c:pt idx="11559">
                  <c:v>0.89382213200000005</c:v>
                </c:pt>
                <c:pt idx="11560">
                  <c:v>0.89602930800000002</c:v>
                </c:pt>
                <c:pt idx="11561">
                  <c:v>0.92527911100000004</c:v>
                </c:pt>
                <c:pt idx="11562">
                  <c:v>0.90227652800000002</c:v>
                </c:pt>
                <c:pt idx="11563">
                  <c:v>0.89863017499999998</c:v>
                </c:pt>
                <c:pt idx="11564">
                  <c:v>0.90492871699999999</c:v>
                </c:pt>
                <c:pt idx="11565">
                  <c:v>0.89856676599999996</c:v>
                </c:pt>
                <c:pt idx="11566">
                  <c:v>0.89606217899999996</c:v>
                </c:pt>
                <c:pt idx="11567">
                  <c:v>0.913866293</c:v>
                </c:pt>
                <c:pt idx="11568">
                  <c:v>0.89835420799999999</c:v>
                </c:pt>
                <c:pt idx="11569">
                  <c:v>0.90504255300000003</c:v>
                </c:pt>
                <c:pt idx="11570">
                  <c:v>0.88085511699999997</c:v>
                </c:pt>
                <c:pt idx="11571">
                  <c:v>0.893175889</c:v>
                </c:pt>
                <c:pt idx="11572">
                  <c:v>0.88828526600000002</c:v>
                </c:pt>
                <c:pt idx="11573">
                  <c:v>0.88680121199999995</c:v>
                </c:pt>
                <c:pt idx="11574">
                  <c:v>0.90538817900000002</c:v>
                </c:pt>
                <c:pt idx="11575">
                  <c:v>0.88945524099999995</c:v>
                </c:pt>
                <c:pt idx="11576">
                  <c:v>0.88716905700000004</c:v>
                </c:pt>
                <c:pt idx="11577">
                  <c:v>0.88949550799999999</c:v>
                </c:pt>
                <c:pt idx="11578">
                  <c:v>0.87804499599999997</c:v>
                </c:pt>
                <c:pt idx="11579">
                  <c:v>0.91184443999999998</c:v>
                </c:pt>
                <c:pt idx="11580">
                  <c:v>0.90926189800000001</c:v>
                </c:pt>
                <c:pt idx="11581">
                  <c:v>0.91335470799999996</c:v>
                </c:pt>
                <c:pt idx="11582">
                  <c:v>0.88196635300000004</c:v>
                </c:pt>
                <c:pt idx="11583">
                  <c:v>0.88619806199999995</c:v>
                </c:pt>
                <c:pt idx="11584">
                  <c:v>0.88358052600000003</c:v>
                </c:pt>
                <c:pt idx="11585">
                  <c:v>0.87659560800000003</c:v>
                </c:pt>
                <c:pt idx="11586">
                  <c:v>0.89286324500000003</c:v>
                </c:pt>
                <c:pt idx="11587">
                  <c:v>0.88756265300000003</c:v>
                </c:pt>
                <c:pt idx="11588">
                  <c:v>0.89356083500000005</c:v>
                </c:pt>
                <c:pt idx="11589">
                  <c:v>0.87788183399999997</c:v>
                </c:pt>
                <c:pt idx="11590">
                  <c:v>0.90539158900000005</c:v>
                </c:pt>
                <c:pt idx="11591">
                  <c:v>0.91218169599999999</c:v>
                </c:pt>
                <c:pt idx="11592">
                  <c:v>0.90680034099999995</c:v>
                </c:pt>
                <c:pt idx="11593">
                  <c:v>0.91508805800000004</c:v>
                </c:pt>
                <c:pt idx="11594">
                  <c:v>0.89717975699999997</c:v>
                </c:pt>
                <c:pt idx="11595">
                  <c:v>0.90675378100000004</c:v>
                </c:pt>
                <c:pt idx="11596">
                  <c:v>0.88283160800000005</c:v>
                </c:pt>
                <c:pt idx="11597">
                  <c:v>0.90275816600000003</c:v>
                </c:pt>
                <c:pt idx="11598">
                  <c:v>0.90409497500000002</c:v>
                </c:pt>
                <c:pt idx="11599">
                  <c:v>0.903921329</c:v>
                </c:pt>
                <c:pt idx="11600">
                  <c:v>0.89609172000000004</c:v>
                </c:pt>
                <c:pt idx="11601">
                  <c:v>0.88580009599999998</c:v>
                </c:pt>
                <c:pt idx="11602">
                  <c:v>0.89485783900000004</c:v>
                </c:pt>
                <c:pt idx="11603">
                  <c:v>0.905379512</c:v>
                </c:pt>
                <c:pt idx="11604">
                  <c:v>0.91387273899999999</c:v>
                </c:pt>
                <c:pt idx="11605">
                  <c:v>0.902926432</c:v>
                </c:pt>
                <c:pt idx="11606">
                  <c:v>0.90252079299999999</c:v>
                </c:pt>
                <c:pt idx="11607">
                  <c:v>0.89518881299999997</c:v>
                </c:pt>
                <c:pt idx="11608">
                  <c:v>0.89576966300000005</c:v>
                </c:pt>
                <c:pt idx="11609">
                  <c:v>0.89864596600000002</c:v>
                </c:pt>
                <c:pt idx="11610">
                  <c:v>0.91473023499999995</c:v>
                </c:pt>
                <c:pt idx="11611">
                  <c:v>0.90652956900000004</c:v>
                </c:pt>
                <c:pt idx="11612">
                  <c:v>0.90097924200000001</c:v>
                </c:pt>
                <c:pt idx="11613">
                  <c:v>0.89876516500000003</c:v>
                </c:pt>
                <c:pt idx="11614">
                  <c:v>0.88134729099999998</c:v>
                </c:pt>
                <c:pt idx="11615">
                  <c:v>0.90715099099999996</c:v>
                </c:pt>
                <c:pt idx="11616">
                  <c:v>0.891228311</c:v>
                </c:pt>
                <c:pt idx="11617">
                  <c:v>0.89585647999999996</c:v>
                </c:pt>
                <c:pt idx="11618">
                  <c:v>0.89975479400000002</c:v>
                </c:pt>
                <c:pt idx="11619">
                  <c:v>0.91930809199999997</c:v>
                </c:pt>
                <c:pt idx="11620">
                  <c:v>0.88795258899999996</c:v>
                </c:pt>
                <c:pt idx="11621">
                  <c:v>0.89868924299999997</c:v>
                </c:pt>
                <c:pt idx="11622">
                  <c:v>0.90012892200000005</c:v>
                </c:pt>
                <c:pt idx="11623">
                  <c:v>0.890262314</c:v>
                </c:pt>
                <c:pt idx="11624">
                  <c:v>0.87059925800000004</c:v>
                </c:pt>
                <c:pt idx="11625">
                  <c:v>0.90442968899999998</c:v>
                </c:pt>
                <c:pt idx="11626">
                  <c:v>0.91757336899999997</c:v>
                </c:pt>
                <c:pt idx="11627">
                  <c:v>0.90084906899999995</c:v>
                </c:pt>
                <c:pt idx="11628">
                  <c:v>0.89890494200000004</c:v>
                </c:pt>
                <c:pt idx="11629">
                  <c:v>0.90577816499999997</c:v>
                </c:pt>
                <c:pt idx="11630">
                  <c:v>0.91064795399999998</c:v>
                </c:pt>
                <c:pt idx="11631">
                  <c:v>0.89997957399999995</c:v>
                </c:pt>
                <c:pt idx="11632">
                  <c:v>0.89510380499999997</c:v>
                </c:pt>
                <c:pt idx="11633">
                  <c:v>0.88099554400000002</c:v>
                </c:pt>
                <c:pt idx="11634">
                  <c:v>0.89327910499999996</c:v>
                </c:pt>
                <c:pt idx="11635">
                  <c:v>0.91170796700000001</c:v>
                </c:pt>
                <c:pt idx="11636">
                  <c:v>0.888074578</c:v>
                </c:pt>
                <c:pt idx="11637">
                  <c:v>0.90423357100000001</c:v>
                </c:pt>
                <c:pt idx="11638">
                  <c:v>0.89394573300000002</c:v>
                </c:pt>
                <c:pt idx="11639">
                  <c:v>0.90159481200000002</c:v>
                </c:pt>
                <c:pt idx="11640">
                  <c:v>0.92048071600000003</c:v>
                </c:pt>
                <c:pt idx="11641">
                  <c:v>0.89579779699999995</c:v>
                </c:pt>
                <c:pt idx="11642">
                  <c:v>0.90327859499999996</c:v>
                </c:pt>
                <c:pt idx="11643">
                  <c:v>0.896363146</c:v>
                </c:pt>
                <c:pt idx="11644">
                  <c:v>0.89033499800000004</c:v>
                </c:pt>
                <c:pt idx="11645">
                  <c:v>0.89290124100000001</c:v>
                </c:pt>
                <c:pt idx="11646">
                  <c:v>0.88771131700000006</c:v>
                </c:pt>
                <c:pt idx="11647">
                  <c:v>0.88839432699999998</c:v>
                </c:pt>
                <c:pt idx="11648">
                  <c:v>0.92439914300000003</c:v>
                </c:pt>
                <c:pt idx="11649">
                  <c:v>0.92744970299999996</c:v>
                </c:pt>
                <c:pt idx="11650">
                  <c:v>0.90717810399999999</c:v>
                </c:pt>
                <c:pt idx="11651">
                  <c:v>0.87794194400000003</c:v>
                </c:pt>
                <c:pt idx="11652">
                  <c:v>0.89765795900000001</c:v>
                </c:pt>
                <c:pt idx="11653">
                  <c:v>0.89423335699999995</c:v>
                </c:pt>
                <c:pt idx="11654">
                  <c:v>0.89777689699999996</c:v>
                </c:pt>
                <c:pt idx="11655">
                  <c:v>0.90182726199999996</c:v>
                </c:pt>
                <c:pt idx="11656">
                  <c:v>0.90187556199999996</c:v>
                </c:pt>
                <c:pt idx="11657">
                  <c:v>0.89015545500000004</c:v>
                </c:pt>
                <c:pt idx="11658">
                  <c:v>0.89324809599999999</c:v>
                </c:pt>
                <c:pt idx="11659">
                  <c:v>0.893847371</c:v>
                </c:pt>
                <c:pt idx="11660">
                  <c:v>0.881706561</c:v>
                </c:pt>
                <c:pt idx="11661">
                  <c:v>0.90755431099999995</c:v>
                </c:pt>
                <c:pt idx="11662">
                  <c:v>0.87624403900000003</c:v>
                </c:pt>
                <c:pt idx="11663">
                  <c:v>0.89968285100000001</c:v>
                </c:pt>
                <c:pt idx="11664">
                  <c:v>0.87846512399999999</c:v>
                </c:pt>
                <c:pt idx="11665">
                  <c:v>0.90905399200000003</c:v>
                </c:pt>
                <c:pt idx="11666">
                  <c:v>0.88888477300000002</c:v>
                </c:pt>
                <c:pt idx="11667">
                  <c:v>0.87927554900000005</c:v>
                </c:pt>
                <c:pt idx="11668">
                  <c:v>0.89935835099999994</c:v>
                </c:pt>
                <c:pt idx="11669">
                  <c:v>0.90350894000000004</c:v>
                </c:pt>
                <c:pt idx="11670">
                  <c:v>0.88567261200000003</c:v>
                </c:pt>
                <c:pt idx="11671">
                  <c:v>0.87749080400000001</c:v>
                </c:pt>
                <c:pt idx="11672">
                  <c:v>0.92038192900000004</c:v>
                </c:pt>
                <c:pt idx="11673">
                  <c:v>0.89338038500000005</c:v>
                </c:pt>
                <c:pt idx="11674">
                  <c:v>0.90856312500000003</c:v>
                </c:pt>
                <c:pt idx="11675">
                  <c:v>0.88998352599999997</c:v>
                </c:pt>
                <c:pt idx="11676">
                  <c:v>0.89993232300000003</c:v>
                </c:pt>
                <c:pt idx="11677">
                  <c:v>0.90167298799999995</c:v>
                </c:pt>
                <c:pt idx="11678">
                  <c:v>0.90053032300000002</c:v>
                </c:pt>
                <c:pt idx="11679">
                  <c:v>0.89637085000000005</c:v>
                </c:pt>
                <c:pt idx="11680">
                  <c:v>0.89146597400000005</c:v>
                </c:pt>
                <c:pt idx="11681">
                  <c:v>0.88699861099999999</c:v>
                </c:pt>
                <c:pt idx="11682">
                  <c:v>0.90284841000000005</c:v>
                </c:pt>
                <c:pt idx="11683">
                  <c:v>0.89537739599999999</c:v>
                </c:pt>
                <c:pt idx="11684">
                  <c:v>0.90602412399999999</c:v>
                </c:pt>
                <c:pt idx="11685">
                  <c:v>0.898548597</c:v>
                </c:pt>
                <c:pt idx="11686">
                  <c:v>0.89690531699999998</c:v>
                </c:pt>
                <c:pt idx="11687">
                  <c:v>0.90416633300000004</c:v>
                </c:pt>
                <c:pt idx="11688">
                  <c:v>0.89632573699999996</c:v>
                </c:pt>
                <c:pt idx="11689">
                  <c:v>0.89541765799999995</c:v>
                </c:pt>
                <c:pt idx="11690">
                  <c:v>0.90696611800000004</c:v>
                </c:pt>
                <c:pt idx="11691">
                  <c:v>0.92081678099999997</c:v>
                </c:pt>
                <c:pt idx="11692">
                  <c:v>0.90121718500000003</c:v>
                </c:pt>
                <c:pt idx="11693">
                  <c:v>0.87882733700000004</c:v>
                </c:pt>
                <c:pt idx="11694">
                  <c:v>0.90239071999999998</c:v>
                </c:pt>
                <c:pt idx="11695">
                  <c:v>0.90017800599999998</c:v>
                </c:pt>
                <c:pt idx="11696">
                  <c:v>0.89887621600000001</c:v>
                </c:pt>
                <c:pt idx="11697">
                  <c:v>0.90314369500000002</c:v>
                </c:pt>
                <c:pt idx="11698">
                  <c:v>0.88576906399999999</c:v>
                </c:pt>
                <c:pt idx="11699">
                  <c:v>0.90338745300000001</c:v>
                </c:pt>
                <c:pt idx="11700">
                  <c:v>0.90120703199999996</c:v>
                </c:pt>
                <c:pt idx="11701">
                  <c:v>0.89366406200000004</c:v>
                </c:pt>
                <c:pt idx="11702">
                  <c:v>0.88792579400000005</c:v>
                </c:pt>
                <c:pt idx="11703">
                  <c:v>0.8756891</c:v>
                </c:pt>
                <c:pt idx="11704">
                  <c:v>0.91538533899999996</c:v>
                </c:pt>
                <c:pt idx="11705">
                  <c:v>0.89926192800000004</c:v>
                </c:pt>
                <c:pt idx="11706">
                  <c:v>0.88613982999999996</c:v>
                </c:pt>
                <c:pt idx="11707">
                  <c:v>0.90095931699999998</c:v>
                </c:pt>
                <c:pt idx="11708">
                  <c:v>0.89026758900000003</c:v>
                </c:pt>
                <c:pt idx="11709">
                  <c:v>0.89250808800000003</c:v>
                </c:pt>
                <c:pt idx="11710">
                  <c:v>0.90942022600000005</c:v>
                </c:pt>
                <c:pt idx="11711">
                  <c:v>0.90293556200000002</c:v>
                </c:pt>
                <c:pt idx="11712">
                  <c:v>0.89728344699999996</c:v>
                </c:pt>
                <c:pt idx="11713">
                  <c:v>0.89961354500000001</c:v>
                </c:pt>
                <c:pt idx="11714">
                  <c:v>0.91643555099999996</c:v>
                </c:pt>
                <c:pt idx="11715">
                  <c:v>0.90140642299999996</c:v>
                </c:pt>
                <c:pt idx="11716">
                  <c:v>0.90331118899999996</c:v>
                </c:pt>
                <c:pt idx="11717">
                  <c:v>0.89174155099999997</c:v>
                </c:pt>
                <c:pt idx="11718">
                  <c:v>0.89223221900000005</c:v>
                </c:pt>
                <c:pt idx="11719">
                  <c:v>0.89499076300000002</c:v>
                </c:pt>
                <c:pt idx="11720">
                  <c:v>0.89759202599999999</c:v>
                </c:pt>
                <c:pt idx="11721">
                  <c:v>0.90492473900000003</c:v>
                </c:pt>
                <c:pt idx="11722">
                  <c:v>0.87805499399999998</c:v>
                </c:pt>
                <c:pt idx="11723">
                  <c:v>0.88588091599999996</c:v>
                </c:pt>
                <c:pt idx="11724">
                  <c:v>0.90007520100000005</c:v>
                </c:pt>
                <c:pt idx="11725">
                  <c:v>0.88648747000000006</c:v>
                </c:pt>
                <c:pt idx="11726">
                  <c:v>0.88598182400000003</c:v>
                </c:pt>
                <c:pt idx="11727">
                  <c:v>0.90756657399999996</c:v>
                </c:pt>
                <c:pt idx="11728">
                  <c:v>0.90228771900000004</c:v>
                </c:pt>
                <c:pt idx="11729">
                  <c:v>0.91337402700000003</c:v>
                </c:pt>
                <c:pt idx="11730">
                  <c:v>0.89745931999999995</c:v>
                </c:pt>
                <c:pt idx="11731">
                  <c:v>0.91225588899999999</c:v>
                </c:pt>
                <c:pt idx="11732">
                  <c:v>0.90688698000000001</c:v>
                </c:pt>
                <c:pt idx="11733">
                  <c:v>0.90754889400000005</c:v>
                </c:pt>
                <c:pt idx="11734">
                  <c:v>0.87125451799999998</c:v>
                </c:pt>
                <c:pt idx="11735">
                  <c:v>0.90683926299999995</c:v>
                </c:pt>
                <c:pt idx="11736">
                  <c:v>0.87970135299999996</c:v>
                </c:pt>
                <c:pt idx="11737">
                  <c:v>0.90537326500000004</c:v>
                </c:pt>
                <c:pt idx="11738">
                  <c:v>0.90079794700000004</c:v>
                </c:pt>
                <c:pt idx="11739">
                  <c:v>0.91035184400000002</c:v>
                </c:pt>
                <c:pt idx="11740">
                  <c:v>0.90324817099999999</c:v>
                </c:pt>
                <c:pt idx="11741">
                  <c:v>0.90944528899999999</c:v>
                </c:pt>
                <c:pt idx="11742">
                  <c:v>0.89884670700000002</c:v>
                </c:pt>
                <c:pt idx="11743">
                  <c:v>0.89315396700000005</c:v>
                </c:pt>
                <c:pt idx="11744">
                  <c:v>0.90573330399999996</c:v>
                </c:pt>
                <c:pt idx="11745">
                  <c:v>0.89702530800000002</c:v>
                </c:pt>
                <c:pt idx="11746">
                  <c:v>0.89779066399999996</c:v>
                </c:pt>
                <c:pt idx="11747">
                  <c:v>0.88802451100000002</c:v>
                </c:pt>
                <c:pt idx="11748">
                  <c:v>0.90593180299999998</c:v>
                </c:pt>
                <c:pt idx="11749">
                  <c:v>0.89584272600000003</c:v>
                </c:pt>
                <c:pt idx="11750">
                  <c:v>0.88350174299999995</c:v>
                </c:pt>
                <c:pt idx="11751">
                  <c:v>0.87954718099999996</c:v>
                </c:pt>
                <c:pt idx="11752">
                  <c:v>0.89141299900000004</c:v>
                </c:pt>
                <c:pt idx="11753">
                  <c:v>0.91777919399999996</c:v>
                </c:pt>
                <c:pt idx="11754">
                  <c:v>0.89387527099999997</c:v>
                </c:pt>
                <c:pt idx="11755">
                  <c:v>0.88932165399999996</c:v>
                </c:pt>
                <c:pt idx="11756">
                  <c:v>0.89496729100000005</c:v>
                </c:pt>
                <c:pt idx="11757">
                  <c:v>0.88744520699999996</c:v>
                </c:pt>
                <c:pt idx="11758">
                  <c:v>0.90943200400000002</c:v>
                </c:pt>
                <c:pt idx="11759">
                  <c:v>0.88787892099999999</c:v>
                </c:pt>
                <c:pt idx="11760">
                  <c:v>0.90297588100000004</c:v>
                </c:pt>
                <c:pt idx="11761">
                  <c:v>0.88571818400000002</c:v>
                </c:pt>
                <c:pt idx="11762">
                  <c:v>0.89987449500000005</c:v>
                </c:pt>
                <c:pt idx="11763">
                  <c:v>0.88929167899999995</c:v>
                </c:pt>
                <c:pt idx="11764">
                  <c:v>0.89499476</c:v>
                </c:pt>
                <c:pt idx="11765">
                  <c:v>0.903684402</c:v>
                </c:pt>
                <c:pt idx="11766">
                  <c:v>0.890691805</c:v>
                </c:pt>
                <c:pt idx="11767">
                  <c:v>0.887877048</c:v>
                </c:pt>
                <c:pt idx="11768">
                  <c:v>0.89422088099999997</c:v>
                </c:pt>
                <c:pt idx="11769">
                  <c:v>0.93650509900000001</c:v>
                </c:pt>
                <c:pt idx="11770">
                  <c:v>0.90126752799999998</c:v>
                </c:pt>
                <c:pt idx="11771">
                  <c:v>0.89916224099999997</c:v>
                </c:pt>
                <c:pt idx="11772">
                  <c:v>0.89149986199999998</c:v>
                </c:pt>
                <c:pt idx="11773">
                  <c:v>0.89836911799999997</c:v>
                </c:pt>
                <c:pt idx="11774">
                  <c:v>0.91031542799999998</c:v>
                </c:pt>
                <c:pt idx="11775">
                  <c:v>0.917591991</c:v>
                </c:pt>
                <c:pt idx="11776">
                  <c:v>0.89519892099999998</c:v>
                </c:pt>
                <c:pt idx="11777">
                  <c:v>0.90520048900000005</c:v>
                </c:pt>
                <c:pt idx="11778">
                  <c:v>0.90425831999999995</c:v>
                </c:pt>
                <c:pt idx="11779">
                  <c:v>0.89817089800000005</c:v>
                </c:pt>
                <c:pt idx="11780">
                  <c:v>0.87847800200000004</c:v>
                </c:pt>
                <c:pt idx="11781">
                  <c:v>0.892834923</c:v>
                </c:pt>
                <c:pt idx="11782">
                  <c:v>0.89080595900000004</c:v>
                </c:pt>
                <c:pt idx="11783">
                  <c:v>0.891409118</c:v>
                </c:pt>
                <c:pt idx="11784">
                  <c:v>0.89794174800000004</c:v>
                </c:pt>
                <c:pt idx="11785">
                  <c:v>0.901275245</c:v>
                </c:pt>
                <c:pt idx="11786">
                  <c:v>0.90970408700000005</c:v>
                </c:pt>
                <c:pt idx="11787">
                  <c:v>0.90416154699999995</c:v>
                </c:pt>
                <c:pt idx="11788">
                  <c:v>0.89582278000000004</c:v>
                </c:pt>
                <c:pt idx="11789">
                  <c:v>0.90619644700000002</c:v>
                </c:pt>
                <c:pt idx="11790">
                  <c:v>0.89642314199999995</c:v>
                </c:pt>
                <c:pt idx="11791">
                  <c:v>0.88991063199999998</c:v>
                </c:pt>
                <c:pt idx="11792">
                  <c:v>0.88633867700000002</c:v>
                </c:pt>
                <c:pt idx="11793">
                  <c:v>0.89594705100000005</c:v>
                </c:pt>
                <c:pt idx="11794">
                  <c:v>0.89517936600000003</c:v>
                </c:pt>
                <c:pt idx="11795">
                  <c:v>0.8811175</c:v>
                </c:pt>
                <c:pt idx="11796">
                  <c:v>0.90578039399999999</c:v>
                </c:pt>
                <c:pt idx="11797">
                  <c:v>0.88314136200000004</c:v>
                </c:pt>
                <c:pt idx="11798">
                  <c:v>0.90436091799999996</c:v>
                </c:pt>
                <c:pt idx="11799">
                  <c:v>0.88030637499999997</c:v>
                </c:pt>
                <c:pt idx="11800">
                  <c:v>0.90077929499999998</c:v>
                </c:pt>
                <c:pt idx="11801">
                  <c:v>0.88052967000000004</c:v>
                </c:pt>
                <c:pt idx="11802">
                  <c:v>0.897412031</c:v>
                </c:pt>
                <c:pt idx="11803">
                  <c:v>0.89628967100000001</c:v>
                </c:pt>
                <c:pt idx="11804">
                  <c:v>0.89366752500000002</c:v>
                </c:pt>
                <c:pt idx="11805">
                  <c:v>0.90474259000000001</c:v>
                </c:pt>
                <c:pt idx="11806">
                  <c:v>0.88811522099999995</c:v>
                </c:pt>
                <c:pt idx="11807">
                  <c:v>0.88828558599999996</c:v>
                </c:pt>
                <c:pt idx="11808">
                  <c:v>0.88080416299999997</c:v>
                </c:pt>
                <c:pt idx="11809">
                  <c:v>0.89562897100000005</c:v>
                </c:pt>
                <c:pt idx="11810">
                  <c:v>0.89801071300000002</c:v>
                </c:pt>
                <c:pt idx="11811">
                  <c:v>0.88931330900000005</c:v>
                </c:pt>
                <c:pt idx="11812">
                  <c:v>0.88300062700000004</c:v>
                </c:pt>
                <c:pt idx="11813">
                  <c:v>0.90209726300000004</c:v>
                </c:pt>
                <c:pt idx="11814">
                  <c:v>0.89376270700000005</c:v>
                </c:pt>
                <c:pt idx="11815">
                  <c:v>0.90405772399999995</c:v>
                </c:pt>
                <c:pt idx="11816">
                  <c:v>0.87813917699999999</c:v>
                </c:pt>
                <c:pt idx="11817">
                  <c:v>0.89696229900000002</c:v>
                </c:pt>
                <c:pt idx="11818">
                  <c:v>0.89215386200000002</c:v>
                </c:pt>
                <c:pt idx="11819">
                  <c:v>0.888057447</c:v>
                </c:pt>
                <c:pt idx="11820">
                  <c:v>0.89128954299999996</c:v>
                </c:pt>
                <c:pt idx="11821">
                  <c:v>0.87074310799999999</c:v>
                </c:pt>
                <c:pt idx="11822">
                  <c:v>0.89465918799999999</c:v>
                </c:pt>
                <c:pt idx="11823">
                  <c:v>0.89540468900000003</c:v>
                </c:pt>
                <c:pt idx="11824">
                  <c:v>0.904252155</c:v>
                </c:pt>
                <c:pt idx="11825">
                  <c:v>0.90307915500000002</c:v>
                </c:pt>
                <c:pt idx="11826">
                  <c:v>0.88463102699999996</c:v>
                </c:pt>
                <c:pt idx="11827">
                  <c:v>0.87891380900000005</c:v>
                </c:pt>
                <c:pt idx="11828">
                  <c:v>0.87760880799999996</c:v>
                </c:pt>
                <c:pt idx="11829">
                  <c:v>0.88982005500000005</c:v>
                </c:pt>
                <c:pt idx="11830">
                  <c:v>0.91136659900000005</c:v>
                </c:pt>
                <c:pt idx="11831">
                  <c:v>0.90036093699999997</c:v>
                </c:pt>
                <c:pt idx="11832">
                  <c:v>0.89685646699999999</c:v>
                </c:pt>
                <c:pt idx="11833">
                  <c:v>0.89625218100000004</c:v>
                </c:pt>
                <c:pt idx="11834">
                  <c:v>0.92001918400000005</c:v>
                </c:pt>
                <c:pt idx="11835">
                  <c:v>0.90632419799999997</c:v>
                </c:pt>
                <c:pt idx="11836">
                  <c:v>0.91058062399999995</c:v>
                </c:pt>
                <c:pt idx="11837">
                  <c:v>0.89759135999999995</c:v>
                </c:pt>
                <c:pt idx="11838">
                  <c:v>0.88848908599999998</c:v>
                </c:pt>
                <c:pt idx="11839">
                  <c:v>0.88104247199999997</c:v>
                </c:pt>
                <c:pt idx="11840">
                  <c:v>0.89042893499999998</c:v>
                </c:pt>
                <c:pt idx="11841">
                  <c:v>0.89273766899999996</c:v>
                </c:pt>
                <c:pt idx="11842">
                  <c:v>0.89981802700000002</c:v>
                </c:pt>
                <c:pt idx="11843">
                  <c:v>0.90064913499999999</c:v>
                </c:pt>
                <c:pt idx="11844">
                  <c:v>0.90402132000000002</c:v>
                </c:pt>
                <c:pt idx="11845">
                  <c:v>0.90310957300000005</c:v>
                </c:pt>
                <c:pt idx="11846">
                  <c:v>0.91068210000000005</c:v>
                </c:pt>
                <c:pt idx="11847">
                  <c:v>0.896725039</c:v>
                </c:pt>
                <c:pt idx="11848">
                  <c:v>0.88857828599999999</c:v>
                </c:pt>
                <c:pt idx="11849">
                  <c:v>0.88828638000000004</c:v>
                </c:pt>
                <c:pt idx="11850">
                  <c:v>0.89224880299999998</c:v>
                </c:pt>
                <c:pt idx="11851">
                  <c:v>0.880479915</c:v>
                </c:pt>
                <c:pt idx="11852">
                  <c:v>0.89458960399999998</c:v>
                </c:pt>
                <c:pt idx="11853">
                  <c:v>0.89481716499999997</c:v>
                </c:pt>
                <c:pt idx="11854">
                  <c:v>0.89146672999999998</c:v>
                </c:pt>
                <c:pt idx="11855">
                  <c:v>0.88781186499999998</c:v>
                </c:pt>
                <c:pt idx="11856">
                  <c:v>0.88797965899999998</c:v>
                </c:pt>
                <c:pt idx="11857">
                  <c:v>0.89511318699999998</c:v>
                </c:pt>
                <c:pt idx="11858">
                  <c:v>0.88828752</c:v>
                </c:pt>
                <c:pt idx="11859">
                  <c:v>0.89125448900000004</c:v>
                </c:pt>
                <c:pt idx="11860">
                  <c:v>0.92204745200000005</c:v>
                </c:pt>
                <c:pt idx="11861">
                  <c:v>0.90381683999999995</c:v>
                </c:pt>
                <c:pt idx="11862">
                  <c:v>0.89846588299999997</c:v>
                </c:pt>
                <c:pt idx="11863">
                  <c:v>0.89044156200000002</c:v>
                </c:pt>
                <c:pt idx="11864">
                  <c:v>0.90131622099999997</c:v>
                </c:pt>
                <c:pt idx="11865">
                  <c:v>0.91912828800000002</c:v>
                </c:pt>
                <c:pt idx="11866">
                  <c:v>0.89312996300000003</c:v>
                </c:pt>
                <c:pt idx="11867">
                  <c:v>0.89073547500000005</c:v>
                </c:pt>
                <c:pt idx="11868">
                  <c:v>0.89180283000000005</c:v>
                </c:pt>
                <c:pt idx="11869">
                  <c:v>0.89528548900000005</c:v>
                </c:pt>
                <c:pt idx="11870">
                  <c:v>0.909768095</c:v>
                </c:pt>
                <c:pt idx="11871">
                  <c:v>0.90938709900000003</c:v>
                </c:pt>
                <c:pt idx="11872">
                  <c:v>0.89620799600000001</c:v>
                </c:pt>
                <c:pt idx="11873">
                  <c:v>0.88456154200000003</c:v>
                </c:pt>
                <c:pt idx="11874">
                  <c:v>0.91110368500000005</c:v>
                </c:pt>
                <c:pt idx="11875">
                  <c:v>0.889686121</c:v>
                </c:pt>
                <c:pt idx="11876">
                  <c:v>0.90220738199999995</c:v>
                </c:pt>
                <c:pt idx="11877">
                  <c:v>0.89081946400000001</c:v>
                </c:pt>
                <c:pt idx="11878">
                  <c:v>0.889135177</c:v>
                </c:pt>
                <c:pt idx="11879">
                  <c:v>0.90901999499999997</c:v>
                </c:pt>
                <c:pt idx="11880">
                  <c:v>0.92328181799999998</c:v>
                </c:pt>
                <c:pt idx="11881">
                  <c:v>0.91118546700000003</c:v>
                </c:pt>
                <c:pt idx="11882">
                  <c:v>0.87397342300000003</c:v>
                </c:pt>
                <c:pt idx="11883">
                  <c:v>0.88438378600000001</c:v>
                </c:pt>
                <c:pt idx="11884">
                  <c:v>0.88960284700000003</c:v>
                </c:pt>
                <c:pt idx="11885">
                  <c:v>0.89810587600000003</c:v>
                </c:pt>
                <c:pt idx="11886">
                  <c:v>0.88149716899999997</c:v>
                </c:pt>
                <c:pt idx="11887">
                  <c:v>0.900443259</c:v>
                </c:pt>
                <c:pt idx="11888">
                  <c:v>0.90461569799999997</c:v>
                </c:pt>
                <c:pt idx="11889">
                  <c:v>0.90161140699999998</c:v>
                </c:pt>
                <c:pt idx="11890">
                  <c:v>0.89422159099999998</c:v>
                </c:pt>
                <c:pt idx="11891">
                  <c:v>0.89410527100000003</c:v>
                </c:pt>
                <c:pt idx="11892">
                  <c:v>0.88877890500000001</c:v>
                </c:pt>
                <c:pt idx="11893">
                  <c:v>0.90119735300000003</c:v>
                </c:pt>
                <c:pt idx="11894">
                  <c:v>0.90506332099999998</c:v>
                </c:pt>
                <c:pt idx="11895">
                  <c:v>0.89245711699999997</c:v>
                </c:pt>
                <c:pt idx="11896">
                  <c:v>0.90323039299999996</c:v>
                </c:pt>
                <c:pt idx="11897">
                  <c:v>0.90878609099999996</c:v>
                </c:pt>
                <c:pt idx="11898">
                  <c:v>0.91289443199999998</c:v>
                </c:pt>
                <c:pt idx="11899">
                  <c:v>0.90070183800000003</c:v>
                </c:pt>
                <c:pt idx="11900">
                  <c:v>0.89654666199999999</c:v>
                </c:pt>
                <c:pt idx="11901">
                  <c:v>0.89287454300000002</c:v>
                </c:pt>
                <c:pt idx="11902">
                  <c:v>0.90785248600000001</c:v>
                </c:pt>
                <c:pt idx="11903">
                  <c:v>0.90951612699999995</c:v>
                </c:pt>
                <c:pt idx="11904">
                  <c:v>0.89132415099999995</c:v>
                </c:pt>
                <c:pt idx="11905">
                  <c:v>0.89197165300000003</c:v>
                </c:pt>
                <c:pt idx="11906">
                  <c:v>0.898687193</c:v>
                </c:pt>
                <c:pt idx="11907">
                  <c:v>0.88104063399999999</c:v>
                </c:pt>
                <c:pt idx="11908">
                  <c:v>0.90001162300000004</c:v>
                </c:pt>
                <c:pt idx="11909">
                  <c:v>0.90620888499999996</c:v>
                </c:pt>
                <c:pt idx="11910">
                  <c:v>0.895123161</c:v>
                </c:pt>
                <c:pt idx="11911">
                  <c:v>0.90259364399999997</c:v>
                </c:pt>
                <c:pt idx="11912">
                  <c:v>0.89560499100000002</c:v>
                </c:pt>
                <c:pt idx="11913">
                  <c:v>0.89237047400000002</c:v>
                </c:pt>
                <c:pt idx="11914">
                  <c:v>0.89004978800000001</c:v>
                </c:pt>
                <c:pt idx="11915">
                  <c:v>0.89708395399999996</c:v>
                </c:pt>
                <c:pt idx="11916">
                  <c:v>0.87793899200000003</c:v>
                </c:pt>
                <c:pt idx="11917">
                  <c:v>0.89212041600000003</c:v>
                </c:pt>
                <c:pt idx="11918">
                  <c:v>0.88803957099999997</c:v>
                </c:pt>
                <c:pt idx="11919">
                  <c:v>0.888034408</c:v>
                </c:pt>
                <c:pt idx="11920">
                  <c:v>0.90393842000000002</c:v>
                </c:pt>
                <c:pt idx="11921">
                  <c:v>0.89313254600000003</c:v>
                </c:pt>
                <c:pt idx="11922">
                  <c:v>0.89873924000000005</c:v>
                </c:pt>
                <c:pt idx="11923">
                  <c:v>0.90187319700000002</c:v>
                </c:pt>
                <c:pt idx="11924">
                  <c:v>0.90127506999999996</c:v>
                </c:pt>
                <c:pt idx="11925">
                  <c:v>0.91434516200000004</c:v>
                </c:pt>
                <c:pt idx="11926">
                  <c:v>0.92513668800000004</c:v>
                </c:pt>
                <c:pt idx="11927">
                  <c:v>0.89980716400000005</c:v>
                </c:pt>
                <c:pt idx="11928">
                  <c:v>0.89735598699999997</c:v>
                </c:pt>
                <c:pt idx="11929">
                  <c:v>0.90935456599999998</c:v>
                </c:pt>
                <c:pt idx="11930">
                  <c:v>0.89888417399999998</c:v>
                </c:pt>
                <c:pt idx="11931">
                  <c:v>0.90365736399999996</c:v>
                </c:pt>
                <c:pt idx="11932">
                  <c:v>0.89333571099999998</c:v>
                </c:pt>
                <c:pt idx="11933">
                  <c:v>0.89782545300000005</c:v>
                </c:pt>
                <c:pt idx="11934">
                  <c:v>0.88843065399999999</c:v>
                </c:pt>
                <c:pt idx="11935">
                  <c:v>0.89893421699999998</c:v>
                </c:pt>
                <c:pt idx="11936">
                  <c:v>0.90634281500000002</c:v>
                </c:pt>
                <c:pt idx="11937">
                  <c:v>0.90422978700000001</c:v>
                </c:pt>
                <c:pt idx="11938">
                  <c:v>0.90718996699999999</c:v>
                </c:pt>
                <c:pt idx="11939">
                  <c:v>0.90133619099999995</c:v>
                </c:pt>
                <c:pt idx="11940">
                  <c:v>0.89920050399999996</c:v>
                </c:pt>
                <c:pt idx="11941">
                  <c:v>0.899201472</c:v>
                </c:pt>
                <c:pt idx="11942">
                  <c:v>0.89134610000000003</c:v>
                </c:pt>
                <c:pt idx="11943">
                  <c:v>0.89850883100000001</c:v>
                </c:pt>
                <c:pt idx="11944">
                  <c:v>0.90768696699999996</c:v>
                </c:pt>
                <c:pt idx="11945">
                  <c:v>0.89794538099999999</c:v>
                </c:pt>
                <c:pt idx="11946">
                  <c:v>0.89587129499999996</c:v>
                </c:pt>
                <c:pt idx="11947">
                  <c:v>0.925562785</c:v>
                </c:pt>
                <c:pt idx="11948">
                  <c:v>0.89069342399999996</c:v>
                </c:pt>
                <c:pt idx="11949">
                  <c:v>0.90977990799999997</c:v>
                </c:pt>
                <c:pt idx="11950">
                  <c:v>0.88371679999999997</c:v>
                </c:pt>
                <c:pt idx="11951">
                  <c:v>0.890959481</c:v>
                </c:pt>
                <c:pt idx="11952">
                  <c:v>0.90725264400000005</c:v>
                </c:pt>
                <c:pt idx="11953">
                  <c:v>0.89822363999999999</c:v>
                </c:pt>
                <c:pt idx="11954">
                  <c:v>0.92042397300000001</c:v>
                </c:pt>
                <c:pt idx="11955">
                  <c:v>0.90765830300000006</c:v>
                </c:pt>
                <c:pt idx="11956">
                  <c:v>0.88482511500000005</c:v>
                </c:pt>
                <c:pt idx="11957">
                  <c:v>0.90174272700000002</c:v>
                </c:pt>
                <c:pt idx="11958">
                  <c:v>0.89024247599999995</c:v>
                </c:pt>
                <c:pt idx="11959">
                  <c:v>0.87018108500000002</c:v>
                </c:pt>
                <c:pt idx="11960">
                  <c:v>0.89780508000000003</c:v>
                </c:pt>
                <c:pt idx="11961">
                  <c:v>0.910360591</c:v>
                </c:pt>
                <c:pt idx="11962">
                  <c:v>0.896183171</c:v>
                </c:pt>
                <c:pt idx="11963">
                  <c:v>0.88875615399999996</c:v>
                </c:pt>
                <c:pt idx="11964">
                  <c:v>0.91579416599999997</c:v>
                </c:pt>
                <c:pt idx="11965">
                  <c:v>0.89153917000000005</c:v>
                </c:pt>
                <c:pt idx="11966">
                  <c:v>0.895126435</c:v>
                </c:pt>
                <c:pt idx="11967">
                  <c:v>0.891965016</c:v>
                </c:pt>
                <c:pt idx="11968">
                  <c:v>0.90523773299999999</c:v>
                </c:pt>
                <c:pt idx="11969">
                  <c:v>0.88919942699999999</c:v>
                </c:pt>
                <c:pt idx="11970">
                  <c:v>0.89992468299999995</c:v>
                </c:pt>
                <c:pt idx="11971">
                  <c:v>0.88873297299999998</c:v>
                </c:pt>
                <c:pt idx="11972">
                  <c:v>0.91275198599999996</c:v>
                </c:pt>
                <c:pt idx="11973">
                  <c:v>0.90056801399999997</c:v>
                </c:pt>
                <c:pt idx="11974">
                  <c:v>0.88052482899999995</c:v>
                </c:pt>
                <c:pt idx="11975">
                  <c:v>0.895744015</c:v>
                </c:pt>
                <c:pt idx="11976">
                  <c:v>0.89670434499999996</c:v>
                </c:pt>
                <c:pt idx="11977">
                  <c:v>0.88303714499999997</c:v>
                </c:pt>
                <c:pt idx="11978">
                  <c:v>0.903990022</c:v>
                </c:pt>
                <c:pt idx="11979">
                  <c:v>0.91683471000000005</c:v>
                </c:pt>
                <c:pt idx="11980">
                  <c:v>0.89146342099999998</c:v>
                </c:pt>
                <c:pt idx="11981">
                  <c:v>0.901035959</c:v>
                </c:pt>
                <c:pt idx="11982">
                  <c:v>0.88650242099999998</c:v>
                </c:pt>
                <c:pt idx="11983">
                  <c:v>0.89594850999999998</c:v>
                </c:pt>
                <c:pt idx="11984">
                  <c:v>0.88823673800000003</c:v>
                </c:pt>
                <c:pt idx="11985">
                  <c:v>0.89606975200000005</c:v>
                </c:pt>
                <c:pt idx="11986">
                  <c:v>0.89822846899999997</c:v>
                </c:pt>
                <c:pt idx="11987">
                  <c:v>0.90053884399999995</c:v>
                </c:pt>
                <c:pt idx="11988">
                  <c:v>0.91277784100000003</c:v>
                </c:pt>
                <c:pt idx="11989">
                  <c:v>0.899684331</c:v>
                </c:pt>
                <c:pt idx="11990">
                  <c:v>0.89226289700000005</c:v>
                </c:pt>
                <c:pt idx="11991">
                  <c:v>0.90836436399999998</c:v>
                </c:pt>
                <c:pt idx="11992">
                  <c:v>0.89808927400000005</c:v>
                </c:pt>
                <c:pt idx="11993">
                  <c:v>0.93593578399999999</c:v>
                </c:pt>
                <c:pt idx="11994">
                  <c:v>0.88390214</c:v>
                </c:pt>
                <c:pt idx="11995">
                  <c:v>0.89128017999999998</c:v>
                </c:pt>
                <c:pt idx="11996">
                  <c:v>0.90129010799999998</c:v>
                </c:pt>
                <c:pt idx="11997">
                  <c:v>0.91314833699999998</c:v>
                </c:pt>
                <c:pt idx="11998">
                  <c:v>0.88893372500000001</c:v>
                </c:pt>
                <c:pt idx="11999">
                  <c:v>0.91352332199999997</c:v>
                </c:pt>
                <c:pt idx="12000">
                  <c:v>0.89297320499999999</c:v>
                </c:pt>
                <c:pt idx="12001">
                  <c:v>0.90326461499999999</c:v>
                </c:pt>
                <c:pt idx="12002">
                  <c:v>0.90886665</c:v>
                </c:pt>
                <c:pt idx="12003">
                  <c:v>0.88777586900000005</c:v>
                </c:pt>
                <c:pt idx="12004">
                  <c:v>0.89994664400000002</c:v>
                </c:pt>
                <c:pt idx="12005">
                  <c:v>0.90739371099999999</c:v>
                </c:pt>
                <c:pt idx="12006">
                  <c:v>0.892043735</c:v>
                </c:pt>
                <c:pt idx="12007">
                  <c:v>0.90251283699999996</c:v>
                </c:pt>
                <c:pt idx="12008">
                  <c:v>0.90037763599999998</c:v>
                </c:pt>
                <c:pt idx="12009">
                  <c:v>0.89958321699999999</c:v>
                </c:pt>
                <c:pt idx="12010">
                  <c:v>0.89145259399999999</c:v>
                </c:pt>
                <c:pt idx="12011">
                  <c:v>0.90304282800000002</c:v>
                </c:pt>
                <c:pt idx="12012">
                  <c:v>0.90285429699999997</c:v>
                </c:pt>
                <c:pt idx="12013">
                  <c:v>0.89659016700000005</c:v>
                </c:pt>
                <c:pt idx="12014">
                  <c:v>0.89781048299999999</c:v>
                </c:pt>
                <c:pt idx="12015">
                  <c:v>0.89720261400000001</c:v>
                </c:pt>
                <c:pt idx="12016">
                  <c:v>0.90788753</c:v>
                </c:pt>
                <c:pt idx="12017">
                  <c:v>0.89065112199999996</c:v>
                </c:pt>
                <c:pt idx="12018">
                  <c:v>0.89868971099999995</c:v>
                </c:pt>
                <c:pt idx="12019">
                  <c:v>0.88901724400000004</c:v>
                </c:pt>
                <c:pt idx="12020">
                  <c:v>0.89196318200000002</c:v>
                </c:pt>
                <c:pt idx="12021">
                  <c:v>0.90279878800000002</c:v>
                </c:pt>
                <c:pt idx="12022">
                  <c:v>0.89284988799999998</c:v>
                </c:pt>
                <c:pt idx="12023">
                  <c:v>0.90207618899999997</c:v>
                </c:pt>
                <c:pt idx="12024">
                  <c:v>0.88663956700000002</c:v>
                </c:pt>
                <c:pt idx="12025">
                  <c:v>0.87830775900000002</c:v>
                </c:pt>
                <c:pt idx="12026">
                  <c:v>0.90251787500000002</c:v>
                </c:pt>
                <c:pt idx="12027">
                  <c:v>0.894514633</c:v>
                </c:pt>
                <c:pt idx="12028">
                  <c:v>0.89023726299999995</c:v>
                </c:pt>
                <c:pt idx="12029">
                  <c:v>0.88253911900000004</c:v>
                </c:pt>
                <c:pt idx="12030">
                  <c:v>0.89330613000000003</c:v>
                </c:pt>
                <c:pt idx="12031">
                  <c:v>0.90467695400000003</c:v>
                </c:pt>
                <c:pt idx="12032">
                  <c:v>0.90545173000000001</c:v>
                </c:pt>
                <c:pt idx="12033">
                  <c:v>0.88429360000000001</c:v>
                </c:pt>
                <c:pt idx="12034">
                  <c:v>0.919212837</c:v>
                </c:pt>
                <c:pt idx="12035">
                  <c:v>0.89353930199999998</c:v>
                </c:pt>
                <c:pt idx="12036">
                  <c:v>0.90087474099999998</c:v>
                </c:pt>
                <c:pt idx="12037">
                  <c:v>0.889945561</c:v>
                </c:pt>
                <c:pt idx="12038">
                  <c:v>0.89209601299999997</c:v>
                </c:pt>
                <c:pt idx="12039">
                  <c:v>0.90290240899999996</c:v>
                </c:pt>
                <c:pt idx="12040">
                  <c:v>0.89936510000000003</c:v>
                </c:pt>
                <c:pt idx="12041">
                  <c:v>0.90349117499999998</c:v>
                </c:pt>
                <c:pt idx="12042">
                  <c:v>0.91462296200000004</c:v>
                </c:pt>
                <c:pt idx="12043">
                  <c:v>0.88621215799999997</c:v>
                </c:pt>
                <c:pt idx="12044">
                  <c:v>0.905384627</c:v>
                </c:pt>
                <c:pt idx="12045">
                  <c:v>0.89957729799999997</c:v>
                </c:pt>
                <c:pt idx="12046">
                  <c:v>0.88577699099999996</c:v>
                </c:pt>
                <c:pt idx="12047">
                  <c:v>0.89735276200000003</c:v>
                </c:pt>
                <c:pt idx="12048">
                  <c:v>0.88385697600000002</c:v>
                </c:pt>
                <c:pt idx="12049">
                  <c:v>0.89087003499999995</c:v>
                </c:pt>
                <c:pt idx="12050">
                  <c:v>0.91960809799999998</c:v>
                </c:pt>
                <c:pt idx="12051">
                  <c:v>0.91919951499999997</c:v>
                </c:pt>
                <c:pt idx="12052">
                  <c:v>0.896678368</c:v>
                </c:pt>
                <c:pt idx="12053">
                  <c:v>0.89805217000000004</c:v>
                </c:pt>
                <c:pt idx="12054">
                  <c:v>0.89808787000000001</c:v>
                </c:pt>
                <c:pt idx="12055">
                  <c:v>0.88968360499999999</c:v>
                </c:pt>
                <c:pt idx="12056">
                  <c:v>0.89581583200000003</c:v>
                </c:pt>
                <c:pt idx="12057">
                  <c:v>0.91027033199999996</c:v>
                </c:pt>
                <c:pt idx="12058">
                  <c:v>0.88625728199999998</c:v>
                </c:pt>
                <c:pt idx="12059">
                  <c:v>0.89864487999999998</c:v>
                </c:pt>
                <c:pt idx="12060">
                  <c:v>0.91147611799999995</c:v>
                </c:pt>
                <c:pt idx="12061">
                  <c:v>0.89527173900000001</c:v>
                </c:pt>
                <c:pt idx="12062">
                  <c:v>0.90521146900000005</c:v>
                </c:pt>
                <c:pt idx="12063">
                  <c:v>0.89912528400000002</c:v>
                </c:pt>
                <c:pt idx="12064">
                  <c:v>0.89272171499999997</c:v>
                </c:pt>
                <c:pt idx="12065">
                  <c:v>0.90896462099999997</c:v>
                </c:pt>
                <c:pt idx="12066">
                  <c:v>0.911276011</c:v>
                </c:pt>
                <c:pt idx="12067">
                  <c:v>0.90604141500000002</c:v>
                </c:pt>
                <c:pt idx="12068">
                  <c:v>0.902815704</c:v>
                </c:pt>
                <c:pt idx="12069">
                  <c:v>0.89972442900000005</c:v>
                </c:pt>
                <c:pt idx="12070">
                  <c:v>0.89952082700000002</c:v>
                </c:pt>
                <c:pt idx="12071">
                  <c:v>0.90745551999999996</c:v>
                </c:pt>
                <c:pt idx="12072">
                  <c:v>0.88933881599999998</c:v>
                </c:pt>
                <c:pt idx="12073">
                  <c:v>0.89638648600000004</c:v>
                </c:pt>
                <c:pt idx="12074">
                  <c:v>0.89791748800000004</c:v>
                </c:pt>
                <c:pt idx="12075">
                  <c:v>0.88958188000000005</c:v>
                </c:pt>
                <c:pt idx="12076">
                  <c:v>0.90302541000000003</c:v>
                </c:pt>
                <c:pt idx="12077">
                  <c:v>0.89457236799999995</c:v>
                </c:pt>
                <c:pt idx="12078">
                  <c:v>0.887670705</c:v>
                </c:pt>
                <c:pt idx="12079">
                  <c:v>0.90116218999999997</c:v>
                </c:pt>
                <c:pt idx="12080">
                  <c:v>0.88413963500000003</c:v>
                </c:pt>
                <c:pt idx="12081">
                  <c:v>0.89881580699999997</c:v>
                </c:pt>
                <c:pt idx="12082">
                  <c:v>0.91285561900000001</c:v>
                </c:pt>
                <c:pt idx="12083">
                  <c:v>0.89889304999999997</c:v>
                </c:pt>
                <c:pt idx="12084">
                  <c:v>0.89858025200000002</c:v>
                </c:pt>
                <c:pt idx="12085">
                  <c:v>0.90187895200000001</c:v>
                </c:pt>
                <c:pt idx="12086">
                  <c:v>0.90609215899999995</c:v>
                </c:pt>
                <c:pt idx="12087">
                  <c:v>0.89175205599999996</c:v>
                </c:pt>
                <c:pt idx="12088">
                  <c:v>0.91743199499999994</c:v>
                </c:pt>
                <c:pt idx="12089">
                  <c:v>0.89163816600000001</c:v>
                </c:pt>
                <c:pt idx="12090">
                  <c:v>0.90751358800000004</c:v>
                </c:pt>
                <c:pt idx="12091">
                  <c:v>0.89534744600000005</c:v>
                </c:pt>
                <c:pt idx="12092">
                  <c:v>0.89985207</c:v>
                </c:pt>
                <c:pt idx="12093">
                  <c:v>0.88603864799999998</c:v>
                </c:pt>
                <c:pt idx="12094">
                  <c:v>0.89985283500000002</c:v>
                </c:pt>
                <c:pt idx="12095">
                  <c:v>0.87817987900000005</c:v>
                </c:pt>
                <c:pt idx="12096">
                  <c:v>0.89416253099999998</c:v>
                </c:pt>
                <c:pt idx="12097">
                  <c:v>0.90608192099999996</c:v>
                </c:pt>
                <c:pt idx="12098">
                  <c:v>0.90384965799999994</c:v>
                </c:pt>
                <c:pt idx="12099">
                  <c:v>0.90275937699999997</c:v>
                </c:pt>
                <c:pt idx="12100">
                  <c:v>0.88930262500000001</c:v>
                </c:pt>
                <c:pt idx="12101">
                  <c:v>0.89831953200000003</c:v>
                </c:pt>
                <c:pt idx="12102">
                  <c:v>0.89786781299999996</c:v>
                </c:pt>
                <c:pt idx="12103">
                  <c:v>0.90174655500000001</c:v>
                </c:pt>
                <c:pt idx="12104">
                  <c:v>0.90467523100000002</c:v>
                </c:pt>
                <c:pt idx="12105">
                  <c:v>0.86652091899999995</c:v>
                </c:pt>
                <c:pt idx="12106">
                  <c:v>0.90471612099999998</c:v>
                </c:pt>
                <c:pt idx="12107">
                  <c:v>0.88720236399999997</c:v>
                </c:pt>
                <c:pt idx="12108">
                  <c:v>0.90106273800000003</c:v>
                </c:pt>
                <c:pt idx="12109">
                  <c:v>0.89333471900000005</c:v>
                </c:pt>
                <c:pt idx="12110">
                  <c:v>0.881085966</c:v>
                </c:pt>
                <c:pt idx="12111">
                  <c:v>0.90859622500000004</c:v>
                </c:pt>
                <c:pt idx="12112">
                  <c:v>0.89229290999999999</c:v>
                </c:pt>
                <c:pt idx="12113">
                  <c:v>0.88499461800000001</c:v>
                </c:pt>
                <c:pt idx="12114">
                  <c:v>0.89692758800000005</c:v>
                </c:pt>
                <c:pt idx="12115">
                  <c:v>0.89631383499999995</c:v>
                </c:pt>
                <c:pt idx="12116">
                  <c:v>0.89587225599999998</c:v>
                </c:pt>
                <c:pt idx="12117">
                  <c:v>0.88691525000000004</c:v>
                </c:pt>
                <c:pt idx="12118">
                  <c:v>0.89630689500000005</c:v>
                </c:pt>
                <c:pt idx="12119">
                  <c:v>0.87807485500000004</c:v>
                </c:pt>
                <c:pt idx="12120">
                  <c:v>0.89851726700000001</c:v>
                </c:pt>
                <c:pt idx="12121">
                  <c:v>0.89780468199999997</c:v>
                </c:pt>
                <c:pt idx="12122">
                  <c:v>0.91108186300000005</c:v>
                </c:pt>
                <c:pt idx="12123">
                  <c:v>0.88309319600000002</c:v>
                </c:pt>
                <c:pt idx="12124">
                  <c:v>0.89621343200000003</c:v>
                </c:pt>
                <c:pt idx="12125">
                  <c:v>0.90470437999999997</c:v>
                </c:pt>
                <c:pt idx="12126">
                  <c:v>0.88790249499999996</c:v>
                </c:pt>
                <c:pt idx="12127">
                  <c:v>0.88744734199999997</c:v>
                </c:pt>
                <c:pt idx="12128">
                  <c:v>0.89991020899999996</c:v>
                </c:pt>
                <c:pt idx="12129">
                  <c:v>0.90148466999999999</c:v>
                </c:pt>
                <c:pt idx="12130">
                  <c:v>0.896957801</c:v>
                </c:pt>
                <c:pt idx="12131">
                  <c:v>0.88503201200000003</c:v>
                </c:pt>
                <c:pt idx="12132">
                  <c:v>0.88814035300000005</c:v>
                </c:pt>
                <c:pt idx="12133">
                  <c:v>0.90599850699999995</c:v>
                </c:pt>
                <c:pt idx="12134">
                  <c:v>0.88231359099999995</c:v>
                </c:pt>
                <c:pt idx="12135">
                  <c:v>0.91282664300000005</c:v>
                </c:pt>
                <c:pt idx="12136">
                  <c:v>0.89881749600000005</c:v>
                </c:pt>
                <c:pt idx="12137">
                  <c:v>0.89701372099999999</c:v>
                </c:pt>
                <c:pt idx="12138">
                  <c:v>0.90659895999999995</c:v>
                </c:pt>
                <c:pt idx="12139">
                  <c:v>0.88332445599999998</c:v>
                </c:pt>
                <c:pt idx="12140">
                  <c:v>0.91187233199999995</c:v>
                </c:pt>
                <c:pt idx="12141">
                  <c:v>0.89477032899999998</c:v>
                </c:pt>
                <c:pt idx="12142">
                  <c:v>0.87985614300000003</c:v>
                </c:pt>
                <c:pt idx="12143">
                  <c:v>0.892917462</c:v>
                </c:pt>
                <c:pt idx="12144">
                  <c:v>0.90392024699999995</c:v>
                </c:pt>
                <c:pt idx="12145">
                  <c:v>0.89630557899999996</c:v>
                </c:pt>
                <c:pt idx="12146">
                  <c:v>0.90275408499999998</c:v>
                </c:pt>
                <c:pt idx="12147">
                  <c:v>0.88399253899999997</c:v>
                </c:pt>
                <c:pt idx="12148">
                  <c:v>0.90302660199999996</c:v>
                </c:pt>
                <c:pt idx="12149">
                  <c:v>0.86444985100000005</c:v>
                </c:pt>
                <c:pt idx="12150">
                  <c:v>0.89366610000000002</c:v>
                </c:pt>
                <c:pt idx="12151">
                  <c:v>0.90882903999999998</c:v>
                </c:pt>
                <c:pt idx="12152">
                  <c:v>0.894696504</c:v>
                </c:pt>
                <c:pt idx="12153">
                  <c:v>0.90471068499999996</c:v>
                </c:pt>
                <c:pt idx="12154">
                  <c:v>0.900126129</c:v>
                </c:pt>
                <c:pt idx="12155">
                  <c:v>0.90741539500000001</c:v>
                </c:pt>
                <c:pt idx="12156">
                  <c:v>0.89389716100000005</c:v>
                </c:pt>
                <c:pt idx="12157">
                  <c:v>0.90382388300000005</c:v>
                </c:pt>
                <c:pt idx="12158">
                  <c:v>0.90121617499999995</c:v>
                </c:pt>
                <c:pt idx="12159">
                  <c:v>0.91136022000000005</c:v>
                </c:pt>
                <c:pt idx="12160">
                  <c:v>0.91802867399999999</c:v>
                </c:pt>
                <c:pt idx="12161">
                  <c:v>0.87888794100000001</c:v>
                </c:pt>
                <c:pt idx="12162">
                  <c:v>0.87991823400000002</c:v>
                </c:pt>
                <c:pt idx="12163">
                  <c:v>0.91241823700000002</c:v>
                </c:pt>
                <c:pt idx="12164">
                  <c:v>0.89929308900000005</c:v>
                </c:pt>
                <c:pt idx="12165">
                  <c:v>0.90042591699999996</c:v>
                </c:pt>
                <c:pt idx="12166">
                  <c:v>0.91262593400000003</c:v>
                </c:pt>
                <c:pt idx="12167">
                  <c:v>0.90697141299999995</c:v>
                </c:pt>
                <c:pt idx="12168">
                  <c:v>0.90884879900000004</c:v>
                </c:pt>
                <c:pt idx="12169">
                  <c:v>0.90519787100000004</c:v>
                </c:pt>
                <c:pt idx="12170">
                  <c:v>0.90347071999999995</c:v>
                </c:pt>
                <c:pt idx="12171">
                  <c:v>0.90351965099999998</c:v>
                </c:pt>
                <c:pt idx="12172">
                  <c:v>0.90998500800000004</c:v>
                </c:pt>
                <c:pt idx="12173">
                  <c:v>0.90278931200000001</c:v>
                </c:pt>
                <c:pt idx="12174">
                  <c:v>0.915708466</c:v>
                </c:pt>
                <c:pt idx="12175">
                  <c:v>0.90229222399999998</c:v>
                </c:pt>
                <c:pt idx="12176">
                  <c:v>0.89963209700000002</c:v>
                </c:pt>
                <c:pt idx="12177">
                  <c:v>0.89156145799999997</c:v>
                </c:pt>
                <c:pt idx="12178">
                  <c:v>0.89964015900000005</c:v>
                </c:pt>
                <c:pt idx="12179">
                  <c:v>0.90751506500000001</c:v>
                </c:pt>
                <c:pt idx="12180">
                  <c:v>0.90318010999999998</c:v>
                </c:pt>
                <c:pt idx="12181">
                  <c:v>0.90635489999999996</c:v>
                </c:pt>
                <c:pt idx="12182">
                  <c:v>0.89755196800000003</c:v>
                </c:pt>
                <c:pt idx="12183">
                  <c:v>0.90230191199999998</c:v>
                </c:pt>
                <c:pt idx="12184">
                  <c:v>0.89977082799999997</c:v>
                </c:pt>
                <c:pt idx="12185">
                  <c:v>0.90094450800000003</c:v>
                </c:pt>
                <c:pt idx="12186">
                  <c:v>0.89347394899999999</c:v>
                </c:pt>
                <c:pt idx="12187">
                  <c:v>0.89228978400000003</c:v>
                </c:pt>
                <c:pt idx="12188">
                  <c:v>0.89544373099999997</c:v>
                </c:pt>
                <c:pt idx="12189">
                  <c:v>0.879617019</c:v>
                </c:pt>
                <c:pt idx="12190">
                  <c:v>0.89066424300000002</c:v>
                </c:pt>
                <c:pt idx="12191">
                  <c:v>0.889345685</c:v>
                </c:pt>
                <c:pt idx="12192">
                  <c:v>0.90925600500000003</c:v>
                </c:pt>
                <c:pt idx="12193">
                  <c:v>0.90563094099999997</c:v>
                </c:pt>
                <c:pt idx="12194">
                  <c:v>0.876497568</c:v>
                </c:pt>
                <c:pt idx="12195">
                  <c:v>0.91406936999999999</c:v>
                </c:pt>
                <c:pt idx="12196">
                  <c:v>0.89605146800000002</c:v>
                </c:pt>
                <c:pt idx="12197">
                  <c:v>0.90871613799999995</c:v>
                </c:pt>
                <c:pt idx="12198">
                  <c:v>0.89118130699999998</c:v>
                </c:pt>
                <c:pt idx="12199">
                  <c:v>0.87938108100000001</c:v>
                </c:pt>
                <c:pt idx="12200">
                  <c:v>0.88776320900000005</c:v>
                </c:pt>
                <c:pt idx="12201">
                  <c:v>0.883370549</c:v>
                </c:pt>
                <c:pt idx="12202">
                  <c:v>0.90008664299999996</c:v>
                </c:pt>
                <c:pt idx="12203">
                  <c:v>0.89935180299999995</c:v>
                </c:pt>
                <c:pt idx="12204">
                  <c:v>0.89816611700000004</c:v>
                </c:pt>
                <c:pt idx="12205">
                  <c:v>0.91225514399999996</c:v>
                </c:pt>
                <c:pt idx="12206">
                  <c:v>0.88962269599999999</c:v>
                </c:pt>
                <c:pt idx="12207">
                  <c:v>0.89846417599999995</c:v>
                </c:pt>
                <c:pt idx="12208">
                  <c:v>0.89934032500000005</c:v>
                </c:pt>
                <c:pt idx="12209">
                  <c:v>0.89726266300000002</c:v>
                </c:pt>
                <c:pt idx="12210">
                  <c:v>0.90199628399999998</c:v>
                </c:pt>
                <c:pt idx="12211">
                  <c:v>0.88065041099999997</c:v>
                </c:pt>
                <c:pt idx="12212">
                  <c:v>0.87397772600000001</c:v>
                </c:pt>
                <c:pt idx="12213">
                  <c:v>0.91043180199999996</c:v>
                </c:pt>
                <c:pt idx="12214">
                  <c:v>0.90940139799999997</c:v>
                </c:pt>
                <c:pt idx="12215">
                  <c:v>0.88768120399999995</c:v>
                </c:pt>
                <c:pt idx="12216">
                  <c:v>0.87780806</c:v>
                </c:pt>
                <c:pt idx="12217">
                  <c:v>0.89375934099999998</c:v>
                </c:pt>
                <c:pt idx="12218">
                  <c:v>0.89609107099999996</c:v>
                </c:pt>
                <c:pt idx="12219">
                  <c:v>0.88500922500000001</c:v>
                </c:pt>
                <c:pt idx="12220">
                  <c:v>0.87233608799999995</c:v>
                </c:pt>
                <c:pt idx="12221">
                  <c:v>0.90422956300000001</c:v>
                </c:pt>
                <c:pt idx="12222">
                  <c:v>0.89713655400000003</c:v>
                </c:pt>
                <c:pt idx="12223">
                  <c:v>0.91038355800000004</c:v>
                </c:pt>
                <c:pt idx="12224">
                  <c:v>0.894113618</c:v>
                </c:pt>
                <c:pt idx="12225">
                  <c:v>0.89396536500000001</c:v>
                </c:pt>
                <c:pt idx="12226">
                  <c:v>0.87683408600000001</c:v>
                </c:pt>
                <c:pt idx="12227">
                  <c:v>0.89184641600000003</c:v>
                </c:pt>
                <c:pt idx="12228">
                  <c:v>0.89456349199999996</c:v>
                </c:pt>
                <c:pt idx="12229">
                  <c:v>0.90549485200000002</c:v>
                </c:pt>
                <c:pt idx="12230">
                  <c:v>0.88287827200000002</c:v>
                </c:pt>
                <c:pt idx="12231">
                  <c:v>0.89155186900000005</c:v>
                </c:pt>
                <c:pt idx="12232">
                  <c:v>0.90311020799999997</c:v>
                </c:pt>
                <c:pt idx="12233">
                  <c:v>0.90564656899999996</c:v>
                </c:pt>
                <c:pt idx="12234">
                  <c:v>0.88804259500000005</c:v>
                </c:pt>
                <c:pt idx="12235">
                  <c:v>0.89922640700000001</c:v>
                </c:pt>
                <c:pt idx="12236">
                  <c:v>0.90132509699999996</c:v>
                </c:pt>
                <c:pt idx="12237">
                  <c:v>0.90777453500000005</c:v>
                </c:pt>
                <c:pt idx="12238">
                  <c:v>0.88624449699999996</c:v>
                </c:pt>
                <c:pt idx="12239">
                  <c:v>0.89899025200000005</c:v>
                </c:pt>
                <c:pt idx="12240">
                  <c:v>0.89127847800000004</c:v>
                </c:pt>
                <c:pt idx="12241">
                  <c:v>0.89706651299999995</c:v>
                </c:pt>
                <c:pt idx="12242">
                  <c:v>0.89840436700000004</c:v>
                </c:pt>
                <c:pt idx="12243">
                  <c:v>0.87578831300000004</c:v>
                </c:pt>
                <c:pt idx="12244">
                  <c:v>0.89874235800000002</c:v>
                </c:pt>
                <c:pt idx="12245">
                  <c:v>0.90452735799999995</c:v>
                </c:pt>
                <c:pt idx="12246">
                  <c:v>0.89643571600000005</c:v>
                </c:pt>
                <c:pt idx="12247">
                  <c:v>0.88812502999999998</c:v>
                </c:pt>
                <c:pt idx="12248">
                  <c:v>0.89871993299999997</c:v>
                </c:pt>
                <c:pt idx="12249">
                  <c:v>0.91135003400000003</c:v>
                </c:pt>
                <c:pt idx="12250">
                  <c:v>0.88888570700000002</c:v>
                </c:pt>
                <c:pt idx="12251">
                  <c:v>0.88937367599999995</c:v>
                </c:pt>
                <c:pt idx="12252">
                  <c:v>0.90628801299999995</c:v>
                </c:pt>
                <c:pt idx="12253">
                  <c:v>0.88882552000000004</c:v>
                </c:pt>
                <c:pt idx="12254">
                  <c:v>0.88694691599999997</c:v>
                </c:pt>
                <c:pt idx="12255">
                  <c:v>0.90602530699999995</c:v>
                </c:pt>
                <c:pt idx="12256">
                  <c:v>0.89463914899999997</c:v>
                </c:pt>
                <c:pt idx="12257">
                  <c:v>0.89621362199999999</c:v>
                </c:pt>
                <c:pt idx="12258">
                  <c:v>0.87242500099999998</c:v>
                </c:pt>
                <c:pt idx="12259">
                  <c:v>0.89157055399999996</c:v>
                </c:pt>
                <c:pt idx="12260">
                  <c:v>0.90193254499999997</c:v>
                </c:pt>
                <c:pt idx="12261">
                  <c:v>0.900987019</c:v>
                </c:pt>
                <c:pt idx="12262">
                  <c:v>0.90803142299999995</c:v>
                </c:pt>
                <c:pt idx="12263">
                  <c:v>0.87973525500000005</c:v>
                </c:pt>
                <c:pt idx="12264">
                  <c:v>0.880522955</c:v>
                </c:pt>
                <c:pt idx="12265">
                  <c:v>0.89136451400000005</c:v>
                </c:pt>
                <c:pt idx="12266">
                  <c:v>0.88341305000000003</c:v>
                </c:pt>
                <c:pt idx="12267">
                  <c:v>0.89712760199999997</c:v>
                </c:pt>
                <c:pt idx="12268">
                  <c:v>0.91096277800000003</c:v>
                </c:pt>
                <c:pt idx="12269">
                  <c:v>0.89724015899999998</c:v>
                </c:pt>
                <c:pt idx="12270">
                  <c:v>0.90228442600000003</c:v>
                </c:pt>
                <c:pt idx="12271">
                  <c:v>0.90360768999999996</c:v>
                </c:pt>
                <c:pt idx="12272">
                  <c:v>0.88721822699999997</c:v>
                </c:pt>
                <c:pt idx="12273">
                  <c:v>0.90534559800000003</c:v>
                </c:pt>
                <c:pt idx="12274">
                  <c:v>0.90933788699999996</c:v>
                </c:pt>
                <c:pt idx="12275">
                  <c:v>0.91261644500000005</c:v>
                </c:pt>
                <c:pt idx="12276">
                  <c:v>0.89558178099999997</c:v>
                </c:pt>
                <c:pt idx="12277">
                  <c:v>0.87939456199999999</c:v>
                </c:pt>
                <c:pt idx="12278">
                  <c:v>0.90517978700000001</c:v>
                </c:pt>
                <c:pt idx="12279">
                  <c:v>0.903949224</c:v>
                </c:pt>
                <c:pt idx="12280">
                  <c:v>0.89177044699999997</c:v>
                </c:pt>
                <c:pt idx="12281">
                  <c:v>0.90379017900000003</c:v>
                </c:pt>
                <c:pt idx="12282">
                  <c:v>0.89729868700000004</c:v>
                </c:pt>
                <c:pt idx="12283">
                  <c:v>0.88918436700000003</c:v>
                </c:pt>
                <c:pt idx="12284">
                  <c:v>0.89051315799999997</c:v>
                </c:pt>
                <c:pt idx="12285">
                  <c:v>0.91593961199999996</c:v>
                </c:pt>
                <c:pt idx="12286">
                  <c:v>0.88719453500000001</c:v>
                </c:pt>
                <c:pt idx="12287">
                  <c:v>0.89452452900000001</c:v>
                </c:pt>
                <c:pt idx="12288">
                  <c:v>0.88149765300000005</c:v>
                </c:pt>
                <c:pt idx="12289">
                  <c:v>0.89457583500000004</c:v>
                </c:pt>
                <c:pt idx="12290">
                  <c:v>0.89341464100000001</c:v>
                </c:pt>
                <c:pt idx="12291">
                  <c:v>0.89573165099999996</c:v>
                </c:pt>
                <c:pt idx="12292">
                  <c:v>0.90331497500000002</c:v>
                </c:pt>
                <c:pt idx="12293">
                  <c:v>0.90714492099999999</c:v>
                </c:pt>
                <c:pt idx="12294">
                  <c:v>0.88731453900000001</c:v>
                </c:pt>
                <c:pt idx="12295">
                  <c:v>0.92345937499999997</c:v>
                </c:pt>
                <c:pt idx="12296">
                  <c:v>0.89664108600000003</c:v>
                </c:pt>
                <c:pt idx="12297">
                  <c:v>0.90478162699999998</c:v>
                </c:pt>
                <c:pt idx="12298">
                  <c:v>0.91256030200000005</c:v>
                </c:pt>
                <c:pt idx="12299">
                  <c:v>0.88643486400000004</c:v>
                </c:pt>
                <c:pt idx="12300">
                  <c:v>0.88641789699999995</c:v>
                </c:pt>
                <c:pt idx="12301">
                  <c:v>0.87958517700000005</c:v>
                </c:pt>
                <c:pt idx="12302">
                  <c:v>0.88878074500000004</c:v>
                </c:pt>
                <c:pt idx="12303">
                  <c:v>0.89916693400000003</c:v>
                </c:pt>
                <c:pt idx="12304">
                  <c:v>0.903707657</c:v>
                </c:pt>
                <c:pt idx="12305">
                  <c:v>0.88733433699999997</c:v>
                </c:pt>
                <c:pt idx="12306">
                  <c:v>0.89832076599999999</c:v>
                </c:pt>
                <c:pt idx="12307">
                  <c:v>0.91303447500000001</c:v>
                </c:pt>
                <c:pt idx="12308">
                  <c:v>0.91212308399999997</c:v>
                </c:pt>
                <c:pt idx="12309">
                  <c:v>0.89797581800000004</c:v>
                </c:pt>
                <c:pt idx="12310">
                  <c:v>0.88141452200000003</c:v>
                </c:pt>
                <c:pt idx="12311">
                  <c:v>0.89907846700000005</c:v>
                </c:pt>
                <c:pt idx="12312">
                  <c:v>0.89295077599999995</c:v>
                </c:pt>
                <c:pt idx="12313">
                  <c:v>0.890269431</c:v>
                </c:pt>
                <c:pt idx="12314">
                  <c:v>0.89559936500000004</c:v>
                </c:pt>
                <c:pt idx="12315">
                  <c:v>0.89305250899999999</c:v>
                </c:pt>
                <c:pt idx="12316">
                  <c:v>0.90425648000000003</c:v>
                </c:pt>
                <c:pt idx="12317">
                  <c:v>0.89879580400000003</c:v>
                </c:pt>
                <c:pt idx="12318">
                  <c:v>0.89735203600000002</c:v>
                </c:pt>
                <c:pt idx="12319">
                  <c:v>0.898573497</c:v>
                </c:pt>
                <c:pt idx="12320">
                  <c:v>0.90905498799999995</c:v>
                </c:pt>
                <c:pt idx="12321">
                  <c:v>0.90885181500000001</c:v>
                </c:pt>
                <c:pt idx="12322">
                  <c:v>0.88376340099999995</c:v>
                </c:pt>
                <c:pt idx="12323">
                  <c:v>0.89695275500000005</c:v>
                </c:pt>
                <c:pt idx="12324">
                  <c:v>0.90524979299999997</c:v>
                </c:pt>
                <c:pt idx="12325">
                  <c:v>0.88688261099999999</c:v>
                </c:pt>
                <c:pt idx="12326">
                  <c:v>0.89310114200000001</c:v>
                </c:pt>
                <c:pt idx="12327">
                  <c:v>0.88164253299999995</c:v>
                </c:pt>
                <c:pt idx="12328">
                  <c:v>0.90956411299999995</c:v>
                </c:pt>
                <c:pt idx="12329">
                  <c:v>0.886547486</c:v>
                </c:pt>
                <c:pt idx="12330">
                  <c:v>0.90001955099999997</c:v>
                </c:pt>
                <c:pt idx="12331">
                  <c:v>0.89979690599999995</c:v>
                </c:pt>
                <c:pt idx="12332">
                  <c:v>0.89584982400000002</c:v>
                </c:pt>
                <c:pt idx="12333">
                  <c:v>0.90675108400000004</c:v>
                </c:pt>
                <c:pt idx="12334">
                  <c:v>0.89880709700000005</c:v>
                </c:pt>
                <c:pt idx="12335">
                  <c:v>0.89946908400000003</c:v>
                </c:pt>
                <c:pt idx="12336">
                  <c:v>0.90049838400000004</c:v>
                </c:pt>
                <c:pt idx="12337">
                  <c:v>0.91131488299999996</c:v>
                </c:pt>
                <c:pt idx="12338">
                  <c:v>0.88782663100000003</c:v>
                </c:pt>
                <c:pt idx="12339">
                  <c:v>0.90112089200000001</c:v>
                </c:pt>
                <c:pt idx="12340">
                  <c:v>0.90982820200000003</c:v>
                </c:pt>
                <c:pt idx="12341">
                  <c:v>0.89734961700000004</c:v>
                </c:pt>
                <c:pt idx="12342">
                  <c:v>0.91234579199999999</c:v>
                </c:pt>
                <c:pt idx="12343">
                  <c:v>0.91147762099999996</c:v>
                </c:pt>
                <c:pt idx="12344">
                  <c:v>0.89440358200000003</c:v>
                </c:pt>
                <c:pt idx="12345">
                  <c:v>0.895119</c:v>
                </c:pt>
                <c:pt idx="12346">
                  <c:v>0.92071215200000001</c:v>
                </c:pt>
                <c:pt idx="12347">
                  <c:v>0.89171591400000005</c:v>
                </c:pt>
                <c:pt idx="12348">
                  <c:v>0.90236652900000003</c:v>
                </c:pt>
                <c:pt idx="12349">
                  <c:v>0.90081729200000005</c:v>
                </c:pt>
                <c:pt idx="12350">
                  <c:v>0.894326764</c:v>
                </c:pt>
                <c:pt idx="12351">
                  <c:v>0.89069040300000002</c:v>
                </c:pt>
                <c:pt idx="12352">
                  <c:v>0.88407330200000001</c:v>
                </c:pt>
                <c:pt idx="12353">
                  <c:v>0.90157840099999997</c:v>
                </c:pt>
                <c:pt idx="12354">
                  <c:v>0.90769628999999996</c:v>
                </c:pt>
                <c:pt idx="12355">
                  <c:v>0.90375489899999994</c:v>
                </c:pt>
                <c:pt idx="12356">
                  <c:v>0.90693931800000005</c:v>
                </c:pt>
                <c:pt idx="12357">
                  <c:v>0.89826435800000004</c:v>
                </c:pt>
                <c:pt idx="12358">
                  <c:v>0.90080675200000004</c:v>
                </c:pt>
                <c:pt idx="12359">
                  <c:v>0.88264033399999997</c:v>
                </c:pt>
                <c:pt idx="12360">
                  <c:v>0.88789843099999999</c:v>
                </c:pt>
                <c:pt idx="12361">
                  <c:v>0.90676628699999995</c:v>
                </c:pt>
                <c:pt idx="12362">
                  <c:v>0.89524431000000004</c:v>
                </c:pt>
                <c:pt idx="12363">
                  <c:v>0.90552881500000004</c:v>
                </c:pt>
                <c:pt idx="12364">
                  <c:v>0.89362942999999995</c:v>
                </c:pt>
                <c:pt idx="12365">
                  <c:v>0.90964606199999998</c:v>
                </c:pt>
                <c:pt idx="12366">
                  <c:v>0.90026187300000005</c:v>
                </c:pt>
                <c:pt idx="12367">
                  <c:v>0.88006430700000005</c:v>
                </c:pt>
                <c:pt idx="12368">
                  <c:v>0.91246178600000005</c:v>
                </c:pt>
                <c:pt idx="12369">
                  <c:v>0.91040752000000003</c:v>
                </c:pt>
                <c:pt idx="12370">
                  <c:v>0.89353776500000004</c:v>
                </c:pt>
                <c:pt idx="12371">
                  <c:v>0.91653781000000001</c:v>
                </c:pt>
                <c:pt idx="12372">
                  <c:v>0.869393042</c:v>
                </c:pt>
                <c:pt idx="12373">
                  <c:v>0.89966836500000003</c:v>
                </c:pt>
                <c:pt idx="12374">
                  <c:v>0.89325645600000003</c:v>
                </c:pt>
                <c:pt idx="12375">
                  <c:v>0.91067940400000003</c:v>
                </c:pt>
                <c:pt idx="12376">
                  <c:v>0.902550136</c:v>
                </c:pt>
                <c:pt idx="12377">
                  <c:v>0.902964408</c:v>
                </c:pt>
                <c:pt idx="12378">
                  <c:v>0.886165176</c:v>
                </c:pt>
                <c:pt idx="12379">
                  <c:v>0.90622380300000005</c:v>
                </c:pt>
                <c:pt idx="12380">
                  <c:v>0.90373216700000003</c:v>
                </c:pt>
                <c:pt idx="12381">
                  <c:v>0.90553325799999995</c:v>
                </c:pt>
                <c:pt idx="12382">
                  <c:v>0.90129757899999996</c:v>
                </c:pt>
                <c:pt idx="12383">
                  <c:v>0.91431350899999997</c:v>
                </c:pt>
                <c:pt idx="12384">
                  <c:v>0.88908358099999996</c:v>
                </c:pt>
                <c:pt idx="12385">
                  <c:v>0.89382261399999996</c:v>
                </c:pt>
                <c:pt idx="12386">
                  <c:v>0.89788102599999997</c:v>
                </c:pt>
                <c:pt idx="12387">
                  <c:v>0.89004515900000003</c:v>
                </c:pt>
                <c:pt idx="12388">
                  <c:v>0.89811632799999996</c:v>
                </c:pt>
                <c:pt idx="12389">
                  <c:v>0.89760211599999995</c:v>
                </c:pt>
                <c:pt idx="12390">
                  <c:v>0.917891703</c:v>
                </c:pt>
                <c:pt idx="12391">
                  <c:v>0.89444996499999996</c:v>
                </c:pt>
                <c:pt idx="12392">
                  <c:v>0.88675802800000003</c:v>
                </c:pt>
                <c:pt idx="12393">
                  <c:v>0.90755895099999995</c:v>
                </c:pt>
                <c:pt idx="12394">
                  <c:v>0.88346312400000004</c:v>
                </c:pt>
                <c:pt idx="12395">
                  <c:v>0.89799603400000005</c:v>
                </c:pt>
                <c:pt idx="12396">
                  <c:v>0.89089268200000005</c:v>
                </c:pt>
                <c:pt idx="12397">
                  <c:v>0.89613483500000002</c:v>
                </c:pt>
                <c:pt idx="12398">
                  <c:v>0.88864642800000004</c:v>
                </c:pt>
                <c:pt idx="12399">
                  <c:v>0.90027967600000003</c:v>
                </c:pt>
                <c:pt idx="12400">
                  <c:v>0.90104669400000004</c:v>
                </c:pt>
                <c:pt idx="12401">
                  <c:v>0.90013473700000002</c:v>
                </c:pt>
                <c:pt idx="12402">
                  <c:v>0.90433637899999997</c:v>
                </c:pt>
                <c:pt idx="12403">
                  <c:v>0.90664267399999998</c:v>
                </c:pt>
                <c:pt idx="12404">
                  <c:v>0.89606773299999998</c:v>
                </c:pt>
                <c:pt idx="12405">
                  <c:v>0.89376771399999999</c:v>
                </c:pt>
                <c:pt idx="12406">
                  <c:v>0.90102729599999998</c:v>
                </c:pt>
                <c:pt idx="12407">
                  <c:v>0.90452960999999998</c:v>
                </c:pt>
                <c:pt idx="12408">
                  <c:v>0.89103378799999999</c:v>
                </c:pt>
                <c:pt idx="12409">
                  <c:v>0.90177863899999999</c:v>
                </c:pt>
                <c:pt idx="12410">
                  <c:v>0.896156387</c:v>
                </c:pt>
                <c:pt idx="12411">
                  <c:v>0.909422061</c:v>
                </c:pt>
                <c:pt idx="12412">
                  <c:v>0.90587316200000001</c:v>
                </c:pt>
                <c:pt idx="12413">
                  <c:v>0.88711404199999999</c:v>
                </c:pt>
                <c:pt idx="12414">
                  <c:v>0.88997794900000005</c:v>
                </c:pt>
                <c:pt idx="12415">
                  <c:v>0.90897173399999998</c:v>
                </c:pt>
                <c:pt idx="12416">
                  <c:v>0.90138809799999997</c:v>
                </c:pt>
                <c:pt idx="12417">
                  <c:v>0.90880576400000002</c:v>
                </c:pt>
                <c:pt idx="12418">
                  <c:v>0.89882416099999995</c:v>
                </c:pt>
                <c:pt idx="12419">
                  <c:v>0.89842763000000003</c:v>
                </c:pt>
                <c:pt idx="12420">
                  <c:v>0.91483277100000004</c:v>
                </c:pt>
                <c:pt idx="12421">
                  <c:v>0.90326836300000002</c:v>
                </c:pt>
                <c:pt idx="12422">
                  <c:v>0.88730804900000004</c:v>
                </c:pt>
                <c:pt idx="12423">
                  <c:v>0.89284076400000001</c:v>
                </c:pt>
                <c:pt idx="12424">
                  <c:v>0.89943912800000003</c:v>
                </c:pt>
                <c:pt idx="12425">
                  <c:v>0.88785236000000001</c:v>
                </c:pt>
                <c:pt idx="12426">
                  <c:v>0.90753603100000002</c:v>
                </c:pt>
                <c:pt idx="12427">
                  <c:v>0.90425203600000004</c:v>
                </c:pt>
                <c:pt idx="12428">
                  <c:v>0.91144033700000004</c:v>
                </c:pt>
                <c:pt idx="12429">
                  <c:v>0.89151746200000004</c:v>
                </c:pt>
                <c:pt idx="12430">
                  <c:v>0.92023897700000001</c:v>
                </c:pt>
                <c:pt idx="12431">
                  <c:v>0.90483098399999995</c:v>
                </c:pt>
                <c:pt idx="12432">
                  <c:v>0.89719042100000002</c:v>
                </c:pt>
                <c:pt idx="12433">
                  <c:v>0.914189213</c:v>
                </c:pt>
                <c:pt idx="12434">
                  <c:v>0.89414141800000002</c:v>
                </c:pt>
                <c:pt idx="12435">
                  <c:v>0.891080184</c:v>
                </c:pt>
                <c:pt idx="12436">
                  <c:v>0.89078765400000004</c:v>
                </c:pt>
                <c:pt idx="12437">
                  <c:v>0.91000090199999994</c:v>
                </c:pt>
                <c:pt idx="12438">
                  <c:v>0.904384352</c:v>
                </c:pt>
                <c:pt idx="12439">
                  <c:v>0.89729094099999995</c:v>
                </c:pt>
                <c:pt idx="12440">
                  <c:v>0.90032741100000002</c:v>
                </c:pt>
                <c:pt idx="12441">
                  <c:v>0.89209511200000002</c:v>
                </c:pt>
                <c:pt idx="12442">
                  <c:v>0.896855713</c:v>
                </c:pt>
                <c:pt idx="12443">
                  <c:v>0.89461480299999996</c:v>
                </c:pt>
                <c:pt idx="12444">
                  <c:v>0.90740164000000001</c:v>
                </c:pt>
                <c:pt idx="12445">
                  <c:v>0.89526884799999995</c:v>
                </c:pt>
                <c:pt idx="12446">
                  <c:v>0.89686517399999999</c:v>
                </c:pt>
                <c:pt idx="12447">
                  <c:v>0.88724144999999999</c:v>
                </c:pt>
                <c:pt idx="12448">
                  <c:v>0.91440819200000001</c:v>
                </c:pt>
                <c:pt idx="12449">
                  <c:v>0.89261293799999997</c:v>
                </c:pt>
                <c:pt idx="12450">
                  <c:v>0.88575559599999998</c:v>
                </c:pt>
                <c:pt idx="12451">
                  <c:v>0.903475794</c:v>
                </c:pt>
                <c:pt idx="12452">
                  <c:v>0.899388403</c:v>
                </c:pt>
                <c:pt idx="12453">
                  <c:v>0.90552675299999996</c:v>
                </c:pt>
                <c:pt idx="12454">
                  <c:v>0.91310836100000004</c:v>
                </c:pt>
                <c:pt idx="12455">
                  <c:v>0.90011485000000002</c:v>
                </c:pt>
                <c:pt idx="12456">
                  <c:v>0.90317347800000003</c:v>
                </c:pt>
                <c:pt idx="12457">
                  <c:v>0.89176993599999999</c:v>
                </c:pt>
                <c:pt idx="12458">
                  <c:v>0.89528697800000001</c:v>
                </c:pt>
                <c:pt idx="12459">
                  <c:v>0.89118551199999996</c:v>
                </c:pt>
                <c:pt idx="12460">
                  <c:v>0.90595008899999996</c:v>
                </c:pt>
                <c:pt idx="12461">
                  <c:v>0.89326620999999995</c:v>
                </c:pt>
                <c:pt idx="12462">
                  <c:v>0.89978148800000002</c:v>
                </c:pt>
                <c:pt idx="12463">
                  <c:v>0.90485957500000003</c:v>
                </c:pt>
                <c:pt idx="12464">
                  <c:v>0.88784603900000003</c:v>
                </c:pt>
                <c:pt idx="12465">
                  <c:v>0.88815010100000003</c:v>
                </c:pt>
                <c:pt idx="12466">
                  <c:v>0.90522461600000004</c:v>
                </c:pt>
                <c:pt idx="12467">
                  <c:v>0.90820268800000004</c:v>
                </c:pt>
                <c:pt idx="12468">
                  <c:v>0.88399101099999999</c:v>
                </c:pt>
                <c:pt idx="12469">
                  <c:v>0.906093488</c:v>
                </c:pt>
                <c:pt idx="12470">
                  <c:v>0.88397536600000004</c:v>
                </c:pt>
                <c:pt idx="12471">
                  <c:v>0.87876809099999997</c:v>
                </c:pt>
                <c:pt idx="12472">
                  <c:v>0.90265585599999998</c:v>
                </c:pt>
                <c:pt idx="12473">
                  <c:v>0.89266270199999997</c:v>
                </c:pt>
                <c:pt idx="12474">
                  <c:v>0.90424268100000005</c:v>
                </c:pt>
                <c:pt idx="12475">
                  <c:v>0.91764784899999996</c:v>
                </c:pt>
                <c:pt idx="12476">
                  <c:v>0.890781288</c:v>
                </c:pt>
                <c:pt idx="12477">
                  <c:v>0.90218867999999997</c:v>
                </c:pt>
                <c:pt idx="12478">
                  <c:v>0.89215166300000004</c:v>
                </c:pt>
                <c:pt idx="12479">
                  <c:v>0.90779372000000003</c:v>
                </c:pt>
                <c:pt idx="12480">
                  <c:v>0.90476451999999996</c:v>
                </c:pt>
                <c:pt idx="12481">
                  <c:v>0.87956431199999996</c:v>
                </c:pt>
                <c:pt idx="12482">
                  <c:v>0.89510518299999997</c:v>
                </c:pt>
                <c:pt idx="12483">
                  <c:v>0.89181085599999999</c:v>
                </c:pt>
                <c:pt idx="12484">
                  <c:v>0.88748719099999995</c:v>
                </c:pt>
                <c:pt idx="12485">
                  <c:v>0.90415889599999999</c:v>
                </c:pt>
                <c:pt idx="12486">
                  <c:v>0.89787616400000003</c:v>
                </c:pt>
                <c:pt idx="12487">
                  <c:v>0.91005686900000005</c:v>
                </c:pt>
                <c:pt idx="12488">
                  <c:v>0.91049118699999998</c:v>
                </c:pt>
                <c:pt idx="12489">
                  <c:v>0.90387901999999998</c:v>
                </c:pt>
                <c:pt idx="12490">
                  <c:v>0.89678199400000003</c:v>
                </c:pt>
                <c:pt idx="12491">
                  <c:v>0.88692418100000003</c:v>
                </c:pt>
                <c:pt idx="12492">
                  <c:v>0.88214387299999997</c:v>
                </c:pt>
                <c:pt idx="12493">
                  <c:v>0.90130570399999999</c:v>
                </c:pt>
                <c:pt idx="12494">
                  <c:v>0.90814702199999997</c:v>
                </c:pt>
                <c:pt idx="12495">
                  <c:v>0.87377597799999995</c:v>
                </c:pt>
                <c:pt idx="12496">
                  <c:v>0.89855518199999995</c:v>
                </c:pt>
                <c:pt idx="12497">
                  <c:v>0.90103496500000002</c:v>
                </c:pt>
                <c:pt idx="12498">
                  <c:v>0.89563399600000004</c:v>
                </c:pt>
                <c:pt idx="12499">
                  <c:v>0.90356154099999997</c:v>
                </c:pt>
                <c:pt idx="12500">
                  <c:v>0.90852963200000003</c:v>
                </c:pt>
                <c:pt idx="12501">
                  <c:v>0.88555499500000001</c:v>
                </c:pt>
                <c:pt idx="12502">
                  <c:v>0.88798479100000005</c:v>
                </c:pt>
                <c:pt idx="12503">
                  <c:v>0.89638547400000002</c:v>
                </c:pt>
                <c:pt idx="12504">
                  <c:v>0.89853426599999997</c:v>
                </c:pt>
                <c:pt idx="12505">
                  <c:v>0.90558690500000005</c:v>
                </c:pt>
                <c:pt idx="12506">
                  <c:v>0.89319042100000001</c:v>
                </c:pt>
                <c:pt idx="12507">
                  <c:v>0.884310657</c:v>
                </c:pt>
                <c:pt idx="12508">
                  <c:v>0.87379955300000001</c:v>
                </c:pt>
                <c:pt idx="12509">
                  <c:v>0.87329907500000004</c:v>
                </c:pt>
                <c:pt idx="12510">
                  <c:v>0.89239676700000004</c:v>
                </c:pt>
                <c:pt idx="12511">
                  <c:v>0.89551216899999997</c:v>
                </c:pt>
                <c:pt idx="12512">
                  <c:v>0.90458059000000002</c:v>
                </c:pt>
                <c:pt idx="12513">
                  <c:v>0.90364936600000001</c:v>
                </c:pt>
                <c:pt idx="12514">
                  <c:v>0.89984592399999996</c:v>
                </c:pt>
                <c:pt idx="12515">
                  <c:v>0.89065520200000003</c:v>
                </c:pt>
                <c:pt idx="12516">
                  <c:v>0.88964274300000001</c:v>
                </c:pt>
                <c:pt idx="12517">
                  <c:v>0.89762465499999999</c:v>
                </c:pt>
                <c:pt idx="12518">
                  <c:v>0.89560981200000001</c:v>
                </c:pt>
                <c:pt idx="12519">
                  <c:v>0.89362912900000002</c:v>
                </c:pt>
                <c:pt idx="12520">
                  <c:v>0.896722189</c:v>
                </c:pt>
                <c:pt idx="12521">
                  <c:v>0.88334011800000001</c:v>
                </c:pt>
                <c:pt idx="12522">
                  <c:v>0.891363617</c:v>
                </c:pt>
                <c:pt idx="12523">
                  <c:v>0.893225669</c:v>
                </c:pt>
                <c:pt idx="12524">
                  <c:v>0.90299313199999998</c:v>
                </c:pt>
                <c:pt idx="12525">
                  <c:v>-0.12484825099999999</c:v>
                </c:pt>
                <c:pt idx="12526">
                  <c:v>-0.12969787599999999</c:v>
                </c:pt>
                <c:pt idx="12527">
                  <c:v>-0.126282901</c:v>
                </c:pt>
                <c:pt idx="12528">
                  <c:v>-0.137185275</c:v>
                </c:pt>
                <c:pt idx="12529">
                  <c:v>-0.13549976699999999</c:v>
                </c:pt>
                <c:pt idx="12530">
                  <c:v>-0.114995501</c:v>
                </c:pt>
                <c:pt idx="12531">
                  <c:v>-0.142195511</c:v>
                </c:pt>
                <c:pt idx="12532">
                  <c:v>-0.13927668700000001</c:v>
                </c:pt>
                <c:pt idx="12533">
                  <c:v>-0.12530071200000001</c:v>
                </c:pt>
                <c:pt idx="12534">
                  <c:v>-0.11351758000000001</c:v>
                </c:pt>
                <c:pt idx="12535">
                  <c:v>-0.122633996</c:v>
                </c:pt>
                <c:pt idx="12536">
                  <c:v>-0.13685565699999999</c:v>
                </c:pt>
                <c:pt idx="12537">
                  <c:v>-0.13762917899999999</c:v>
                </c:pt>
                <c:pt idx="12538">
                  <c:v>-0.12964811300000001</c:v>
                </c:pt>
                <c:pt idx="12539">
                  <c:v>-0.13926329200000001</c:v>
                </c:pt>
                <c:pt idx="12540">
                  <c:v>-0.14277594299999999</c:v>
                </c:pt>
                <c:pt idx="12541">
                  <c:v>-0.112702939</c:v>
                </c:pt>
                <c:pt idx="12542">
                  <c:v>-0.12339953200000001</c:v>
                </c:pt>
                <c:pt idx="12543">
                  <c:v>-0.13511214499999999</c:v>
                </c:pt>
                <c:pt idx="12544">
                  <c:v>-0.12939345799999999</c:v>
                </c:pt>
                <c:pt idx="12545">
                  <c:v>-0.135417911</c:v>
                </c:pt>
                <c:pt idx="12546">
                  <c:v>-0.14358738500000001</c:v>
                </c:pt>
                <c:pt idx="12547">
                  <c:v>-0.111769544</c:v>
                </c:pt>
                <c:pt idx="12548">
                  <c:v>-0.131708038</c:v>
                </c:pt>
                <c:pt idx="12549">
                  <c:v>-0.126020461</c:v>
                </c:pt>
                <c:pt idx="12550">
                  <c:v>-0.13540929299999999</c:v>
                </c:pt>
                <c:pt idx="12551">
                  <c:v>-0.128306639</c:v>
                </c:pt>
                <c:pt idx="12552">
                  <c:v>-0.13700284200000001</c:v>
                </c:pt>
                <c:pt idx="12553">
                  <c:v>-0.12685131899999999</c:v>
                </c:pt>
                <c:pt idx="12554">
                  <c:v>-0.12652553799999999</c:v>
                </c:pt>
                <c:pt idx="12555">
                  <c:v>-0.122183032</c:v>
                </c:pt>
                <c:pt idx="12556">
                  <c:v>-0.12904914200000001</c:v>
                </c:pt>
                <c:pt idx="12557">
                  <c:v>-0.148912405</c:v>
                </c:pt>
                <c:pt idx="12558">
                  <c:v>-0.111463783</c:v>
                </c:pt>
                <c:pt idx="12559">
                  <c:v>-0.15211877900000001</c:v>
                </c:pt>
                <c:pt idx="12560">
                  <c:v>-0.133638282</c:v>
                </c:pt>
                <c:pt idx="12561">
                  <c:v>-0.139533189</c:v>
                </c:pt>
                <c:pt idx="12562">
                  <c:v>-0.122750898</c:v>
                </c:pt>
                <c:pt idx="12563">
                  <c:v>-0.14249256599999999</c:v>
                </c:pt>
                <c:pt idx="12564">
                  <c:v>-0.136422922</c:v>
                </c:pt>
                <c:pt idx="12565">
                  <c:v>-0.123665804</c:v>
                </c:pt>
                <c:pt idx="12566">
                  <c:v>-0.12779467799999999</c:v>
                </c:pt>
                <c:pt idx="12567">
                  <c:v>-0.12562421800000001</c:v>
                </c:pt>
                <c:pt idx="12568">
                  <c:v>-0.137160215</c:v>
                </c:pt>
                <c:pt idx="12569">
                  <c:v>-0.124975264</c:v>
                </c:pt>
                <c:pt idx="12570">
                  <c:v>-0.13382521</c:v>
                </c:pt>
                <c:pt idx="12571">
                  <c:v>-0.11751829599999999</c:v>
                </c:pt>
                <c:pt idx="12572">
                  <c:v>-0.137836087</c:v>
                </c:pt>
                <c:pt idx="12573">
                  <c:v>-0.12426034499999999</c:v>
                </c:pt>
                <c:pt idx="12574">
                  <c:v>-0.131377095</c:v>
                </c:pt>
                <c:pt idx="12575">
                  <c:v>-0.12660010399999999</c:v>
                </c:pt>
                <c:pt idx="12576">
                  <c:v>-0.13293802399999999</c:v>
                </c:pt>
                <c:pt idx="12577">
                  <c:v>-0.121640716</c:v>
                </c:pt>
                <c:pt idx="12578">
                  <c:v>-0.13983973699999999</c:v>
                </c:pt>
                <c:pt idx="12579">
                  <c:v>-0.11737452499999999</c:v>
                </c:pt>
                <c:pt idx="12580">
                  <c:v>-0.126811705</c:v>
                </c:pt>
                <c:pt idx="12581">
                  <c:v>-0.12141445100000001</c:v>
                </c:pt>
                <c:pt idx="12582">
                  <c:v>-0.132223329</c:v>
                </c:pt>
                <c:pt idx="12583">
                  <c:v>-0.120114076</c:v>
                </c:pt>
                <c:pt idx="12584">
                  <c:v>-0.11154494</c:v>
                </c:pt>
                <c:pt idx="12585">
                  <c:v>-0.120261696</c:v>
                </c:pt>
                <c:pt idx="12586">
                  <c:v>-0.12957280400000001</c:v>
                </c:pt>
                <c:pt idx="12587">
                  <c:v>-0.118008501</c:v>
                </c:pt>
                <c:pt idx="12588">
                  <c:v>-0.11852995199999999</c:v>
                </c:pt>
                <c:pt idx="12589">
                  <c:v>-0.121908233</c:v>
                </c:pt>
                <c:pt idx="12590">
                  <c:v>-0.13525056499999999</c:v>
                </c:pt>
                <c:pt idx="12591">
                  <c:v>-0.12750199200000001</c:v>
                </c:pt>
                <c:pt idx="12592">
                  <c:v>-0.101375692</c:v>
                </c:pt>
                <c:pt idx="12593">
                  <c:v>-0.13869522100000001</c:v>
                </c:pt>
                <c:pt idx="12594">
                  <c:v>-0.118085287</c:v>
                </c:pt>
                <c:pt idx="12595">
                  <c:v>-0.119024846</c:v>
                </c:pt>
                <c:pt idx="12596">
                  <c:v>-0.13374398200000001</c:v>
                </c:pt>
                <c:pt idx="12597">
                  <c:v>-0.123888003</c:v>
                </c:pt>
                <c:pt idx="12598">
                  <c:v>-0.13158698599999999</c:v>
                </c:pt>
                <c:pt idx="12599">
                  <c:v>-0.131775211</c:v>
                </c:pt>
                <c:pt idx="12600">
                  <c:v>-0.11257758</c:v>
                </c:pt>
                <c:pt idx="12601">
                  <c:v>-0.14595718099999999</c:v>
                </c:pt>
                <c:pt idx="12602">
                  <c:v>-0.113948618</c:v>
                </c:pt>
                <c:pt idx="12603">
                  <c:v>-0.141549549</c:v>
                </c:pt>
                <c:pt idx="12604">
                  <c:v>-0.120719114</c:v>
                </c:pt>
                <c:pt idx="12605">
                  <c:v>-0.140883066</c:v>
                </c:pt>
                <c:pt idx="12606">
                  <c:v>-0.131533186</c:v>
                </c:pt>
                <c:pt idx="12607">
                  <c:v>-0.13704649399999999</c:v>
                </c:pt>
                <c:pt idx="12608">
                  <c:v>-0.12014236</c:v>
                </c:pt>
                <c:pt idx="12609">
                  <c:v>-0.137133797</c:v>
                </c:pt>
                <c:pt idx="12610">
                  <c:v>-0.13842849800000001</c:v>
                </c:pt>
                <c:pt idx="12611">
                  <c:v>-0.128203239</c:v>
                </c:pt>
                <c:pt idx="12612">
                  <c:v>-0.127865231</c:v>
                </c:pt>
                <c:pt idx="12613">
                  <c:v>-0.136500592</c:v>
                </c:pt>
                <c:pt idx="12614">
                  <c:v>-0.12763756900000001</c:v>
                </c:pt>
                <c:pt idx="12615">
                  <c:v>-0.14410753600000001</c:v>
                </c:pt>
                <c:pt idx="12616">
                  <c:v>-0.131527373</c:v>
                </c:pt>
                <c:pt idx="12617">
                  <c:v>-0.10686132199999999</c:v>
                </c:pt>
                <c:pt idx="12618">
                  <c:v>-9.6612759000000006E-2</c:v>
                </c:pt>
                <c:pt idx="12619">
                  <c:v>-0.116122658</c:v>
                </c:pt>
                <c:pt idx="12620">
                  <c:v>-0.12855044900000001</c:v>
                </c:pt>
                <c:pt idx="12621">
                  <c:v>-0.13249355600000001</c:v>
                </c:pt>
                <c:pt idx="12622">
                  <c:v>-0.12021821100000001</c:v>
                </c:pt>
                <c:pt idx="12623">
                  <c:v>-0.115112225</c:v>
                </c:pt>
                <c:pt idx="12624">
                  <c:v>-0.12849169699999999</c:v>
                </c:pt>
                <c:pt idx="12625">
                  <c:v>-0.123694975</c:v>
                </c:pt>
                <c:pt idx="12626">
                  <c:v>-0.113913336</c:v>
                </c:pt>
                <c:pt idx="12627">
                  <c:v>-0.134479136</c:v>
                </c:pt>
                <c:pt idx="12628">
                  <c:v>-0.139197188</c:v>
                </c:pt>
                <c:pt idx="12629">
                  <c:v>-0.12575150600000001</c:v>
                </c:pt>
                <c:pt idx="12630">
                  <c:v>-0.12527249300000001</c:v>
                </c:pt>
                <c:pt idx="12631">
                  <c:v>-0.116531334</c:v>
                </c:pt>
                <c:pt idx="12632">
                  <c:v>-0.15193604599999999</c:v>
                </c:pt>
                <c:pt idx="12633">
                  <c:v>-0.147745136</c:v>
                </c:pt>
                <c:pt idx="12634">
                  <c:v>-0.122732277</c:v>
                </c:pt>
                <c:pt idx="12635">
                  <c:v>-0.100567088</c:v>
                </c:pt>
                <c:pt idx="12636">
                  <c:v>-0.13805436800000001</c:v>
                </c:pt>
                <c:pt idx="12637">
                  <c:v>-0.123749073</c:v>
                </c:pt>
                <c:pt idx="12638">
                  <c:v>-0.117156547</c:v>
                </c:pt>
                <c:pt idx="12639">
                  <c:v>-0.12747414900000001</c:v>
                </c:pt>
                <c:pt idx="12640">
                  <c:v>-0.12590852999999999</c:v>
                </c:pt>
                <c:pt idx="12641">
                  <c:v>-0.12682554500000001</c:v>
                </c:pt>
                <c:pt idx="12642">
                  <c:v>-0.14121475999999999</c:v>
                </c:pt>
                <c:pt idx="12643">
                  <c:v>-0.122203278</c:v>
                </c:pt>
                <c:pt idx="12644">
                  <c:v>-0.12710682400000001</c:v>
                </c:pt>
                <c:pt idx="12645">
                  <c:v>-0.124897693</c:v>
                </c:pt>
                <c:pt idx="12646">
                  <c:v>-0.123938109</c:v>
                </c:pt>
                <c:pt idx="12647">
                  <c:v>-0.13246113600000001</c:v>
                </c:pt>
                <c:pt idx="12648">
                  <c:v>-0.14449525299999999</c:v>
                </c:pt>
                <c:pt idx="12649">
                  <c:v>-0.139856074</c:v>
                </c:pt>
                <c:pt idx="12650">
                  <c:v>-0.13614770900000001</c:v>
                </c:pt>
                <c:pt idx="12651">
                  <c:v>-0.12918654099999999</c:v>
                </c:pt>
                <c:pt idx="12652">
                  <c:v>-0.12468351900000001</c:v>
                </c:pt>
                <c:pt idx="12653">
                  <c:v>-0.12432432</c:v>
                </c:pt>
                <c:pt idx="12654">
                  <c:v>-0.13220079400000001</c:v>
                </c:pt>
                <c:pt idx="12655">
                  <c:v>-0.11899949</c:v>
                </c:pt>
                <c:pt idx="12656">
                  <c:v>-0.12659853600000001</c:v>
                </c:pt>
                <c:pt idx="12657">
                  <c:v>-0.131696911</c:v>
                </c:pt>
                <c:pt idx="12658">
                  <c:v>-0.13063229400000001</c:v>
                </c:pt>
                <c:pt idx="12659">
                  <c:v>-0.12767357300000001</c:v>
                </c:pt>
                <c:pt idx="12660">
                  <c:v>-0.124964612</c:v>
                </c:pt>
                <c:pt idx="12661">
                  <c:v>-0.122630587</c:v>
                </c:pt>
                <c:pt idx="12662">
                  <c:v>-0.13016029300000001</c:v>
                </c:pt>
                <c:pt idx="12663">
                  <c:v>-0.13671633499999999</c:v>
                </c:pt>
                <c:pt idx="12664">
                  <c:v>-0.12010917</c:v>
                </c:pt>
                <c:pt idx="12665">
                  <c:v>-0.12923849000000001</c:v>
                </c:pt>
                <c:pt idx="12666">
                  <c:v>-0.12395616800000001</c:v>
                </c:pt>
                <c:pt idx="12667">
                  <c:v>-0.120327765</c:v>
                </c:pt>
                <c:pt idx="12668">
                  <c:v>-0.116181641</c:v>
                </c:pt>
                <c:pt idx="12669">
                  <c:v>-0.13565338900000001</c:v>
                </c:pt>
                <c:pt idx="12670">
                  <c:v>-0.13630288800000001</c:v>
                </c:pt>
                <c:pt idx="12671">
                  <c:v>-0.13733642700000001</c:v>
                </c:pt>
                <c:pt idx="12672">
                  <c:v>-0.14546055799999999</c:v>
                </c:pt>
                <c:pt idx="12673">
                  <c:v>-0.14473503600000001</c:v>
                </c:pt>
                <c:pt idx="12674">
                  <c:v>-0.13332528799999999</c:v>
                </c:pt>
                <c:pt idx="12675">
                  <c:v>-0.13670443900000001</c:v>
                </c:pt>
                <c:pt idx="12676">
                  <c:v>-0.11812879699999999</c:v>
                </c:pt>
                <c:pt idx="12677">
                  <c:v>-0.119008187</c:v>
                </c:pt>
                <c:pt idx="12678">
                  <c:v>-0.127043293</c:v>
                </c:pt>
                <c:pt idx="12679">
                  <c:v>-0.123629482</c:v>
                </c:pt>
                <c:pt idx="12680">
                  <c:v>-0.12768744300000001</c:v>
                </c:pt>
                <c:pt idx="12681">
                  <c:v>-0.115912748</c:v>
                </c:pt>
                <c:pt idx="12682">
                  <c:v>-0.120728767</c:v>
                </c:pt>
                <c:pt idx="12683">
                  <c:v>-0.13467052800000001</c:v>
                </c:pt>
                <c:pt idx="12684">
                  <c:v>-0.130377091</c:v>
                </c:pt>
                <c:pt idx="12685">
                  <c:v>-0.13006115800000001</c:v>
                </c:pt>
                <c:pt idx="12686">
                  <c:v>-0.13338535500000001</c:v>
                </c:pt>
                <c:pt idx="12687">
                  <c:v>-0.14500215899999999</c:v>
                </c:pt>
                <c:pt idx="12688">
                  <c:v>-0.133788781</c:v>
                </c:pt>
                <c:pt idx="12689">
                  <c:v>-0.125293498</c:v>
                </c:pt>
                <c:pt idx="12690">
                  <c:v>-0.10571733899999999</c:v>
                </c:pt>
                <c:pt idx="12691">
                  <c:v>-0.11943930799999999</c:v>
                </c:pt>
                <c:pt idx="12692">
                  <c:v>-0.13381201200000001</c:v>
                </c:pt>
                <c:pt idx="12693">
                  <c:v>-0.140909754</c:v>
                </c:pt>
                <c:pt idx="12694">
                  <c:v>-0.113059615</c:v>
                </c:pt>
                <c:pt idx="12695">
                  <c:v>-0.12856872899999999</c:v>
                </c:pt>
                <c:pt idx="12696">
                  <c:v>-0.13819986500000001</c:v>
                </c:pt>
                <c:pt idx="12697">
                  <c:v>-0.12358337</c:v>
                </c:pt>
                <c:pt idx="12698">
                  <c:v>-0.133576215</c:v>
                </c:pt>
                <c:pt idx="12699">
                  <c:v>-0.12000712700000001</c:v>
                </c:pt>
                <c:pt idx="12700">
                  <c:v>-0.10774568399999999</c:v>
                </c:pt>
                <c:pt idx="12701">
                  <c:v>-0.124722573</c:v>
                </c:pt>
                <c:pt idx="12702">
                  <c:v>-0.12974338599999999</c:v>
                </c:pt>
                <c:pt idx="12703">
                  <c:v>-0.14264624000000001</c:v>
                </c:pt>
                <c:pt idx="12704">
                  <c:v>-0.118548874</c:v>
                </c:pt>
                <c:pt idx="12705">
                  <c:v>-0.10948326999999999</c:v>
                </c:pt>
                <c:pt idx="12706">
                  <c:v>-0.12068380300000001</c:v>
                </c:pt>
                <c:pt idx="12707">
                  <c:v>-0.142675356</c:v>
                </c:pt>
                <c:pt idx="12708">
                  <c:v>-0.131830062</c:v>
                </c:pt>
                <c:pt idx="12709">
                  <c:v>-0.134331914</c:v>
                </c:pt>
                <c:pt idx="12710">
                  <c:v>-0.12722904700000001</c:v>
                </c:pt>
                <c:pt idx="12711">
                  <c:v>-0.14032159399999999</c:v>
                </c:pt>
                <c:pt idx="12712">
                  <c:v>-0.121253315</c:v>
                </c:pt>
                <c:pt idx="12713">
                  <c:v>-0.138281337</c:v>
                </c:pt>
                <c:pt idx="12714">
                  <c:v>-0.12246053799999999</c:v>
                </c:pt>
                <c:pt idx="12715">
                  <c:v>-0.12683205</c:v>
                </c:pt>
                <c:pt idx="12716">
                  <c:v>-0.133041557</c:v>
                </c:pt>
                <c:pt idx="12717">
                  <c:v>-0.126079519</c:v>
                </c:pt>
                <c:pt idx="12718">
                  <c:v>-0.12717803699999999</c:v>
                </c:pt>
                <c:pt idx="12719">
                  <c:v>-0.12547945799999999</c:v>
                </c:pt>
                <c:pt idx="12720">
                  <c:v>-0.13133866299999999</c:v>
                </c:pt>
                <c:pt idx="12721">
                  <c:v>-0.13296565199999999</c:v>
                </c:pt>
                <c:pt idx="12722">
                  <c:v>-0.13668286199999999</c:v>
                </c:pt>
                <c:pt idx="12723">
                  <c:v>-0.119953116</c:v>
                </c:pt>
                <c:pt idx="12724">
                  <c:v>-0.13198580800000001</c:v>
                </c:pt>
                <c:pt idx="12725">
                  <c:v>-0.121171365</c:v>
                </c:pt>
                <c:pt idx="12726">
                  <c:v>-0.14560231600000001</c:v>
                </c:pt>
                <c:pt idx="12727">
                  <c:v>-0.12105766599999999</c:v>
                </c:pt>
                <c:pt idx="12728">
                  <c:v>-0.123758311</c:v>
                </c:pt>
                <c:pt idx="12729">
                  <c:v>-0.125870497</c:v>
                </c:pt>
                <c:pt idx="12730">
                  <c:v>-0.145889878</c:v>
                </c:pt>
                <c:pt idx="12731">
                  <c:v>-0.122343601</c:v>
                </c:pt>
                <c:pt idx="12732">
                  <c:v>-0.13475698</c:v>
                </c:pt>
                <c:pt idx="12733">
                  <c:v>-0.118355528</c:v>
                </c:pt>
                <c:pt idx="12734">
                  <c:v>-0.121819392</c:v>
                </c:pt>
                <c:pt idx="12735">
                  <c:v>-0.14147774099999999</c:v>
                </c:pt>
                <c:pt idx="12736">
                  <c:v>-0.12555027599999999</c:v>
                </c:pt>
                <c:pt idx="12737">
                  <c:v>-0.10805218799999999</c:v>
                </c:pt>
                <c:pt idx="12738">
                  <c:v>-0.13115201700000001</c:v>
                </c:pt>
                <c:pt idx="12739">
                  <c:v>-0.11638934200000001</c:v>
                </c:pt>
                <c:pt idx="12740">
                  <c:v>-0.113786496</c:v>
                </c:pt>
                <c:pt idx="12741">
                  <c:v>-0.125479435</c:v>
                </c:pt>
                <c:pt idx="12742">
                  <c:v>-0.13563488300000001</c:v>
                </c:pt>
                <c:pt idx="12743">
                  <c:v>-0.138925731</c:v>
                </c:pt>
                <c:pt idx="12744">
                  <c:v>-0.123806081</c:v>
                </c:pt>
                <c:pt idx="12745">
                  <c:v>-0.11708776999999999</c:v>
                </c:pt>
                <c:pt idx="12746">
                  <c:v>-0.14436743099999999</c:v>
                </c:pt>
                <c:pt idx="12747">
                  <c:v>-0.137289882</c:v>
                </c:pt>
                <c:pt idx="12748">
                  <c:v>-0.13392916499999999</c:v>
                </c:pt>
                <c:pt idx="12749">
                  <c:v>-0.12649260200000001</c:v>
                </c:pt>
                <c:pt idx="12750">
                  <c:v>-0.134280394</c:v>
                </c:pt>
                <c:pt idx="12751">
                  <c:v>-0.114773841</c:v>
                </c:pt>
                <c:pt idx="12752">
                  <c:v>-0.12802091400000001</c:v>
                </c:pt>
                <c:pt idx="12753">
                  <c:v>-0.12249120099999999</c:v>
                </c:pt>
                <c:pt idx="12754">
                  <c:v>-0.109858627</c:v>
                </c:pt>
                <c:pt idx="12755">
                  <c:v>-0.108288412</c:v>
                </c:pt>
                <c:pt idx="12756">
                  <c:v>-0.12830802199999999</c:v>
                </c:pt>
                <c:pt idx="12757">
                  <c:v>-0.14837133199999999</c:v>
                </c:pt>
                <c:pt idx="12758">
                  <c:v>-0.13440011800000001</c:v>
                </c:pt>
                <c:pt idx="12759">
                  <c:v>-0.138264262</c:v>
                </c:pt>
                <c:pt idx="12760">
                  <c:v>-0.122659593</c:v>
                </c:pt>
                <c:pt idx="12761">
                  <c:v>-0.12856182799999999</c:v>
                </c:pt>
                <c:pt idx="12762">
                  <c:v>-0.13220327800000001</c:v>
                </c:pt>
                <c:pt idx="12763">
                  <c:v>-9.8624844000000003E-2</c:v>
                </c:pt>
                <c:pt idx="12764">
                  <c:v>-0.117713002</c:v>
                </c:pt>
                <c:pt idx="12765">
                  <c:v>-0.13877191899999999</c:v>
                </c:pt>
                <c:pt idx="12766">
                  <c:v>-0.13552982299999999</c:v>
                </c:pt>
                <c:pt idx="12767">
                  <c:v>-0.134003398</c:v>
                </c:pt>
                <c:pt idx="12768">
                  <c:v>-0.121344353</c:v>
                </c:pt>
                <c:pt idx="12769">
                  <c:v>-0.138507401</c:v>
                </c:pt>
                <c:pt idx="12770">
                  <c:v>-0.135713098</c:v>
                </c:pt>
                <c:pt idx="12771">
                  <c:v>-0.152266914</c:v>
                </c:pt>
                <c:pt idx="12772">
                  <c:v>-0.14534687600000001</c:v>
                </c:pt>
                <c:pt idx="12773">
                  <c:v>-0.124456658</c:v>
                </c:pt>
                <c:pt idx="12774">
                  <c:v>-0.115222461</c:v>
                </c:pt>
                <c:pt idx="12775">
                  <c:v>-0.13213134200000001</c:v>
                </c:pt>
                <c:pt idx="12776">
                  <c:v>-0.12240933900000001</c:v>
                </c:pt>
                <c:pt idx="12777">
                  <c:v>-0.13964452899999999</c:v>
                </c:pt>
                <c:pt idx="12778">
                  <c:v>-0.12545682399999999</c:v>
                </c:pt>
                <c:pt idx="12779">
                  <c:v>-0.13246292300000001</c:v>
                </c:pt>
                <c:pt idx="12780">
                  <c:v>-0.112868623</c:v>
                </c:pt>
                <c:pt idx="12781">
                  <c:v>-0.107623019</c:v>
                </c:pt>
                <c:pt idx="12782">
                  <c:v>-0.13717694899999999</c:v>
                </c:pt>
                <c:pt idx="12783">
                  <c:v>-0.14584845599999999</c:v>
                </c:pt>
                <c:pt idx="12784">
                  <c:v>-0.120934372</c:v>
                </c:pt>
                <c:pt idx="12785">
                  <c:v>-0.12319110899999999</c:v>
                </c:pt>
                <c:pt idx="12786">
                  <c:v>-0.137093728</c:v>
                </c:pt>
                <c:pt idx="12787">
                  <c:v>-0.139239632</c:v>
                </c:pt>
                <c:pt idx="12788">
                  <c:v>-0.13696680999999999</c:v>
                </c:pt>
                <c:pt idx="12789">
                  <c:v>-0.111215602</c:v>
                </c:pt>
                <c:pt idx="12790">
                  <c:v>-0.13080497799999999</c:v>
                </c:pt>
                <c:pt idx="12791">
                  <c:v>-0.13542058300000001</c:v>
                </c:pt>
                <c:pt idx="12792">
                  <c:v>-0.159965939</c:v>
                </c:pt>
                <c:pt idx="12793">
                  <c:v>-0.126693949</c:v>
                </c:pt>
                <c:pt idx="12794">
                  <c:v>-0.13969534</c:v>
                </c:pt>
                <c:pt idx="12795">
                  <c:v>-0.139173459</c:v>
                </c:pt>
                <c:pt idx="12796">
                  <c:v>-0.12585473999999999</c:v>
                </c:pt>
                <c:pt idx="12797">
                  <c:v>-0.121197904</c:v>
                </c:pt>
                <c:pt idx="12798">
                  <c:v>-0.12942656899999999</c:v>
                </c:pt>
                <c:pt idx="12799">
                  <c:v>-0.137005182</c:v>
                </c:pt>
                <c:pt idx="12800">
                  <c:v>-0.11619312900000001</c:v>
                </c:pt>
                <c:pt idx="12801">
                  <c:v>-0.13957009200000001</c:v>
                </c:pt>
                <c:pt idx="12802">
                  <c:v>-0.12749806999999999</c:v>
                </c:pt>
                <c:pt idx="12803">
                  <c:v>-0.123758836</c:v>
                </c:pt>
                <c:pt idx="12804">
                  <c:v>-0.138829122</c:v>
                </c:pt>
                <c:pt idx="12805">
                  <c:v>-0.138304493</c:v>
                </c:pt>
                <c:pt idx="12806">
                  <c:v>-0.122266498</c:v>
                </c:pt>
                <c:pt idx="12807">
                  <c:v>-0.119921258</c:v>
                </c:pt>
                <c:pt idx="12808">
                  <c:v>-0.12627027900000001</c:v>
                </c:pt>
                <c:pt idx="12809">
                  <c:v>-0.13076221499999999</c:v>
                </c:pt>
                <c:pt idx="12810">
                  <c:v>-0.13589109799999999</c:v>
                </c:pt>
                <c:pt idx="12811">
                  <c:v>-0.142290317</c:v>
                </c:pt>
                <c:pt idx="12812">
                  <c:v>-0.13533742200000001</c:v>
                </c:pt>
                <c:pt idx="12813">
                  <c:v>-0.12601530699999999</c:v>
                </c:pt>
                <c:pt idx="12814">
                  <c:v>-0.138462317</c:v>
                </c:pt>
                <c:pt idx="12815">
                  <c:v>-0.14773655899999999</c:v>
                </c:pt>
                <c:pt idx="12816">
                  <c:v>-0.12986882499999999</c:v>
                </c:pt>
                <c:pt idx="12817">
                  <c:v>-0.13998871700000001</c:v>
                </c:pt>
                <c:pt idx="12818">
                  <c:v>-0.129295936</c:v>
                </c:pt>
                <c:pt idx="12819">
                  <c:v>-0.12668246499999999</c:v>
                </c:pt>
                <c:pt idx="12820">
                  <c:v>-0.13544028999999999</c:v>
                </c:pt>
                <c:pt idx="12821">
                  <c:v>-0.12775468600000001</c:v>
                </c:pt>
                <c:pt idx="12822">
                  <c:v>-0.113529775</c:v>
                </c:pt>
                <c:pt idx="12823">
                  <c:v>-0.131570574</c:v>
                </c:pt>
                <c:pt idx="12824">
                  <c:v>-0.13161210100000001</c:v>
                </c:pt>
                <c:pt idx="12825">
                  <c:v>-0.11920005</c:v>
                </c:pt>
                <c:pt idx="12826">
                  <c:v>-0.13102845799999999</c:v>
                </c:pt>
                <c:pt idx="12827">
                  <c:v>-0.13823993500000001</c:v>
                </c:pt>
                <c:pt idx="12828">
                  <c:v>-0.13438114600000001</c:v>
                </c:pt>
                <c:pt idx="12829">
                  <c:v>-0.117384394</c:v>
                </c:pt>
                <c:pt idx="12830">
                  <c:v>-0.13823834400000001</c:v>
                </c:pt>
                <c:pt idx="12831">
                  <c:v>-0.13217656699999999</c:v>
                </c:pt>
                <c:pt idx="12832">
                  <c:v>-0.141356182</c:v>
                </c:pt>
                <c:pt idx="12833">
                  <c:v>-0.120895059</c:v>
                </c:pt>
                <c:pt idx="12834">
                  <c:v>-0.113883684</c:v>
                </c:pt>
                <c:pt idx="12835">
                  <c:v>-0.13950854300000001</c:v>
                </c:pt>
                <c:pt idx="12836">
                  <c:v>-0.13080177200000001</c:v>
                </c:pt>
                <c:pt idx="12837">
                  <c:v>-0.136713117</c:v>
                </c:pt>
                <c:pt idx="12838">
                  <c:v>-0.13433572699999999</c:v>
                </c:pt>
                <c:pt idx="12839">
                  <c:v>-0.144124628</c:v>
                </c:pt>
                <c:pt idx="12840">
                  <c:v>-0.12947977199999999</c:v>
                </c:pt>
                <c:pt idx="12841">
                  <c:v>-0.15516413600000001</c:v>
                </c:pt>
                <c:pt idx="12842">
                  <c:v>-0.119441509</c:v>
                </c:pt>
                <c:pt idx="12843">
                  <c:v>-0.119764996</c:v>
                </c:pt>
                <c:pt idx="12844">
                  <c:v>-0.147980308</c:v>
                </c:pt>
                <c:pt idx="12845">
                  <c:v>-0.13390686500000001</c:v>
                </c:pt>
                <c:pt idx="12846">
                  <c:v>-0.13524450800000001</c:v>
                </c:pt>
                <c:pt idx="12847">
                  <c:v>-0.13556464300000001</c:v>
                </c:pt>
                <c:pt idx="12848">
                  <c:v>-0.14597401900000001</c:v>
                </c:pt>
                <c:pt idx="12849">
                  <c:v>-0.142893619</c:v>
                </c:pt>
                <c:pt idx="12850">
                  <c:v>-0.13073548300000001</c:v>
                </c:pt>
                <c:pt idx="12851">
                  <c:v>-0.135695807</c:v>
                </c:pt>
                <c:pt idx="12852">
                  <c:v>-0.14940845</c:v>
                </c:pt>
                <c:pt idx="12853">
                  <c:v>-0.12607158600000001</c:v>
                </c:pt>
                <c:pt idx="12854">
                  <c:v>-0.12552934700000001</c:v>
                </c:pt>
                <c:pt idx="12855">
                  <c:v>-0.14976039699999999</c:v>
                </c:pt>
                <c:pt idx="12856">
                  <c:v>-0.12434856900000001</c:v>
                </c:pt>
                <c:pt idx="12857">
                  <c:v>-0.13569842600000001</c:v>
                </c:pt>
                <c:pt idx="12858">
                  <c:v>-0.13389857699999999</c:v>
                </c:pt>
                <c:pt idx="12859">
                  <c:v>-0.13236146900000001</c:v>
                </c:pt>
                <c:pt idx="12860">
                  <c:v>-0.12927180399999999</c:v>
                </c:pt>
                <c:pt idx="12861">
                  <c:v>-0.144310459</c:v>
                </c:pt>
                <c:pt idx="12862">
                  <c:v>-0.13149554899999999</c:v>
                </c:pt>
                <c:pt idx="12863">
                  <c:v>-0.12692582599999999</c:v>
                </c:pt>
                <c:pt idx="12864">
                  <c:v>-0.10587927699999999</c:v>
                </c:pt>
                <c:pt idx="12865">
                  <c:v>-0.13039954200000001</c:v>
                </c:pt>
                <c:pt idx="12866">
                  <c:v>-0.107021908</c:v>
                </c:pt>
                <c:pt idx="12867">
                  <c:v>-0.13696839399999999</c:v>
                </c:pt>
                <c:pt idx="12868">
                  <c:v>-0.15003065500000001</c:v>
                </c:pt>
                <c:pt idx="12869">
                  <c:v>-0.13055082300000001</c:v>
                </c:pt>
                <c:pt idx="12870">
                  <c:v>-0.121777251</c:v>
                </c:pt>
                <c:pt idx="12871">
                  <c:v>-0.14944347499999999</c:v>
                </c:pt>
                <c:pt idx="12872">
                  <c:v>-0.135178611</c:v>
                </c:pt>
                <c:pt idx="12873">
                  <c:v>-0.12300873499999999</c:v>
                </c:pt>
                <c:pt idx="12874">
                  <c:v>-0.126288909</c:v>
                </c:pt>
                <c:pt idx="12875">
                  <c:v>-0.130635949</c:v>
                </c:pt>
                <c:pt idx="12876">
                  <c:v>-0.132512028</c:v>
                </c:pt>
                <c:pt idx="12877">
                  <c:v>-0.119703565</c:v>
                </c:pt>
                <c:pt idx="12878">
                  <c:v>-0.12901122600000001</c:v>
                </c:pt>
                <c:pt idx="12879">
                  <c:v>-0.133210669</c:v>
                </c:pt>
                <c:pt idx="12880">
                  <c:v>-0.123350812</c:v>
                </c:pt>
                <c:pt idx="12881">
                  <c:v>-0.11521952000000001</c:v>
                </c:pt>
                <c:pt idx="12882">
                  <c:v>-0.123678911</c:v>
                </c:pt>
                <c:pt idx="12883">
                  <c:v>-0.13307263999999999</c:v>
                </c:pt>
                <c:pt idx="12884">
                  <c:v>-0.130273887</c:v>
                </c:pt>
                <c:pt idx="12885">
                  <c:v>-0.13348270000000001</c:v>
                </c:pt>
                <c:pt idx="12886">
                  <c:v>-0.13221892199999999</c:v>
                </c:pt>
                <c:pt idx="12887">
                  <c:v>-0.12710734100000001</c:v>
                </c:pt>
                <c:pt idx="12888">
                  <c:v>-0.122148221</c:v>
                </c:pt>
                <c:pt idx="12889">
                  <c:v>-0.12698899599999999</c:v>
                </c:pt>
                <c:pt idx="12890">
                  <c:v>-0.13183452400000001</c:v>
                </c:pt>
                <c:pt idx="12891">
                  <c:v>-0.12319279</c:v>
                </c:pt>
                <c:pt idx="12892">
                  <c:v>-0.12730677300000001</c:v>
                </c:pt>
                <c:pt idx="12893">
                  <c:v>-0.12632818100000001</c:v>
                </c:pt>
                <c:pt idx="12894">
                  <c:v>-0.116148059</c:v>
                </c:pt>
                <c:pt idx="12895">
                  <c:v>-0.14443430400000001</c:v>
                </c:pt>
                <c:pt idx="12896">
                  <c:v>-0.12092840000000001</c:v>
                </c:pt>
                <c:pt idx="12897">
                  <c:v>-0.115944346</c:v>
                </c:pt>
                <c:pt idx="12898">
                  <c:v>-0.13882678800000001</c:v>
                </c:pt>
                <c:pt idx="12899">
                  <c:v>-0.130625572</c:v>
                </c:pt>
                <c:pt idx="12900">
                  <c:v>-0.13312964399999999</c:v>
                </c:pt>
                <c:pt idx="12901">
                  <c:v>-0.122054881</c:v>
                </c:pt>
                <c:pt idx="12902">
                  <c:v>-0.13826637</c:v>
                </c:pt>
                <c:pt idx="12903">
                  <c:v>-0.13713746800000001</c:v>
                </c:pt>
                <c:pt idx="12904">
                  <c:v>-0.12185699899999999</c:v>
                </c:pt>
                <c:pt idx="12905">
                  <c:v>-0.133136584</c:v>
                </c:pt>
                <c:pt idx="12906">
                  <c:v>-0.12840051199999999</c:v>
                </c:pt>
                <c:pt idx="12907">
                  <c:v>-0.12972038</c:v>
                </c:pt>
                <c:pt idx="12908">
                  <c:v>-0.12871803500000001</c:v>
                </c:pt>
                <c:pt idx="12909">
                  <c:v>-0.122595908</c:v>
                </c:pt>
                <c:pt idx="12910">
                  <c:v>-0.124449141</c:v>
                </c:pt>
                <c:pt idx="12911">
                  <c:v>-0.13783401000000001</c:v>
                </c:pt>
                <c:pt idx="12912">
                  <c:v>-0.124805254</c:v>
                </c:pt>
                <c:pt idx="12913">
                  <c:v>-0.12035052</c:v>
                </c:pt>
                <c:pt idx="12914">
                  <c:v>-0.123099035</c:v>
                </c:pt>
                <c:pt idx="12915">
                  <c:v>-0.12741639399999999</c:v>
                </c:pt>
                <c:pt idx="12916">
                  <c:v>-0.13232006800000001</c:v>
                </c:pt>
                <c:pt idx="12917">
                  <c:v>-0.123691696</c:v>
                </c:pt>
                <c:pt idx="12918">
                  <c:v>-0.118225941</c:v>
                </c:pt>
                <c:pt idx="12919">
                  <c:v>-0.133077417</c:v>
                </c:pt>
                <c:pt idx="12920">
                  <c:v>-0.138242006</c:v>
                </c:pt>
                <c:pt idx="12921">
                  <c:v>-0.12785145000000001</c:v>
                </c:pt>
                <c:pt idx="12922">
                  <c:v>-0.14181777400000001</c:v>
                </c:pt>
                <c:pt idx="12923">
                  <c:v>-0.126605685</c:v>
                </c:pt>
                <c:pt idx="12924">
                  <c:v>-0.14311390299999999</c:v>
                </c:pt>
                <c:pt idx="12925">
                  <c:v>-0.12198922</c:v>
                </c:pt>
                <c:pt idx="12926">
                  <c:v>-0.14415559999999999</c:v>
                </c:pt>
                <c:pt idx="12927">
                  <c:v>-0.12064206700000001</c:v>
                </c:pt>
                <c:pt idx="12928">
                  <c:v>-0.107389711</c:v>
                </c:pt>
                <c:pt idx="12929">
                  <c:v>-0.120765356</c:v>
                </c:pt>
                <c:pt idx="12930">
                  <c:v>-0.127037862</c:v>
                </c:pt>
                <c:pt idx="12931">
                  <c:v>-0.119621188</c:v>
                </c:pt>
                <c:pt idx="12932">
                  <c:v>-0.123275283</c:v>
                </c:pt>
                <c:pt idx="12933">
                  <c:v>-0.117956639</c:v>
                </c:pt>
                <c:pt idx="12934">
                  <c:v>-0.14451027699999999</c:v>
                </c:pt>
                <c:pt idx="12935">
                  <c:v>-0.124183116</c:v>
                </c:pt>
                <c:pt idx="12936">
                  <c:v>-0.125704696</c:v>
                </c:pt>
                <c:pt idx="12937">
                  <c:v>-0.12235534000000001</c:v>
                </c:pt>
                <c:pt idx="12938">
                  <c:v>-0.129979344</c:v>
                </c:pt>
                <c:pt idx="12939">
                  <c:v>-0.14857741999999999</c:v>
                </c:pt>
                <c:pt idx="12940">
                  <c:v>-0.130459873</c:v>
                </c:pt>
                <c:pt idx="12941">
                  <c:v>-0.159160368</c:v>
                </c:pt>
                <c:pt idx="12942">
                  <c:v>-0.122882541</c:v>
                </c:pt>
                <c:pt idx="12943">
                  <c:v>-0.118924801</c:v>
                </c:pt>
                <c:pt idx="12944">
                  <c:v>-0.115278749</c:v>
                </c:pt>
                <c:pt idx="12945">
                  <c:v>-0.116258798</c:v>
                </c:pt>
                <c:pt idx="12946">
                  <c:v>-0.102787511</c:v>
                </c:pt>
                <c:pt idx="12947">
                  <c:v>-0.12655011199999999</c:v>
                </c:pt>
                <c:pt idx="12948">
                  <c:v>-0.14471656699999999</c:v>
                </c:pt>
                <c:pt idx="12949">
                  <c:v>-0.12635060200000001</c:v>
                </c:pt>
                <c:pt idx="12950">
                  <c:v>-0.132701296</c:v>
                </c:pt>
                <c:pt idx="12951">
                  <c:v>-0.134696235</c:v>
                </c:pt>
                <c:pt idx="12952">
                  <c:v>-0.13804973600000001</c:v>
                </c:pt>
                <c:pt idx="12953">
                  <c:v>-0.11841847899999999</c:v>
                </c:pt>
                <c:pt idx="12954">
                  <c:v>-0.13702141300000001</c:v>
                </c:pt>
                <c:pt idx="12955">
                  <c:v>-0.13037678799999999</c:v>
                </c:pt>
                <c:pt idx="12956">
                  <c:v>-0.124594806</c:v>
                </c:pt>
                <c:pt idx="12957">
                  <c:v>-0.124741219</c:v>
                </c:pt>
                <c:pt idx="12958">
                  <c:v>-0.13890670499999999</c:v>
                </c:pt>
                <c:pt idx="12959">
                  <c:v>-0.128734087</c:v>
                </c:pt>
                <c:pt idx="12960">
                  <c:v>-0.13216963200000001</c:v>
                </c:pt>
                <c:pt idx="12961">
                  <c:v>-0.121697349</c:v>
                </c:pt>
                <c:pt idx="12962">
                  <c:v>-0.112036964</c:v>
                </c:pt>
                <c:pt idx="12963">
                  <c:v>-0.15432431599999999</c:v>
                </c:pt>
                <c:pt idx="12964">
                  <c:v>-0.12031431400000001</c:v>
                </c:pt>
                <c:pt idx="12965">
                  <c:v>-0.12165034499999999</c:v>
                </c:pt>
                <c:pt idx="12966">
                  <c:v>-0.13214699899999999</c:v>
                </c:pt>
                <c:pt idx="12967">
                  <c:v>-0.123742171</c:v>
                </c:pt>
                <c:pt idx="12968">
                  <c:v>-0.12267903300000001</c:v>
                </c:pt>
                <c:pt idx="12969">
                  <c:v>-0.12875463500000001</c:v>
                </c:pt>
                <c:pt idx="12970">
                  <c:v>-0.13726127799999999</c:v>
                </c:pt>
                <c:pt idx="12971">
                  <c:v>-0.12571605599999999</c:v>
                </c:pt>
                <c:pt idx="12972">
                  <c:v>-0.123986782</c:v>
                </c:pt>
                <c:pt idx="12973">
                  <c:v>-0.13614580000000001</c:v>
                </c:pt>
                <c:pt idx="12974">
                  <c:v>-0.13227217799999999</c:v>
                </c:pt>
                <c:pt idx="12975">
                  <c:v>-0.134110602</c:v>
                </c:pt>
                <c:pt idx="12976">
                  <c:v>-0.13610255800000001</c:v>
                </c:pt>
                <c:pt idx="12977">
                  <c:v>-0.12590779699999999</c:v>
                </c:pt>
                <c:pt idx="12978">
                  <c:v>-0.106281285</c:v>
                </c:pt>
                <c:pt idx="12979">
                  <c:v>-0.107377932</c:v>
                </c:pt>
                <c:pt idx="12980">
                  <c:v>-0.12942297799999999</c:v>
                </c:pt>
                <c:pt idx="12981">
                  <c:v>-0.129954821</c:v>
                </c:pt>
                <c:pt idx="12982">
                  <c:v>-0.12290851799999999</c:v>
                </c:pt>
                <c:pt idx="12983">
                  <c:v>-0.118626063</c:v>
                </c:pt>
                <c:pt idx="12984">
                  <c:v>-0.120709184</c:v>
                </c:pt>
                <c:pt idx="12985">
                  <c:v>-0.117885436</c:v>
                </c:pt>
                <c:pt idx="12986">
                  <c:v>-0.122145463</c:v>
                </c:pt>
                <c:pt idx="12987">
                  <c:v>-0.129068197</c:v>
                </c:pt>
                <c:pt idx="12988">
                  <c:v>-0.122978564</c:v>
                </c:pt>
                <c:pt idx="12989">
                  <c:v>-0.152036166</c:v>
                </c:pt>
                <c:pt idx="12990">
                  <c:v>-0.12420647</c:v>
                </c:pt>
                <c:pt idx="12991">
                  <c:v>-0.13025476899999999</c:v>
                </c:pt>
                <c:pt idx="12992">
                  <c:v>-0.135069141</c:v>
                </c:pt>
                <c:pt idx="12993">
                  <c:v>-0.121248621</c:v>
                </c:pt>
                <c:pt idx="12994">
                  <c:v>-0.11523495</c:v>
                </c:pt>
                <c:pt idx="12995">
                  <c:v>-0.109434975</c:v>
                </c:pt>
                <c:pt idx="12996">
                  <c:v>-0.123529097</c:v>
                </c:pt>
                <c:pt idx="12997">
                  <c:v>-0.11183525499999999</c:v>
                </c:pt>
                <c:pt idx="12998">
                  <c:v>-0.120718941</c:v>
                </c:pt>
                <c:pt idx="12999">
                  <c:v>-0.12515073900000001</c:v>
                </c:pt>
                <c:pt idx="13000">
                  <c:v>-0.140668878</c:v>
                </c:pt>
                <c:pt idx="13001">
                  <c:v>-0.13173364500000001</c:v>
                </c:pt>
                <c:pt idx="13002">
                  <c:v>-0.12514341000000001</c:v>
                </c:pt>
                <c:pt idx="13003">
                  <c:v>-0.14449252500000001</c:v>
                </c:pt>
                <c:pt idx="13004">
                  <c:v>-0.11866581399999999</c:v>
                </c:pt>
                <c:pt idx="13005">
                  <c:v>-0.13493827999999999</c:v>
                </c:pt>
                <c:pt idx="13006">
                  <c:v>-0.14233279200000001</c:v>
                </c:pt>
                <c:pt idx="13007">
                  <c:v>-0.13305994900000001</c:v>
                </c:pt>
                <c:pt idx="13008">
                  <c:v>-0.12518020999999999</c:v>
                </c:pt>
                <c:pt idx="13009">
                  <c:v>-0.12801411400000001</c:v>
                </c:pt>
                <c:pt idx="13010">
                  <c:v>-0.12928906100000001</c:v>
                </c:pt>
                <c:pt idx="13011">
                  <c:v>-0.126712567</c:v>
                </c:pt>
                <c:pt idx="13012">
                  <c:v>-0.13632519500000001</c:v>
                </c:pt>
                <c:pt idx="13013">
                  <c:v>-0.127057321</c:v>
                </c:pt>
                <c:pt idx="13014">
                  <c:v>-0.13000820799999999</c:v>
                </c:pt>
                <c:pt idx="13015">
                  <c:v>-0.14274188900000001</c:v>
                </c:pt>
                <c:pt idx="13016">
                  <c:v>-0.14771875200000001</c:v>
                </c:pt>
                <c:pt idx="13017">
                  <c:v>-0.131660531</c:v>
                </c:pt>
                <c:pt idx="13018">
                  <c:v>-0.12378656</c:v>
                </c:pt>
                <c:pt idx="13019">
                  <c:v>-0.12698759200000001</c:v>
                </c:pt>
                <c:pt idx="13020">
                  <c:v>-0.154178907</c:v>
                </c:pt>
                <c:pt idx="13021">
                  <c:v>-0.10911014400000001</c:v>
                </c:pt>
                <c:pt idx="13022">
                  <c:v>-0.131154301</c:v>
                </c:pt>
                <c:pt idx="13023">
                  <c:v>-0.11528835799999999</c:v>
                </c:pt>
                <c:pt idx="13024">
                  <c:v>-0.12910545500000001</c:v>
                </c:pt>
                <c:pt idx="13025">
                  <c:v>-0.126079883</c:v>
                </c:pt>
                <c:pt idx="13026">
                  <c:v>-0.124872723</c:v>
                </c:pt>
                <c:pt idx="13027">
                  <c:v>-0.12661646700000001</c:v>
                </c:pt>
                <c:pt idx="13028">
                  <c:v>-0.14314396700000001</c:v>
                </c:pt>
                <c:pt idx="13029">
                  <c:v>-0.124546543</c:v>
                </c:pt>
                <c:pt idx="13030">
                  <c:v>-0.132753277</c:v>
                </c:pt>
                <c:pt idx="13031">
                  <c:v>-0.128235126</c:v>
                </c:pt>
                <c:pt idx="13032">
                  <c:v>-0.12243918600000001</c:v>
                </c:pt>
                <c:pt idx="13033">
                  <c:v>-0.130859532</c:v>
                </c:pt>
                <c:pt idx="13034">
                  <c:v>-0.13996639</c:v>
                </c:pt>
                <c:pt idx="13035">
                  <c:v>-0.127508075</c:v>
                </c:pt>
                <c:pt idx="13036">
                  <c:v>-0.13399003100000001</c:v>
                </c:pt>
                <c:pt idx="13037">
                  <c:v>-0.122152421</c:v>
                </c:pt>
                <c:pt idx="13038">
                  <c:v>-0.116970818</c:v>
                </c:pt>
                <c:pt idx="13039">
                  <c:v>-0.13686600400000001</c:v>
                </c:pt>
                <c:pt idx="13040">
                  <c:v>-0.130948647</c:v>
                </c:pt>
                <c:pt idx="13041">
                  <c:v>-0.137476127</c:v>
                </c:pt>
                <c:pt idx="13042">
                  <c:v>-0.121033876</c:v>
                </c:pt>
                <c:pt idx="13043">
                  <c:v>-0.12751827700000001</c:v>
                </c:pt>
                <c:pt idx="13044">
                  <c:v>-0.148226627</c:v>
                </c:pt>
                <c:pt idx="13045">
                  <c:v>-0.13860697499999999</c:v>
                </c:pt>
                <c:pt idx="13046">
                  <c:v>-0.125749482</c:v>
                </c:pt>
                <c:pt idx="13047">
                  <c:v>-0.12481381</c:v>
                </c:pt>
                <c:pt idx="13048">
                  <c:v>-0.103947965</c:v>
                </c:pt>
                <c:pt idx="13049">
                  <c:v>-0.12918375700000001</c:v>
                </c:pt>
                <c:pt idx="13050">
                  <c:v>-0.14228508600000001</c:v>
                </c:pt>
                <c:pt idx="13051">
                  <c:v>-0.120419833</c:v>
                </c:pt>
                <c:pt idx="13052">
                  <c:v>-0.135899931</c:v>
                </c:pt>
                <c:pt idx="13053">
                  <c:v>-0.13029853199999999</c:v>
                </c:pt>
                <c:pt idx="13054">
                  <c:v>-0.12836926500000001</c:v>
                </c:pt>
                <c:pt idx="13055">
                  <c:v>-0.114090898</c:v>
                </c:pt>
                <c:pt idx="13056">
                  <c:v>-0.120322766</c:v>
                </c:pt>
                <c:pt idx="13057">
                  <c:v>-0.13515492200000001</c:v>
                </c:pt>
                <c:pt idx="13058">
                  <c:v>-0.124369832</c:v>
                </c:pt>
                <c:pt idx="13059">
                  <c:v>-0.12968612199999999</c:v>
                </c:pt>
                <c:pt idx="13060">
                  <c:v>-0.118680307</c:v>
                </c:pt>
                <c:pt idx="13061">
                  <c:v>-0.129979815</c:v>
                </c:pt>
                <c:pt idx="13062">
                  <c:v>-0.124335061</c:v>
                </c:pt>
                <c:pt idx="13063">
                  <c:v>-0.12654870100000001</c:v>
                </c:pt>
                <c:pt idx="13064">
                  <c:v>-0.114593177</c:v>
                </c:pt>
                <c:pt idx="13065">
                  <c:v>-0.13736309399999999</c:v>
                </c:pt>
                <c:pt idx="13066">
                  <c:v>-0.12998125999999999</c:v>
                </c:pt>
                <c:pt idx="13067">
                  <c:v>-0.147152171</c:v>
                </c:pt>
                <c:pt idx="13068">
                  <c:v>-0.12683344299999999</c:v>
                </c:pt>
                <c:pt idx="13069">
                  <c:v>-0.123372204</c:v>
                </c:pt>
                <c:pt idx="13070">
                  <c:v>-0.12267679500000001</c:v>
                </c:pt>
                <c:pt idx="13071">
                  <c:v>-0.115450039</c:v>
                </c:pt>
                <c:pt idx="13072">
                  <c:v>-0.120739845</c:v>
                </c:pt>
                <c:pt idx="13073">
                  <c:v>-0.107339301</c:v>
                </c:pt>
                <c:pt idx="13074">
                  <c:v>-0.137579866</c:v>
                </c:pt>
                <c:pt idx="13075">
                  <c:v>-0.12872312499999999</c:v>
                </c:pt>
                <c:pt idx="13076">
                  <c:v>-0.122796708</c:v>
                </c:pt>
                <c:pt idx="13077">
                  <c:v>-0.13747736999999999</c:v>
                </c:pt>
                <c:pt idx="13078">
                  <c:v>-0.107770818</c:v>
                </c:pt>
                <c:pt idx="13079">
                  <c:v>-0.12506113799999999</c:v>
                </c:pt>
                <c:pt idx="13080">
                  <c:v>-0.12341675100000001</c:v>
                </c:pt>
                <c:pt idx="13081">
                  <c:v>-0.131344236</c:v>
                </c:pt>
                <c:pt idx="13082">
                  <c:v>-0.12361438600000001</c:v>
                </c:pt>
                <c:pt idx="13083">
                  <c:v>-0.13778238700000001</c:v>
                </c:pt>
                <c:pt idx="13084">
                  <c:v>-0.125423748</c:v>
                </c:pt>
                <c:pt idx="13085">
                  <c:v>-0.14752164300000001</c:v>
                </c:pt>
                <c:pt idx="13086">
                  <c:v>-0.121919681</c:v>
                </c:pt>
                <c:pt idx="13087">
                  <c:v>-0.13376107000000001</c:v>
                </c:pt>
                <c:pt idx="13088">
                  <c:v>-0.127668104</c:v>
                </c:pt>
                <c:pt idx="13089">
                  <c:v>-0.11932374</c:v>
                </c:pt>
                <c:pt idx="13090">
                  <c:v>-0.12483345699999999</c:v>
                </c:pt>
                <c:pt idx="13091">
                  <c:v>-0.14161979099999999</c:v>
                </c:pt>
                <c:pt idx="13092">
                  <c:v>-0.12971328300000001</c:v>
                </c:pt>
                <c:pt idx="13093">
                  <c:v>-0.14025929200000001</c:v>
                </c:pt>
                <c:pt idx="13094">
                  <c:v>-0.10960157399999999</c:v>
                </c:pt>
                <c:pt idx="13095">
                  <c:v>-0.13425427200000001</c:v>
                </c:pt>
                <c:pt idx="13096">
                  <c:v>-0.12042623</c:v>
                </c:pt>
                <c:pt idx="13097">
                  <c:v>-0.13998129300000001</c:v>
                </c:pt>
                <c:pt idx="13098">
                  <c:v>-0.12943882400000001</c:v>
                </c:pt>
                <c:pt idx="13099">
                  <c:v>-0.11208676200000001</c:v>
                </c:pt>
                <c:pt idx="13100">
                  <c:v>-0.14461062099999999</c:v>
                </c:pt>
                <c:pt idx="13101">
                  <c:v>-0.144761422</c:v>
                </c:pt>
                <c:pt idx="13102">
                  <c:v>-0.12972413499999999</c:v>
                </c:pt>
                <c:pt idx="13103">
                  <c:v>-0.13324968700000001</c:v>
                </c:pt>
                <c:pt idx="13104">
                  <c:v>-0.13652641099999999</c:v>
                </c:pt>
                <c:pt idx="13105">
                  <c:v>-0.113667821</c:v>
                </c:pt>
                <c:pt idx="13106">
                  <c:v>-0.134160944</c:v>
                </c:pt>
                <c:pt idx="13107">
                  <c:v>-0.13529855199999999</c:v>
                </c:pt>
                <c:pt idx="13108">
                  <c:v>-0.14158145</c:v>
                </c:pt>
                <c:pt idx="13109">
                  <c:v>-0.122450929</c:v>
                </c:pt>
                <c:pt idx="13110">
                  <c:v>-0.15002343200000001</c:v>
                </c:pt>
                <c:pt idx="13111">
                  <c:v>-0.125993139</c:v>
                </c:pt>
                <c:pt idx="13112">
                  <c:v>-0.13001158800000001</c:v>
                </c:pt>
                <c:pt idx="13113">
                  <c:v>-0.12435270800000001</c:v>
                </c:pt>
                <c:pt idx="13114">
                  <c:v>-0.141145347</c:v>
                </c:pt>
                <c:pt idx="13115">
                  <c:v>-0.115750141</c:v>
                </c:pt>
                <c:pt idx="13116">
                  <c:v>-0.13075183000000001</c:v>
                </c:pt>
                <c:pt idx="13117">
                  <c:v>-0.10589385799999999</c:v>
                </c:pt>
                <c:pt idx="13118">
                  <c:v>-0.125384247</c:v>
                </c:pt>
                <c:pt idx="13119">
                  <c:v>-0.14361959099999999</c:v>
                </c:pt>
                <c:pt idx="13120">
                  <c:v>-0.134145231</c:v>
                </c:pt>
                <c:pt idx="13121">
                  <c:v>-0.138597838</c:v>
                </c:pt>
                <c:pt idx="13122">
                  <c:v>-0.130304526</c:v>
                </c:pt>
                <c:pt idx="13123">
                  <c:v>-0.142339721</c:v>
                </c:pt>
                <c:pt idx="13124">
                  <c:v>-0.136404096</c:v>
                </c:pt>
                <c:pt idx="13125">
                  <c:v>-0.12470774699999999</c:v>
                </c:pt>
                <c:pt idx="13126">
                  <c:v>-0.13114319299999999</c:v>
                </c:pt>
                <c:pt idx="13127">
                  <c:v>-0.121674029</c:v>
                </c:pt>
                <c:pt idx="13128">
                  <c:v>-0.119969451</c:v>
                </c:pt>
                <c:pt idx="13129">
                  <c:v>-0.12638606099999999</c:v>
                </c:pt>
                <c:pt idx="13130">
                  <c:v>-0.133839234</c:v>
                </c:pt>
                <c:pt idx="13131">
                  <c:v>-0.110989926</c:v>
                </c:pt>
                <c:pt idx="13132">
                  <c:v>-0.12754125299999999</c:v>
                </c:pt>
                <c:pt idx="13133">
                  <c:v>-0.13692128200000001</c:v>
                </c:pt>
                <c:pt idx="13134">
                  <c:v>-0.12391764600000001</c:v>
                </c:pt>
                <c:pt idx="13135">
                  <c:v>-0.12510249900000001</c:v>
                </c:pt>
                <c:pt idx="13136">
                  <c:v>-0.126944902</c:v>
                </c:pt>
                <c:pt idx="13137">
                  <c:v>-0.145886712</c:v>
                </c:pt>
                <c:pt idx="13138">
                  <c:v>-0.12630887499999999</c:v>
                </c:pt>
                <c:pt idx="13139">
                  <c:v>-0.114251771</c:v>
                </c:pt>
                <c:pt idx="13140">
                  <c:v>-0.118953115</c:v>
                </c:pt>
                <c:pt idx="13141">
                  <c:v>-0.13335348</c:v>
                </c:pt>
                <c:pt idx="13142">
                  <c:v>-0.132923087</c:v>
                </c:pt>
                <c:pt idx="13143">
                  <c:v>-0.13046585999999999</c:v>
                </c:pt>
                <c:pt idx="13144">
                  <c:v>-0.14346260899999999</c:v>
                </c:pt>
                <c:pt idx="13145">
                  <c:v>-0.13875902100000001</c:v>
                </c:pt>
                <c:pt idx="13146">
                  <c:v>-0.130293082</c:v>
                </c:pt>
                <c:pt idx="13147">
                  <c:v>-0.13273855800000001</c:v>
                </c:pt>
                <c:pt idx="13148">
                  <c:v>-0.12522253699999999</c:v>
                </c:pt>
                <c:pt idx="13149">
                  <c:v>-0.13673001600000001</c:v>
                </c:pt>
                <c:pt idx="13150">
                  <c:v>-0.121957708</c:v>
                </c:pt>
                <c:pt idx="13151">
                  <c:v>-0.130552996</c:v>
                </c:pt>
                <c:pt idx="13152">
                  <c:v>-0.145282299</c:v>
                </c:pt>
                <c:pt idx="13153">
                  <c:v>-0.13581137400000001</c:v>
                </c:pt>
                <c:pt idx="13154">
                  <c:v>-0.13597123999999999</c:v>
                </c:pt>
                <c:pt idx="13155">
                  <c:v>-0.113159911</c:v>
                </c:pt>
                <c:pt idx="13156">
                  <c:v>-0.125448583</c:v>
                </c:pt>
                <c:pt idx="13157">
                  <c:v>-0.128460142</c:v>
                </c:pt>
                <c:pt idx="13158">
                  <c:v>-0.12170729700000001</c:v>
                </c:pt>
                <c:pt idx="13159">
                  <c:v>-0.13090179900000001</c:v>
                </c:pt>
                <c:pt idx="13160">
                  <c:v>-0.124940551</c:v>
                </c:pt>
                <c:pt idx="13161">
                  <c:v>-0.126795291</c:v>
                </c:pt>
                <c:pt idx="13162">
                  <c:v>-0.128047986</c:v>
                </c:pt>
                <c:pt idx="13163">
                  <c:v>-0.118850924</c:v>
                </c:pt>
                <c:pt idx="13164">
                  <c:v>-0.124191977</c:v>
                </c:pt>
                <c:pt idx="13165">
                  <c:v>-0.12581325800000001</c:v>
                </c:pt>
                <c:pt idx="13166">
                  <c:v>-0.13733764600000001</c:v>
                </c:pt>
                <c:pt idx="13167">
                  <c:v>-0.12880881</c:v>
                </c:pt>
                <c:pt idx="13168">
                  <c:v>-0.13040221699999999</c:v>
                </c:pt>
                <c:pt idx="13169">
                  <c:v>-0.125708756</c:v>
                </c:pt>
                <c:pt idx="13170">
                  <c:v>-0.13856426299999999</c:v>
                </c:pt>
                <c:pt idx="13171">
                  <c:v>-0.13647516900000001</c:v>
                </c:pt>
                <c:pt idx="13172">
                  <c:v>-0.12497696699999999</c:v>
                </c:pt>
                <c:pt idx="13173">
                  <c:v>-0.121623787</c:v>
                </c:pt>
                <c:pt idx="13174">
                  <c:v>-0.126489251</c:v>
                </c:pt>
                <c:pt idx="13175">
                  <c:v>-0.14287688900000001</c:v>
                </c:pt>
                <c:pt idx="13176">
                  <c:v>-0.132448857</c:v>
                </c:pt>
                <c:pt idx="13177">
                  <c:v>-0.11596532700000001</c:v>
                </c:pt>
                <c:pt idx="13178">
                  <c:v>-0.120796521</c:v>
                </c:pt>
                <c:pt idx="13179">
                  <c:v>-0.135313989</c:v>
                </c:pt>
                <c:pt idx="13180">
                  <c:v>-0.151303666</c:v>
                </c:pt>
                <c:pt idx="13181">
                  <c:v>-0.13484307300000001</c:v>
                </c:pt>
                <c:pt idx="13182">
                  <c:v>-0.129956713</c:v>
                </c:pt>
                <c:pt idx="13183">
                  <c:v>-0.126375664</c:v>
                </c:pt>
                <c:pt idx="13184">
                  <c:v>-0.14020073299999999</c:v>
                </c:pt>
                <c:pt idx="13185">
                  <c:v>-0.13056806600000001</c:v>
                </c:pt>
                <c:pt idx="13186">
                  <c:v>-0.12635074800000001</c:v>
                </c:pt>
                <c:pt idx="13187">
                  <c:v>-0.12102563400000001</c:v>
                </c:pt>
                <c:pt idx="13188">
                  <c:v>-0.121639345</c:v>
                </c:pt>
                <c:pt idx="13189">
                  <c:v>-0.12997777399999999</c:v>
                </c:pt>
                <c:pt idx="13190">
                  <c:v>-0.11737863900000001</c:v>
                </c:pt>
                <c:pt idx="13191">
                  <c:v>-0.11236616000000001</c:v>
                </c:pt>
                <c:pt idx="13192">
                  <c:v>-0.118010425</c:v>
                </c:pt>
                <c:pt idx="13193">
                  <c:v>-0.12243084999999999</c:v>
                </c:pt>
                <c:pt idx="13194">
                  <c:v>-0.135401201</c:v>
                </c:pt>
                <c:pt idx="13195">
                  <c:v>-0.13113470599999999</c:v>
                </c:pt>
                <c:pt idx="13196">
                  <c:v>-0.140293429</c:v>
                </c:pt>
                <c:pt idx="13197">
                  <c:v>-0.12465314500000001</c:v>
                </c:pt>
                <c:pt idx="13198">
                  <c:v>-0.106691165</c:v>
                </c:pt>
                <c:pt idx="13199">
                  <c:v>-0.124634732</c:v>
                </c:pt>
                <c:pt idx="13200">
                  <c:v>-0.13864770200000001</c:v>
                </c:pt>
                <c:pt idx="13201">
                  <c:v>-0.14611716699999999</c:v>
                </c:pt>
                <c:pt idx="13202">
                  <c:v>-0.128992886</c:v>
                </c:pt>
                <c:pt idx="13203">
                  <c:v>-0.115948492</c:v>
                </c:pt>
                <c:pt idx="13204">
                  <c:v>-0.129737569</c:v>
                </c:pt>
                <c:pt idx="13205">
                  <c:v>-0.13227398600000001</c:v>
                </c:pt>
                <c:pt idx="13206">
                  <c:v>-0.16032506699999999</c:v>
                </c:pt>
                <c:pt idx="13207">
                  <c:v>-0.12704304899999999</c:v>
                </c:pt>
                <c:pt idx="13208">
                  <c:v>-0.139983209</c:v>
                </c:pt>
                <c:pt idx="13209">
                  <c:v>-0.118783452</c:v>
                </c:pt>
                <c:pt idx="13210">
                  <c:v>-0.142482743</c:v>
                </c:pt>
                <c:pt idx="13211">
                  <c:v>-0.121738794</c:v>
                </c:pt>
                <c:pt idx="13212">
                  <c:v>-0.135102478</c:v>
                </c:pt>
                <c:pt idx="13213">
                  <c:v>-0.129882368</c:v>
                </c:pt>
                <c:pt idx="13214">
                  <c:v>-0.11729448100000001</c:v>
                </c:pt>
                <c:pt idx="13215">
                  <c:v>-0.117982699</c:v>
                </c:pt>
                <c:pt idx="13216">
                  <c:v>-0.12182478300000001</c:v>
                </c:pt>
                <c:pt idx="13217">
                  <c:v>-0.12255540500000001</c:v>
                </c:pt>
                <c:pt idx="13218">
                  <c:v>-0.13879535100000001</c:v>
                </c:pt>
                <c:pt idx="13219">
                  <c:v>-0.13456784499999999</c:v>
                </c:pt>
                <c:pt idx="13220">
                  <c:v>-0.12029029099999999</c:v>
                </c:pt>
                <c:pt idx="13221">
                  <c:v>-0.103463998</c:v>
                </c:pt>
                <c:pt idx="13222">
                  <c:v>-0.14233520699999999</c:v>
                </c:pt>
                <c:pt idx="13223">
                  <c:v>-0.122785189</c:v>
                </c:pt>
                <c:pt idx="13224">
                  <c:v>-0.12652439400000001</c:v>
                </c:pt>
                <c:pt idx="13225">
                  <c:v>-0.127607319</c:v>
                </c:pt>
                <c:pt idx="13226">
                  <c:v>-0.11331361399999999</c:v>
                </c:pt>
                <c:pt idx="13227">
                  <c:v>-0.115855785</c:v>
                </c:pt>
                <c:pt idx="13228">
                  <c:v>-0.12445490100000001</c:v>
                </c:pt>
                <c:pt idx="13229">
                  <c:v>-0.120224346</c:v>
                </c:pt>
                <c:pt idx="13230">
                  <c:v>-0.13064399700000001</c:v>
                </c:pt>
                <c:pt idx="13231">
                  <c:v>-0.12187901700000001</c:v>
                </c:pt>
                <c:pt idx="13232">
                  <c:v>-0.13112215199999999</c:v>
                </c:pt>
                <c:pt idx="13233">
                  <c:v>-0.12853567499999999</c:v>
                </c:pt>
                <c:pt idx="13234">
                  <c:v>-0.11453943799999999</c:v>
                </c:pt>
                <c:pt idx="13235">
                  <c:v>-0.140339087</c:v>
                </c:pt>
                <c:pt idx="13236">
                  <c:v>-0.112576552</c:v>
                </c:pt>
                <c:pt idx="13237">
                  <c:v>-0.122044134</c:v>
                </c:pt>
                <c:pt idx="13238">
                  <c:v>-0.12901658899999999</c:v>
                </c:pt>
                <c:pt idx="13239">
                  <c:v>-0.124364406</c:v>
                </c:pt>
                <c:pt idx="13240">
                  <c:v>-0.116747622</c:v>
                </c:pt>
                <c:pt idx="13241">
                  <c:v>-0.14672300699999999</c:v>
                </c:pt>
                <c:pt idx="13242">
                  <c:v>-0.124362476</c:v>
                </c:pt>
                <c:pt idx="13243">
                  <c:v>-0.13067246599999999</c:v>
                </c:pt>
                <c:pt idx="13244">
                  <c:v>-0.14933470099999999</c:v>
                </c:pt>
                <c:pt idx="13245">
                  <c:v>-0.14799305400000001</c:v>
                </c:pt>
                <c:pt idx="13246">
                  <c:v>-0.139971867</c:v>
                </c:pt>
                <c:pt idx="13247">
                  <c:v>-0.13832078</c:v>
                </c:pt>
                <c:pt idx="13248">
                  <c:v>-0.13408518</c:v>
                </c:pt>
                <c:pt idx="13249">
                  <c:v>-0.146194565</c:v>
                </c:pt>
                <c:pt idx="13250">
                  <c:v>-0.135450828</c:v>
                </c:pt>
                <c:pt idx="13251">
                  <c:v>-0.12635551</c:v>
                </c:pt>
                <c:pt idx="13252">
                  <c:v>-0.122765501</c:v>
                </c:pt>
                <c:pt idx="13253">
                  <c:v>-0.131868176</c:v>
                </c:pt>
                <c:pt idx="13254">
                  <c:v>-0.13402076399999999</c:v>
                </c:pt>
                <c:pt idx="13255">
                  <c:v>-0.120160715</c:v>
                </c:pt>
                <c:pt idx="13256">
                  <c:v>-0.11463796800000001</c:v>
                </c:pt>
                <c:pt idx="13257">
                  <c:v>-0.13539690600000001</c:v>
                </c:pt>
                <c:pt idx="13258">
                  <c:v>-0.12869566399999999</c:v>
                </c:pt>
                <c:pt idx="13259">
                  <c:v>-0.124861953</c:v>
                </c:pt>
                <c:pt idx="13260">
                  <c:v>-0.131237981</c:v>
                </c:pt>
                <c:pt idx="13261">
                  <c:v>-0.12977180399999999</c:v>
                </c:pt>
                <c:pt idx="13262">
                  <c:v>-0.102808261</c:v>
                </c:pt>
                <c:pt idx="13263">
                  <c:v>-0.158625452</c:v>
                </c:pt>
                <c:pt idx="13264">
                  <c:v>-0.131797742</c:v>
                </c:pt>
                <c:pt idx="13265">
                  <c:v>-0.138196808</c:v>
                </c:pt>
                <c:pt idx="13266">
                  <c:v>-0.147582138</c:v>
                </c:pt>
                <c:pt idx="13267">
                  <c:v>-0.13353753199999999</c:v>
                </c:pt>
                <c:pt idx="13268">
                  <c:v>-0.14712233899999999</c:v>
                </c:pt>
                <c:pt idx="13269">
                  <c:v>-0.13320607100000001</c:v>
                </c:pt>
                <c:pt idx="13270">
                  <c:v>-0.13482171800000001</c:v>
                </c:pt>
                <c:pt idx="13271">
                  <c:v>-0.128166163</c:v>
                </c:pt>
                <c:pt idx="13272">
                  <c:v>-0.113606489</c:v>
                </c:pt>
                <c:pt idx="13273">
                  <c:v>-0.118915399</c:v>
                </c:pt>
                <c:pt idx="13274">
                  <c:v>-0.133281011</c:v>
                </c:pt>
                <c:pt idx="13275">
                  <c:v>-0.12501904799999999</c:v>
                </c:pt>
                <c:pt idx="13276">
                  <c:v>-0.124380069</c:v>
                </c:pt>
                <c:pt idx="13277">
                  <c:v>-0.13627431100000001</c:v>
                </c:pt>
                <c:pt idx="13278">
                  <c:v>-0.13645307500000001</c:v>
                </c:pt>
                <c:pt idx="13279">
                  <c:v>-0.128255434</c:v>
                </c:pt>
                <c:pt idx="13280">
                  <c:v>-0.12649786599999999</c:v>
                </c:pt>
                <c:pt idx="13281">
                  <c:v>-0.11446315</c:v>
                </c:pt>
                <c:pt idx="13282">
                  <c:v>-0.13298146</c:v>
                </c:pt>
                <c:pt idx="13283">
                  <c:v>-0.13263274999999999</c:v>
                </c:pt>
                <c:pt idx="13284">
                  <c:v>-0.113808092</c:v>
                </c:pt>
                <c:pt idx="13285">
                  <c:v>-0.129314016</c:v>
                </c:pt>
                <c:pt idx="13286">
                  <c:v>-0.128308967</c:v>
                </c:pt>
                <c:pt idx="13287">
                  <c:v>-0.121224136</c:v>
                </c:pt>
                <c:pt idx="13288">
                  <c:v>-0.130372453</c:v>
                </c:pt>
                <c:pt idx="13289">
                  <c:v>-0.11776980500000001</c:v>
                </c:pt>
                <c:pt idx="13290">
                  <c:v>-0.133757455</c:v>
                </c:pt>
                <c:pt idx="13291">
                  <c:v>-0.126717523</c:v>
                </c:pt>
                <c:pt idx="13292">
                  <c:v>-0.123986478</c:v>
                </c:pt>
                <c:pt idx="13293">
                  <c:v>-0.138529767</c:v>
                </c:pt>
                <c:pt idx="13294">
                  <c:v>-0.132606311</c:v>
                </c:pt>
                <c:pt idx="13295">
                  <c:v>-0.12158060800000001</c:v>
                </c:pt>
                <c:pt idx="13296">
                  <c:v>-0.127218423</c:v>
                </c:pt>
                <c:pt idx="13297">
                  <c:v>-0.13519883099999999</c:v>
                </c:pt>
                <c:pt idx="13298">
                  <c:v>-0.12558992099999999</c:v>
                </c:pt>
                <c:pt idx="13299">
                  <c:v>-0.12535402300000001</c:v>
                </c:pt>
                <c:pt idx="13300">
                  <c:v>-0.115153533</c:v>
                </c:pt>
                <c:pt idx="13301">
                  <c:v>-0.141954779</c:v>
                </c:pt>
                <c:pt idx="13302">
                  <c:v>-0.125507853</c:v>
                </c:pt>
                <c:pt idx="13303">
                  <c:v>-0.128841547</c:v>
                </c:pt>
                <c:pt idx="13304">
                  <c:v>-0.118829933</c:v>
                </c:pt>
                <c:pt idx="13305">
                  <c:v>-0.141663553</c:v>
                </c:pt>
                <c:pt idx="13306">
                  <c:v>-0.15098427</c:v>
                </c:pt>
                <c:pt idx="13307">
                  <c:v>-0.120920708</c:v>
                </c:pt>
                <c:pt idx="13308">
                  <c:v>-0.134535302</c:v>
                </c:pt>
                <c:pt idx="13309">
                  <c:v>-0.133339769</c:v>
                </c:pt>
                <c:pt idx="13310">
                  <c:v>-0.148255362</c:v>
                </c:pt>
                <c:pt idx="13311">
                  <c:v>-0.13629793600000001</c:v>
                </c:pt>
                <c:pt idx="13312">
                  <c:v>-0.13557013600000001</c:v>
                </c:pt>
                <c:pt idx="13313">
                  <c:v>-0.13957789200000001</c:v>
                </c:pt>
                <c:pt idx="13314">
                  <c:v>-0.11747724599999999</c:v>
                </c:pt>
                <c:pt idx="13315">
                  <c:v>-0.137320369</c:v>
                </c:pt>
                <c:pt idx="13316">
                  <c:v>-0.140784348</c:v>
                </c:pt>
                <c:pt idx="13317">
                  <c:v>-0.10351795499999999</c:v>
                </c:pt>
                <c:pt idx="13318">
                  <c:v>-0.115935338</c:v>
                </c:pt>
                <c:pt idx="13319">
                  <c:v>-0.121929461</c:v>
                </c:pt>
                <c:pt idx="13320">
                  <c:v>-0.13459589299999999</c:v>
                </c:pt>
                <c:pt idx="13321">
                  <c:v>-0.11858339599999999</c:v>
                </c:pt>
                <c:pt idx="13322">
                  <c:v>-0.11697424100000001</c:v>
                </c:pt>
                <c:pt idx="13323">
                  <c:v>-0.12528579300000001</c:v>
                </c:pt>
                <c:pt idx="13324">
                  <c:v>-0.12825431900000001</c:v>
                </c:pt>
                <c:pt idx="13325">
                  <c:v>-0.127379882</c:v>
                </c:pt>
                <c:pt idx="13326">
                  <c:v>-0.11531858</c:v>
                </c:pt>
                <c:pt idx="13327">
                  <c:v>-0.142721715</c:v>
                </c:pt>
                <c:pt idx="13328">
                  <c:v>-0.13234884199999999</c:v>
                </c:pt>
                <c:pt idx="13329">
                  <c:v>-0.13181295800000001</c:v>
                </c:pt>
                <c:pt idx="13330">
                  <c:v>-0.14472226599999999</c:v>
                </c:pt>
                <c:pt idx="13331">
                  <c:v>-0.12862227900000001</c:v>
                </c:pt>
                <c:pt idx="13332">
                  <c:v>-0.115295037</c:v>
                </c:pt>
                <c:pt idx="13333">
                  <c:v>-0.13548612199999999</c:v>
                </c:pt>
                <c:pt idx="13334">
                  <c:v>-0.115687576</c:v>
                </c:pt>
                <c:pt idx="13335">
                  <c:v>-0.12604465200000001</c:v>
                </c:pt>
                <c:pt idx="13336">
                  <c:v>-0.114991025</c:v>
                </c:pt>
                <c:pt idx="13337">
                  <c:v>-0.117553877</c:v>
                </c:pt>
                <c:pt idx="13338">
                  <c:v>-0.145481851</c:v>
                </c:pt>
                <c:pt idx="13339">
                  <c:v>-0.13213994000000001</c:v>
                </c:pt>
                <c:pt idx="13340">
                  <c:v>-0.12873600700000001</c:v>
                </c:pt>
                <c:pt idx="13341">
                  <c:v>-0.11527240800000001</c:v>
                </c:pt>
                <c:pt idx="13342">
                  <c:v>-0.129130046</c:v>
                </c:pt>
                <c:pt idx="13343">
                  <c:v>-0.127861272</c:v>
                </c:pt>
                <c:pt idx="13344">
                  <c:v>-0.13211882599999999</c:v>
                </c:pt>
                <c:pt idx="13345">
                  <c:v>-0.130934831</c:v>
                </c:pt>
                <c:pt idx="13346">
                  <c:v>-0.119546271</c:v>
                </c:pt>
                <c:pt idx="13347">
                  <c:v>-0.11594252100000001</c:v>
                </c:pt>
                <c:pt idx="13348">
                  <c:v>-0.12938791399999999</c:v>
                </c:pt>
                <c:pt idx="13349">
                  <c:v>-0.13231742499999999</c:v>
                </c:pt>
                <c:pt idx="13350">
                  <c:v>-0.122469947</c:v>
                </c:pt>
                <c:pt idx="13351">
                  <c:v>-0.12291919499999999</c:v>
                </c:pt>
                <c:pt idx="13352">
                  <c:v>-0.11384042699999999</c:v>
                </c:pt>
                <c:pt idx="13353">
                  <c:v>-0.140118296</c:v>
                </c:pt>
                <c:pt idx="13354">
                  <c:v>-0.14266578999999999</c:v>
                </c:pt>
                <c:pt idx="13355">
                  <c:v>-0.120476317</c:v>
                </c:pt>
                <c:pt idx="13356">
                  <c:v>-0.11932656</c:v>
                </c:pt>
                <c:pt idx="13357">
                  <c:v>-0.12690343700000001</c:v>
                </c:pt>
                <c:pt idx="13358">
                  <c:v>-0.11810709899999999</c:v>
                </c:pt>
                <c:pt idx="13359">
                  <c:v>-0.138159804</c:v>
                </c:pt>
                <c:pt idx="13360">
                  <c:v>-0.11540879800000001</c:v>
                </c:pt>
                <c:pt idx="13361">
                  <c:v>-0.12392349699999999</c:v>
                </c:pt>
                <c:pt idx="13362">
                  <c:v>-0.125854877</c:v>
                </c:pt>
                <c:pt idx="13363">
                  <c:v>-0.13127768300000001</c:v>
                </c:pt>
                <c:pt idx="13364">
                  <c:v>-0.13298320699999999</c:v>
                </c:pt>
                <c:pt idx="13365">
                  <c:v>-0.127278007</c:v>
                </c:pt>
                <c:pt idx="13366">
                  <c:v>-0.130708239</c:v>
                </c:pt>
                <c:pt idx="13367">
                  <c:v>-0.13434816899999999</c:v>
                </c:pt>
                <c:pt idx="13368">
                  <c:v>-0.116103366</c:v>
                </c:pt>
                <c:pt idx="13369">
                  <c:v>-0.14257087900000001</c:v>
                </c:pt>
                <c:pt idx="13370">
                  <c:v>-0.11445530299999999</c:v>
                </c:pt>
                <c:pt idx="13371">
                  <c:v>-0.103420658</c:v>
                </c:pt>
                <c:pt idx="13372">
                  <c:v>-0.115074913</c:v>
                </c:pt>
                <c:pt idx="13373">
                  <c:v>-0.118676815</c:v>
                </c:pt>
                <c:pt idx="13374">
                  <c:v>-0.14099181699999999</c:v>
                </c:pt>
                <c:pt idx="13375">
                  <c:v>-0.140412014</c:v>
                </c:pt>
                <c:pt idx="13376">
                  <c:v>-0.11964248500000001</c:v>
                </c:pt>
                <c:pt idx="13377">
                  <c:v>-0.118832434</c:v>
                </c:pt>
                <c:pt idx="13378">
                  <c:v>-0.11834762</c:v>
                </c:pt>
                <c:pt idx="13379">
                  <c:v>-0.12928440899999999</c:v>
                </c:pt>
                <c:pt idx="13380">
                  <c:v>-0.14012221499999999</c:v>
                </c:pt>
                <c:pt idx="13381">
                  <c:v>-0.131293205</c:v>
                </c:pt>
                <c:pt idx="13382">
                  <c:v>-0.13849427</c:v>
                </c:pt>
                <c:pt idx="13383">
                  <c:v>-0.114880178</c:v>
                </c:pt>
                <c:pt idx="13384">
                  <c:v>-0.13721207899999999</c:v>
                </c:pt>
                <c:pt idx="13385">
                  <c:v>-0.127361686</c:v>
                </c:pt>
                <c:pt idx="13386">
                  <c:v>-0.12978350299999999</c:v>
                </c:pt>
                <c:pt idx="13387">
                  <c:v>-0.122068257</c:v>
                </c:pt>
                <c:pt idx="13388">
                  <c:v>-0.13354269799999999</c:v>
                </c:pt>
                <c:pt idx="13389">
                  <c:v>-0.12758596</c:v>
                </c:pt>
                <c:pt idx="13390">
                  <c:v>-0.123952593</c:v>
                </c:pt>
                <c:pt idx="13391">
                  <c:v>-0.12700726700000001</c:v>
                </c:pt>
                <c:pt idx="13392">
                  <c:v>-0.13144197099999999</c:v>
                </c:pt>
                <c:pt idx="13393">
                  <c:v>-0.128664373</c:v>
                </c:pt>
                <c:pt idx="13394">
                  <c:v>-0.134544463</c:v>
                </c:pt>
                <c:pt idx="13395">
                  <c:v>-0.11457542</c:v>
                </c:pt>
                <c:pt idx="13396">
                  <c:v>-0.122696045</c:v>
                </c:pt>
                <c:pt idx="13397">
                  <c:v>-0.13057691199999999</c:v>
                </c:pt>
                <c:pt idx="13398">
                  <c:v>-0.137205524</c:v>
                </c:pt>
                <c:pt idx="13399">
                  <c:v>-0.12342594899999999</c:v>
                </c:pt>
                <c:pt idx="13400">
                  <c:v>-0.13314204199999999</c:v>
                </c:pt>
                <c:pt idx="13401">
                  <c:v>-0.108972966</c:v>
                </c:pt>
                <c:pt idx="13402">
                  <c:v>-0.11140552099999999</c:v>
                </c:pt>
                <c:pt idx="13403">
                  <c:v>-0.13917906499999999</c:v>
                </c:pt>
                <c:pt idx="13404">
                  <c:v>-0.11586118099999999</c:v>
                </c:pt>
                <c:pt idx="13405">
                  <c:v>-0.12724518200000001</c:v>
                </c:pt>
                <c:pt idx="13406">
                  <c:v>-0.13822815799999999</c:v>
                </c:pt>
                <c:pt idx="13407">
                  <c:v>-0.12920951</c:v>
                </c:pt>
                <c:pt idx="13408">
                  <c:v>-0.13102245500000001</c:v>
                </c:pt>
                <c:pt idx="13409">
                  <c:v>-0.134175551</c:v>
                </c:pt>
                <c:pt idx="13410">
                  <c:v>-0.135629159</c:v>
                </c:pt>
                <c:pt idx="13411">
                  <c:v>-0.108083975</c:v>
                </c:pt>
                <c:pt idx="13412">
                  <c:v>-0.13464599799999999</c:v>
                </c:pt>
                <c:pt idx="13413">
                  <c:v>-0.13455736700000001</c:v>
                </c:pt>
                <c:pt idx="13414">
                  <c:v>-0.14948096399999999</c:v>
                </c:pt>
                <c:pt idx="13415">
                  <c:v>-0.117133564</c:v>
                </c:pt>
                <c:pt idx="13416">
                  <c:v>-0.108838342</c:v>
                </c:pt>
                <c:pt idx="13417">
                  <c:v>-0.12326783199999999</c:v>
                </c:pt>
                <c:pt idx="13418">
                  <c:v>-0.12795479400000001</c:v>
                </c:pt>
                <c:pt idx="13419">
                  <c:v>-0.123562674</c:v>
                </c:pt>
                <c:pt idx="13420">
                  <c:v>-0.12392341900000001</c:v>
                </c:pt>
                <c:pt idx="13421">
                  <c:v>-0.12314758100000001</c:v>
                </c:pt>
                <c:pt idx="13422">
                  <c:v>-0.122588222</c:v>
                </c:pt>
                <c:pt idx="13423">
                  <c:v>-0.11976865</c:v>
                </c:pt>
                <c:pt idx="13424">
                  <c:v>-0.130639379</c:v>
                </c:pt>
                <c:pt idx="13425">
                  <c:v>-0.12474593</c:v>
                </c:pt>
                <c:pt idx="13426">
                  <c:v>-0.12018786100000001</c:v>
                </c:pt>
                <c:pt idx="13427">
                  <c:v>-0.14117969999999999</c:v>
                </c:pt>
                <c:pt idx="13428">
                  <c:v>-0.13223116400000001</c:v>
                </c:pt>
                <c:pt idx="13429">
                  <c:v>-0.132776638</c:v>
                </c:pt>
                <c:pt idx="13430">
                  <c:v>-0.143524604</c:v>
                </c:pt>
                <c:pt idx="13431">
                  <c:v>-0.114751278</c:v>
                </c:pt>
                <c:pt idx="13432">
                  <c:v>-0.123735634</c:v>
                </c:pt>
                <c:pt idx="13433">
                  <c:v>-0.13645880199999999</c:v>
                </c:pt>
                <c:pt idx="13434">
                  <c:v>-0.118919238</c:v>
                </c:pt>
                <c:pt idx="13435">
                  <c:v>-0.120718669</c:v>
                </c:pt>
                <c:pt idx="13436">
                  <c:v>-0.12833558</c:v>
                </c:pt>
                <c:pt idx="13437">
                  <c:v>-0.141710371</c:v>
                </c:pt>
                <c:pt idx="13438">
                  <c:v>-0.114375926</c:v>
                </c:pt>
                <c:pt idx="13439">
                  <c:v>-0.12960121699999999</c:v>
                </c:pt>
                <c:pt idx="13440">
                  <c:v>-0.13727096499999999</c:v>
                </c:pt>
                <c:pt idx="13441">
                  <c:v>-0.132391378</c:v>
                </c:pt>
                <c:pt idx="13442">
                  <c:v>-0.14368974800000001</c:v>
                </c:pt>
                <c:pt idx="13443">
                  <c:v>-0.12895345799999999</c:v>
                </c:pt>
                <c:pt idx="13444">
                  <c:v>-0.119134214</c:v>
                </c:pt>
                <c:pt idx="13445">
                  <c:v>-0.100006543</c:v>
                </c:pt>
                <c:pt idx="13446">
                  <c:v>-0.14225895899999999</c:v>
                </c:pt>
                <c:pt idx="13447">
                  <c:v>-0.125508799</c:v>
                </c:pt>
                <c:pt idx="13448">
                  <c:v>-0.132300585</c:v>
                </c:pt>
                <c:pt idx="13449">
                  <c:v>-0.13580626200000001</c:v>
                </c:pt>
                <c:pt idx="13450">
                  <c:v>-0.13177318900000001</c:v>
                </c:pt>
                <c:pt idx="13451">
                  <c:v>-0.14766969499999999</c:v>
                </c:pt>
                <c:pt idx="13452">
                  <c:v>-0.13202029500000001</c:v>
                </c:pt>
                <c:pt idx="13453">
                  <c:v>-0.13777766699999999</c:v>
                </c:pt>
                <c:pt idx="13454">
                  <c:v>-0.122823785</c:v>
                </c:pt>
                <c:pt idx="13455">
                  <c:v>-0.109104098</c:v>
                </c:pt>
                <c:pt idx="13456">
                  <c:v>-0.13076053500000001</c:v>
                </c:pt>
                <c:pt idx="13457">
                  <c:v>-0.118806168</c:v>
                </c:pt>
                <c:pt idx="13458">
                  <c:v>-0.127314072</c:v>
                </c:pt>
                <c:pt idx="13459">
                  <c:v>-0.133954983</c:v>
                </c:pt>
                <c:pt idx="13460">
                  <c:v>-0.12406726</c:v>
                </c:pt>
                <c:pt idx="13461">
                  <c:v>-0.128281382</c:v>
                </c:pt>
                <c:pt idx="13462">
                  <c:v>-0.13590692400000001</c:v>
                </c:pt>
                <c:pt idx="13463">
                  <c:v>-0.100263642</c:v>
                </c:pt>
                <c:pt idx="13464">
                  <c:v>-0.141386231</c:v>
                </c:pt>
                <c:pt idx="13465">
                  <c:v>-0.136513099</c:v>
                </c:pt>
                <c:pt idx="13466">
                  <c:v>-0.13510660599999999</c:v>
                </c:pt>
                <c:pt idx="13467">
                  <c:v>-0.141131385</c:v>
                </c:pt>
                <c:pt idx="13468">
                  <c:v>-0.14221699199999999</c:v>
                </c:pt>
                <c:pt idx="13469">
                  <c:v>-0.146236224</c:v>
                </c:pt>
                <c:pt idx="13470">
                  <c:v>-0.12167623499999999</c:v>
                </c:pt>
                <c:pt idx="13471">
                  <c:v>-0.13720501199999999</c:v>
                </c:pt>
                <c:pt idx="13472">
                  <c:v>-0.123769582</c:v>
                </c:pt>
                <c:pt idx="13473">
                  <c:v>-0.115001848</c:v>
                </c:pt>
                <c:pt idx="13474">
                  <c:v>-0.106781353</c:v>
                </c:pt>
                <c:pt idx="13475">
                  <c:v>-0.11565792699999999</c:v>
                </c:pt>
                <c:pt idx="13476">
                  <c:v>-0.12210494600000001</c:v>
                </c:pt>
                <c:pt idx="13477">
                  <c:v>-0.11619695100000001</c:v>
                </c:pt>
                <c:pt idx="13478">
                  <c:v>-0.13190489899999999</c:v>
                </c:pt>
                <c:pt idx="13479">
                  <c:v>-0.108690438</c:v>
                </c:pt>
                <c:pt idx="13480">
                  <c:v>-0.12758315000000001</c:v>
                </c:pt>
                <c:pt idx="13481">
                  <c:v>-0.13801681800000001</c:v>
                </c:pt>
                <c:pt idx="13482">
                  <c:v>-0.13801498400000001</c:v>
                </c:pt>
                <c:pt idx="13483">
                  <c:v>-0.108512476</c:v>
                </c:pt>
                <c:pt idx="13484">
                  <c:v>-0.149116109</c:v>
                </c:pt>
                <c:pt idx="13485">
                  <c:v>-0.110571381</c:v>
                </c:pt>
                <c:pt idx="13486">
                  <c:v>-0.134122033</c:v>
                </c:pt>
                <c:pt idx="13487">
                  <c:v>-0.11308786999999999</c:v>
                </c:pt>
                <c:pt idx="13488">
                  <c:v>-0.15008718700000001</c:v>
                </c:pt>
                <c:pt idx="13489">
                  <c:v>-0.12708229200000001</c:v>
                </c:pt>
                <c:pt idx="13490">
                  <c:v>-0.13475374000000001</c:v>
                </c:pt>
                <c:pt idx="13491">
                  <c:v>-0.120400166</c:v>
                </c:pt>
                <c:pt idx="13492">
                  <c:v>-0.13168874899999999</c:v>
                </c:pt>
                <c:pt idx="13493">
                  <c:v>-0.12827312299999999</c:v>
                </c:pt>
                <c:pt idx="13494">
                  <c:v>-0.13564306300000001</c:v>
                </c:pt>
                <c:pt idx="13495">
                  <c:v>-0.13894812200000001</c:v>
                </c:pt>
                <c:pt idx="13496">
                  <c:v>-0.157611787</c:v>
                </c:pt>
                <c:pt idx="13497">
                  <c:v>-0.12686755499999999</c:v>
                </c:pt>
                <c:pt idx="13498">
                  <c:v>-0.13223802300000001</c:v>
                </c:pt>
                <c:pt idx="13499">
                  <c:v>-0.144270174</c:v>
                </c:pt>
                <c:pt idx="13500">
                  <c:v>-0.13159203</c:v>
                </c:pt>
                <c:pt idx="13501">
                  <c:v>-0.10935041400000001</c:v>
                </c:pt>
                <c:pt idx="13502">
                  <c:v>-0.12730050500000001</c:v>
                </c:pt>
                <c:pt idx="13503">
                  <c:v>-0.14685324899999999</c:v>
                </c:pt>
                <c:pt idx="13504">
                  <c:v>-0.1288002</c:v>
                </c:pt>
                <c:pt idx="13505">
                  <c:v>-0.136826792</c:v>
                </c:pt>
                <c:pt idx="13506">
                  <c:v>-0.120051488</c:v>
                </c:pt>
                <c:pt idx="13507">
                  <c:v>-9.6140461999999996E-2</c:v>
                </c:pt>
                <c:pt idx="13508">
                  <c:v>-0.13551788200000001</c:v>
                </c:pt>
                <c:pt idx="13509">
                  <c:v>-0.132933992</c:v>
                </c:pt>
                <c:pt idx="13510">
                  <c:v>-0.13954379</c:v>
                </c:pt>
                <c:pt idx="13511">
                  <c:v>-0.12620020900000001</c:v>
                </c:pt>
                <c:pt idx="13512">
                  <c:v>-0.11588459</c:v>
                </c:pt>
                <c:pt idx="13513">
                  <c:v>-0.122658612</c:v>
                </c:pt>
                <c:pt idx="13514">
                  <c:v>-0.139335706</c:v>
                </c:pt>
                <c:pt idx="13515">
                  <c:v>-0.12547904500000001</c:v>
                </c:pt>
                <c:pt idx="13516">
                  <c:v>-0.120244538</c:v>
                </c:pt>
                <c:pt idx="13517">
                  <c:v>-0.15263637499999999</c:v>
                </c:pt>
                <c:pt idx="13518">
                  <c:v>-0.14204916100000001</c:v>
                </c:pt>
                <c:pt idx="13519">
                  <c:v>-0.122226459</c:v>
                </c:pt>
                <c:pt idx="13520">
                  <c:v>-0.11853983</c:v>
                </c:pt>
                <c:pt idx="13521">
                  <c:v>-0.122821984</c:v>
                </c:pt>
                <c:pt idx="13522">
                  <c:v>-0.13056995499999999</c:v>
                </c:pt>
                <c:pt idx="13523">
                  <c:v>-0.11475642799999999</c:v>
                </c:pt>
                <c:pt idx="13524">
                  <c:v>-0.141877893</c:v>
                </c:pt>
                <c:pt idx="13525">
                  <c:v>-0.132315445</c:v>
                </c:pt>
                <c:pt idx="13526">
                  <c:v>-0.125023621</c:v>
                </c:pt>
                <c:pt idx="13527">
                  <c:v>-0.10834110700000001</c:v>
                </c:pt>
                <c:pt idx="13528">
                  <c:v>-0.13204806899999999</c:v>
                </c:pt>
                <c:pt idx="13529">
                  <c:v>-0.140947081</c:v>
                </c:pt>
                <c:pt idx="13530">
                  <c:v>-0.14024700600000001</c:v>
                </c:pt>
                <c:pt idx="13531">
                  <c:v>-0.12534712200000001</c:v>
                </c:pt>
                <c:pt idx="13532">
                  <c:v>-0.121158949</c:v>
                </c:pt>
                <c:pt idx="13533">
                  <c:v>-0.13114300100000001</c:v>
                </c:pt>
                <c:pt idx="13534">
                  <c:v>-0.131850835</c:v>
                </c:pt>
                <c:pt idx="13535">
                  <c:v>-0.12545826099999999</c:v>
                </c:pt>
                <c:pt idx="13536">
                  <c:v>-0.108206811</c:v>
                </c:pt>
                <c:pt idx="13537">
                  <c:v>-0.114042052</c:v>
                </c:pt>
                <c:pt idx="13538">
                  <c:v>-0.117622581</c:v>
                </c:pt>
                <c:pt idx="13539">
                  <c:v>-0.115589335</c:v>
                </c:pt>
                <c:pt idx="13540">
                  <c:v>-0.12399261</c:v>
                </c:pt>
                <c:pt idx="13541">
                  <c:v>-0.133665594</c:v>
                </c:pt>
                <c:pt idx="13542">
                  <c:v>-0.13067256499999999</c:v>
                </c:pt>
                <c:pt idx="13543">
                  <c:v>-0.13323761100000001</c:v>
                </c:pt>
                <c:pt idx="13544">
                  <c:v>-0.142238693</c:v>
                </c:pt>
                <c:pt idx="13545">
                  <c:v>-0.150925105</c:v>
                </c:pt>
                <c:pt idx="13546">
                  <c:v>-0.12525962299999999</c:v>
                </c:pt>
                <c:pt idx="13547">
                  <c:v>-0.13935534199999999</c:v>
                </c:pt>
                <c:pt idx="13548">
                  <c:v>-0.121227897</c:v>
                </c:pt>
                <c:pt idx="13549">
                  <c:v>-0.12179673000000001</c:v>
                </c:pt>
                <c:pt idx="13550">
                  <c:v>-0.137743901</c:v>
                </c:pt>
                <c:pt idx="13551">
                  <c:v>-0.118631321</c:v>
                </c:pt>
                <c:pt idx="13552">
                  <c:v>-0.14057887299999999</c:v>
                </c:pt>
                <c:pt idx="13553">
                  <c:v>-0.13382733299999999</c:v>
                </c:pt>
                <c:pt idx="13554">
                  <c:v>-0.119008639</c:v>
                </c:pt>
                <c:pt idx="13555">
                  <c:v>-0.117496196</c:v>
                </c:pt>
                <c:pt idx="13556">
                  <c:v>-0.1506004</c:v>
                </c:pt>
                <c:pt idx="13557">
                  <c:v>-0.138308393</c:v>
                </c:pt>
                <c:pt idx="13558">
                  <c:v>-0.11989480199999999</c:v>
                </c:pt>
                <c:pt idx="13559">
                  <c:v>-0.12568546999999999</c:v>
                </c:pt>
                <c:pt idx="13560">
                  <c:v>-0.146193351</c:v>
                </c:pt>
                <c:pt idx="13561">
                  <c:v>-0.12930417599999999</c:v>
                </c:pt>
                <c:pt idx="13562">
                  <c:v>-0.11168183399999999</c:v>
                </c:pt>
                <c:pt idx="13563">
                  <c:v>-0.14399909299999999</c:v>
                </c:pt>
                <c:pt idx="13564">
                  <c:v>-0.15845151199999999</c:v>
                </c:pt>
                <c:pt idx="13565">
                  <c:v>-0.136564882</c:v>
                </c:pt>
                <c:pt idx="13566">
                  <c:v>-0.148228899</c:v>
                </c:pt>
                <c:pt idx="13567">
                  <c:v>-0.14066421900000001</c:v>
                </c:pt>
                <c:pt idx="13568">
                  <c:v>-0.14496656199999999</c:v>
                </c:pt>
                <c:pt idx="13569">
                  <c:v>-0.131682038</c:v>
                </c:pt>
                <c:pt idx="13570">
                  <c:v>-0.13473237699999999</c:v>
                </c:pt>
                <c:pt idx="13571">
                  <c:v>-0.13142400000000001</c:v>
                </c:pt>
                <c:pt idx="13572">
                  <c:v>-0.14054736900000001</c:v>
                </c:pt>
                <c:pt idx="13573">
                  <c:v>-0.113943555</c:v>
                </c:pt>
                <c:pt idx="13574">
                  <c:v>-0.11897263299999999</c:v>
                </c:pt>
                <c:pt idx="13575">
                  <c:v>-0.13074053899999999</c:v>
                </c:pt>
                <c:pt idx="13576">
                  <c:v>-0.129107107</c:v>
                </c:pt>
                <c:pt idx="13577">
                  <c:v>-0.14325305899999999</c:v>
                </c:pt>
                <c:pt idx="13578">
                  <c:v>-0.14555420999999999</c:v>
                </c:pt>
                <c:pt idx="13579">
                  <c:v>-0.13674610100000001</c:v>
                </c:pt>
                <c:pt idx="13580">
                  <c:v>-0.124951533</c:v>
                </c:pt>
                <c:pt idx="13581">
                  <c:v>-0.122171638</c:v>
                </c:pt>
                <c:pt idx="13582">
                  <c:v>-0.12217328399999999</c:v>
                </c:pt>
                <c:pt idx="13583">
                  <c:v>-0.12645619499999999</c:v>
                </c:pt>
                <c:pt idx="13584">
                  <c:v>-0.12905813699999999</c:v>
                </c:pt>
                <c:pt idx="13585">
                  <c:v>-0.141758313</c:v>
                </c:pt>
                <c:pt idx="13586">
                  <c:v>-0.135421769</c:v>
                </c:pt>
                <c:pt idx="13587">
                  <c:v>-0.127059004</c:v>
                </c:pt>
                <c:pt idx="13588">
                  <c:v>-0.12648042500000001</c:v>
                </c:pt>
                <c:pt idx="13589">
                  <c:v>-0.12546047399999999</c:v>
                </c:pt>
                <c:pt idx="13590">
                  <c:v>-0.12391967299999999</c:v>
                </c:pt>
                <c:pt idx="13591">
                  <c:v>-0.122413917</c:v>
                </c:pt>
                <c:pt idx="13592">
                  <c:v>-0.122023876</c:v>
                </c:pt>
                <c:pt idx="13593">
                  <c:v>-0.13463275999999999</c:v>
                </c:pt>
                <c:pt idx="13594">
                  <c:v>-0.12639608399999999</c:v>
                </c:pt>
                <c:pt idx="13595">
                  <c:v>-0.11517543500000001</c:v>
                </c:pt>
                <c:pt idx="13596">
                  <c:v>-0.130224378</c:v>
                </c:pt>
                <c:pt idx="13597">
                  <c:v>-0.13189097599999999</c:v>
                </c:pt>
                <c:pt idx="13598">
                  <c:v>-0.11439928000000001</c:v>
                </c:pt>
                <c:pt idx="13599">
                  <c:v>-0.126851358</c:v>
                </c:pt>
                <c:pt idx="13600">
                  <c:v>-0.13564995199999999</c:v>
                </c:pt>
                <c:pt idx="13601">
                  <c:v>-0.13420347499999999</c:v>
                </c:pt>
                <c:pt idx="13602">
                  <c:v>-0.12738133400000001</c:v>
                </c:pt>
                <c:pt idx="13603">
                  <c:v>-0.129592453</c:v>
                </c:pt>
                <c:pt idx="13604">
                  <c:v>-0.14332222</c:v>
                </c:pt>
                <c:pt idx="13605">
                  <c:v>-0.127010922</c:v>
                </c:pt>
                <c:pt idx="13606">
                  <c:v>-0.120025584</c:v>
                </c:pt>
                <c:pt idx="13607">
                  <c:v>-0.138572049</c:v>
                </c:pt>
                <c:pt idx="13608">
                  <c:v>-0.121560934</c:v>
                </c:pt>
                <c:pt idx="13609">
                  <c:v>-0.123866767</c:v>
                </c:pt>
                <c:pt idx="13610">
                  <c:v>-0.117479824</c:v>
                </c:pt>
                <c:pt idx="13611">
                  <c:v>-0.123169915</c:v>
                </c:pt>
                <c:pt idx="13612">
                  <c:v>-0.12903720599999999</c:v>
                </c:pt>
                <c:pt idx="13613">
                  <c:v>-0.12176984</c:v>
                </c:pt>
                <c:pt idx="13614">
                  <c:v>-0.11300882299999999</c:v>
                </c:pt>
                <c:pt idx="13615">
                  <c:v>-0.13795349400000001</c:v>
                </c:pt>
                <c:pt idx="13616">
                  <c:v>-0.118541269</c:v>
                </c:pt>
                <c:pt idx="13617">
                  <c:v>-0.11073432499999999</c:v>
                </c:pt>
                <c:pt idx="13618">
                  <c:v>-0.135557972</c:v>
                </c:pt>
                <c:pt idx="13619">
                  <c:v>-0.104213977</c:v>
                </c:pt>
                <c:pt idx="13620">
                  <c:v>-0.111781356</c:v>
                </c:pt>
                <c:pt idx="13621">
                  <c:v>-0.12137947</c:v>
                </c:pt>
                <c:pt idx="13622">
                  <c:v>-0.13538942600000001</c:v>
                </c:pt>
                <c:pt idx="13623">
                  <c:v>-0.117420121</c:v>
                </c:pt>
                <c:pt idx="13624">
                  <c:v>-0.130509443</c:v>
                </c:pt>
                <c:pt idx="13625">
                  <c:v>-0.13469135900000001</c:v>
                </c:pt>
                <c:pt idx="13626">
                  <c:v>-0.12611820300000001</c:v>
                </c:pt>
                <c:pt idx="13627">
                  <c:v>-0.13466757300000001</c:v>
                </c:pt>
                <c:pt idx="13628">
                  <c:v>-0.14064727899999999</c:v>
                </c:pt>
                <c:pt idx="13629">
                  <c:v>-0.14627098799999999</c:v>
                </c:pt>
                <c:pt idx="13630">
                  <c:v>-0.13222431400000001</c:v>
                </c:pt>
                <c:pt idx="13631">
                  <c:v>-0.10169265</c:v>
                </c:pt>
                <c:pt idx="13632">
                  <c:v>-0.118155361</c:v>
                </c:pt>
                <c:pt idx="13633">
                  <c:v>-0.140590193</c:v>
                </c:pt>
                <c:pt idx="13634">
                  <c:v>-0.11653637999999999</c:v>
                </c:pt>
                <c:pt idx="13635">
                  <c:v>-0.13130573800000001</c:v>
                </c:pt>
                <c:pt idx="13636">
                  <c:v>-0.132309488</c:v>
                </c:pt>
                <c:pt idx="13637">
                  <c:v>-0.11710867599999999</c:v>
                </c:pt>
                <c:pt idx="13638">
                  <c:v>-0.123093198</c:v>
                </c:pt>
                <c:pt idx="13639">
                  <c:v>-0.123215836</c:v>
                </c:pt>
                <c:pt idx="13640">
                  <c:v>-0.13250119799999999</c:v>
                </c:pt>
                <c:pt idx="13641">
                  <c:v>-0.13678595399999999</c:v>
                </c:pt>
                <c:pt idx="13642">
                  <c:v>-0.11792987200000001</c:v>
                </c:pt>
                <c:pt idx="13643">
                  <c:v>-0.13191534699999999</c:v>
                </c:pt>
                <c:pt idx="13644">
                  <c:v>-0.128603683</c:v>
                </c:pt>
                <c:pt idx="13645">
                  <c:v>-0.139116666</c:v>
                </c:pt>
                <c:pt idx="13646">
                  <c:v>-0.14624768099999999</c:v>
                </c:pt>
                <c:pt idx="13647">
                  <c:v>-0.13472651499999999</c:v>
                </c:pt>
                <c:pt idx="13648">
                  <c:v>-0.13147129299999999</c:v>
                </c:pt>
                <c:pt idx="13649">
                  <c:v>-0.124262662</c:v>
                </c:pt>
                <c:pt idx="13650">
                  <c:v>-0.125248201</c:v>
                </c:pt>
                <c:pt idx="13651">
                  <c:v>-0.10774119</c:v>
                </c:pt>
                <c:pt idx="13652">
                  <c:v>-0.128282691</c:v>
                </c:pt>
                <c:pt idx="13653">
                  <c:v>-0.13669045499999999</c:v>
                </c:pt>
                <c:pt idx="13654">
                  <c:v>-0.13214941699999999</c:v>
                </c:pt>
                <c:pt idx="13655">
                  <c:v>-0.11321521700000001</c:v>
                </c:pt>
                <c:pt idx="13656">
                  <c:v>-0.13305715200000001</c:v>
                </c:pt>
                <c:pt idx="13657">
                  <c:v>-0.137370667</c:v>
                </c:pt>
                <c:pt idx="13658">
                  <c:v>-0.12703397599999999</c:v>
                </c:pt>
                <c:pt idx="13659">
                  <c:v>-0.122802913</c:v>
                </c:pt>
                <c:pt idx="13660">
                  <c:v>-0.123013994</c:v>
                </c:pt>
                <c:pt idx="13661">
                  <c:v>-0.123488101</c:v>
                </c:pt>
                <c:pt idx="13662">
                  <c:v>-0.140444707</c:v>
                </c:pt>
                <c:pt idx="13663">
                  <c:v>-0.13012618400000001</c:v>
                </c:pt>
                <c:pt idx="13664">
                  <c:v>-0.128943641</c:v>
                </c:pt>
                <c:pt idx="13665">
                  <c:v>-0.12876395900000001</c:v>
                </c:pt>
                <c:pt idx="13666">
                  <c:v>-0.13698564499999999</c:v>
                </c:pt>
                <c:pt idx="13667">
                  <c:v>-0.12978983099999999</c:v>
                </c:pt>
                <c:pt idx="13668">
                  <c:v>-0.14501161800000001</c:v>
                </c:pt>
                <c:pt idx="13669">
                  <c:v>-0.122573135</c:v>
                </c:pt>
                <c:pt idx="13670">
                  <c:v>-0.121692605</c:v>
                </c:pt>
                <c:pt idx="13671">
                  <c:v>-0.121462164</c:v>
                </c:pt>
                <c:pt idx="13672">
                  <c:v>-0.11380609899999999</c:v>
                </c:pt>
                <c:pt idx="13673">
                  <c:v>-0.14249500600000001</c:v>
                </c:pt>
                <c:pt idx="13674">
                  <c:v>-0.12295334400000001</c:v>
                </c:pt>
                <c:pt idx="13675">
                  <c:v>-0.12781219599999999</c:v>
                </c:pt>
                <c:pt idx="13676">
                  <c:v>-0.139853688</c:v>
                </c:pt>
                <c:pt idx="13677">
                  <c:v>-0.12381571199999999</c:v>
                </c:pt>
                <c:pt idx="13678">
                  <c:v>-0.13208287899999999</c:v>
                </c:pt>
                <c:pt idx="13679">
                  <c:v>-0.13041027799999999</c:v>
                </c:pt>
                <c:pt idx="13680">
                  <c:v>-0.119518188</c:v>
                </c:pt>
                <c:pt idx="13681">
                  <c:v>-0.12785528900000001</c:v>
                </c:pt>
                <c:pt idx="13682">
                  <c:v>-0.109778297</c:v>
                </c:pt>
                <c:pt idx="13683">
                  <c:v>-0.13117368400000001</c:v>
                </c:pt>
                <c:pt idx="13684">
                  <c:v>-0.120625331</c:v>
                </c:pt>
                <c:pt idx="13685">
                  <c:v>-0.13813293500000001</c:v>
                </c:pt>
                <c:pt idx="13686">
                  <c:v>-0.12963498400000001</c:v>
                </c:pt>
                <c:pt idx="13687">
                  <c:v>-0.14509192200000001</c:v>
                </c:pt>
                <c:pt idx="13688">
                  <c:v>-0.11741067199999999</c:v>
                </c:pt>
                <c:pt idx="13689">
                  <c:v>-0.13163040500000001</c:v>
                </c:pt>
                <c:pt idx="13690">
                  <c:v>-0.125869286</c:v>
                </c:pt>
                <c:pt idx="13691">
                  <c:v>-0.148261008</c:v>
                </c:pt>
                <c:pt idx="13692">
                  <c:v>-0.13961146299999999</c:v>
                </c:pt>
                <c:pt idx="13693">
                  <c:v>-0.12775636400000001</c:v>
                </c:pt>
                <c:pt idx="13694">
                  <c:v>-0.120851475</c:v>
                </c:pt>
                <c:pt idx="13695">
                  <c:v>-0.11526162500000001</c:v>
                </c:pt>
                <c:pt idx="13696">
                  <c:v>-0.140377008</c:v>
                </c:pt>
                <c:pt idx="13697">
                  <c:v>-0.130845034</c:v>
                </c:pt>
                <c:pt idx="13698">
                  <c:v>-0.13239295300000001</c:v>
                </c:pt>
                <c:pt idx="13699">
                  <c:v>-0.11268147100000001</c:v>
                </c:pt>
                <c:pt idx="13700">
                  <c:v>-0.140755398</c:v>
                </c:pt>
                <c:pt idx="13701">
                  <c:v>-0.15026456299999999</c:v>
                </c:pt>
                <c:pt idx="13702">
                  <c:v>-0.14168705100000001</c:v>
                </c:pt>
                <c:pt idx="13703">
                  <c:v>-0.15145039199999999</c:v>
                </c:pt>
                <c:pt idx="13704">
                  <c:v>-0.14188822100000001</c:v>
                </c:pt>
                <c:pt idx="13705">
                  <c:v>-0.12625097099999999</c:v>
                </c:pt>
                <c:pt idx="13706">
                  <c:v>-0.15074773599999999</c:v>
                </c:pt>
                <c:pt idx="13707">
                  <c:v>-0.13610455900000001</c:v>
                </c:pt>
                <c:pt idx="13708">
                  <c:v>-0.12011664599999999</c:v>
                </c:pt>
                <c:pt idx="13709">
                  <c:v>-0.122647164</c:v>
                </c:pt>
                <c:pt idx="13710">
                  <c:v>-0.14084955499999999</c:v>
                </c:pt>
                <c:pt idx="13711">
                  <c:v>-0.123213393</c:v>
                </c:pt>
                <c:pt idx="13712">
                  <c:v>-0.13505815199999999</c:v>
                </c:pt>
                <c:pt idx="13713">
                  <c:v>-0.14346103299999999</c:v>
                </c:pt>
                <c:pt idx="13714">
                  <c:v>-0.123580286</c:v>
                </c:pt>
                <c:pt idx="13715">
                  <c:v>-0.13961728000000001</c:v>
                </c:pt>
                <c:pt idx="13716">
                  <c:v>-0.12941155300000001</c:v>
                </c:pt>
                <c:pt idx="13717">
                  <c:v>-0.139673882</c:v>
                </c:pt>
                <c:pt idx="13718">
                  <c:v>-0.14121716300000001</c:v>
                </c:pt>
                <c:pt idx="13719">
                  <c:v>-0.13737142299999999</c:v>
                </c:pt>
                <c:pt idx="13720">
                  <c:v>-0.13780308699999999</c:v>
                </c:pt>
                <c:pt idx="13721">
                  <c:v>-0.1143308</c:v>
                </c:pt>
                <c:pt idx="13722">
                  <c:v>-0.14067643499999999</c:v>
                </c:pt>
                <c:pt idx="13723">
                  <c:v>-0.120140363</c:v>
                </c:pt>
                <c:pt idx="13724">
                  <c:v>-0.10535302100000001</c:v>
                </c:pt>
                <c:pt idx="13725">
                  <c:v>-0.13618617299999999</c:v>
                </c:pt>
                <c:pt idx="13726">
                  <c:v>-0.13084309299999999</c:v>
                </c:pt>
                <c:pt idx="13727">
                  <c:v>-0.12063955799999999</c:v>
                </c:pt>
                <c:pt idx="13728">
                  <c:v>-0.118666506</c:v>
                </c:pt>
                <c:pt idx="13729">
                  <c:v>-0.118769345</c:v>
                </c:pt>
                <c:pt idx="13730">
                  <c:v>-0.120677493</c:v>
                </c:pt>
                <c:pt idx="13731">
                  <c:v>-0.12032182299999999</c:v>
                </c:pt>
                <c:pt idx="13732">
                  <c:v>-0.12747761299999999</c:v>
                </c:pt>
                <c:pt idx="13733">
                  <c:v>-0.12665311900000001</c:v>
                </c:pt>
                <c:pt idx="13734">
                  <c:v>-0.13346460399999999</c:v>
                </c:pt>
                <c:pt idx="13735">
                  <c:v>-0.120267999</c:v>
                </c:pt>
                <c:pt idx="13736">
                  <c:v>-0.12704231199999999</c:v>
                </c:pt>
                <c:pt idx="13737">
                  <c:v>-0.120420817</c:v>
                </c:pt>
                <c:pt idx="13738">
                  <c:v>-0.10694664399999999</c:v>
                </c:pt>
                <c:pt idx="13739">
                  <c:v>-0.117510185</c:v>
                </c:pt>
                <c:pt idx="13740">
                  <c:v>-0.14143889900000001</c:v>
                </c:pt>
                <c:pt idx="13741">
                  <c:v>-0.125958141</c:v>
                </c:pt>
                <c:pt idx="13742">
                  <c:v>-0.113410761</c:v>
                </c:pt>
                <c:pt idx="13743">
                  <c:v>-0.114816136</c:v>
                </c:pt>
                <c:pt idx="13744">
                  <c:v>-0.224021045</c:v>
                </c:pt>
                <c:pt idx="13745">
                  <c:v>-0.216157604</c:v>
                </c:pt>
                <c:pt idx="13746">
                  <c:v>-0.214428287</c:v>
                </c:pt>
                <c:pt idx="13747">
                  <c:v>-0.22701675700000001</c:v>
                </c:pt>
                <c:pt idx="13748">
                  <c:v>-0.22271556200000001</c:v>
                </c:pt>
                <c:pt idx="13749">
                  <c:v>-0.21267103800000001</c:v>
                </c:pt>
                <c:pt idx="13750">
                  <c:v>-0.223940575</c:v>
                </c:pt>
                <c:pt idx="13751">
                  <c:v>-0.21317679</c:v>
                </c:pt>
                <c:pt idx="13752">
                  <c:v>-0.222370657</c:v>
                </c:pt>
                <c:pt idx="13753">
                  <c:v>-0.21722395</c:v>
                </c:pt>
                <c:pt idx="13754">
                  <c:v>-0.220256481</c:v>
                </c:pt>
                <c:pt idx="13755">
                  <c:v>-0.21985257899999999</c:v>
                </c:pt>
                <c:pt idx="13756">
                  <c:v>-0.21200350400000001</c:v>
                </c:pt>
                <c:pt idx="13757">
                  <c:v>-0.22552653</c:v>
                </c:pt>
                <c:pt idx="13758">
                  <c:v>-0.22628218899999999</c:v>
                </c:pt>
                <c:pt idx="13759">
                  <c:v>-0.20994167899999999</c:v>
                </c:pt>
                <c:pt idx="13760">
                  <c:v>-0.21826701500000001</c:v>
                </c:pt>
                <c:pt idx="13761">
                  <c:v>-0.21513743900000001</c:v>
                </c:pt>
                <c:pt idx="13762">
                  <c:v>-0.209519279</c:v>
                </c:pt>
                <c:pt idx="13763">
                  <c:v>-0.2093083</c:v>
                </c:pt>
                <c:pt idx="13764">
                  <c:v>-0.215131403</c:v>
                </c:pt>
                <c:pt idx="13765">
                  <c:v>-0.205427735</c:v>
                </c:pt>
                <c:pt idx="13766">
                  <c:v>-0.211482638</c:v>
                </c:pt>
                <c:pt idx="13767">
                  <c:v>-0.222696687</c:v>
                </c:pt>
                <c:pt idx="13768">
                  <c:v>-0.23483857799999999</c:v>
                </c:pt>
                <c:pt idx="13769">
                  <c:v>-0.22418870299999999</c:v>
                </c:pt>
                <c:pt idx="13770">
                  <c:v>-0.22155127999999999</c:v>
                </c:pt>
                <c:pt idx="13771">
                  <c:v>-0.215536218</c:v>
                </c:pt>
                <c:pt idx="13772">
                  <c:v>-0.21819803199999999</c:v>
                </c:pt>
                <c:pt idx="13773">
                  <c:v>-0.24665131300000001</c:v>
                </c:pt>
                <c:pt idx="13774">
                  <c:v>-0.236362026</c:v>
                </c:pt>
                <c:pt idx="13775">
                  <c:v>-0.211489706</c:v>
                </c:pt>
                <c:pt idx="13776">
                  <c:v>-0.22707021899999999</c:v>
                </c:pt>
                <c:pt idx="13777">
                  <c:v>-0.22706768699999999</c:v>
                </c:pt>
                <c:pt idx="13778">
                  <c:v>-0.215666248</c:v>
                </c:pt>
                <c:pt idx="13779">
                  <c:v>-0.209818227</c:v>
                </c:pt>
                <c:pt idx="13780">
                  <c:v>-0.233879701</c:v>
                </c:pt>
                <c:pt idx="13781">
                  <c:v>-0.19947283399999999</c:v>
                </c:pt>
                <c:pt idx="13782">
                  <c:v>-0.23466843600000001</c:v>
                </c:pt>
                <c:pt idx="13783">
                  <c:v>-0.23961048400000001</c:v>
                </c:pt>
                <c:pt idx="13784">
                  <c:v>-0.21400725300000001</c:v>
                </c:pt>
                <c:pt idx="13785">
                  <c:v>-0.22386463500000001</c:v>
                </c:pt>
                <c:pt idx="13786">
                  <c:v>-0.22585556000000001</c:v>
                </c:pt>
                <c:pt idx="13787">
                  <c:v>-0.22648401800000001</c:v>
                </c:pt>
                <c:pt idx="13788">
                  <c:v>-0.21780460200000001</c:v>
                </c:pt>
                <c:pt idx="13789">
                  <c:v>-0.211185652</c:v>
                </c:pt>
                <c:pt idx="13790">
                  <c:v>-0.22141817699999999</c:v>
                </c:pt>
                <c:pt idx="13791">
                  <c:v>-0.21642155199999999</c:v>
                </c:pt>
                <c:pt idx="13792">
                  <c:v>-0.21737843600000001</c:v>
                </c:pt>
                <c:pt idx="13793">
                  <c:v>-0.223931669</c:v>
                </c:pt>
                <c:pt idx="13794">
                  <c:v>-0.22084089400000001</c:v>
                </c:pt>
                <c:pt idx="13795">
                  <c:v>-0.215812272</c:v>
                </c:pt>
                <c:pt idx="13796">
                  <c:v>-0.22117198900000001</c:v>
                </c:pt>
                <c:pt idx="13797">
                  <c:v>-0.23901451500000001</c:v>
                </c:pt>
                <c:pt idx="13798">
                  <c:v>-0.21655934299999999</c:v>
                </c:pt>
                <c:pt idx="13799">
                  <c:v>-0.216379355</c:v>
                </c:pt>
                <c:pt idx="13800">
                  <c:v>-0.21642135500000001</c:v>
                </c:pt>
                <c:pt idx="13801">
                  <c:v>-0.22695146899999999</c:v>
                </c:pt>
                <c:pt idx="13802">
                  <c:v>-0.25024338699999998</c:v>
                </c:pt>
                <c:pt idx="13803">
                  <c:v>-0.22201205600000001</c:v>
                </c:pt>
                <c:pt idx="13804">
                  <c:v>-0.217769716</c:v>
                </c:pt>
                <c:pt idx="13805">
                  <c:v>-0.207037525</c:v>
                </c:pt>
                <c:pt idx="13806">
                  <c:v>-0.21392592199999999</c:v>
                </c:pt>
                <c:pt idx="13807">
                  <c:v>-0.21011508100000001</c:v>
                </c:pt>
                <c:pt idx="13808">
                  <c:v>-0.22647942200000001</c:v>
                </c:pt>
                <c:pt idx="13809">
                  <c:v>-0.204851965</c:v>
                </c:pt>
                <c:pt idx="13810">
                  <c:v>-0.21911580999999999</c:v>
                </c:pt>
                <c:pt idx="13811">
                  <c:v>-0.22172641700000001</c:v>
                </c:pt>
                <c:pt idx="13812">
                  <c:v>-0.21574695099999999</c:v>
                </c:pt>
                <c:pt idx="13813">
                  <c:v>-0.226376357</c:v>
                </c:pt>
                <c:pt idx="13814">
                  <c:v>-0.22470225299999999</c:v>
                </c:pt>
                <c:pt idx="13815">
                  <c:v>-0.20290898299999999</c:v>
                </c:pt>
                <c:pt idx="13816">
                  <c:v>-0.21423900100000001</c:v>
                </c:pt>
                <c:pt idx="13817">
                  <c:v>-0.23922974899999999</c:v>
                </c:pt>
                <c:pt idx="13818">
                  <c:v>-0.221785868</c:v>
                </c:pt>
                <c:pt idx="13819">
                  <c:v>-0.21219450100000001</c:v>
                </c:pt>
                <c:pt idx="13820">
                  <c:v>-0.226180351</c:v>
                </c:pt>
                <c:pt idx="13821">
                  <c:v>-0.19722977899999999</c:v>
                </c:pt>
                <c:pt idx="13822">
                  <c:v>-0.201514791</c:v>
                </c:pt>
                <c:pt idx="13823">
                  <c:v>-0.21980440400000001</c:v>
                </c:pt>
                <c:pt idx="13824">
                  <c:v>-0.22116628099999999</c:v>
                </c:pt>
                <c:pt idx="13825">
                  <c:v>-0.232115341</c:v>
                </c:pt>
                <c:pt idx="13826">
                  <c:v>-0.22830884400000001</c:v>
                </c:pt>
                <c:pt idx="13827">
                  <c:v>-0.207139566</c:v>
                </c:pt>
                <c:pt idx="13828">
                  <c:v>-0.22349382100000001</c:v>
                </c:pt>
                <c:pt idx="13829">
                  <c:v>-0.23295257799999999</c:v>
                </c:pt>
                <c:pt idx="13830">
                  <c:v>-0.202920669</c:v>
                </c:pt>
                <c:pt idx="13831">
                  <c:v>-0.22916705300000001</c:v>
                </c:pt>
                <c:pt idx="13832">
                  <c:v>-0.21569998700000001</c:v>
                </c:pt>
                <c:pt idx="13833">
                  <c:v>-0.22781643500000001</c:v>
                </c:pt>
                <c:pt idx="13834">
                  <c:v>-0.22670724</c:v>
                </c:pt>
                <c:pt idx="13835">
                  <c:v>-0.21179401</c:v>
                </c:pt>
                <c:pt idx="13836">
                  <c:v>-0.221311543</c:v>
                </c:pt>
                <c:pt idx="13837">
                  <c:v>-0.21356677900000001</c:v>
                </c:pt>
                <c:pt idx="13838">
                  <c:v>-0.219894378</c:v>
                </c:pt>
                <c:pt idx="13839">
                  <c:v>-0.22443114</c:v>
                </c:pt>
                <c:pt idx="13840">
                  <c:v>-0.228537463</c:v>
                </c:pt>
                <c:pt idx="13841">
                  <c:v>-0.215955435</c:v>
                </c:pt>
                <c:pt idx="13842">
                  <c:v>-0.22804865899999999</c:v>
                </c:pt>
                <c:pt idx="13843">
                  <c:v>-0.21265642200000001</c:v>
                </c:pt>
                <c:pt idx="13844">
                  <c:v>-0.21537042300000001</c:v>
                </c:pt>
                <c:pt idx="13845">
                  <c:v>-0.22908347800000001</c:v>
                </c:pt>
                <c:pt idx="13846">
                  <c:v>-0.22253514499999999</c:v>
                </c:pt>
                <c:pt idx="13847">
                  <c:v>-0.212870745</c:v>
                </c:pt>
                <c:pt idx="13848">
                  <c:v>-0.21267755899999999</c:v>
                </c:pt>
                <c:pt idx="13849">
                  <c:v>-0.231167021</c:v>
                </c:pt>
                <c:pt idx="13850">
                  <c:v>-0.24854712100000001</c:v>
                </c:pt>
                <c:pt idx="13851">
                  <c:v>-0.21403419100000001</c:v>
                </c:pt>
                <c:pt idx="13852">
                  <c:v>-0.230596303</c:v>
                </c:pt>
                <c:pt idx="13853">
                  <c:v>-0.22186402799999999</c:v>
                </c:pt>
                <c:pt idx="13854">
                  <c:v>-0.224515255</c:v>
                </c:pt>
                <c:pt idx="13855">
                  <c:v>-0.212346704</c:v>
                </c:pt>
                <c:pt idx="13856">
                  <c:v>-0.233883117</c:v>
                </c:pt>
                <c:pt idx="13857">
                  <c:v>-0.23152613899999999</c:v>
                </c:pt>
                <c:pt idx="13858">
                  <c:v>-0.21084649</c:v>
                </c:pt>
                <c:pt idx="13859">
                  <c:v>-0.223954124</c:v>
                </c:pt>
                <c:pt idx="13860">
                  <c:v>-0.23623938999999999</c:v>
                </c:pt>
                <c:pt idx="13861">
                  <c:v>-0.217922263</c:v>
                </c:pt>
                <c:pt idx="13862">
                  <c:v>-0.21014411</c:v>
                </c:pt>
                <c:pt idx="13863">
                  <c:v>-0.22650603499999999</c:v>
                </c:pt>
                <c:pt idx="13864">
                  <c:v>-0.21872889600000001</c:v>
                </c:pt>
                <c:pt idx="13865">
                  <c:v>-0.226002905</c:v>
                </c:pt>
                <c:pt idx="13866">
                  <c:v>-0.201816562</c:v>
                </c:pt>
                <c:pt idx="13867">
                  <c:v>-0.226655149</c:v>
                </c:pt>
                <c:pt idx="13868">
                  <c:v>-0.216505686</c:v>
                </c:pt>
                <c:pt idx="13869">
                  <c:v>-0.22547596</c:v>
                </c:pt>
                <c:pt idx="13870">
                  <c:v>-0.22804423500000001</c:v>
                </c:pt>
                <c:pt idx="13871">
                  <c:v>-0.21033133700000001</c:v>
                </c:pt>
                <c:pt idx="13872">
                  <c:v>-0.224531168</c:v>
                </c:pt>
                <c:pt idx="13873">
                  <c:v>-0.200072738</c:v>
                </c:pt>
                <c:pt idx="13874">
                  <c:v>-0.23119099500000001</c:v>
                </c:pt>
                <c:pt idx="13875">
                  <c:v>-0.23054317499999999</c:v>
                </c:pt>
                <c:pt idx="13876">
                  <c:v>-0.21838497100000001</c:v>
                </c:pt>
                <c:pt idx="13877">
                  <c:v>-0.227802912</c:v>
                </c:pt>
                <c:pt idx="13878">
                  <c:v>-0.22619552100000001</c:v>
                </c:pt>
                <c:pt idx="13879">
                  <c:v>-0.227975338</c:v>
                </c:pt>
                <c:pt idx="13880">
                  <c:v>-0.21268911800000001</c:v>
                </c:pt>
                <c:pt idx="13881">
                  <c:v>-0.22515547999999999</c:v>
                </c:pt>
                <c:pt idx="13882">
                  <c:v>-0.20405263700000001</c:v>
                </c:pt>
                <c:pt idx="13883">
                  <c:v>-0.223715367</c:v>
                </c:pt>
                <c:pt idx="13884">
                  <c:v>-0.224143431</c:v>
                </c:pt>
                <c:pt idx="13885">
                  <c:v>-0.24282261099999999</c:v>
                </c:pt>
                <c:pt idx="13886">
                  <c:v>-0.20784466900000001</c:v>
                </c:pt>
                <c:pt idx="13887">
                  <c:v>-0.25528065999999999</c:v>
                </c:pt>
                <c:pt idx="13888">
                  <c:v>-0.23057211599999999</c:v>
                </c:pt>
                <c:pt idx="13889">
                  <c:v>-0.23737752600000001</c:v>
                </c:pt>
                <c:pt idx="13890">
                  <c:v>-0.21549705599999999</c:v>
                </c:pt>
                <c:pt idx="13891">
                  <c:v>-0.22749028600000001</c:v>
                </c:pt>
                <c:pt idx="13892">
                  <c:v>-0.21495504900000001</c:v>
                </c:pt>
                <c:pt idx="13893">
                  <c:v>-0.24156194</c:v>
                </c:pt>
                <c:pt idx="13894">
                  <c:v>-0.227643342</c:v>
                </c:pt>
                <c:pt idx="13895">
                  <c:v>-0.218207816</c:v>
                </c:pt>
                <c:pt idx="13896">
                  <c:v>-0.22384907000000001</c:v>
                </c:pt>
                <c:pt idx="13897">
                  <c:v>-0.20165762600000001</c:v>
                </c:pt>
                <c:pt idx="13898">
                  <c:v>-0.22832934099999999</c:v>
                </c:pt>
                <c:pt idx="13899">
                  <c:v>-0.21890442299999999</c:v>
                </c:pt>
                <c:pt idx="13900">
                  <c:v>-0.21262900200000001</c:v>
                </c:pt>
                <c:pt idx="13901">
                  <c:v>-0.22424002700000001</c:v>
                </c:pt>
                <c:pt idx="13902">
                  <c:v>-0.22762331399999999</c:v>
                </c:pt>
                <c:pt idx="13903">
                  <c:v>-0.22838466900000001</c:v>
                </c:pt>
                <c:pt idx="13904">
                  <c:v>-0.224343985</c:v>
                </c:pt>
                <c:pt idx="13905">
                  <c:v>-0.202257406</c:v>
                </c:pt>
                <c:pt idx="13906">
                  <c:v>-0.23459561900000001</c:v>
                </c:pt>
                <c:pt idx="13907">
                  <c:v>-0.23082934199999999</c:v>
                </c:pt>
                <c:pt idx="13908">
                  <c:v>-0.22288439099999999</c:v>
                </c:pt>
                <c:pt idx="13909">
                  <c:v>-0.21789211</c:v>
                </c:pt>
                <c:pt idx="13910">
                  <c:v>-0.22541471199999999</c:v>
                </c:pt>
                <c:pt idx="13911">
                  <c:v>-0.23246102799999999</c:v>
                </c:pt>
                <c:pt idx="13912">
                  <c:v>-0.211902015</c:v>
                </c:pt>
                <c:pt idx="13913">
                  <c:v>-0.22019377400000001</c:v>
                </c:pt>
                <c:pt idx="13914">
                  <c:v>-0.223911731</c:v>
                </c:pt>
                <c:pt idx="13915">
                  <c:v>-0.22712064500000001</c:v>
                </c:pt>
                <c:pt idx="13916">
                  <c:v>-0.22414637000000001</c:v>
                </c:pt>
                <c:pt idx="13917">
                  <c:v>-0.223100773</c:v>
                </c:pt>
                <c:pt idx="13918">
                  <c:v>-0.21662584400000001</c:v>
                </c:pt>
                <c:pt idx="13919">
                  <c:v>-0.229893878</c:v>
                </c:pt>
                <c:pt idx="13920">
                  <c:v>-0.233265799</c:v>
                </c:pt>
                <c:pt idx="13921">
                  <c:v>-0.22768814900000001</c:v>
                </c:pt>
                <c:pt idx="13922">
                  <c:v>-0.21000226</c:v>
                </c:pt>
                <c:pt idx="13923">
                  <c:v>-0.23423750400000001</c:v>
                </c:pt>
                <c:pt idx="13924">
                  <c:v>-0.23373261200000001</c:v>
                </c:pt>
                <c:pt idx="13925">
                  <c:v>-0.23084031399999999</c:v>
                </c:pt>
                <c:pt idx="13926">
                  <c:v>-0.22688445800000001</c:v>
                </c:pt>
                <c:pt idx="13927">
                  <c:v>-0.22126564800000001</c:v>
                </c:pt>
                <c:pt idx="13928">
                  <c:v>-0.21273051800000001</c:v>
                </c:pt>
                <c:pt idx="13929">
                  <c:v>-0.21052348500000001</c:v>
                </c:pt>
                <c:pt idx="13930">
                  <c:v>-0.23735151700000001</c:v>
                </c:pt>
                <c:pt idx="13931">
                  <c:v>-0.20787032499999999</c:v>
                </c:pt>
                <c:pt idx="13932">
                  <c:v>-0.22319614500000001</c:v>
                </c:pt>
                <c:pt idx="13933">
                  <c:v>-0.23688669700000001</c:v>
                </c:pt>
                <c:pt idx="13934">
                  <c:v>-0.21769550900000001</c:v>
                </c:pt>
                <c:pt idx="13935">
                  <c:v>-0.22506110100000001</c:v>
                </c:pt>
                <c:pt idx="13936">
                  <c:v>-0.20865607799999999</c:v>
                </c:pt>
                <c:pt idx="13937">
                  <c:v>-0.22005865199999999</c:v>
                </c:pt>
                <c:pt idx="13938">
                  <c:v>-0.23469241699999999</c:v>
                </c:pt>
                <c:pt idx="13939">
                  <c:v>-0.23661116300000001</c:v>
                </c:pt>
                <c:pt idx="13940">
                  <c:v>-0.23302979300000001</c:v>
                </c:pt>
                <c:pt idx="13941">
                  <c:v>-0.23828560700000001</c:v>
                </c:pt>
                <c:pt idx="13942">
                  <c:v>-0.21293159</c:v>
                </c:pt>
                <c:pt idx="13943">
                  <c:v>-0.22990444300000001</c:v>
                </c:pt>
                <c:pt idx="13944">
                  <c:v>-0.21088110700000001</c:v>
                </c:pt>
                <c:pt idx="13945">
                  <c:v>-0.21285991500000001</c:v>
                </c:pt>
                <c:pt idx="13946">
                  <c:v>-0.20446856099999999</c:v>
                </c:pt>
                <c:pt idx="13947">
                  <c:v>-0.22211625800000001</c:v>
                </c:pt>
                <c:pt idx="13948">
                  <c:v>-0.243917154</c:v>
                </c:pt>
                <c:pt idx="13949">
                  <c:v>-0.201472296</c:v>
                </c:pt>
                <c:pt idx="13950">
                  <c:v>-0.22236140800000001</c:v>
                </c:pt>
                <c:pt idx="13951">
                  <c:v>-0.229056496</c:v>
                </c:pt>
                <c:pt idx="13952">
                  <c:v>-0.236308556</c:v>
                </c:pt>
                <c:pt idx="13953">
                  <c:v>-0.22494799300000001</c:v>
                </c:pt>
                <c:pt idx="13954">
                  <c:v>-0.22488062</c:v>
                </c:pt>
                <c:pt idx="13955">
                  <c:v>-0.230013567</c:v>
                </c:pt>
                <c:pt idx="13956">
                  <c:v>-0.211591264</c:v>
                </c:pt>
                <c:pt idx="13957">
                  <c:v>-0.23202645999999999</c:v>
                </c:pt>
                <c:pt idx="13958">
                  <c:v>-0.247144856</c:v>
                </c:pt>
                <c:pt idx="13959">
                  <c:v>-0.210274554</c:v>
                </c:pt>
                <c:pt idx="13960">
                  <c:v>-0.20735658700000001</c:v>
                </c:pt>
                <c:pt idx="13961">
                  <c:v>-0.201830647</c:v>
                </c:pt>
                <c:pt idx="13962">
                  <c:v>-0.21542103900000001</c:v>
                </c:pt>
                <c:pt idx="13963">
                  <c:v>-0.21735173399999999</c:v>
                </c:pt>
                <c:pt idx="13964">
                  <c:v>-0.236776599</c:v>
                </c:pt>
                <c:pt idx="13965">
                  <c:v>-0.22647236100000001</c:v>
                </c:pt>
                <c:pt idx="13966">
                  <c:v>-0.218750637</c:v>
                </c:pt>
                <c:pt idx="13967">
                  <c:v>-0.20792315</c:v>
                </c:pt>
                <c:pt idx="13968">
                  <c:v>-0.233174727</c:v>
                </c:pt>
                <c:pt idx="13969">
                  <c:v>-0.21779348500000001</c:v>
                </c:pt>
                <c:pt idx="13970">
                  <c:v>-0.22853044</c:v>
                </c:pt>
                <c:pt idx="13971">
                  <c:v>-0.22055619400000001</c:v>
                </c:pt>
                <c:pt idx="13972">
                  <c:v>-0.20548343899999999</c:v>
                </c:pt>
                <c:pt idx="13973">
                  <c:v>-0.224259033</c:v>
                </c:pt>
                <c:pt idx="13974">
                  <c:v>-0.216151445</c:v>
                </c:pt>
                <c:pt idx="13975">
                  <c:v>-0.22780557800000001</c:v>
                </c:pt>
                <c:pt idx="13976">
                  <c:v>-0.21289361300000001</c:v>
                </c:pt>
                <c:pt idx="13977">
                  <c:v>-0.225919647</c:v>
                </c:pt>
                <c:pt idx="13978">
                  <c:v>-0.21423629699999999</c:v>
                </c:pt>
                <c:pt idx="13979">
                  <c:v>-0.21496142100000001</c:v>
                </c:pt>
                <c:pt idx="13980">
                  <c:v>-0.21140247300000001</c:v>
                </c:pt>
                <c:pt idx="13981">
                  <c:v>-0.226525212</c:v>
                </c:pt>
                <c:pt idx="13982">
                  <c:v>-0.21011438700000001</c:v>
                </c:pt>
                <c:pt idx="13983">
                  <c:v>-0.22702148699999999</c:v>
                </c:pt>
                <c:pt idx="13984">
                  <c:v>-0.22651744700000001</c:v>
                </c:pt>
                <c:pt idx="13985">
                  <c:v>-0.231727025</c:v>
                </c:pt>
                <c:pt idx="13986">
                  <c:v>-0.19696134600000001</c:v>
                </c:pt>
                <c:pt idx="13987">
                  <c:v>-0.22236362600000001</c:v>
                </c:pt>
                <c:pt idx="13988">
                  <c:v>-0.222206238</c:v>
                </c:pt>
                <c:pt idx="13989">
                  <c:v>-0.223118595</c:v>
                </c:pt>
                <c:pt idx="13990">
                  <c:v>-0.22359823100000001</c:v>
                </c:pt>
                <c:pt idx="13991">
                  <c:v>-0.226863657</c:v>
                </c:pt>
                <c:pt idx="13992">
                  <c:v>-0.213156558</c:v>
                </c:pt>
                <c:pt idx="13993">
                  <c:v>-0.214722515</c:v>
                </c:pt>
                <c:pt idx="13994">
                  <c:v>-0.216173381</c:v>
                </c:pt>
                <c:pt idx="13995">
                  <c:v>-0.23109417400000001</c:v>
                </c:pt>
                <c:pt idx="13996">
                  <c:v>-0.22698787200000001</c:v>
                </c:pt>
                <c:pt idx="13997">
                  <c:v>-0.209337526</c:v>
                </c:pt>
                <c:pt idx="13998">
                  <c:v>-0.22092667699999999</c:v>
                </c:pt>
                <c:pt idx="13999">
                  <c:v>-0.22490885199999999</c:v>
                </c:pt>
                <c:pt idx="14000">
                  <c:v>-0.208085045</c:v>
                </c:pt>
                <c:pt idx="14001">
                  <c:v>-0.20491568299999999</c:v>
                </c:pt>
                <c:pt idx="14002">
                  <c:v>-0.217048729</c:v>
                </c:pt>
                <c:pt idx="14003">
                  <c:v>-0.23020676500000001</c:v>
                </c:pt>
                <c:pt idx="14004">
                  <c:v>-0.225285397</c:v>
                </c:pt>
                <c:pt idx="14005">
                  <c:v>-0.210562097</c:v>
                </c:pt>
                <c:pt idx="14006">
                  <c:v>-0.225166159</c:v>
                </c:pt>
                <c:pt idx="14007">
                  <c:v>-0.21428332999999999</c:v>
                </c:pt>
                <c:pt idx="14008">
                  <c:v>-0.22536711100000001</c:v>
                </c:pt>
                <c:pt idx="14009">
                  <c:v>-0.236090613</c:v>
                </c:pt>
                <c:pt idx="14010">
                  <c:v>-0.202028927</c:v>
                </c:pt>
                <c:pt idx="14011">
                  <c:v>-0.227575792</c:v>
                </c:pt>
                <c:pt idx="14012">
                  <c:v>-0.214401115</c:v>
                </c:pt>
                <c:pt idx="14013">
                  <c:v>-0.212040282</c:v>
                </c:pt>
                <c:pt idx="14014">
                  <c:v>-0.20749684199999999</c:v>
                </c:pt>
                <c:pt idx="14015">
                  <c:v>-0.22094629099999999</c:v>
                </c:pt>
                <c:pt idx="14016">
                  <c:v>-0.23991254400000001</c:v>
                </c:pt>
                <c:pt idx="14017">
                  <c:v>-0.22960939699999999</c:v>
                </c:pt>
                <c:pt idx="14018">
                  <c:v>-0.22149374799999999</c:v>
                </c:pt>
                <c:pt idx="14019">
                  <c:v>-0.23362201499999999</c:v>
                </c:pt>
                <c:pt idx="14020">
                  <c:v>-0.22270506500000001</c:v>
                </c:pt>
                <c:pt idx="14021">
                  <c:v>-0.221579525</c:v>
                </c:pt>
                <c:pt idx="14022">
                  <c:v>-0.24934445199999999</c:v>
                </c:pt>
                <c:pt idx="14023">
                  <c:v>-0.211961702</c:v>
                </c:pt>
                <c:pt idx="14024">
                  <c:v>-0.206450095</c:v>
                </c:pt>
                <c:pt idx="14025">
                  <c:v>-0.22102930200000001</c:v>
                </c:pt>
                <c:pt idx="14026">
                  <c:v>-0.218442155</c:v>
                </c:pt>
                <c:pt idx="14027">
                  <c:v>-0.20745026899999999</c:v>
                </c:pt>
                <c:pt idx="14028">
                  <c:v>-0.22047003800000001</c:v>
                </c:pt>
                <c:pt idx="14029">
                  <c:v>-0.22734704</c:v>
                </c:pt>
                <c:pt idx="14030">
                  <c:v>-0.23683268099999999</c:v>
                </c:pt>
                <c:pt idx="14031">
                  <c:v>-0.22085929500000001</c:v>
                </c:pt>
                <c:pt idx="14032">
                  <c:v>-0.220569028</c:v>
                </c:pt>
                <c:pt idx="14033">
                  <c:v>-0.21301046500000001</c:v>
                </c:pt>
                <c:pt idx="14034">
                  <c:v>-0.20881332599999999</c:v>
                </c:pt>
                <c:pt idx="14035">
                  <c:v>-0.22400030000000001</c:v>
                </c:pt>
                <c:pt idx="14036">
                  <c:v>-0.21912300900000001</c:v>
                </c:pt>
                <c:pt idx="14037">
                  <c:v>-0.219157505</c:v>
                </c:pt>
                <c:pt idx="14038">
                  <c:v>-0.24145902999999999</c:v>
                </c:pt>
                <c:pt idx="14039">
                  <c:v>-0.219961712</c:v>
                </c:pt>
                <c:pt idx="14040">
                  <c:v>-0.224065615</c:v>
                </c:pt>
                <c:pt idx="14041">
                  <c:v>-0.21391591200000001</c:v>
                </c:pt>
                <c:pt idx="14042">
                  <c:v>-0.228752971</c:v>
                </c:pt>
                <c:pt idx="14043">
                  <c:v>-0.22871439599999999</c:v>
                </c:pt>
                <c:pt idx="14044">
                  <c:v>-0.209384615</c:v>
                </c:pt>
                <c:pt idx="14045">
                  <c:v>-0.21163485400000001</c:v>
                </c:pt>
                <c:pt idx="14046">
                  <c:v>-0.21353556700000001</c:v>
                </c:pt>
                <c:pt idx="14047">
                  <c:v>-0.22249948</c:v>
                </c:pt>
                <c:pt idx="14048">
                  <c:v>-0.20869125299999999</c:v>
                </c:pt>
                <c:pt idx="14049">
                  <c:v>-0.22100623599999999</c:v>
                </c:pt>
                <c:pt idx="14050">
                  <c:v>-0.210530892</c:v>
                </c:pt>
                <c:pt idx="14051">
                  <c:v>-0.21452975699999999</c:v>
                </c:pt>
                <c:pt idx="14052">
                  <c:v>-0.22463339700000001</c:v>
                </c:pt>
                <c:pt idx="14053">
                  <c:v>-0.21840206200000001</c:v>
                </c:pt>
                <c:pt idx="14054">
                  <c:v>-0.20775137900000001</c:v>
                </c:pt>
                <c:pt idx="14055">
                  <c:v>-0.21182817500000001</c:v>
                </c:pt>
                <c:pt idx="14056">
                  <c:v>-0.207412235</c:v>
                </c:pt>
                <c:pt idx="14057">
                  <c:v>-0.22548156599999999</c:v>
                </c:pt>
                <c:pt idx="14058">
                  <c:v>-0.22834085700000001</c:v>
                </c:pt>
                <c:pt idx="14059">
                  <c:v>-0.219583158</c:v>
                </c:pt>
                <c:pt idx="14060">
                  <c:v>-0.21845827100000001</c:v>
                </c:pt>
                <c:pt idx="14061">
                  <c:v>-0.20845997999999999</c:v>
                </c:pt>
                <c:pt idx="14062">
                  <c:v>-0.23624698599999999</c:v>
                </c:pt>
                <c:pt idx="14063">
                  <c:v>-0.22669836199999999</c:v>
                </c:pt>
                <c:pt idx="14064">
                  <c:v>-0.211909874</c:v>
                </c:pt>
                <c:pt idx="14065">
                  <c:v>-0.23091663200000001</c:v>
                </c:pt>
                <c:pt idx="14066">
                  <c:v>-0.22856284599999999</c:v>
                </c:pt>
                <c:pt idx="14067">
                  <c:v>-0.24427995299999999</c:v>
                </c:pt>
                <c:pt idx="14068">
                  <c:v>-0.231584023</c:v>
                </c:pt>
                <c:pt idx="14069">
                  <c:v>-0.22820996700000001</c:v>
                </c:pt>
                <c:pt idx="14070">
                  <c:v>-0.22491846900000001</c:v>
                </c:pt>
                <c:pt idx="14071">
                  <c:v>-0.21812322100000001</c:v>
                </c:pt>
                <c:pt idx="14072">
                  <c:v>-0.232055914</c:v>
                </c:pt>
                <c:pt idx="14073">
                  <c:v>-0.22899841400000001</c:v>
                </c:pt>
                <c:pt idx="14074">
                  <c:v>-0.220879876</c:v>
                </c:pt>
                <c:pt idx="14075">
                  <c:v>-0.21431987399999999</c:v>
                </c:pt>
                <c:pt idx="14076">
                  <c:v>-0.22275666599999999</c:v>
                </c:pt>
                <c:pt idx="14077">
                  <c:v>-0.22827378500000001</c:v>
                </c:pt>
                <c:pt idx="14078">
                  <c:v>-0.22632966400000001</c:v>
                </c:pt>
                <c:pt idx="14079">
                  <c:v>-0.217443109</c:v>
                </c:pt>
                <c:pt idx="14080">
                  <c:v>-0.234140497</c:v>
                </c:pt>
                <c:pt idx="14081">
                  <c:v>-0.218042027</c:v>
                </c:pt>
                <c:pt idx="14082">
                  <c:v>-0.21224131099999999</c:v>
                </c:pt>
                <c:pt idx="14083">
                  <c:v>-0.226564715</c:v>
                </c:pt>
                <c:pt idx="14084">
                  <c:v>-0.22211631300000001</c:v>
                </c:pt>
                <c:pt idx="14085">
                  <c:v>-0.206036526</c:v>
                </c:pt>
                <c:pt idx="14086">
                  <c:v>-0.22540613500000001</c:v>
                </c:pt>
                <c:pt idx="14087">
                  <c:v>-0.216337741</c:v>
                </c:pt>
                <c:pt idx="14088">
                  <c:v>-0.22081674500000001</c:v>
                </c:pt>
                <c:pt idx="14089">
                  <c:v>-0.228943643</c:v>
                </c:pt>
                <c:pt idx="14090">
                  <c:v>-0.22148963899999999</c:v>
                </c:pt>
                <c:pt idx="14091">
                  <c:v>-0.230835503</c:v>
                </c:pt>
                <c:pt idx="14092">
                  <c:v>-0.22960124800000001</c:v>
                </c:pt>
                <c:pt idx="14093">
                  <c:v>-0.21121907300000001</c:v>
                </c:pt>
                <c:pt idx="14094">
                  <c:v>-0.21383791699999999</c:v>
                </c:pt>
                <c:pt idx="14095">
                  <c:v>-0.20642703100000001</c:v>
                </c:pt>
                <c:pt idx="14096">
                  <c:v>-0.208451151</c:v>
                </c:pt>
                <c:pt idx="14097">
                  <c:v>-0.23046056200000001</c:v>
                </c:pt>
                <c:pt idx="14098">
                  <c:v>-0.23644625599999999</c:v>
                </c:pt>
                <c:pt idx="14099">
                  <c:v>-0.219191837</c:v>
                </c:pt>
                <c:pt idx="14100">
                  <c:v>-0.21657380000000001</c:v>
                </c:pt>
                <c:pt idx="14101">
                  <c:v>-0.210789584</c:v>
                </c:pt>
                <c:pt idx="14102">
                  <c:v>-0.22000051900000001</c:v>
                </c:pt>
                <c:pt idx="14103">
                  <c:v>-0.22881559200000001</c:v>
                </c:pt>
                <c:pt idx="14104">
                  <c:v>-0.211642208</c:v>
                </c:pt>
                <c:pt idx="14105">
                  <c:v>-0.21892466599999999</c:v>
                </c:pt>
                <c:pt idx="14106">
                  <c:v>-0.21842114200000001</c:v>
                </c:pt>
                <c:pt idx="14107">
                  <c:v>-0.22157513400000001</c:v>
                </c:pt>
                <c:pt idx="14108">
                  <c:v>-0.22424502599999999</c:v>
                </c:pt>
                <c:pt idx="14109">
                  <c:v>-0.22670801199999999</c:v>
                </c:pt>
                <c:pt idx="14110">
                  <c:v>-0.19328626400000001</c:v>
                </c:pt>
                <c:pt idx="14111">
                  <c:v>-0.20582436600000001</c:v>
                </c:pt>
                <c:pt idx="14112">
                  <c:v>-0.22262754100000001</c:v>
                </c:pt>
                <c:pt idx="14113">
                  <c:v>-0.228124875</c:v>
                </c:pt>
                <c:pt idx="14114">
                  <c:v>-0.21635548099999999</c:v>
                </c:pt>
                <c:pt idx="14115">
                  <c:v>-0.20405593599999999</c:v>
                </c:pt>
                <c:pt idx="14116">
                  <c:v>-0.219379513</c:v>
                </c:pt>
                <c:pt idx="14117">
                  <c:v>-0.224137489</c:v>
                </c:pt>
                <c:pt idx="14118">
                  <c:v>-0.212232959</c:v>
                </c:pt>
                <c:pt idx="14119">
                  <c:v>-0.22866361599999999</c:v>
                </c:pt>
                <c:pt idx="14120">
                  <c:v>-0.22526275400000001</c:v>
                </c:pt>
                <c:pt idx="14121">
                  <c:v>-0.203796587</c:v>
                </c:pt>
                <c:pt idx="14122">
                  <c:v>-0.21214617399999999</c:v>
                </c:pt>
                <c:pt idx="14123">
                  <c:v>-0.220253326</c:v>
                </c:pt>
                <c:pt idx="14124">
                  <c:v>-0.22288576800000001</c:v>
                </c:pt>
                <c:pt idx="14125">
                  <c:v>-0.22176885700000001</c:v>
                </c:pt>
                <c:pt idx="14126">
                  <c:v>-0.240520338</c:v>
                </c:pt>
                <c:pt idx="14127">
                  <c:v>-0.20298555300000001</c:v>
                </c:pt>
                <c:pt idx="14128">
                  <c:v>-0.21759440499999999</c:v>
                </c:pt>
                <c:pt idx="14129">
                  <c:v>-0.230594989</c:v>
                </c:pt>
                <c:pt idx="14130">
                  <c:v>-0.21853501</c:v>
                </c:pt>
                <c:pt idx="14131">
                  <c:v>-0.23658162299999999</c:v>
                </c:pt>
                <c:pt idx="14132">
                  <c:v>-0.23521303199999999</c:v>
                </c:pt>
                <c:pt idx="14133">
                  <c:v>-0.22292040699999999</c:v>
                </c:pt>
                <c:pt idx="14134">
                  <c:v>-0.23050653500000001</c:v>
                </c:pt>
                <c:pt idx="14135">
                  <c:v>-0.222559162</c:v>
                </c:pt>
                <c:pt idx="14136">
                  <c:v>-0.22549086400000001</c:v>
                </c:pt>
                <c:pt idx="14137">
                  <c:v>-0.230132524</c:v>
                </c:pt>
                <c:pt idx="14138">
                  <c:v>-0.21187526700000001</c:v>
                </c:pt>
                <c:pt idx="14139">
                  <c:v>-0.226760247</c:v>
                </c:pt>
                <c:pt idx="14140">
                  <c:v>-0.22704834700000001</c:v>
                </c:pt>
                <c:pt idx="14141">
                  <c:v>-0.22366349099999999</c:v>
                </c:pt>
                <c:pt idx="14142">
                  <c:v>-0.193912472</c:v>
                </c:pt>
                <c:pt idx="14143">
                  <c:v>-0.22178150999999999</c:v>
                </c:pt>
                <c:pt idx="14144">
                  <c:v>-0.23790318199999999</c:v>
                </c:pt>
                <c:pt idx="14145">
                  <c:v>-0.22674054799999999</c:v>
                </c:pt>
                <c:pt idx="14146">
                  <c:v>-0.222802364</c:v>
                </c:pt>
                <c:pt idx="14147">
                  <c:v>-0.22822395500000001</c:v>
                </c:pt>
                <c:pt idx="14148">
                  <c:v>-0.21216821899999999</c:v>
                </c:pt>
                <c:pt idx="14149">
                  <c:v>-0.216385569</c:v>
                </c:pt>
                <c:pt idx="14150">
                  <c:v>-0.233060981</c:v>
                </c:pt>
                <c:pt idx="14151">
                  <c:v>-0.223437094</c:v>
                </c:pt>
                <c:pt idx="14152">
                  <c:v>-0.23159054700000001</c:v>
                </c:pt>
                <c:pt idx="14153">
                  <c:v>-0.22709878999999999</c:v>
                </c:pt>
                <c:pt idx="14154">
                  <c:v>-0.235224553</c:v>
                </c:pt>
                <c:pt idx="14155">
                  <c:v>-0.229410001</c:v>
                </c:pt>
                <c:pt idx="14156">
                  <c:v>-0.230757869</c:v>
                </c:pt>
                <c:pt idx="14157">
                  <c:v>-0.222379836</c:v>
                </c:pt>
                <c:pt idx="14158">
                  <c:v>-0.21093194900000001</c:v>
                </c:pt>
                <c:pt idx="14159">
                  <c:v>-0.22399892699999999</c:v>
                </c:pt>
                <c:pt idx="14160">
                  <c:v>-0.215513968</c:v>
                </c:pt>
                <c:pt idx="14161">
                  <c:v>-0.20757994799999999</c:v>
                </c:pt>
                <c:pt idx="14162">
                  <c:v>-0.233559867</c:v>
                </c:pt>
                <c:pt idx="14163">
                  <c:v>-0.22098678099999999</c:v>
                </c:pt>
                <c:pt idx="14164">
                  <c:v>-0.206405175</c:v>
                </c:pt>
                <c:pt idx="14165">
                  <c:v>-0.23620079499999999</c:v>
                </c:pt>
                <c:pt idx="14166">
                  <c:v>-0.222385219</c:v>
                </c:pt>
                <c:pt idx="14167">
                  <c:v>-0.21148233799999999</c:v>
                </c:pt>
                <c:pt idx="14168">
                  <c:v>-0.21716160900000001</c:v>
                </c:pt>
                <c:pt idx="14169">
                  <c:v>-0.220749168</c:v>
                </c:pt>
                <c:pt idx="14170">
                  <c:v>-0.212692345</c:v>
                </c:pt>
                <c:pt idx="14171">
                  <c:v>-0.220878195</c:v>
                </c:pt>
                <c:pt idx="14172">
                  <c:v>-0.210790597</c:v>
                </c:pt>
                <c:pt idx="14173">
                  <c:v>-0.23395735300000001</c:v>
                </c:pt>
                <c:pt idx="14174">
                  <c:v>-0.217390165</c:v>
                </c:pt>
                <c:pt idx="14175">
                  <c:v>-0.22786885200000001</c:v>
                </c:pt>
                <c:pt idx="14176">
                  <c:v>-0.211616526</c:v>
                </c:pt>
                <c:pt idx="14177">
                  <c:v>-0.20767416399999999</c:v>
                </c:pt>
                <c:pt idx="14178">
                  <c:v>-0.22193331699999999</c:v>
                </c:pt>
                <c:pt idx="14179">
                  <c:v>-0.226525536</c:v>
                </c:pt>
                <c:pt idx="14180">
                  <c:v>-0.220416483</c:v>
                </c:pt>
                <c:pt idx="14181">
                  <c:v>-0.230364081</c:v>
                </c:pt>
                <c:pt idx="14182">
                  <c:v>-0.22173628100000001</c:v>
                </c:pt>
                <c:pt idx="14183">
                  <c:v>-0.21951754500000001</c:v>
                </c:pt>
                <c:pt idx="14184">
                  <c:v>-0.20971300600000001</c:v>
                </c:pt>
                <c:pt idx="14185">
                  <c:v>-0.233494748</c:v>
                </c:pt>
                <c:pt idx="14186">
                  <c:v>-0.21628266600000001</c:v>
                </c:pt>
                <c:pt idx="14187">
                  <c:v>-0.219466359</c:v>
                </c:pt>
                <c:pt idx="14188">
                  <c:v>-0.22161862199999999</c:v>
                </c:pt>
                <c:pt idx="14189">
                  <c:v>-0.215531798</c:v>
                </c:pt>
                <c:pt idx="14190">
                  <c:v>-0.227832697</c:v>
                </c:pt>
                <c:pt idx="14191">
                  <c:v>-0.229801001</c:v>
                </c:pt>
                <c:pt idx="14192">
                  <c:v>-0.205734366</c:v>
                </c:pt>
                <c:pt idx="14193">
                  <c:v>-0.22900129699999999</c:v>
                </c:pt>
                <c:pt idx="14194">
                  <c:v>-0.212051236</c:v>
                </c:pt>
                <c:pt idx="14195">
                  <c:v>-0.22279321399999999</c:v>
                </c:pt>
                <c:pt idx="14196">
                  <c:v>-0.22533052100000001</c:v>
                </c:pt>
                <c:pt idx="14197">
                  <c:v>-0.21103677600000001</c:v>
                </c:pt>
                <c:pt idx="14198">
                  <c:v>-0.22534718300000001</c:v>
                </c:pt>
                <c:pt idx="14199">
                  <c:v>-0.20439236799999999</c:v>
                </c:pt>
                <c:pt idx="14200">
                  <c:v>-0.22702762200000001</c:v>
                </c:pt>
                <c:pt idx="14201">
                  <c:v>-0.21967676</c:v>
                </c:pt>
                <c:pt idx="14202">
                  <c:v>-0.23345625</c:v>
                </c:pt>
                <c:pt idx="14203">
                  <c:v>-0.22796430200000001</c:v>
                </c:pt>
                <c:pt idx="14204">
                  <c:v>-0.208977106</c:v>
                </c:pt>
                <c:pt idx="14205">
                  <c:v>-0.21039154199999999</c:v>
                </c:pt>
                <c:pt idx="14206">
                  <c:v>-0.226104369</c:v>
                </c:pt>
                <c:pt idx="14207">
                  <c:v>-0.21682884699999999</c:v>
                </c:pt>
                <c:pt idx="14208">
                  <c:v>-0.23002377399999999</c:v>
                </c:pt>
                <c:pt idx="14209">
                  <c:v>-0.224456027</c:v>
                </c:pt>
                <c:pt idx="14210">
                  <c:v>-0.22614588399999999</c:v>
                </c:pt>
                <c:pt idx="14211">
                  <c:v>-0.22269193100000001</c:v>
                </c:pt>
                <c:pt idx="14212">
                  <c:v>-0.224929355</c:v>
                </c:pt>
                <c:pt idx="14213">
                  <c:v>-0.20664394999999999</c:v>
                </c:pt>
                <c:pt idx="14214">
                  <c:v>-0.21041872</c:v>
                </c:pt>
                <c:pt idx="14215">
                  <c:v>-0.218607103</c:v>
                </c:pt>
                <c:pt idx="14216">
                  <c:v>-0.22207348099999999</c:v>
                </c:pt>
                <c:pt idx="14217">
                  <c:v>-0.21326944</c:v>
                </c:pt>
                <c:pt idx="14218">
                  <c:v>-0.21722200899999999</c:v>
                </c:pt>
                <c:pt idx="14219">
                  <c:v>-0.21218466</c:v>
                </c:pt>
                <c:pt idx="14220">
                  <c:v>-0.21608417599999999</c:v>
                </c:pt>
                <c:pt idx="14221">
                  <c:v>-0.21914561399999999</c:v>
                </c:pt>
                <c:pt idx="14222">
                  <c:v>-0.22196867000000001</c:v>
                </c:pt>
                <c:pt idx="14223">
                  <c:v>-0.24099985400000001</c:v>
                </c:pt>
                <c:pt idx="14224">
                  <c:v>-0.21828504200000001</c:v>
                </c:pt>
                <c:pt idx="14225">
                  <c:v>-0.22392748400000001</c:v>
                </c:pt>
                <c:pt idx="14226">
                  <c:v>-0.22868298100000001</c:v>
                </c:pt>
                <c:pt idx="14227">
                  <c:v>-0.218385047</c:v>
                </c:pt>
                <c:pt idx="14228">
                  <c:v>-0.229623678</c:v>
                </c:pt>
                <c:pt idx="14229">
                  <c:v>-0.23522589099999999</c:v>
                </c:pt>
                <c:pt idx="14230">
                  <c:v>-0.21269411299999999</c:v>
                </c:pt>
                <c:pt idx="14231">
                  <c:v>-0.22802222799999999</c:v>
                </c:pt>
                <c:pt idx="14232">
                  <c:v>-0.22080540900000001</c:v>
                </c:pt>
                <c:pt idx="14233">
                  <c:v>-0.21600439900000001</c:v>
                </c:pt>
                <c:pt idx="14234">
                  <c:v>-0.23360286399999999</c:v>
                </c:pt>
                <c:pt idx="14235">
                  <c:v>-0.24655765299999999</c:v>
                </c:pt>
                <c:pt idx="14236">
                  <c:v>-0.227944534</c:v>
                </c:pt>
                <c:pt idx="14237">
                  <c:v>-0.221057902</c:v>
                </c:pt>
                <c:pt idx="14238">
                  <c:v>-0.20417903700000001</c:v>
                </c:pt>
                <c:pt idx="14239">
                  <c:v>-0.23550958899999999</c:v>
                </c:pt>
                <c:pt idx="14240">
                  <c:v>-0.213446106</c:v>
                </c:pt>
                <c:pt idx="14241">
                  <c:v>-0.20399693999999999</c:v>
                </c:pt>
                <c:pt idx="14242">
                  <c:v>-0.198578429</c:v>
                </c:pt>
                <c:pt idx="14243">
                  <c:v>-0.22784559700000001</c:v>
                </c:pt>
                <c:pt idx="14244">
                  <c:v>-0.21397391800000001</c:v>
                </c:pt>
                <c:pt idx="14245">
                  <c:v>-0.210714239</c:v>
                </c:pt>
                <c:pt idx="14246">
                  <c:v>-0.21386476099999999</c:v>
                </c:pt>
                <c:pt idx="14247">
                  <c:v>-0.21475233499999999</c:v>
                </c:pt>
                <c:pt idx="14248">
                  <c:v>-0.21547190099999999</c:v>
                </c:pt>
                <c:pt idx="14249">
                  <c:v>-0.22476453299999999</c:v>
                </c:pt>
                <c:pt idx="14250">
                  <c:v>-0.21546004099999999</c:v>
                </c:pt>
                <c:pt idx="14251">
                  <c:v>-0.228014141</c:v>
                </c:pt>
                <c:pt idx="14252">
                  <c:v>-0.22385223700000001</c:v>
                </c:pt>
                <c:pt idx="14253">
                  <c:v>-0.206204266</c:v>
                </c:pt>
                <c:pt idx="14254">
                  <c:v>-0.220818708</c:v>
                </c:pt>
                <c:pt idx="14255">
                  <c:v>-0.218687774</c:v>
                </c:pt>
                <c:pt idx="14256">
                  <c:v>-0.212673099</c:v>
                </c:pt>
                <c:pt idx="14257">
                  <c:v>-0.201332119</c:v>
                </c:pt>
                <c:pt idx="14258">
                  <c:v>-0.22005624300000001</c:v>
                </c:pt>
                <c:pt idx="14259">
                  <c:v>-0.24141801800000001</c:v>
                </c:pt>
                <c:pt idx="14260">
                  <c:v>-0.22576786400000001</c:v>
                </c:pt>
                <c:pt idx="14261">
                  <c:v>-0.212324547</c:v>
                </c:pt>
                <c:pt idx="14262">
                  <c:v>-0.21832942899999999</c:v>
                </c:pt>
                <c:pt idx="14263">
                  <c:v>-0.216868013</c:v>
                </c:pt>
                <c:pt idx="14264">
                  <c:v>-0.235289582</c:v>
                </c:pt>
                <c:pt idx="14265">
                  <c:v>-0.223140219</c:v>
                </c:pt>
                <c:pt idx="14266">
                  <c:v>-0.229246424</c:v>
                </c:pt>
                <c:pt idx="14267">
                  <c:v>-0.224145859</c:v>
                </c:pt>
                <c:pt idx="14268">
                  <c:v>-0.22422235400000001</c:v>
                </c:pt>
                <c:pt idx="14269">
                  <c:v>-0.21933984200000001</c:v>
                </c:pt>
                <c:pt idx="14270">
                  <c:v>-0.22340812199999999</c:v>
                </c:pt>
                <c:pt idx="14271">
                  <c:v>-0.240523493</c:v>
                </c:pt>
                <c:pt idx="14272">
                  <c:v>-0.20215435700000001</c:v>
                </c:pt>
                <c:pt idx="14273">
                  <c:v>-0.21247454800000001</c:v>
                </c:pt>
                <c:pt idx="14274">
                  <c:v>-0.233125529</c:v>
                </c:pt>
                <c:pt idx="14275">
                  <c:v>-0.213494716</c:v>
                </c:pt>
                <c:pt idx="14276">
                  <c:v>-0.224168598</c:v>
                </c:pt>
                <c:pt idx="14277">
                  <c:v>-0.22399893500000001</c:v>
                </c:pt>
                <c:pt idx="14278">
                  <c:v>-0.23064191000000001</c:v>
                </c:pt>
                <c:pt idx="14279">
                  <c:v>-0.229130272</c:v>
                </c:pt>
                <c:pt idx="14280">
                  <c:v>-0.20671672899999999</c:v>
                </c:pt>
                <c:pt idx="14281">
                  <c:v>-0.229131846</c:v>
                </c:pt>
                <c:pt idx="14282">
                  <c:v>-0.221908567</c:v>
                </c:pt>
                <c:pt idx="14283">
                  <c:v>-0.220558585</c:v>
                </c:pt>
                <c:pt idx="14284">
                  <c:v>-0.227201233</c:v>
                </c:pt>
                <c:pt idx="14285">
                  <c:v>-0.21852239600000001</c:v>
                </c:pt>
                <c:pt idx="14286">
                  <c:v>-0.22318048200000001</c:v>
                </c:pt>
                <c:pt idx="14287">
                  <c:v>-0.21931156800000001</c:v>
                </c:pt>
                <c:pt idx="14288">
                  <c:v>-0.222070721</c:v>
                </c:pt>
                <c:pt idx="14289">
                  <c:v>-0.232596051</c:v>
                </c:pt>
                <c:pt idx="14290">
                  <c:v>-0.22855565799999999</c:v>
                </c:pt>
                <c:pt idx="14291">
                  <c:v>-0.21724392100000001</c:v>
                </c:pt>
                <c:pt idx="14292">
                  <c:v>-0.22561684400000001</c:v>
                </c:pt>
                <c:pt idx="14293">
                  <c:v>-0.21639976</c:v>
                </c:pt>
                <c:pt idx="14294">
                  <c:v>-0.22992153500000001</c:v>
                </c:pt>
                <c:pt idx="14295">
                  <c:v>-0.23613393799999999</c:v>
                </c:pt>
                <c:pt idx="14296">
                  <c:v>-0.22344413599999999</c:v>
                </c:pt>
                <c:pt idx="14297">
                  <c:v>-0.22779743</c:v>
                </c:pt>
                <c:pt idx="14298">
                  <c:v>-0.20560357500000001</c:v>
                </c:pt>
                <c:pt idx="14299">
                  <c:v>-0.22796836300000001</c:v>
                </c:pt>
                <c:pt idx="14300">
                  <c:v>-0.225980974</c:v>
                </c:pt>
                <c:pt idx="14301">
                  <c:v>-0.219818655</c:v>
                </c:pt>
                <c:pt idx="14302">
                  <c:v>-0.23050762999999999</c:v>
                </c:pt>
                <c:pt idx="14303">
                  <c:v>-0.19118948299999999</c:v>
                </c:pt>
                <c:pt idx="14304">
                  <c:v>-0.234777823</c:v>
                </c:pt>
                <c:pt idx="14305">
                  <c:v>-0.21553055199999999</c:v>
                </c:pt>
                <c:pt idx="14306">
                  <c:v>-0.240535735</c:v>
                </c:pt>
                <c:pt idx="14307">
                  <c:v>-0.21795153</c:v>
                </c:pt>
                <c:pt idx="14308">
                  <c:v>-0.22293299799999999</c:v>
                </c:pt>
                <c:pt idx="14309">
                  <c:v>-0.202901634</c:v>
                </c:pt>
                <c:pt idx="14310">
                  <c:v>-0.22426112100000001</c:v>
                </c:pt>
                <c:pt idx="14311">
                  <c:v>-0.22344188100000001</c:v>
                </c:pt>
                <c:pt idx="14312">
                  <c:v>-0.222144917</c:v>
                </c:pt>
                <c:pt idx="14313">
                  <c:v>-0.21614313700000001</c:v>
                </c:pt>
                <c:pt idx="14314">
                  <c:v>-0.202417242</c:v>
                </c:pt>
                <c:pt idx="14315">
                  <c:v>-0.221900703</c:v>
                </c:pt>
                <c:pt idx="14316">
                  <c:v>-0.222097288</c:v>
                </c:pt>
                <c:pt idx="14317">
                  <c:v>-0.212170417</c:v>
                </c:pt>
                <c:pt idx="14318">
                  <c:v>-0.209425361</c:v>
                </c:pt>
                <c:pt idx="14319">
                  <c:v>-0.20028112200000001</c:v>
                </c:pt>
                <c:pt idx="14320">
                  <c:v>-0.22076584099999999</c:v>
                </c:pt>
                <c:pt idx="14321">
                  <c:v>-0.22685633399999999</c:v>
                </c:pt>
                <c:pt idx="14322">
                  <c:v>-0.229135695</c:v>
                </c:pt>
                <c:pt idx="14323">
                  <c:v>-0.220523257</c:v>
                </c:pt>
                <c:pt idx="14324">
                  <c:v>-0.22826047199999999</c:v>
                </c:pt>
                <c:pt idx="14325">
                  <c:v>-0.22676597300000001</c:v>
                </c:pt>
                <c:pt idx="14326">
                  <c:v>-0.22132855700000001</c:v>
                </c:pt>
                <c:pt idx="14327">
                  <c:v>-0.21411482100000001</c:v>
                </c:pt>
                <c:pt idx="14328">
                  <c:v>-0.20680199599999999</c:v>
                </c:pt>
                <c:pt idx="14329">
                  <c:v>-0.22191934599999999</c:v>
                </c:pt>
                <c:pt idx="14330">
                  <c:v>-0.239732315</c:v>
                </c:pt>
                <c:pt idx="14331">
                  <c:v>-0.212247197</c:v>
                </c:pt>
                <c:pt idx="14332">
                  <c:v>-0.21425572500000001</c:v>
                </c:pt>
                <c:pt idx="14333">
                  <c:v>-0.22748449700000001</c:v>
                </c:pt>
                <c:pt idx="14334">
                  <c:v>-0.22758266199999999</c:v>
                </c:pt>
                <c:pt idx="14335">
                  <c:v>-0.22417029799999999</c:v>
                </c:pt>
                <c:pt idx="14336">
                  <c:v>-0.21706499300000001</c:v>
                </c:pt>
                <c:pt idx="14337">
                  <c:v>-0.21806968099999999</c:v>
                </c:pt>
                <c:pt idx="14338">
                  <c:v>-0.22368802700000001</c:v>
                </c:pt>
                <c:pt idx="14339">
                  <c:v>-0.213219568</c:v>
                </c:pt>
                <c:pt idx="14340">
                  <c:v>-0.22289366199999999</c:v>
                </c:pt>
                <c:pt idx="14341">
                  <c:v>-0.21292977699999999</c:v>
                </c:pt>
                <c:pt idx="14342">
                  <c:v>-0.219628296</c:v>
                </c:pt>
                <c:pt idx="14343">
                  <c:v>-0.207473558</c:v>
                </c:pt>
                <c:pt idx="14344">
                  <c:v>-0.23155395100000001</c:v>
                </c:pt>
                <c:pt idx="14345">
                  <c:v>-0.19368580099999999</c:v>
                </c:pt>
                <c:pt idx="14346">
                  <c:v>-0.220990349</c:v>
                </c:pt>
                <c:pt idx="14347">
                  <c:v>-0.21964716300000001</c:v>
                </c:pt>
                <c:pt idx="14348">
                  <c:v>-0.21442662300000001</c:v>
                </c:pt>
                <c:pt idx="14349">
                  <c:v>-0.21356349699999999</c:v>
                </c:pt>
                <c:pt idx="14350">
                  <c:v>-0.21713379999999999</c:v>
                </c:pt>
                <c:pt idx="14351">
                  <c:v>-0.21268475100000001</c:v>
                </c:pt>
                <c:pt idx="14352">
                  <c:v>-0.218054162</c:v>
                </c:pt>
                <c:pt idx="14353">
                  <c:v>-0.23502250999999999</c:v>
                </c:pt>
                <c:pt idx="14354">
                  <c:v>-0.19771523399999999</c:v>
                </c:pt>
                <c:pt idx="14355">
                  <c:v>-0.22378711600000001</c:v>
                </c:pt>
                <c:pt idx="14356">
                  <c:v>-0.22856378599999999</c:v>
                </c:pt>
                <c:pt idx="14357">
                  <c:v>-0.204467123</c:v>
                </c:pt>
                <c:pt idx="14358">
                  <c:v>-0.232022111</c:v>
                </c:pt>
                <c:pt idx="14359">
                  <c:v>-0.23574719399999999</c:v>
                </c:pt>
                <c:pt idx="14360">
                  <c:v>-0.236998556</c:v>
                </c:pt>
                <c:pt idx="14361">
                  <c:v>-0.23277904499999999</c:v>
                </c:pt>
                <c:pt idx="14362">
                  <c:v>-0.20755599199999999</c:v>
                </c:pt>
                <c:pt idx="14363">
                  <c:v>-0.22129754300000001</c:v>
                </c:pt>
                <c:pt idx="14364">
                  <c:v>-0.211883249</c:v>
                </c:pt>
                <c:pt idx="14365">
                  <c:v>-0.23255737900000001</c:v>
                </c:pt>
                <c:pt idx="14366">
                  <c:v>-0.23471088900000001</c:v>
                </c:pt>
                <c:pt idx="14367">
                  <c:v>-0.22931169100000001</c:v>
                </c:pt>
                <c:pt idx="14368">
                  <c:v>-0.22728199099999999</c:v>
                </c:pt>
                <c:pt idx="14369">
                  <c:v>-0.236892187</c:v>
                </c:pt>
                <c:pt idx="14370">
                  <c:v>-0.21796507400000001</c:v>
                </c:pt>
                <c:pt idx="14371">
                  <c:v>-0.221209931</c:v>
                </c:pt>
                <c:pt idx="14372">
                  <c:v>-0.20915556099999999</c:v>
                </c:pt>
                <c:pt idx="14373">
                  <c:v>-0.20632129199999999</c:v>
                </c:pt>
                <c:pt idx="14374">
                  <c:v>-0.240608765</c:v>
                </c:pt>
                <c:pt idx="14375">
                  <c:v>-0.224884575</c:v>
                </c:pt>
                <c:pt idx="14376">
                  <c:v>-0.218063437</c:v>
                </c:pt>
                <c:pt idx="14377">
                  <c:v>-0.21644730700000001</c:v>
                </c:pt>
                <c:pt idx="14378">
                  <c:v>-0.207981411</c:v>
                </c:pt>
                <c:pt idx="14379">
                  <c:v>-0.22358258</c:v>
                </c:pt>
                <c:pt idx="14380">
                  <c:v>-0.22568313800000001</c:v>
                </c:pt>
                <c:pt idx="14381">
                  <c:v>-0.21734307899999999</c:v>
                </c:pt>
                <c:pt idx="14382">
                  <c:v>-0.24099183499999999</c:v>
                </c:pt>
                <c:pt idx="14383">
                  <c:v>-0.23487872600000001</c:v>
                </c:pt>
                <c:pt idx="14384">
                  <c:v>-0.21555495099999999</c:v>
                </c:pt>
                <c:pt idx="14385">
                  <c:v>-0.224429235</c:v>
                </c:pt>
                <c:pt idx="14386">
                  <c:v>-0.21710608000000001</c:v>
                </c:pt>
                <c:pt idx="14387">
                  <c:v>-0.22500436400000001</c:v>
                </c:pt>
                <c:pt idx="14388">
                  <c:v>-0.217346023</c:v>
                </c:pt>
                <c:pt idx="14389">
                  <c:v>-0.219839854</c:v>
                </c:pt>
                <c:pt idx="14390">
                  <c:v>-0.23461210699999999</c:v>
                </c:pt>
                <c:pt idx="14391">
                  <c:v>-0.22158223199999999</c:v>
                </c:pt>
                <c:pt idx="14392">
                  <c:v>-0.219140211</c:v>
                </c:pt>
                <c:pt idx="14393">
                  <c:v>-0.22841507899999999</c:v>
                </c:pt>
                <c:pt idx="14394">
                  <c:v>-0.213012327</c:v>
                </c:pt>
                <c:pt idx="14395">
                  <c:v>-0.22152366800000001</c:v>
                </c:pt>
                <c:pt idx="14396">
                  <c:v>-0.22140900999999999</c:v>
                </c:pt>
                <c:pt idx="14397">
                  <c:v>-0.22399234500000001</c:v>
                </c:pt>
                <c:pt idx="14398">
                  <c:v>-0.22319207599999999</c:v>
                </c:pt>
                <c:pt idx="14399">
                  <c:v>-0.21828438999999999</c:v>
                </c:pt>
                <c:pt idx="14400">
                  <c:v>-0.21799511199999999</c:v>
                </c:pt>
                <c:pt idx="14401">
                  <c:v>-0.21554256499999999</c:v>
                </c:pt>
                <c:pt idx="14402">
                  <c:v>-0.20548564599999999</c:v>
                </c:pt>
                <c:pt idx="14403">
                  <c:v>-0.22715438499999999</c:v>
                </c:pt>
                <c:pt idx="14404">
                  <c:v>-0.21383822999999999</c:v>
                </c:pt>
                <c:pt idx="14405">
                  <c:v>-0.21112915099999999</c:v>
                </c:pt>
                <c:pt idx="14406">
                  <c:v>-0.21001641500000001</c:v>
                </c:pt>
                <c:pt idx="14407">
                  <c:v>-0.21286585299999999</c:v>
                </c:pt>
                <c:pt idx="14408">
                  <c:v>-0.232278076</c:v>
                </c:pt>
                <c:pt idx="14409">
                  <c:v>-0.22073029499999999</c:v>
                </c:pt>
                <c:pt idx="14410">
                  <c:v>-0.218160364</c:v>
                </c:pt>
                <c:pt idx="14411">
                  <c:v>-0.21825123399999999</c:v>
                </c:pt>
                <c:pt idx="14412">
                  <c:v>-0.23855156599999999</c:v>
                </c:pt>
                <c:pt idx="14413">
                  <c:v>-0.221973273</c:v>
                </c:pt>
                <c:pt idx="14414">
                  <c:v>-0.235327708</c:v>
                </c:pt>
                <c:pt idx="14415">
                  <c:v>-0.230914228</c:v>
                </c:pt>
                <c:pt idx="14416">
                  <c:v>-0.20280604599999999</c:v>
                </c:pt>
                <c:pt idx="14417">
                  <c:v>-0.219377984</c:v>
                </c:pt>
                <c:pt idx="14418">
                  <c:v>-0.22276786200000001</c:v>
                </c:pt>
                <c:pt idx="14419">
                  <c:v>-0.214419729</c:v>
                </c:pt>
                <c:pt idx="14420">
                  <c:v>-0.23146108300000001</c:v>
                </c:pt>
                <c:pt idx="14421">
                  <c:v>-0.231973872</c:v>
                </c:pt>
                <c:pt idx="14422">
                  <c:v>-0.21980428699999999</c:v>
                </c:pt>
                <c:pt idx="14423">
                  <c:v>-0.227663596</c:v>
                </c:pt>
                <c:pt idx="14424">
                  <c:v>-0.22373354000000001</c:v>
                </c:pt>
                <c:pt idx="14425">
                  <c:v>-0.22577271500000001</c:v>
                </c:pt>
                <c:pt idx="14426">
                  <c:v>-0.22206935</c:v>
                </c:pt>
                <c:pt idx="14427">
                  <c:v>-0.21785560100000001</c:v>
                </c:pt>
                <c:pt idx="14428">
                  <c:v>-0.21240632400000001</c:v>
                </c:pt>
                <c:pt idx="14429">
                  <c:v>-0.22155582200000001</c:v>
                </c:pt>
                <c:pt idx="14430">
                  <c:v>-0.225453186</c:v>
                </c:pt>
                <c:pt idx="14431">
                  <c:v>-0.22045384300000001</c:v>
                </c:pt>
                <c:pt idx="14432">
                  <c:v>-0.21595374000000001</c:v>
                </c:pt>
                <c:pt idx="14433">
                  <c:v>-0.21484429899999999</c:v>
                </c:pt>
                <c:pt idx="14434">
                  <c:v>-0.213236551</c:v>
                </c:pt>
                <c:pt idx="14435">
                  <c:v>-0.234672034</c:v>
                </c:pt>
                <c:pt idx="14436">
                  <c:v>-0.205636922</c:v>
                </c:pt>
                <c:pt idx="14437">
                  <c:v>-0.23645127599999999</c:v>
                </c:pt>
                <c:pt idx="14438">
                  <c:v>-0.226869717</c:v>
                </c:pt>
                <c:pt idx="14439">
                  <c:v>-0.21687674400000001</c:v>
                </c:pt>
                <c:pt idx="14440">
                  <c:v>-0.21399959900000001</c:v>
                </c:pt>
                <c:pt idx="14441">
                  <c:v>-0.23224328799999999</c:v>
                </c:pt>
                <c:pt idx="14442">
                  <c:v>-0.21598372900000001</c:v>
                </c:pt>
                <c:pt idx="14443">
                  <c:v>-0.22535851600000001</c:v>
                </c:pt>
                <c:pt idx="14444">
                  <c:v>-0.222793239</c:v>
                </c:pt>
                <c:pt idx="14445">
                  <c:v>-0.22543307900000001</c:v>
                </c:pt>
                <c:pt idx="14446">
                  <c:v>-0.21882992300000001</c:v>
                </c:pt>
                <c:pt idx="14447">
                  <c:v>-0.220002684</c:v>
                </c:pt>
                <c:pt idx="14448">
                  <c:v>-0.22378687799999999</c:v>
                </c:pt>
                <c:pt idx="14449">
                  <c:v>-0.22730826600000001</c:v>
                </c:pt>
                <c:pt idx="14450">
                  <c:v>-0.226079155</c:v>
                </c:pt>
                <c:pt idx="14451">
                  <c:v>-0.2129894</c:v>
                </c:pt>
                <c:pt idx="14452">
                  <c:v>-0.214211285</c:v>
                </c:pt>
                <c:pt idx="14453">
                  <c:v>-0.21279511300000001</c:v>
                </c:pt>
                <c:pt idx="14454">
                  <c:v>-0.23767645000000001</c:v>
                </c:pt>
                <c:pt idx="14455">
                  <c:v>-0.23039741399999999</c:v>
                </c:pt>
                <c:pt idx="14456">
                  <c:v>-0.21169553299999999</c:v>
                </c:pt>
                <c:pt idx="14457">
                  <c:v>-0.21784113399999999</c:v>
                </c:pt>
                <c:pt idx="14458">
                  <c:v>-0.229683885</c:v>
                </c:pt>
                <c:pt idx="14459">
                  <c:v>-0.20879651900000001</c:v>
                </c:pt>
                <c:pt idx="14460">
                  <c:v>-0.229289038</c:v>
                </c:pt>
                <c:pt idx="14461">
                  <c:v>-0.23630680300000001</c:v>
                </c:pt>
                <c:pt idx="14462">
                  <c:v>-0.215664574</c:v>
                </c:pt>
                <c:pt idx="14463">
                  <c:v>-0.22219714600000001</c:v>
                </c:pt>
                <c:pt idx="14464">
                  <c:v>-0.205074285</c:v>
                </c:pt>
                <c:pt idx="14465">
                  <c:v>-0.212453425</c:v>
                </c:pt>
                <c:pt idx="14466">
                  <c:v>-0.22617800199999999</c:v>
                </c:pt>
                <c:pt idx="14467">
                  <c:v>-0.23622451</c:v>
                </c:pt>
                <c:pt idx="14468">
                  <c:v>-0.212330517</c:v>
                </c:pt>
                <c:pt idx="14469">
                  <c:v>-0.21506545599999999</c:v>
                </c:pt>
                <c:pt idx="14470">
                  <c:v>-0.22602833899999999</c:v>
                </c:pt>
                <c:pt idx="14471">
                  <c:v>-0.21935167999999999</c:v>
                </c:pt>
                <c:pt idx="14472">
                  <c:v>-0.22319307099999999</c:v>
                </c:pt>
                <c:pt idx="14473">
                  <c:v>-0.226530287</c:v>
                </c:pt>
                <c:pt idx="14474">
                  <c:v>-0.237738282</c:v>
                </c:pt>
                <c:pt idx="14475">
                  <c:v>-0.22551996199999999</c:v>
                </c:pt>
                <c:pt idx="14476">
                  <c:v>-0.22541016699999999</c:v>
                </c:pt>
                <c:pt idx="14477">
                  <c:v>-0.22260305599999999</c:v>
                </c:pt>
                <c:pt idx="14478">
                  <c:v>-0.229829531</c:v>
                </c:pt>
                <c:pt idx="14479">
                  <c:v>-0.23316980600000001</c:v>
                </c:pt>
                <c:pt idx="14480">
                  <c:v>-0.225903881</c:v>
                </c:pt>
                <c:pt idx="14481">
                  <c:v>-0.21862678099999999</c:v>
                </c:pt>
                <c:pt idx="14482">
                  <c:v>-0.22427253899999999</c:v>
                </c:pt>
                <c:pt idx="14483">
                  <c:v>-0.232384757</c:v>
                </c:pt>
                <c:pt idx="14484">
                  <c:v>-0.22592969299999999</c:v>
                </c:pt>
                <c:pt idx="14485">
                  <c:v>-0.22616702999999999</c:v>
                </c:pt>
                <c:pt idx="14486">
                  <c:v>-0.21028557</c:v>
                </c:pt>
                <c:pt idx="14487">
                  <c:v>-0.22341218900000001</c:v>
                </c:pt>
                <c:pt idx="14488">
                  <c:v>-0.22287293399999999</c:v>
                </c:pt>
                <c:pt idx="14489">
                  <c:v>-0.21806265999999999</c:v>
                </c:pt>
                <c:pt idx="14490">
                  <c:v>-0.22743080700000001</c:v>
                </c:pt>
                <c:pt idx="14491">
                  <c:v>-0.22845037200000001</c:v>
                </c:pt>
                <c:pt idx="14492">
                  <c:v>-0.22802446900000001</c:v>
                </c:pt>
                <c:pt idx="14493">
                  <c:v>-0.22130625300000001</c:v>
                </c:pt>
                <c:pt idx="14494">
                  <c:v>-0.220191269</c:v>
                </c:pt>
                <c:pt idx="14495">
                  <c:v>-0.23734118600000001</c:v>
                </c:pt>
                <c:pt idx="14496">
                  <c:v>-0.22559278599999999</c:v>
                </c:pt>
                <c:pt idx="14497">
                  <c:v>-0.22833041100000001</c:v>
                </c:pt>
                <c:pt idx="14498">
                  <c:v>-0.210949629</c:v>
                </c:pt>
                <c:pt idx="14499">
                  <c:v>-0.21191207000000001</c:v>
                </c:pt>
                <c:pt idx="14500">
                  <c:v>-0.22667827099999999</c:v>
                </c:pt>
                <c:pt idx="14501">
                  <c:v>-0.218283328</c:v>
                </c:pt>
                <c:pt idx="14502">
                  <c:v>-0.23018721</c:v>
                </c:pt>
                <c:pt idx="14503">
                  <c:v>-0.203771062</c:v>
                </c:pt>
                <c:pt idx="14504">
                  <c:v>-0.21969211599999999</c:v>
                </c:pt>
                <c:pt idx="14505">
                  <c:v>-0.22799440900000001</c:v>
                </c:pt>
                <c:pt idx="14506">
                  <c:v>-0.21873556399999999</c:v>
                </c:pt>
                <c:pt idx="14507">
                  <c:v>-0.21136105799999999</c:v>
                </c:pt>
                <c:pt idx="14508">
                  <c:v>-0.22293164400000001</c:v>
                </c:pt>
                <c:pt idx="14509">
                  <c:v>-0.21308141999999999</c:v>
                </c:pt>
                <c:pt idx="14510">
                  <c:v>-0.20985604199999999</c:v>
                </c:pt>
                <c:pt idx="14511">
                  <c:v>-0.22768145200000001</c:v>
                </c:pt>
                <c:pt idx="14512">
                  <c:v>-0.23500713500000001</c:v>
                </c:pt>
                <c:pt idx="14513">
                  <c:v>-0.21703272000000001</c:v>
                </c:pt>
                <c:pt idx="14514">
                  <c:v>-0.22594734499999999</c:v>
                </c:pt>
                <c:pt idx="14515">
                  <c:v>-0.20445202700000001</c:v>
                </c:pt>
                <c:pt idx="14516">
                  <c:v>-0.211183009</c:v>
                </c:pt>
                <c:pt idx="14517">
                  <c:v>-0.22443545000000001</c:v>
                </c:pt>
                <c:pt idx="14518">
                  <c:v>-0.21373151900000001</c:v>
                </c:pt>
                <c:pt idx="14519">
                  <c:v>-0.22102185799999999</c:v>
                </c:pt>
                <c:pt idx="14520">
                  <c:v>-0.211972244</c:v>
                </c:pt>
                <c:pt idx="14521">
                  <c:v>-0.217986554</c:v>
                </c:pt>
                <c:pt idx="14522">
                  <c:v>-0.22152271300000001</c:v>
                </c:pt>
                <c:pt idx="14523">
                  <c:v>-0.20941316700000001</c:v>
                </c:pt>
                <c:pt idx="14524">
                  <c:v>-0.235656535</c:v>
                </c:pt>
                <c:pt idx="14525">
                  <c:v>-0.21772438799999999</c:v>
                </c:pt>
                <c:pt idx="14526">
                  <c:v>-0.23686661000000001</c:v>
                </c:pt>
                <c:pt idx="14527">
                  <c:v>-0.22234045</c:v>
                </c:pt>
                <c:pt idx="14528">
                  <c:v>-0.21932073099999999</c:v>
                </c:pt>
                <c:pt idx="14529">
                  <c:v>-0.231616777</c:v>
                </c:pt>
                <c:pt idx="14530">
                  <c:v>-0.23827599799999999</c:v>
                </c:pt>
                <c:pt idx="14531">
                  <c:v>-0.22638634099999999</c:v>
                </c:pt>
                <c:pt idx="14532">
                  <c:v>-0.22370447800000001</c:v>
                </c:pt>
                <c:pt idx="14533">
                  <c:v>-0.21960338500000001</c:v>
                </c:pt>
                <c:pt idx="14534">
                  <c:v>-0.21233938199999999</c:v>
                </c:pt>
                <c:pt idx="14535">
                  <c:v>-0.231174407</c:v>
                </c:pt>
                <c:pt idx="14536">
                  <c:v>-0.23250948499999999</c:v>
                </c:pt>
                <c:pt idx="14537">
                  <c:v>-0.21231477800000001</c:v>
                </c:pt>
                <c:pt idx="14538">
                  <c:v>-0.21934168800000001</c:v>
                </c:pt>
                <c:pt idx="14539">
                  <c:v>-0.210421994</c:v>
                </c:pt>
                <c:pt idx="14540">
                  <c:v>-0.21514332</c:v>
                </c:pt>
                <c:pt idx="14541">
                  <c:v>-0.219476114</c:v>
                </c:pt>
                <c:pt idx="14542">
                  <c:v>-0.21466159200000001</c:v>
                </c:pt>
                <c:pt idx="14543">
                  <c:v>-0.21535048200000001</c:v>
                </c:pt>
                <c:pt idx="14544">
                  <c:v>-0.23317982000000001</c:v>
                </c:pt>
                <c:pt idx="14545">
                  <c:v>-0.22003039899999999</c:v>
                </c:pt>
                <c:pt idx="14546">
                  <c:v>-0.21648856399999999</c:v>
                </c:pt>
                <c:pt idx="14547">
                  <c:v>-0.221975594</c:v>
                </c:pt>
                <c:pt idx="14548">
                  <c:v>-0.210113414</c:v>
                </c:pt>
                <c:pt idx="14549">
                  <c:v>-0.21731134799999999</c:v>
                </c:pt>
                <c:pt idx="14550">
                  <c:v>-0.22560316499999999</c:v>
                </c:pt>
                <c:pt idx="14551">
                  <c:v>-0.22581321900000001</c:v>
                </c:pt>
                <c:pt idx="14552">
                  <c:v>-0.23231858499999999</c:v>
                </c:pt>
                <c:pt idx="14553">
                  <c:v>-0.22668092400000001</c:v>
                </c:pt>
                <c:pt idx="14554">
                  <c:v>-0.22183788199999999</c:v>
                </c:pt>
                <c:pt idx="14555">
                  <c:v>-0.22401426299999999</c:v>
                </c:pt>
                <c:pt idx="14556">
                  <c:v>-0.21200502800000001</c:v>
                </c:pt>
                <c:pt idx="14557">
                  <c:v>-0.218267408</c:v>
                </c:pt>
                <c:pt idx="14558">
                  <c:v>-0.23031041099999999</c:v>
                </c:pt>
                <c:pt idx="14559">
                  <c:v>-0.21235627400000001</c:v>
                </c:pt>
                <c:pt idx="14560">
                  <c:v>-0.21617492199999999</c:v>
                </c:pt>
                <c:pt idx="14561">
                  <c:v>-0.214342536</c:v>
                </c:pt>
                <c:pt idx="14562">
                  <c:v>-0.20639118200000001</c:v>
                </c:pt>
                <c:pt idx="14563">
                  <c:v>-0.24298015100000001</c:v>
                </c:pt>
                <c:pt idx="14564">
                  <c:v>-0.21420518899999999</c:v>
                </c:pt>
                <c:pt idx="14565">
                  <c:v>-0.218049839</c:v>
                </c:pt>
                <c:pt idx="14566">
                  <c:v>-0.228316358</c:v>
                </c:pt>
                <c:pt idx="14567">
                  <c:v>-0.218113748</c:v>
                </c:pt>
                <c:pt idx="14568">
                  <c:v>-0.230432308</c:v>
                </c:pt>
                <c:pt idx="14569">
                  <c:v>-0.229407998</c:v>
                </c:pt>
                <c:pt idx="14570">
                  <c:v>-0.209484272</c:v>
                </c:pt>
                <c:pt idx="14571">
                  <c:v>-0.21604242700000001</c:v>
                </c:pt>
                <c:pt idx="14572">
                  <c:v>-0.211731848</c:v>
                </c:pt>
                <c:pt idx="14573">
                  <c:v>-0.22816283900000001</c:v>
                </c:pt>
                <c:pt idx="14574">
                  <c:v>-0.20835794899999999</c:v>
                </c:pt>
                <c:pt idx="14575">
                  <c:v>-0.226153982</c:v>
                </c:pt>
                <c:pt idx="14576">
                  <c:v>-0.219178394</c:v>
                </c:pt>
                <c:pt idx="14577">
                  <c:v>-0.20695360800000001</c:v>
                </c:pt>
                <c:pt idx="14578">
                  <c:v>-0.21516750200000001</c:v>
                </c:pt>
                <c:pt idx="14579">
                  <c:v>-0.223994418</c:v>
                </c:pt>
                <c:pt idx="14580">
                  <c:v>-0.219457023</c:v>
                </c:pt>
                <c:pt idx="14581">
                  <c:v>-0.22694049399999999</c:v>
                </c:pt>
                <c:pt idx="14582">
                  <c:v>-0.23699482199999999</c:v>
                </c:pt>
                <c:pt idx="14583">
                  <c:v>-0.221849144</c:v>
                </c:pt>
                <c:pt idx="14584">
                  <c:v>-0.22166692199999999</c:v>
                </c:pt>
                <c:pt idx="14585">
                  <c:v>-0.21992123399999999</c:v>
                </c:pt>
                <c:pt idx="14586">
                  <c:v>-0.21299499299999999</c:v>
                </c:pt>
                <c:pt idx="14587">
                  <c:v>-0.223239824</c:v>
                </c:pt>
                <c:pt idx="14588">
                  <c:v>-0.216443002</c:v>
                </c:pt>
                <c:pt idx="14589">
                  <c:v>-0.22596456600000001</c:v>
                </c:pt>
                <c:pt idx="14590">
                  <c:v>-0.240618516</c:v>
                </c:pt>
                <c:pt idx="14591">
                  <c:v>-0.21191737199999999</c:v>
                </c:pt>
                <c:pt idx="14592">
                  <c:v>-0.21539415100000001</c:v>
                </c:pt>
                <c:pt idx="14593">
                  <c:v>-0.22474011699999999</c:v>
                </c:pt>
                <c:pt idx="14594">
                  <c:v>-0.23789610999999999</c:v>
                </c:pt>
                <c:pt idx="14595">
                  <c:v>-0.226267305</c:v>
                </c:pt>
                <c:pt idx="14596">
                  <c:v>-0.228142442</c:v>
                </c:pt>
                <c:pt idx="14597">
                  <c:v>-0.230657739</c:v>
                </c:pt>
                <c:pt idx="14598">
                  <c:v>-0.23036538200000001</c:v>
                </c:pt>
                <c:pt idx="14599">
                  <c:v>-0.23876007699999999</c:v>
                </c:pt>
                <c:pt idx="14600">
                  <c:v>-0.221474584</c:v>
                </c:pt>
                <c:pt idx="14601">
                  <c:v>-0.23512820800000001</c:v>
                </c:pt>
                <c:pt idx="14602">
                  <c:v>-0.20369542500000001</c:v>
                </c:pt>
                <c:pt idx="14603">
                  <c:v>-0.224894437</c:v>
                </c:pt>
                <c:pt idx="14604">
                  <c:v>-0.21163000100000001</c:v>
                </c:pt>
                <c:pt idx="14605">
                  <c:v>-0.21768995299999999</c:v>
                </c:pt>
                <c:pt idx="14606">
                  <c:v>-0.229011567</c:v>
                </c:pt>
                <c:pt idx="14607">
                  <c:v>-0.215666574</c:v>
                </c:pt>
                <c:pt idx="14608">
                  <c:v>-0.23569358300000001</c:v>
                </c:pt>
                <c:pt idx="14609">
                  <c:v>-0.223018933</c:v>
                </c:pt>
                <c:pt idx="14610">
                  <c:v>-0.21923507</c:v>
                </c:pt>
                <c:pt idx="14611">
                  <c:v>-0.22188259299999999</c:v>
                </c:pt>
                <c:pt idx="14612">
                  <c:v>-0.209011053</c:v>
                </c:pt>
                <c:pt idx="14613">
                  <c:v>-0.22706970000000001</c:v>
                </c:pt>
                <c:pt idx="14614">
                  <c:v>-0.21680608800000001</c:v>
                </c:pt>
                <c:pt idx="14615">
                  <c:v>-0.22287351899999999</c:v>
                </c:pt>
                <c:pt idx="14616">
                  <c:v>-0.223829793</c:v>
                </c:pt>
                <c:pt idx="14617">
                  <c:v>-0.22371418900000001</c:v>
                </c:pt>
                <c:pt idx="14618">
                  <c:v>-0.20396099500000001</c:v>
                </c:pt>
                <c:pt idx="14619">
                  <c:v>-0.20801741800000001</c:v>
                </c:pt>
                <c:pt idx="14620">
                  <c:v>-0.20700246999999999</c:v>
                </c:pt>
                <c:pt idx="14621">
                  <c:v>-0.222041447</c:v>
                </c:pt>
                <c:pt idx="14622">
                  <c:v>-0.21672844399999999</c:v>
                </c:pt>
                <c:pt idx="14623">
                  <c:v>-0.22656378199999999</c:v>
                </c:pt>
                <c:pt idx="14624">
                  <c:v>-0.21855296699999999</c:v>
                </c:pt>
                <c:pt idx="14625">
                  <c:v>-0.20750107400000001</c:v>
                </c:pt>
                <c:pt idx="14626">
                  <c:v>-0.224060013</c:v>
                </c:pt>
                <c:pt idx="14627">
                  <c:v>-0.236819217</c:v>
                </c:pt>
                <c:pt idx="14628">
                  <c:v>-0.225668439</c:v>
                </c:pt>
                <c:pt idx="14629">
                  <c:v>-0.21524128200000001</c:v>
                </c:pt>
                <c:pt idx="14630">
                  <c:v>-0.22371703200000001</c:v>
                </c:pt>
                <c:pt idx="14631">
                  <c:v>-0.21549707800000001</c:v>
                </c:pt>
                <c:pt idx="14632">
                  <c:v>-0.21551535899999999</c:v>
                </c:pt>
                <c:pt idx="14633">
                  <c:v>-0.22253895800000001</c:v>
                </c:pt>
                <c:pt idx="14634">
                  <c:v>-0.21355328600000001</c:v>
                </c:pt>
                <c:pt idx="14635">
                  <c:v>-0.22851021999999999</c:v>
                </c:pt>
                <c:pt idx="14636">
                  <c:v>-0.22158281399999999</c:v>
                </c:pt>
                <c:pt idx="14637">
                  <c:v>-0.22796322999999999</c:v>
                </c:pt>
                <c:pt idx="14638">
                  <c:v>-0.213309838</c:v>
                </c:pt>
                <c:pt idx="14639">
                  <c:v>-0.21541037900000001</c:v>
                </c:pt>
                <c:pt idx="14640">
                  <c:v>-0.22226236699999999</c:v>
                </c:pt>
                <c:pt idx="14641">
                  <c:v>-0.22321616799999999</c:v>
                </c:pt>
                <c:pt idx="14642">
                  <c:v>-0.21894907499999999</c:v>
                </c:pt>
                <c:pt idx="14643">
                  <c:v>-0.24000173799999999</c:v>
                </c:pt>
                <c:pt idx="14644">
                  <c:v>-0.21583214000000001</c:v>
                </c:pt>
                <c:pt idx="14645">
                  <c:v>-0.210677012</c:v>
                </c:pt>
                <c:pt idx="14646">
                  <c:v>-0.210602293</c:v>
                </c:pt>
                <c:pt idx="14647">
                  <c:v>-0.24473393600000001</c:v>
                </c:pt>
                <c:pt idx="14648">
                  <c:v>-0.212773085</c:v>
                </c:pt>
                <c:pt idx="14649">
                  <c:v>-0.226044142</c:v>
                </c:pt>
                <c:pt idx="14650">
                  <c:v>-0.224999809</c:v>
                </c:pt>
                <c:pt idx="14651">
                  <c:v>-0.21688515999999999</c:v>
                </c:pt>
                <c:pt idx="14652">
                  <c:v>-0.23409295599999999</c:v>
                </c:pt>
                <c:pt idx="14653">
                  <c:v>-0.217218893</c:v>
                </c:pt>
                <c:pt idx="14654">
                  <c:v>-0.22841893499999999</c:v>
                </c:pt>
                <c:pt idx="14655">
                  <c:v>-0.23029733499999999</c:v>
                </c:pt>
                <c:pt idx="14656">
                  <c:v>-0.215356455</c:v>
                </c:pt>
                <c:pt idx="14657">
                  <c:v>-0.19630018699999999</c:v>
                </c:pt>
                <c:pt idx="14658">
                  <c:v>-0.22762078599999999</c:v>
                </c:pt>
                <c:pt idx="14659">
                  <c:v>-0.22113933399999999</c:v>
                </c:pt>
                <c:pt idx="14660">
                  <c:v>-0.226424664</c:v>
                </c:pt>
                <c:pt idx="14661">
                  <c:v>-0.21643950100000001</c:v>
                </c:pt>
                <c:pt idx="14662">
                  <c:v>-0.230633326</c:v>
                </c:pt>
                <c:pt idx="14663">
                  <c:v>-0.21978081499999999</c:v>
                </c:pt>
                <c:pt idx="14664">
                  <c:v>-0.210974515</c:v>
                </c:pt>
                <c:pt idx="14665">
                  <c:v>-0.21520540799999999</c:v>
                </c:pt>
                <c:pt idx="14666">
                  <c:v>-0.21179216300000001</c:v>
                </c:pt>
                <c:pt idx="14667">
                  <c:v>-0.21312236200000001</c:v>
                </c:pt>
                <c:pt idx="14668">
                  <c:v>-0.215149219</c:v>
                </c:pt>
                <c:pt idx="14669">
                  <c:v>-0.234041213</c:v>
                </c:pt>
                <c:pt idx="14670">
                  <c:v>-0.22483958700000001</c:v>
                </c:pt>
                <c:pt idx="14671">
                  <c:v>-0.213077392</c:v>
                </c:pt>
                <c:pt idx="14672">
                  <c:v>-0.20382302499999999</c:v>
                </c:pt>
                <c:pt idx="14673">
                  <c:v>-0.223328686</c:v>
                </c:pt>
                <c:pt idx="14674">
                  <c:v>-0.219418689</c:v>
                </c:pt>
                <c:pt idx="14675">
                  <c:v>-0.22685594000000001</c:v>
                </c:pt>
                <c:pt idx="14676">
                  <c:v>-0.234852275</c:v>
                </c:pt>
                <c:pt idx="14677">
                  <c:v>-0.20316409099999999</c:v>
                </c:pt>
                <c:pt idx="14678">
                  <c:v>-0.226522629</c:v>
                </c:pt>
                <c:pt idx="14679">
                  <c:v>-0.21895664200000001</c:v>
                </c:pt>
                <c:pt idx="14680">
                  <c:v>-0.21948910399999999</c:v>
                </c:pt>
                <c:pt idx="14681">
                  <c:v>-0.229936381</c:v>
                </c:pt>
                <c:pt idx="14682">
                  <c:v>-0.22459837899999999</c:v>
                </c:pt>
                <c:pt idx="14683">
                  <c:v>-0.23017421499999999</c:v>
                </c:pt>
                <c:pt idx="14684">
                  <c:v>-0.21417370099999999</c:v>
                </c:pt>
                <c:pt idx="14685">
                  <c:v>-0.219381452</c:v>
                </c:pt>
                <c:pt idx="14686">
                  <c:v>-0.231004767</c:v>
                </c:pt>
                <c:pt idx="14687">
                  <c:v>-0.21765725599999999</c:v>
                </c:pt>
                <c:pt idx="14688">
                  <c:v>-0.22577199000000001</c:v>
                </c:pt>
                <c:pt idx="14689">
                  <c:v>-0.22998173099999999</c:v>
                </c:pt>
                <c:pt idx="14690">
                  <c:v>-0.22747300600000001</c:v>
                </c:pt>
                <c:pt idx="14691">
                  <c:v>-0.23190704600000001</c:v>
                </c:pt>
                <c:pt idx="14692">
                  <c:v>-0.217870062</c:v>
                </c:pt>
                <c:pt idx="14693">
                  <c:v>-0.208089672</c:v>
                </c:pt>
                <c:pt idx="14694">
                  <c:v>-0.22980699800000001</c:v>
                </c:pt>
                <c:pt idx="14695">
                  <c:v>-0.23127900500000001</c:v>
                </c:pt>
                <c:pt idx="14696">
                  <c:v>-0.21890837199999999</c:v>
                </c:pt>
                <c:pt idx="14697">
                  <c:v>-0.21489239199999999</c:v>
                </c:pt>
                <c:pt idx="14698">
                  <c:v>-0.204207743</c:v>
                </c:pt>
                <c:pt idx="14699">
                  <c:v>-0.195775804</c:v>
                </c:pt>
                <c:pt idx="14700">
                  <c:v>-0.221150455</c:v>
                </c:pt>
                <c:pt idx="14701">
                  <c:v>-0.22492678799999999</c:v>
                </c:pt>
                <c:pt idx="14702">
                  <c:v>-0.242055194</c:v>
                </c:pt>
                <c:pt idx="14703">
                  <c:v>-0.22971198200000001</c:v>
                </c:pt>
                <c:pt idx="14704">
                  <c:v>-0.20854526900000001</c:v>
                </c:pt>
                <c:pt idx="14705">
                  <c:v>-0.215987016</c:v>
                </c:pt>
                <c:pt idx="14706">
                  <c:v>-0.22093307200000001</c:v>
                </c:pt>
                <c:pt idx="14707">
                  <c:v>-0.23395344300000001</c:v>
                </c:pt>
                <c:pt idx="14708">
                  <c:v>-0.23080492999999999</c:v>
                </c:pt>
                <c:pt idx="14709">
                  <c:v>-0.23185729099999999</c:v>
                </c:pt>
                <c:pt idx="14710">
                  <c:v>-0.229062764</c:v>
                </c:pt>
                <c:pt idx="14711">
                  <c:v>-0.232850428</c:v>
                </c:pt>
                <c:pt idx="14712">
                  <c:v>-0.22066402800000001</c:v>
                </c:pt>
                <c:pt idx="14713">
                  <c:v>-0.22358164699999999</c:v>
                </c:pt>
                <c:pt idx="14714">
                  <c:v>-0.22680393300000001</c:v>
                </c:pt>
                <c:pt idx="14715">
                  <c:v>-0.23270554500000001</c:v>
                </c:pt>
                <c:pt idx="14716">
                  <c:v>-0.21811662400000001</c:v>
                </c:pt>
                <c:pt idx="14717">
                  <c:v>-0.218443952</c:v>
                </c:pt>
                <c:pt idx="14718">
                  <c:v>-0.227976334</c:v>
                </c:pt>
                <c:pt idx="14719">
                  <c:v>-0.21825957300000001</c:v>
                </c:pt>
                <c:pt idx="14720">
                  <c:v>-0.23328771300000001</c:v>
                </c:pt>
                <c:pt idx="14721">
                  <c:v>-0.220489886</c:v>
                </c:pt>
                <c:pt idx="14722">
                  <c:v>-0.195397564</c:v>
                </c:pt>
                <c:pt idx="14723">
                  <c:v>-0.21533421699999999</c:v>
                </c:pt>
                <c:pt idx="14724">
                  <c:v>-0.22546317799999999</c:v>
                </c:pt>
                <c:pt idx="14725">
                  <c:v>-0.22349788300000001</c:v>
                </c:pt>
                <c:pt idx="14726">
                  <c:v>-0.20629333399999999</c:v>
                </c:pt>
                <c:pt idx="14727">
                  <c:v>-0.21645663700000001</c:v>
                </c:pt>
                <c:pt idx="14728">
                  <c:v>-0.19439861999999999</c:v>
                </c:pt>
                <c:pt idx="14729">
                  <c:v>-0.22243506099999999</c:v>
                </c:pt>
                <c:pt idx="14730">
                  <c:v>-0.22936580100000001</c:v>
                </c:pt>
                <c:pt idx="14731">
                  <c:v>-0.23097436199999999</c:v>
                </c:pt>
                <c:pt idx="14732">
                  <c:v>-1.9882898E-2</c:v>
                </c:pt>
                <c:pt idx="14733">
                  <c:v>-4.0321259999999998E-2</c:v>
                </c:pt>
                <c:pt idx="14734">
                  <c:v>-3.8819608999999998E-2</c:v>
                </c:pt>
                <c:pt idx="14735">
                  <c:v>-4.7073925000000003E-2</c:v>
                </c:pt>
                <c:pt idx="14736">
                  <c:v>-3.4733567E-2</c:v>
                </c:pt>
                <c:pt idx="14737">
                  <c:v>-2.3383337000000001E-2</c:v>
                </c:pt>
                <c:pt idx="14738">
                  <c:v>-4.4463332000000001E-2</c:v>
                </c:pt>
                <c:pt idx="14739">
                  <c:v>-4.4563780999999997E-2</c:v>
                </c:pt>
                <c:pt idx="14740">
                  <c:v>-3.6655511000000002E-2</c:v>
                </c:pt>
                <c:pt idx="14741">
                  <c:v>-3.8358865999999998E-2</c:v>
                </c:pt>
                <c:pt idx="14742">
                  <c:v>-3.6529820999999997E-2</c:v>
                </c:pt>
                <c:pt idx="14743">
                  <c:v>-3.0576951000000002E-2</c:v>
                </c:pt>
                <c:pt idx="14744">
                  <c:v>-2.5849522E-2</c:v>
                </c:pt>
                <c:pt idx="14745">
                  <c:v>-2.4676666E-2</c:v>
                </c:pt>
                <c:pt idx="14746">
                  <c:v>-4.3709054999999997E-2</c:v>
                </c:pt>
                <c:pt idx="14747">
                  <c:v>-4.3780779999999998E-2</c:v>
                </c:pt>
                <c:pt idx="14748">
                  <c:v>-5.5454597000000001E-2</c:v>
                </c:pt>
                <c:pt idx="14749">
                  <c:v>-4.3594002999999999E-2</c:v>
                </c:pt>
                <c:pt idx="14750">
                  <c:v>-3.3241598999999997E-2</c:v>
                </c:pt>
                <c:pt idx="14751">
                  <c:v>-5.9607818E-2</c:v>
                </c:pt>
                <c:pt idx="14752">
                  <c:v>-3.0189691000000001E-2</c:v>
                </c:pt>
                <c:pt idx="14753">
                  <c:v>-4.8372747000000001E-2</c:v>
                </c:pt>
                <c:pt idx="14754">
                  <c:v>-5.4175793E-2</c:v>
                </c:pt>
                <c:pt idx="14755">
                  <c:v>-5.0098525999999997E-2</c:v>
                </c:pt>
                <c:pt idx="14756">
                  <c:v>-3.5543328999999999E-2</c:v>
                </c:pt>
                <c:pt idx="14757">
                  <c:v>-3.7064714999999998E-2</c:v>
                </c:pt>
                <c:pt idx="14758">
                  <c:v>-2.904953E-2</c:v>
                </c:pt>
                <c:pt idx="14759">
                  <c:v>-2.9881636E-2</c:v>
                </c:pt>
                <c:pt idx="14760">
                  <c:v>-5.8911474999999998E-2</c:v>
                </c:pt>
                <c:pt idx="14761">
                  <c:v>-7.6196090000000003E-3</c:v>
                </c:pt>
                <c:pt idx="14762">
                  <c:v>-3.4223176000000001E-2</c:v>
                </c:pt>
                <c:pt idx="14763">
                  <c:v>-5.1808464999999998E-2</c:v>
                </c:pt>
                <c:pt idx="14764">
                  <c:v>-4.4527701000000003E-2</c:v>
                </c:pt>
                <c:pt idx="14765">
                  <c:v>-3.7583397999999997E-2</c:v>
                </c:pt>
                <c:pt idx="14766">
                  <c:v>-6.2703291999999994E-2</c:v>
                </c:pt>
                <c:pt idx="14767">
                  <c:v>-4.7698148000000003E-2</c:v>
                </c:pt>
                <c:pt idx="14768">
                  <c:v>-3.2126229999999999E-2</c:v>
                </c:pt>
                <c:pt idx="14769">
                  <c:v>-2.5405087E-2</c:v>
                </c:pt>
                <c:pt idx="14770">
                  <c:v>-2.5492854999999998E-2</c:v>
                </c:pt>
                <c:pt idx="14771">
                  <c:v>-2.2700407999999998E-2</c:v>
                </c:pt>
                <c:pt idx="14772">
                  <c:v>-5.794142E-2</c:v>
                </c:pt>
                <c:pt idx="14773">
                  <c:v>-3.5016735E-2</c:v>
                </c:pt>
                <c:pt idx="14774">
                  <c:v>-3.4941740999999998E-2</c:v>
                </c:pt>
                <c:pt idx="14775">
                  <c:v>-4.1715572999999999E-2</c:v>
                </c:pt>
                <c:pt idx="14776">
                  <c:v>-2.8446774000000001E-2</c:v>
                </c:pt>
                <c:pt idx="14777">
                  <c:v>-4.6423150000000003E-2</c:v>
                </c:pt>
                <c:pt idx="14778">
                  <c:v>-2.8284457999999998E-2</c:v>
                </c:pt>
                <c:pt idx="14779">
                  <c:v>-4.3798678000000001E-2</c:v>
                </c:pt>
                <c:pt idx="14780">
                  <c:v>-4.6792946000000002E-2</c:v>
                </c:pt>
                <c:pt idx="14781">
                  <c:v>-2.5658376E-2</c:v>
                </c:pt>
                <c:pt idx="14782">
                  <c:v>-4.0318718000000003E-2</c:v>
                </c:pt>
                <c:pt idx="14783">
                  <c:v>-4.2522493000000001E-2</c:v>
                </c:pt>
                <c:pt idx="14784">
                  <c:v>-4.1709797999999999E-2</c:v>
                </c:pt>
                <c:pt idx="14785">
                  <c:v>-2.4900658999999999E-2</c:v>
                </c:pt>
                <c:pt idx="14786">
                  <c:v>-4.9299600999999998E-2</c:v>
                </c:pt>
                <c:pt idx="14787">
                  <c:v>-3.7912595E-2</c:v>
                </c:pt>
                <c:pt idx="14788">
                  <c:v>-3.4829673999999998E-2</c:v>
                </c:pt>
                <c:pt idx="14789">
                  <c:v>-3.2519079999999999E-2</c:v>
                </c:pt>
                <c:pt idx="14790">
                  <c:v>-5.7186341000000002E-2</c:v>
                </c:pt>
                <c:pt idx="14791">
                  <c:v>-4.5249082000000003E-2</c:v>
                </c:pt>
                <c:pt idx="14792">
                  <c:v>-5.5776195000000001E-2</c:v>
                </c:pt>
                <c:pt idx="14793">
                  <c:v>-5.3706697999999997E-2</c:v>
                </c:pt>
                <c:pt idx="14794">
                  <c:v>-4.9955806999999998E-2</c:v>
                </c:pt>
                <c:pt idx="14795">
                  <c:v>-4.6774966000000001E-2</c:v>
                </c:pt>
                <c:pt idx="14796">
                  <c:v>-1.2233595E-2</c:v>
                </c:pt>
                <c:pt idx="14797">
                  <c:v>-4.0346621999999999E-2</c:v>
                </c:pt>
                <c:pt idx="14798">
                  <c:v>-4.4186032E-2</c:v>
                </c:pt>
                <c:pt idx="14799">
                  <c:v>-4.3273897999999998E-2</c:v>
                </c:pt>
                <c:pt idx="14800">
                  <c:v>-4.8164730000000003E-2</c:v>
                </c:pt>
                <c:pt idx="14801">
                  <c:v>-5.3298138000000002E-2</c:v>
                </c:pt>
                <c:pt idx="14802">
                  <c:v>-4.0824824000000003E-2</c:v>
                </c:pt>
                <c:pt idx="14803">
                  <c:v>-3.1488165999999998E-2</c:v>
                </c:pt>
                <c:pt idx="14804">
                  <c:v>-4.4711376999999997E-2</c:v>
                </c:pt>
                <c:pt idx="14805">
                  <c:v>-2.9713756000000001E-2</c:v>
                </c:pt>
                <c:pt idx="14806">
                  <c:v>-5.2821089000000002E-2</c:v>
                </c:pt>
                <c:pt idx="14807">
                  <c:v>-3.6337373999999999E-2</c:v>
                </c:pt>
                <c:pt idx="14808">
                  <c:v>-3.7846755000000003E-2</c:v>
                </c:pt>
                <c:pt idx="14809">
                  <c:v>-3.1612917999999997E-2</c:v>
                </c:pt>
                <c:pt idx="14810">
                  <c:v>-4.6558132000000002E-2</c:v>
                </c:pt>
                <c:pt idx="14811">
                  <c:v>-3.4147900000000002E-2</c:v>
                </c:pt>
                <c:pt idx="14812">
                  <c:v>-3.6657436000000002E-2</c:v>
                </c:pt>
                <c:pt idx="14813">
                  <c:v>-3.0200650999999998E-2</c:v>
                </c:pt>
                <c:pt idx="14814">
                  <c:v>-5.6068880000000001E-2</c:v>
                </c:pt>
                <c:pt idx="14815">
                  <c:v>-3.7578347999999998E-2</c:v>
                </c:pt>
                <c:pt idx="14816">
                  <c:v>-2.5178250999999999E-2</c:v>
                </c:pt>
                <c:pt idx="14817">
                  <c:v>-4.0762513E-2</c:v>
                </c:pt>
                <c:pt idx="14818">
                  <c:v>-3.9094138E-2</c:v>
                </c:pt>
                <c:pt idx="14819">
                  <c:v>-4.0290922999999999E-2</c:v>
                </c:pt>
                <c:pt idx="14820">
                  <c:v>-2.7721190999999999E-2</c:v>
                </c:pt>
                <c:pt idx="14821">
                  <c:v>-5.1720312999999997E-2</c:v>
                </c:pt>
                <c:pt idx="14822">
                  <c:v>-3.1186696999999999E-2</c:v>
                </c:pt>
                <c:pt idx="14823">
                  <c:v>-3.6798283000000001E-2</c:v>
                </c:pt>
                <c:pt idx="14824">
                  <c:v>-4.2064445999999998E-2</c:v>
                </c:pt>
                <c:pt idx="14825">
                  <c:v>-5.7993057000000001E-2</c:v>
                </c:pt>
                <c:pt idx="14826">
                  <c:v>-5.3818166000000001E-2</c:v>
                </c:pt>
                <c:pt idx="14827">
                  <c:v>-3.0944760000000002E-2</c:v>
                </c:pt>
                <c:pt idx="14828">
                  <c:v>-4.6045383000000002E-2</c:v>
                </c:pt>
                <c:pt idx="14829">
                  <c:v>-5.0942879000000003E-2</c:v>
                </c:pt>
                <c:pt idx="14830">
                  <c:v>-4.1755390000000003E-2</c:v>
                </c:pt>
                <c:pt idx="14831">
                  <c:v>-4.5344165999999998E-2</c:v>
                </c:pt>
                <c:pt idx="14832">
                  <c:v>-4.1298004999999999E-2</c:v>
                </c:pt>
                <c:pt idx="14833">
                  <c:v>-3.1815431999999998E-2</c:v>
                </c:pt>
                <c:pt idx="14834">
                  <c:v>-4.1075775000000002E-2</c:v>
                </c:pt>
                <c:pt idx="14835">
                  <c:v>-4.7519093999999998E-2</c:v>
                </c:pt>
                <c:pt idx="14836">
                  <c:v>-4.0410026000000002E-2</c:v>
                </c:pt>
                <c:pt idx="14837">
                  <c:v>-2.5575943E-2</c:v>
                </c:pt>
                <c:pt idx="14838">
                  <c:v>-6.2982330000000003E-2</c:v>
                </c:pt>
                <c:pt idx="14839">
                  <c:v>-4.7576646E-2</c:v>
                </c:pt>
                <c:pt idx="14840">
                  <c:v>-3.8588558000000002E-2</c:v>
                </c:pt>
                <c:pt idx="14841">
                  <c:v>-4.6501590000000002E-2</c:v>
                </c:pt>
                <c:pt idx="14842">
                  <c:v>-3.2837592999999998E-2</c:v>
                </c:pt>
                <c:pt idx="14843">
                  <c:v>-5.1111274999999998E-2</c:v>
                </c:pt>
                <c:pt idx="14844">
                  <c:v>-5.4914526999999998E-2</c:v>
                </c:pt>
                <c:pt idx="14845">
                  <c:v>-5.0818919999999997E-2</c:v>
                </c:pt>
                <c:pt idx="14846">
                  <c:v>-4.8964512000000002E-2</c:v>
                </c:pt>
                <c:pt idx="14847">
                  <c:v>-3.1997652000000001E-2</c:v>
                </c:pt>
                <c:pt idx="14848">
                  <c:v>-3.9484917000000001E-2</c:v>
                </c:pt>
                <c:pt idx="14849">
                  <c:v>-4.1581455000000003E-2</c:v>
                </c:pt>
                <c:pt idx="14850">
                  <c:v>-4.8610326000000002E-2</c:v>
                </c:pt>
                <c:pt idx="14851">
                  <c:v>-3.7508419000000001E-2</c:v>
                </c:pt>
                <c:pt idx="14852">
                  <c:v>-3.8480048000000003E-2</c:v>
                </c:pt>
                <c:pt idx="14853">
                  <c:v>-2.8322376E-2</c:v>
                </c:pt>
                <c:pt idx="14854">
                  <c:v>-4.1467024999999998E-2</c:v>
                </c:pt>
                <c:pt idx="14855">
                  <c:v>-4.3388926000000001E-2</c:v>
                </c:pt>
                <c:pt idx="14856">
                  <c:v>-1.9183255E-2</c:v>
                </c:pt>
                <c:pt idx="14857">
                  <c:v>-5.0529485999999998E-2</c:v>
                </c:pt>
                <c:pt idx="14858">
                  <c:v>-4.3248692999999998E-2</c:v>
                </c:pt>
                <c:pt idx="14859">
                  <c:v>-4.3042463000000003E-2</c:v>
                </c:pt>
                <c:pt idx="14860">
                  <c:v>-4.3627632999999999E-2</c:v>
                </c:pt>
                <c:pt idx="14861">
                  <c:v>-4.7102665000000002E-2</c:v>
                </c:pt>
                <c:pt idx="14862">
                  <c:v>-4.1833020999999998E-2</c:v>
                </c:pt>
                <c:pt idx="14863">
                  <c:v>-4.2905878000000001E-2</c:v>
                </c:pt>
                <c:pt idx="14864">
                  <c:v>-3.6110701000000002E-2</c:v>
                </c:pt>
                <c:pt idx="14865">
                  <c:v>-2.8340015999999999E-2</c:v>
                </c:pt>
                <c:pt idx="14866">
                  <c:v>-5.5606476000000002E-2</c:v>
                </c:pt>
                <c:pt idx="14867">
                  <c:v>-3.8133516999999999E-2</c:v>
                </c:pt>
                <c:pt idx="14868">
                  <c:v>-3.0251202000000001E-2</c:v>
                </c:pt>
                <c:pt idx="14869">
                  <c:v>-3.4476494000000003E-2</c:v>
                </c:pt>
                <c:pt idx="14870">
                  <c:v>-3.4540121E-2</c:v>
                </c:pt>
                <c:pt idx="14871">
                  <c:v>-4.2843733000000002E-2</c:v>
                </c:pt>
                <c:pt idx="14872">
                  <c:v>-4.4452762999999999E-2</c:v>
                </c:pt>
                <c:pt idx="14873">
                  <c:v>-3.3906170999999999E-2</c:v>
                </c:pt>
                <c:pt idx="14874">
                  <c:v>-6.7054403999999998E-2</c:v>
                </c:pt>
                <c:pt idx="14875">
                  <c:v>-4.2679631000000003E-2</c:v>
                </c:pt>
                <c:pt idx="14876">
                  <c:v>-4.3258381999999998E-2</c:v>
                </c:pt>
                <c:pt idx="14877">
                  <c:v>-3.9647911000000001E-2</c:v>
                </c:pt>
                <c:pt idx="14878">
                  <c:v>-6.6919321000000004E-2</c:v>
                </c:pt>
                <c:pt idx="14879">
                  <c:v>-5.7246453000000003E-2</c:v>
                </c:pt>
                <c:pt idx="14880">
                  <c:v>-4.5282601999999998E-2</c:v>
                </c:pt>
                <c:pt idx="14881">
                  <c:v>-4.8338854000000001E-2</c:v>
                </c:pt>
                <c:pt idx="14882">
                  <c:v>-4.9176459999999998E-2</c:v>
                </c:pt>
                <c:pt idx="14883">
                  <c:v>-4.3611621000000003E-2</c:v>
                </c:pt>
                <c:pt idx="14884">
                  <c:v>-3.5515557000000003E-2</c:v>
                </c:pt>
                <c:pt idx="14885">
                  <c:v>-3.2537309E-2</c:v>
                </c:pt>
                <c:pt idx="14886">
                  <c:v>-4.1716071E-2</c:v>
                </c:pt>
                <c:pt idx="14887">
                  <c:v>-3.0108718999999999E-2</c:v>
                </c:pt>
                <c:pt idx="14888">
                  <c:v>-3.1177140999999998E-2</c:v>
                </c:pt>
                <c:pt idx="14889">
                  <c:v>-4.8832776000000001E-2</c:v>
                </c:pt>
                <c:pt idx="14890">
                  <c:v>-5.0794466000000003E-2</c:v>
                </c:pt>
                <c:pt idx="14891">
                  <c:v>-3.1063004000000002E-2</c:v>
                </c:pt>
                <c:pt idx="14892">
                  <c:v>-5.2080978E-2</c:v>
                </c:pt>
                <c:pt idx="14893">
                  <c:v>-3.9527106999999999E-2</c:v>
                </c:pt>
                <c:pt idx="14894">
                  <c:v>-6.4348315000000003E-2</c:v>
                </c:pt>
                <c:pt idx="14895">
                  <c:v>-5.4492407999999999E-2</c:v>
                </c:pt>
                <c:pt idx="14896">
                  <c:v>-4.9933370999999997E-2</c:v>
                </c:pt>
                <c:pt idx="14897">
                  <c:v>-3.5850841000000001E-2</c:v>
                </c:pt>
                <c:pt idx="14898">
                  <c:v>-3.6327394999999998E-2</c:v>
                </c:pt>
                <c:pt idx="14899">
                  <c:v>-3.3728122999999999E-2</c:v>
                </c:pt>
                <c:pt idx="14900">
                  <c:v>-4.4547186000000003E-2</c:v>
                </c:pt>
                <c:pt idx="14901">
                  <c:v>-3.7173036E-2</c:v>
                </c:pt>
                <c:pt idx="14902">
                  <c:v>-3.3486916999999998E-2</c:v>
                </c:pt>
                <c:pt idx="14903">
                  <c:v>-4.9623159E-2</c:v>
                </c:pt>
                <c:pt idx="14904">
                  <c:v>-3.5756832000000002E-2</c:v>
                </c:pt>
                <c:pt idx="14905">
                  <c:v>-4.9032561000000002E-2</c:v>
                </c:pt>
                <c:pt idx="14906">
                  <c:v>-3.3884985999999999E-2</c:v>
                </c:pt>
                <c:pt idx="14907">
                  <c:v>-3.9560408999999998E-2</c:v>
                </c:pt>
                <c:pt idx="14908">
                  <c:v>-3.1247769000000002E-2</c:v>
                </c:pt>
                <c:pt idx="14909">
                  <c:v>-4.7099856000000002E-2</c:v>
                </c:pt>
                <c:pt idx="14910">
                  <c:v>-5.2167862000000002E-2</c:v>
                </c:pt>
                <c:pt idx="14911">
                  <c:v>-3.4358212999999999E-2</c:v>
                </c:pt>
                <c:pt idx="14912">
                  <c:v>-2.6748880999999999E-2</c:v>
                </c:pt>
                <c:pt idx="14913">
                  <c:v>-3.1982080000000003E-2</c:v>
                </c:pt>
                <c:pt idx="14914">
                  <c:v>-3.2207083999999997E-2</c:v>
                </c:pt>
                <c:pt idx="14915">
                  <c:v>-4.1763763000000002E-2</c:v>
                </c:pt>
                <c:pt idx="14916">
                  <c:v>-4.9393093999999999E-2</c:v>
                </c:pt>
                <c:pt idx="14917">
                  <c:v>-4.2382246999999998E-2</c:v>
                </c:pt>
                <c:pt idx="14918">
                  <c:v>-5.3071429000000003E-2</c:v>
                </c:pt>
                <c:pt idx="14919">
                  <c:v>-2.2056144E-2</c:v>
                </c:pt>
                <c:pt idx="14920">
                  <c:v>-5.6809672999999998E-2</c:v>
                </c:pt>
                <c:pt idx="14921">
                  <c:v>-2.9919134999999999E-2</c:v>
                </c:pt>
                <c:pt idx="14922">
                  <c:v>-2.2199179999999999E-2</c:v>
                </c:pt>
                <c:pt idx="14923">
                  <c:v>-5.0565418000000001E-2</c:v>
                </c:pt>
                <c:pt idx="14924">
                  <c:v>-3.9563911E-2</c:v>
                </c:pt>
                <c:pt idx="14925">
                  <c:v>-2.3345285E-2</c:v>
                </c:pt>
                <c:pt idx="14926">
                  <c:v>-2.8168723999999999E-2</c:v>
                </c:pt>
                <c:pt idx="14927">
                  <c:v>-2.8516309E-2</c:v>
                </c:pt>
                <c:pt idx="14928">
                  <c:v>-2.5201674E-2</c:v>
                </c:pt>
                <c:pt idx="14929">
                  <c:v>-5.4756702999999997E-2</c:v>
                </c:pt>
                <c:pt idx="14930">
                  <c:v>-3.6822134999999999E-2</c:v>
                </c:pt>
                <c:pt idx="14931">
                  <c:v>-4.2103849999999998E-2</c:v>
                </c:pt>
                <c:pt idx="14932">
                  <c:v>-6.2081151000000001E-2</c:v>
                </c:pt>
                <c:pt idx="14933">
                  <c:v>-3.0808450000000001E-2</c:v>
                </c:pt>
                <c:pt idx="14934">
                  <c:v>-4.6742209E-2</c:v>
                </c:pt>
                <c:pt idx="14935">
                  <c:v>-3.8665906999999999E-2</c:v>
                </c:pt>
                <c:pt idx="14936">
                  <c:v>-3.5668878000000001E-2</c:v>
                </c:pt>
                <c:pt idx="14937">
                  <c:v>-2.7103584999999999E-2</c:v>
                </c:pt>
                <c:pt idx="14938">
                  <c:v>-4.4561389E-2</c:v>
                </c:pt>
                <c:pt idx="14939">
                  <c:v>-3.8338024999999998E-2</c:v>
                </c:pt>
                <c:pt idx="14940">
                  <c:v>-3.1607444999999998E-2</c:v>
                </c:pt>
                <c:pt idx="14941">
                  <c:v>-2.4353785999999999E-2</c:v>
                </c:pt>
                <c:pt idx="14942">
                  <c:v>-3.648469E-2</c:v>
                </c:pt>
                <c:pt idx="14943">
                  <c:v>-4.2367439999999999E-2</c:v>
                </c:pt>
                <c:pt idx="14944">
                  <c:v>-4.3455647999999999E-2</c:v>
                </c:pt>
                <c:pt idx="14945">
                  <c:v>-2.9391205E-2</c:v>
                </c:pt>
                <c:pt idx="14946">
                  <c:v>-2.3611871E-2</c:v>
                </c:pt>
                <c:pt idx="14947">
                  <c:v>-5.6984816000000001E-2</c:v>
                </c:pt>
                <c:pt idx="14948">
                  <c:v>-4.4825235999999997E-2</c:v>
                </c:pt>
                <c:pt idx="14949">
                  <c:v>-3.0618736000000001E-2</c:v>
                </c:pt>
                <c:pt idx="14950">
                  <c:v>-3.9210005999999999E-2</c:v>
                </c:pt>
                <c:pt idx="14951">
                  <c:v>-4.6372381999999997E-2</c:v>
                </c:pt>
                <c:pt idx="14952">
                  <c:v>-3.3126135000000001E-2</c:v>
                </c:pt>
                <c:pt idx="14953">
                  <c:v>-2.6253296999999998E-2</c:v>
                </c:pt>
                <c:pt idx="14954">
                  <c:v>-4.1973732999999999E-2</c:v>
                </c:pt>
                <c:pt idx="14955">
                  <c:v>-3.9500944000000003E-2</c:v>
                </c:pt>
                <c:pt idx="14956">
                  <c:v>-4.8966376999999998E-2</c:v>
                </c:pt>
                <c:pt idx="14957">
                  <c:v>-3.9505274999999999E-2</c:v>
                </c:pt>
                <c:pt idx="14958">
                  <c:v>-3.1127558E-2</c:v>
                </c:pt>
                <c:pt idx="14959">
                  <c:v>-5.2691970999999997E-2</c:v>
                </c:pt>
                <c:pt idx="14960">
                  <c:v>-4.7905224000000003E-2</c:v>
                </c:pt>
                <c:pt idx="14961">
                  <c:v>-4.2565770000000003E-2</c:v>
                </c:pt>
                <c:pt idx="14962">
                  <c:v>-3.3273866999999999E-2</c:v>
                </c:pt>
                <c:pt idx="14963">
                  <c:v>-5.6091162E-2</c:v>
                </c:pt>
                <c:pt idx="14964">
                  <c:v>-3.2667097999999999E-2</c:v>
                </c:pt>
                <c:pt idx="14965">
                  <c:v>-4.6097069999999997E-2</c:v>
                </c:pt>
                <c:pt idx="14966">
                  <c:v>-2.4094635999999999E-2</c:v>
                </c:pt>
                <c:pt idx="14967">
                  <c:v>-3.9026391000000001E-2</c:v>
                </c:pt>
                <c:pt idx="14968">
                  <c:v>-3.7493301E-2</c:v>
                </c:pt>
                <c:pt idx="14969">
                  <c:v>-3.0423009000000001E-2</c:v>
                </c:pt>
                <c:pt idx="14970">
                  <c:v>-3.9744269999999998E-2</c:v>
                </c:pt>
                <c:pt idx="14971">
                  <c:v>-3.0540449000000001E-2</c:v>
                </c:pt>
                <c:pt idx="14972">
                  <c:v>-4.0736267999999999E-2</c:v>
                </c:pt>
                <c:pt idx="14973">
                  <c:v>-3.4583485999999997E-2</c:v>
                </c:pt>
                <c:pt idx="14974">
                  <c:v>-4.9781122999999997E-2</c:v>
                </c:pt>
                <c:pt idx="14975">
                  <c:v>-4.1920644999999999E-2</c:v>
                </c:pt>
                <c:pt idx="14976">
                  <c:v>-3.9543795999999999E-2</c:v>
                </c:pt>
                <c:pt idx="14977">
                  <c:v>-3.2563215E-2</c:v>
                </c:pt>
                <c:pt idx="14978">
                  <c:v>-3.0891861999999999E-2</c:v>
                </c:pt>
                <c:pt idx="14979">
                  <c:v>-4.6840881000000001E-2</c:v>
                </c:pt>
                <c:pt idx="14980">
                  <c:v>-3.7409949999999997E-2</c:v>
                </c:pt>
                <c:pt idx="14981">
                  <c:v>-4.3574397000000001E-2</c:v>
                </c:pt>
                <c:pt idx="14982">
                  <c:v>-1.9598536E-2</c:v>
                </c:pt>
                <c:pt idx="14983">
                  <c:v>-4.5741110000000001E-2</c:v>
                </c:pt>
                <c:pt idx="14984">
                  <c:v>-4.4354435999999997E-2</c:v>
                </c:pt>
                <c:pt idx="14985">
                  <c:v>-4.1737390999999999E-2</c:v>
                </c:pt>
                <c:pt idx="14986">
                  <c:v>-3.8367778999999998E-2</c:v>
                </c:pt>
                <c:pt idx="14987">
                  <c:v>-4.5856450999999999E-2</c:v>
                </c:pt>
                <c:pt idx="14988">
                  <c:v>-2.8940073E-2</c:v>
                </c:pt>
                <c:pt idx="14989">
                  <c:v>-4.7485385999999997E-2</c:v>
                </c:pt>
                <c:pt idx="14990">
                  <c:v>-4.4536291999999998E-2</c:v>
                </c:pt>
                <c:pt idx="14991">
                  <c:v>-5.6393390000000002E-2</c:v>
                </c:pt>
                <c:pt idx="14992">
                  <c:v>-3.2675124999999999E-2</c:v>
                </c:pt>
                <c:pt idx="14993">
                  <c:v>-4.3831474000000002E-2</c:v>
                </c:pt>
                <c:pt idx="14994">
                  <c:v>-2.0760773E-2</c:v>
                </c:pt>
                <c:pt idx="14995">
                  <c:v>-3.5069996999999999E-2</c:v>
                </c:pt>
                <c:pt idx="14996">
                  <c:v>-5.7183927000000002E-2</c:v>
                </c:pt>
                <c:pt idx="14997">
                  <c:v>-3.6333295000000002E-2</c:v>
                </c:pt>
                <c:pt idx="14998">
                  <c:v>-3.6479332000000003E-2</c:v>
                </c:pt>
                <c:pt idx="14999">
                  <c:v>-4.9659391999999997E-2</c:v>
                </c:pt>
                <c:pt idx="15000">
                  <c:v>-3.6938762E-2</c:v>
                </c:pt>
                <c:pt idx="15001">
                  <c:v>-3.7029771000000003E-2</c:v>
                </c:pt>
                <c:pt idx="15002">
                  <c:v>-3.9210730999999999E-2</c:v>
                </c:pt>
                <c:pt idx="15003">
                  <c:v>-3.1819569999999998E-2</c:v>
                </c:pt>
                <c:pt idx="15004">
                  <c:v>-3.6309962000000001E-2</c:v>
                </c:pt>
                <c:pt idx="15005">
                  <c:v>-2.5507935999999998E-2</c:v>
                </c:pt>
                <c:pt idx="15006">
                  <c:v>-3.8299132999999999E-2</c:v>
                </c:pt>
                <c:pt idx="15007">
                  <c:v>-3.0924268000000001E-2</c:v>
                </c:pt>
                <c:pt idx="15008">
                  <c:v>-3.5709448999999997E-2</c:v>
                </c:pt>
                <c:pt idx="15009">
                  <c:v>-4.4544972000000002E-2</c:v>
                </c:pt>
                <c:pt idx="15010">
                  <c:v>-6.0991757000000001E-2</c:v>
                </c:pt>
                <c:pt idx="15011">
                  <c:v>-3.9317220999999999E-2</c:v>
                </c:pt>
                <c:pt idx="15012">
                  <c:v>-4.7761889000000002E-2</c:v>
                </c:pt>
                <c:pt idx="15013">
                  <c:v>-5.2927463000000001E-2</c:v>
                </c:pt>
                <c:pt idx="15014">
                  <c:v>-3.8030921000000002E-2</c:v>
                </c:pt>
                <c:pt idx="15015">
                  <c:v>-3.8916605E-2</c:v>
                </c:pt>
                <c:pt idx="15016">
                  <c:v>-3.0350887999999999E-2</c:v>
                </c:pt>
                <c:pt idx="15017">
                  <c:v>-4.6209893000000002E-2</c:v>
                </c:pt>
                <c:pt idx="15018">
                  <c:v>-3.3177485999999999E-2</c:v>
                </c:pt>
                <c:pt idx="15019">
                  <c:v>-3.9883664999999999E-2</c:v>
                </c:pt>
                <c:pt idx="15020">
                  <c:v>-5.3106222000000002E-2</c:v>
                </c:pt>
                <c:pt idx="15021">
                  <c:v>-4.3098617999999998E-2</c:v>
                </c:pt>
                <c:pt idx="15022">
                  <c:v>-5.1231446999999999E-2</c:v>
                </c:pt>
                <c:pt idx="15023">
                  <c:v>-3.2569479999999998E-2</c:v>
                </c:pt>
                <c:pt idx="15024">
                  <c:v>-4.4227942999999999E-2</c:v>
                </c:pt>
                <c:pt idx="15025">
                  <c:v>-4.0189005E-2</c:v>
                </c:pt>
                <c:pt idx="15026">
                  <c:v>-3.8431963999999999E-2</c:v>
                </c:pt>
                <c:pt idx="15027">
                  <c:v>-4.9362229000000001E-2</c:v>
                </c:pt>
                <c:pt idx="15028">
                  <c:v>-3.5669034000000002E-2</c:v>
                </c:pt>
                <c:pt idx="15029">
                  <c:v>-6.3052273000000006E-2</c:v>
                </c:pt>
                <c:pt idx="15030">
                  <c:v>-5.4150462000000003E-2</c:v>
                </c:pt>
                <c:pt idx="15031">
                  <c:v>-3.0293249000000001E-2</c:v>
                </c:pt>
                <c:pt idx="15032">
                  <c:v>-3.4341548E-2</c:v>
                </c:pt>
                <c:pt idx="15033">
                  <c:v>-4.5199854999999997E-2</c:v>
                </c:pt>
                <c:pt idx="15034">
                  <c:v>-4.2280789999999999E-2</c:v>
                </c:pt>
                <c:pt idx="15035">
                  <c:v>-2.5563275E-2</c:v>
                </c:pt>
                <c:pt idx="15036">
                  <c:v>-6.4862739000000003E-2</c:v>
                </c:pt>
                <c:pt idx="15037">
                  <c:v>-4.3308091E-2</c:v>
                </c:pt>
                <c:pt idx="15038">
                  <c:v>-2.0133742E-2</c:v>
                </c:pt>
                <c:pt idx="15039">
                  <c:v>-3.8689668000000003E-2</c:v>
                </c:pt>
                <c:pt idx="15040">
                  <c:v>-4.4965067999999997E-2</c:v>
                </c:pt>
                <c:pt idx="15041">
                  <c:v>-3.8531608000000002E-2</c:v>
                </c:pt>
                <c:pt idx="15042">
                  <c:v>-4.3038348999999997E-2</c:v>
                </c:pt>
                <c:pt idx="15043">
                  <c:v>-4.5854404000000001E-2</c:v>
                </c:pt>
                <c:pt idx="15044">
                  <c:v>-6.6885644999999994E-2</c:v>
                </c:pt>
                <c:pt idx="15045">
                  <c:v>-4.5437803999999998E-2</c:v>
                </c:pt>
                <c:pt idx="15046">
                  <c:v>-3.4972370000000003E-2</c:v>
                </c:pt>
                <c:pt idx="15047">
                  <c:v>-4.3879976000000001E-2</c:v>
                </c:pt>
                <c:pt idx="15048">
                  <c:v>-4.2638089999999997E-2</c:v>
                </c:pt>
                <c:pt idx="15049">
                  <c:v>-4.4358778000000001E-2</c:v>
                </c:pt>
                <c:pt idx="15050">
                  <c:v>-3.6731054999999999E-2</c:v>
                </c:pt>
                <c:pt idx="15051">
                  <c:v>-3.5146434999999997E-2</c:v>
                </c:pt>
                <c:pt idx="15052">
                  <c:v>-3.163295E-2</c:v>
                </c:pt>
                <c:pt idx="15053">
                  <c:v>-4.7926364999999999E-2</c:v>
                </c:pt>
                <c:pt idx="15054">
                  <c:v>-4.6196603000000003E-2</c:v>
                </c:pt>
                <c:pt idx="15055">
                  <c:v>-2.4086056000000002E-2</c:v>
                </c:pt>
                <c:pt idx="15056">
                  <c:v>-5.8288685E-2</c:v>
                </c:pt>
                <c:pt idx="15057">
                  <c:v>-4.3565853000000002E-2</c:v>
                </c:pt>
                <c:pt idx="15058">
                  <c:v>-5.4181862999999997E-2</c:v>
                </c:pt>
                <c:pt idx="15059">
                  <c:v>-2.5120724000000001E-2</c:v>
                </c:pt>
                <c:pt idx="15060">
                  <c:v>-4.2365147999999998E-2</c:v>
                </c:pt>
                <c:pt idx="15061">
                  <c:v>-4.0758897000000002E-2</c:v>
                </c:pt>
                <c:pt idx="15062">
                  <c:v>-3.1845327999999999E-2</c:v>
                </c:pt>
                <c:pt idx="15063">
                  <c:v>-3.6703329999999999E-2</c:v>
                </c:pt>
                <c:pt idx="15064">
                  <c:v>-3.9184879999999998E-2</c:v>
                </c:pt>
                <c:pt idx="15065">
                  <c:v>-2.7909429999999999E-2</c:v>
                </c:pt>
                <c:pt idx="15066">
                  <c:v>-4.3348017000000003E-2</c:v>
                </c:pt>
                <c:pt idx="15067">
                  <c:v>-3.4374333E-2</c:v>
                </c:pt>
                <c:pt idx="15068">
                  <c:v>-5.5042726E-2</c:v>
                </c:pt>
                <c:pt idx="15069">
                  <c:v>-4.6737858E-2</c:v>
                </c:pt>
                <c:pt idx="15070">
                  <c:v>-4.9465762000000003E-2</c:v>
                </c:pt>
                <c:pt idx="15071">
                  <c:v>-3.6587798999999997E-2</c:v>
                </c:pt>
                <c:pt idx="15072">
                  <c:v>-2.6116631000000001E-2</c:v>
                </c:pt>
                <c:pt idx="15073">
                  <c:v>-3.8178157999999997E-2</c:v>
                </c:pt>
                <c:pt idx="15074">
                  <c:v>-4.1482812000000001E-2</c:v>
                </c:pt>
                <c:pt idx="15075">
                  <c:v>-4.1202901E-2</c:v>
                </c:pt>
                <c:pt idx="15076">
                  <c:v>-4.6728235999999999E-2</c:v>
                </c:pt>
                <c:pt idx="15077">
                  <c:v>-3.1364797E-2</c:v>
                </c:pt>
                <c:pt idx="15078">
                  <c:v>-4.1620226000000003E-2</c:v>
                </c:pt>
                <c:pt idx="15079">
                  <c:v>-3.8714272000000001E-2</c:v>
                </c:pt>
                <c:pt idx="15080">
                  <c:v>-3.8731417999999997E-2</c:v>
                </c:pt>
                <c:pt idx="15081">
                  <c:v>-2.9785968999999999E-2</c:v>
                </c:pt>
                <c:pt idx="15082">
                  <c:v>-4.3618838E-2</c:v>
                </c:pt>
                <c:pt idx="15083">
                  <c:v>-3.7516425999999999E-2</c:v>
                </c:pt>
                <c:pt idx="15084">
                  <c:v>-3.0421105E-2</c:v>
                </c:pt>
                <c:pt idx="15085">
                  <c:v>-4.0206949999999998E-2</c:v>
                </c:pt>
                <c:pt idx="15086">
                  <c:v>-3.0760549000000002E-2</c:v>
                </c:pt>
                <c:pt idx="15087">
                  <c:v>-5.0307668E-2</c:v>
                </c:pt>
                <c:pt idx="15088">
                  <c:v>-4.0394779999999998E-2</c:v>
                </c:pt>
                <c:pt idx="15089">
                  <c:v>-2.4470933E-2</c:v>
                </c:pt>
                <c:pt idx="15090">
                  <c:v>-2.9636336999999999E-2</c:v>
                </c:pt>
                <c:pt idx="15091">
                  <c:v>-5.5968545000000001E-2</c:v>
                </c:pt>
                <c:pt idx="15092">
                  <c:v>-3.8531568000000002E-2</c:v>
                </c:pt>
                <c:pt idx="15093">
                  <c:v>-4.5534247999999999E-2</c:v>
                </c:pt>
                <c:pt idx="15094">
                  <c:v>-4.1401942999999997E-2</c:v>
                </c:pt>
                <c:pt idx="15095">
                  <c:v>-4.6625963999999999E-2</c:v>
                </c:pt>
                <c:pt idx="15096">
                  <c:v>-6.0591309000000003E-2</c:v>
                </c:pt>
                <c:pt idx="15097">
                  <c:v>-3.4296831E-2</c:v>
                </c:pt>
                <c:pt idx="15098">
                  <c:v>-3.1973781E-2</c:v>
                </c:pt>
                <c:pt idx="15099">
                  <c:v>-4.7506567E-2</c:v>
                </c:pt>
                <c:pt idx="15100">
                  <c:v>-3.8176915999999998E-2</c:v>
                </c:pt>
                <c:pt idx="15101">
                  <c:v>-2.7543623999999999E-2</c:v>
                </c:pt>
                <c:pt idx="15102">
                  <c:v>-3.9936049000000001E-2</c:v>
                </c:pt>
                <c:pt idx="15103">
                  <c:v>-5.5002875999999999E-2</c:v>
                </c:pt>
                <c:pt idx="15104">
                  <c:v>-2.8124517000000002E-2</c:v>
                </c:pt>
                <c:pt idx="15105">
                  <c:v>-5.2624843999999997E-2</c:v>
                </c:pt>
                <c:pt idx="15106">
                  <c:v>-4.3305723999999997E-2</c:v>
                </c:pt>
                <c:pt idx="15107">
                  <c:v>-4.5619743999999997E-2</c:v>
                </c:pt>
                <c:pt idx="15108">
                  <c:v>-2.9815567000000001E-2</c:v>
                </c:pt>
                <c:pt idx="15109">
                  <c:v>-4.0726887000000003E-2</c:v>
                </c:pt>
                <c:pt idx="15110">
                  <c:v>-4.3834730000000002E-2</c:v>
                </c:pt>
                <c:pt idx="15111">
                  <c:v>-5.3789172000000003E-2</c:v>
                </c:pt>
                <c:pt idx="15112">
                  <c:v>-3.2803107999999997E-2</c:v>
                </c:pt>
                <c:pt idx="15113">
                  <c:v>-3.3544498999999998E-2</c:v>
                </c:pt>
                <c:pt idx="15114">
                  <c:v>-4.5935887000000002E-2</c:v>
                </c:pt>
                <c:pt idx="15115">
                  <c:v>-4.1409342000000002E-2</c:v>
                </c:pt>
                <c:pt idx="15116">
                  <c:v>-3.7494924999999998E-2</c:v>
                </c:pt>
                <c:pt idx="15117">
                  <c:v>-4.2470435000000001E-2</c:v>
                </c:pt>
                <c:pt idx="15118">
                  <c:v>-4.2201827999999997E-2</c:v>
                </c:pt>
                <c:pt idx="15119">
                  <c:v>-4.3617016000000002E-2</c:v>
                </c:pt>
                <c:pt idx="15120">
                  <c:v>-3.3626835000000001E-2</c:v>
                </c:pt>
                <c:pt idx="15121">
                  <c:v>-5.1363273000000001E-2</c:v>
                </c:pt>
                <c:pt idx="15122">
                  <c:v>-4.9306234999999997E-2</c:v>
                </c:pt>
                <c:pt idx="15123">
                  <c:v>-4.860805E-2</c:v>
                </c:pt>
                <c:pt idx="15124">
                  <c:v>-1.7658097000000001E-2</c:v>
                </c:pt>
                <c:pt idx="15125">
                  <c:v>-5.5930196000000001E-2</c:v>
                </c:pt>
                <c:pt idx="15126">
                  <c:v>-4.0605093000000002E-2</c:v>
                </c:pt>
                <c:pt idx="15127">
                  <c:v>-2.5504019999999999E-2</c:v>
                </c:pt>
                <c:pt idx="15128">
                  <c:v>-5.8821000999999998E-2</c:v>
                </c:pt>
                <c:pt idx="15129">
                  <c:v>-3.9112221000000003E-2</c:v>
                </c:pt>
                <c:pt idx="15130">
                  <c:v>-3.9959411E-2</c:v>
                </c:pt>
                <c:pt idx="15131">
                  <c:v>-3.2700254999999998E-2</c:v>
                </c:pt>
                <c:pt idx="15132">
                  <c:v>-3.5767391000000003E-2</c:v>
                </c:pt>
                <c:pt idx="15133">
                  <c:v>-3.2462313E-2</c:v>
                </c:pt>
                <c:pt idx="15134">
                  <c:v>-2.7754221999999999E-2</c:v>
                </c:pt>
                <c:pt idx="15135">
                  <c:v>-5.2471658999999997E-2</c:v>
                </c:pt>
                <c:pt idx="15136">
                  <c:v>-3.8632118E-2</c:v>
                </c:pt>
                <c:pt idx="15137">
                  <c:v>-3.3767224999999998E-2</c:v>
                </c:pt>
                <c:pt idx="15138">
                  <c:v>-3.7036877000000003E-2</c:v>
                </c:pt>
                <c:pt idx="15139">
                  <c:v>-5.1202405999999999E-2</c:v>
                </c:pt>
                <c:pt idx="15140">
                  <c:v>-3.9329587999999999E-2</c:v>
                </c:pt>
                <c:pt idx="15141">
                  <c:v>-7.0632331000000007E-2</c:v>
                </c:pt>
                <c:pt idx="15142">
                  <c:v>-3.9693816999999999E-2</c:v>
                </c:pt>
                <c:pt idx="15143">
                  <c:v>-4.6697394000000003E-2</c:v>
                </c:pt>
                <c:pt idx="15144">
                  <c:v>-4.4690261000000002E-2</c:v>
                </c:pt>
                <c:pt idx="15145">
                  <c:v>-4.5342373999999998E-2</c:v>
                </c:pt>
                <c:pt idx="15146">
                  <c:v>-4.1723441E-2</c:v>
                </c:pt>
                <c:pt idx="15147">
                  <c:v>-3.6846506000000001E-2</c:v>
                </c:pt>
                <c:pt idx="15148">
                  <c:v>-4.2559237E-2</c:v>
                </c:pt>
                <c:pt idx="15149">
                  <c:v>-2.3822678999999999E-2</c:v>
                </c:pt>
                <c:pt idx="15150">
                  <c:v>-4.1359001999999999E-2</c:v>
                </c:pt>
                <c:pt idx="15151">
                  <c:v>-5.8238910999999997E-2</c:v>
                </c:pt>
                <c:pt idx="15152">
                  <c:v>-4.8591568000000002E-2</c:v>
                </c:pt>
                <c:pt idx="15153">
                  <c:v>-3.4875160000000002E-2</c:v>
                </c:pt>
                <c:pt idx="15154">
                  <c:v>-4.3885251E-2</c:v>
                </c:pt>
                <c:pt idx="15155">
                  <c:v>-6.5966645000000004E-2</c:v>
                </c:pt>
                <c:pt idx="15156">
                  <c:v>-4.3481537000000001E-2</c:v>
                </c:pt>
                <c:pt idx="15157">
                  <c:v>-2.6309368E-2</c:v>
                </c:pt>
                <c:pt idx="15158">
                  <c:v>-2.7886494000000001E-2</c:v>
                </c:pt>
                <c:pt idx="15159">
                  <c:v>-4.9205400000000003E-2</c:v>
                </c:pt>
                <c:pt idx="15160">
                  <c:v>-3.1772230999999998E-2</c:v>
                </c:pt>
                <c:pt idx="15161">
                  <c:v>-3.1285427999999997E-2</c:v>
                </c:pt>
                <c:pt idx="15162">
                  <c:v>-4.7736243999999997E-2</c:v>
                </c:pt>
                <c:pt idx="15163">
                  <c:v>-5.3925515E-2</c:v>
                </c:pt>
                <c:pt idx="15164">
                  <c:v>-2.2811271000000001E-2</c:v>
                </c:pt>
                <c:pt idx="15165">
                  <c:v>-3.6361076999999999E-2</c:v>
                </c:pt>
                <c:pt idx="15166">
                  <c:v>-1.7266229000000001E-2</c:v>
                </c:pt>
                <c:pt idx="15167">
                  <c:v>-3.8456138000000001E-2</c:v>
                </c:pt>
                <c:pt idx="15168">
                  <c:v>-4.9417374999999999E-2</c:v>
                </c:pt>
                <c:pt idx="15169">
                  <c:v>-4.9489033000000002E-2</c:v>
                </c:pt>
                <c:pt idx="15170">
                  <c:v>-4.3251471999999999E-2</c:v>
                </c:pt>
                <c:pt idx="15171">
                  <c:v>-4.2822954000000003E-2</c:v>
                </c:pt>
                <c:pt idx="15172">
                  <c:v>-5.3196358999999999E-2</c:v>
                </c:pt>
                <c:pt idx="15173">
                  <c:v>-2.4402442999999999E-2</c:v>
                </c:pt>
                <c:pt idx="15174">
                  <c:v>-4.2900397999999999E-2</c:v>
                </c:pt>
                <c:pt idx="15175">
                  <c:v>-5.3471446999999998E-2</c:v>
                </c:pt>
                <c:pt idx="15176">
                  <c:v>-4.5091496000000002E-2</c:v>
                </c:pt>
                <c:pt idx="15177">
                  <c:v>-4.5118943000000002E-2</c:v>
                </c:pt>
                <c:pt idx="15178">
                  <c:v>-2.8735455E-2</c:v>
                </c:pt>
                <c:pt idx="15179">
                  <c:v>-3.3180859E-2</c:v>
                </c:pt>
                <c:pt idx="15180">
                  <c:v>-3.4973697999999998E-2</c:v>
                </c:pt>
                <c:pt idx="15181">
                  <c:v>-4.0661952000000001E-2</c:v>
                </c:pt>
                <c:pt idx="15182">
                  <c:v>-4.9921350000000003E-2</c:v>
                </c:pt>
                <c:pt idx="15183">
                  <c:v>-3.1629847000000003E-2</c:v>
                </c:pt>
                <c:pt idx="15184">
                  <c:v>-4.1392366999999999E-2</c:v>
                </c:pt>
                <c:pt idx="15185">
                  <c:v>-3.3140528000000002E-2</c:v>
                </c:pt>
                <c:pt idx="15186">
                  <c:v>-4.7162622000000001E-2</c:v>
                </c:pt>
                <c:pt idx="15187">
                  <c:v>-2.7859836999999998E-2</c:v>
                </c:pt>
                <c:pt idx="15188">
                  <c:v>-5.7127706E-2</c:v>
                </c:pt>
                <c:pt idx="15189">
                  <c:v>-3.5015304999999997E-2</c:v>
                </c:pt>
                <c:pt idx="15190">
                  <c:v>-3.4304708000000003E-2</c:v>
                </c:pt>
                <c:pt idx="15191">
                  <c:v>-3.9871992000000002E-2</c:v>
                </c:pt>
                <c:pt idx="15192">
                  <c:v>-4.4973784000000003E-2</c:v>
                </c:pt>
                <c:pt idx="15193">
                  <c:v>-3.3031628E-2</c:v>
                </c:pt>
                <c:pt idx="15194">
                  <c:v>-4.664165E-2</c:v>
                </c:pt>
                <c:pt idx="15195">
                  <c:v>-3.4177508000000002E-2</c:v>
                </c:pt>
                <c:pt idx="15196">
                  <c:v>-3.2851648999999997E-2</c:v>
                </c:pt>
                <c:pt idx="15197">
                  <c:v>-4.1120431999999998E-2</c:v>
                </c:pt>
                <c:pt idx="15198">
                  <c:v>-5.8901531E-2</c:v>
                </c:pt>
                <c:pt idx="15199">
                  <c:v>-6.1567786999999999E-2</c:v>
                </c:pt>
                <c:pt idx="15200">
                  <c:v>-3.9406669999999998E-2</c:v>
                </c:pt>
                <c:pt idx="15201">
                  <c:v>-1.8166334999999999E-2</c:v>
                </c:pt>
                <c:pt idx="15202">
                  <c:v>-3.5249180999999997E-2</c:v>
                </c:pt>
                <c:pt idx="15203">
                  <c:v>-2.9240403000000002E-2</c:v>
                </c:pt>
                <c:pt idx="15204">
                  <c:v>-2.5697715999999999E-2</c:v>
                </c:pt>
                <c:pt idx="15205">
                  <c:v>-3.6941924000000001E-2</c:v>
                </c:pt>
                <c:pt idx="15206">
                  <c:v>-3.9468937000000003E-2</c:v>
                </c:pt>
                <c:pt idx="15207">
                  <c:v>-3.7077724999999999E-2</c:v>
                </c:pt>
                <c:pt idx="15208">
                  <c:v>-3.8624343999999998E-2</c:v>
                </c:pt>
                <c:pt idx="15209">
                  <c:v>-4.7754811000000001E-2</c:v>
                </c:pt>
                <c:pt idx="15210">
                  <c:v>-3.5732129000000001E-2</c:v>
                </c:pt>
                <c:pt idx="15211">
                  <c:v>-4.1559499E-2</c:v>
                </c:pt>
                <c:pt idx="15212">
                  <c:v>-3.8191533E-2</c:v>
                </c:pt>
                <c:pt idx="15213">
                  <c:v>-4.2370560000000002E-2</c:v>
                </c:pt>
                <c:pt idx="15214">
                  <c:v>-5.7161442999999999E-2</c:v>
                </c:pt>
                <c:pt idx="15215">
                  <c:v>-2.9515784E-2</c:v>
                </c:pt>
                <c:pt idx="15216">
                  <c:v>-5.7896501000000003E-2</c:v>
                </c:pt>
                <c:pt idx="15217">
                  <c:v>-4.1545619999999998E-2</c:v>
                </c:pt>
                <c:pt idx="15218">
                  <c:v>-4.0692137000000003E-2</c:v>
                </c:pt>
                <c:pt idx="15219">
                  <c:v>-3.8657481E-2</c:v>
                </c:pt>
                <c:pt idx="15220">
                  <c:v>-4.3418604999999999E-2</c:v>
                </c:pt>
                <c:pt idx="15221">
                  <c:v>-5.6946827999999998E-2</c:v>
                </c:pt>
                <c:pt idx="15222">
                  <c:v>-3.9450711999999999E-2</c:v>
                </c:pt>
                <c:pt idx="15223">
                  <c:v>-4.9957730999999998E-2</c:v>
                </c:pt>
                <c:pt idx="15224">
                  <c:v>-3.6901300999999997E-2</c:v>
                </c:pt>
                <c:pt idx="15225">
                  <c:v>-5.2068576999999998E-2</c:v>
                </c:pt>
                <c:pt idx="15226">
                  <c:v>-4.4741129999999997E-2</c:v>
                </c:pt>
                <c:pt idx="15227">
                  <c:v>-3.7126386999999997E-2</c:v>
                </c:pt>
                <c:pt idx="15228">
                  <c:v>-2.8562820999999999E-2</c:v>
                </c:pt>
                <c:pt idx="15229">
                  <c:v>-4.2455896999999999E-2</c:v>
                </c:pt>
                <c:pt idx="15230">
                  <c:v>-3.4759215000000003E-2</c:v>
                </c:pt>
                <c:pt idx="15231">
                  <c:v>-3.7434717999999999E-2</c:v>
                </c:pt>
                <c:pt idx="15232">
                  <c:v>-2.9327466E-2</c:v>
                </c:pt>
                <c:pt idx="15233">
                  <c:v>-4.2571867999999999E-2</c:v>
                </c:pt>
                <c:pt idx="15234">
                  <c:v>-5.0872576000000003E-2</c:v>
                </c:pt>
                <c:pt idx="15235">
                  <c:v>-5.3088838999999999E-2</c:v>
                </c:pt>
                <c:pt idx="15236">
                  <c:v>-5.2113211E-2</c:v>
                </c:pt>
                <c:pt idx="15237">
                  <c:v>-3.4569304000000002E-2</c:v>
                </c:pt>
                <c:pt idx="15238">
                  <c:v>-3.3845410999999999E-2</c:v>
                </c:pt>
                <c:pt idx="15239">
                  <c:v>-4.1275668000000001E-2</c:v>
                </c:pt>
                <c:pt idx="15240">
                  <c:v>-3.5905232000000002E-2</c:v>
                </c:pt>
                <c:pt idx="15241">
                  <c:v>-4.0097597999999998E-2</c:v>
                </c:pt>
                <c:pt idx="15242">
                  <c:v>-5.5150217000000001E-2</c:v>
                </c:pt>
                <c:pt idx="15243">
                  <c:v>-5.3933628999999997E-2</c:v>
                </c:pt>
                <c:pt idx="15244">
                  <c:v>-4.4062431999999999E-2</c:v>
                </c:pt>
                <c:pt idx="15245">
                  <c:v>-3.8596162000000003E-2</c:v>
                </c:pt>
                <c:pt idx="15246">
                  <c:v>-4.5965534000000002E-2</c:v>
                </c:pt>
                <c:pt idx="15247">
                  <c:v>-3.9927558000000002E-2</c:v>
                </c:pt>
                <c:pt idx="15248">
                  <c:v>-3.5146825999999999E-2</c:v>
                </c:pt>
                <c:pt idx="15249">
                  <c:v>-4.1653123E-2</c:v>
                </c:pt>
                <c:pt idx="15250">
                  <c:v>-4.9190325999999999E-2</c:v>
                </c:pt>
                <c:pt idx="15251">
                  <c:v>-3.9987821999999999E-2</c:v>
                </c:pt>
                <c:pt idx="15252">
                  <c:v>-4.5088705E-2</c:v>
                </c:pt>
                <c:pt idx="15253">
                  <c:v>-5.2611542999999997E-2</c:v>
                </c:pt>
                <c:pt idx="15254">
                  <c:v>-4.0183943999999999E-2</c:v>
                </c:pt>
                <c:pt idx="15255">
                  <c:v>-4.2450225000000001E-2</c:v>
                </c:pt>
                <c:pt idx="15256">
                  <c:v>-3.9990502999999997E-2</c:v>
                </c:pt>
                <c:pt idx="15257">
                  <c:v>-3.4936499000000003E-2</c:v>
                </c:pt>
                <c:pt idx="15258">
                  <c:v>-4.9781349000000003E-2</c:v>
                </c:pt>
                <c:pt idx="15259">
                  <c:v>-3.2922959000000002E-2</c:v>
                </c:pt>
                <c:pt idx="15260">
                  <c:v>-3.7760376999999998E-2</c:v>
                </c:pt>
                <c:pt idx="15261">
                  <c:v>-5.3965205000000002E-2</c:v>
                </c:pt>
                <c:pt idx="15262">
                  <c:v>-4.3493709999999998E-2</c:v>
                </c:pt>
                <c:pt idx="15263">
                  <c:v>-3.7102110000000001E-2</c:v>
                </c:pt>
                <c:pt idx="15264">
                  <c:v>-5.2437349000000001E-2</c:v>
                </c:pt>
                <c:pt idx="15265">
                  <c:v>-4.4228556000000002E-2</c:v>
                </c:pt>
                <c:pt idx="15266">
                  <c:v>-4.1766775999999999E-2</c:v>
                </c:pt>
                <c:pt idx="15267">
                  <c:v>-3.5017454000000003E-2</c:v>
                </c:pt>
                <c:pt idx="15268">
                  <c:v>-5.3903489999999998E-2</c:v>
                </c:pt>
                <c:pt idx="15269">
                  <c:v>-4.369286E-2</c:v>
                </c:pt>
                <c:pt idx="15270">
                  <c:v>-4.3897993000000003E-2</c:v>
                </c:pt>
                <c:pt idx="15271">
                  <c:v>-3.7446819999999999E-2</c:v>
                </c:pt>
                <c:pt idx="15272">
                  <c:v>-3.8096236999999998E-2</c:v>
                </c:pt>
                <c:pt idx="15273">
                  <c:v>-4.8071996999999998E-2</c:v>
                </c:pt>
                <c:pt idx="15274">
                  <c:v>-4.4264072000000002E-2</c:v>
                </c:pt>
                <c:pt idx="15275">
                  <c:v>-3.7090321000000002E-2</c:v>
                </c:pt>
                <c:pt idx="15276">
                  <c:v>-4.5993709000000001E-2</c:v>
                </c:pt>
                <c:pt idx="15277">
                  <c:v>-3.7022034000000002E-2</c:v>
                </c:pt>
                <c:pt idx="15278">
                  <c:v>-5.3352390999999999E-2</c:v>
                </c:pt>
                <c:pt idx="15279">
                  <c:v>-4.8800762999999997E-2</c:v>
                </c:pt>
                <c:pt idx="15280">
                  <c:v>-4.1964939E-2</c:v>
                </c:pt>
                <c:pt idx="15281">
                  <c:v>-4.0450248000000001E-2</c:v>
                </c:pt>
                <c:pt idx="15282">
                  <c:v>-3.2120320000000001E-2</c:v>
                </c:pt>
                <c:pt idx="15283">
                  <c:v>-4.4105198999999998E-2</c:v>
                </c:pt>
                <c:pt idx="15284">
                  <c:v>-4.2287437999999997E-2</c:v>
                </c:pt>
                <c:pt idx="15285">
                  <c:v>-4.1532224E-2</c:v>
                </c:pt>
                <c:pt idx="15286">
                  <c:v>-4.7926587999999999E-2</c:v>
                </c:pt>
                <c:pt idx="15287">
                  <c:v>-3.6082541000000003E-2</c:v>
                </c:pt>
                <c:pt idx="15288">
                  <c:v>-4.3636384E-2</c:v>
                </c:pt>
                <c:pt idx="15289">
                  <c:v>-5.389617E-2</c:v>
                </c:pt>
                <c:pt idx="15290">
                  <c:v>-3.9497662000000003E-2</c:v>
                </c:pt>
                <c:pt idx="15291">
                  <c:v>-4.5998479000000002E-2</c:v>
                </c:pt>
                <c:pt idx="15292">
                  <c:v>-3.7638498999999999E-2</c:v>
                </c:pt>
                <c:pt idx="15293">
                  <c:v>-5.2271242000000002E-2</c:v>
                </c:pt>
                <c:pt idx="15294">
                  <c:v>-3.1396532999999997E-2</c:v>
                </c:pt>
                <c:pt idx="15295">
                  <c:v>-4.4464784E-2</c:v>
                </c:pt>
                <c:pt idx="15296">
                  <c:v>-4.3335772000000002E-2</c:v>
                </c:pt>
                <c:pt idx="15297">
                  <c:v>-4.3403008999999999E-2</c:v>
                </c:pt>
                <c:pt idx="15298">
                  <c:v>-3.8367160999999997E-2</c:v>
                </c:pt>
                <c:pt idx="15299">
                  <c:v>-3.5618238000000003E-2</c:v>
                </c:pt>
                <c:pt idx="15300">
                  <c:v>-3.8030315000000002E-2</c:v>
                </c:pt>
                <c:pt idx="15301">
                  <c:v>-4.7803203000000002E-2</c:v>
                </c:pt>
                <c:pt idx="15302">
                  <c:v>-3.4127829999999998E-2</c:v>
                </c:pt>
                <c:pt idx="15303">
                  <c:v>-5.4884785999999998E-2</c:v>
                </c:pt>
                <c:pt idx="15304">
                  <c:v>-5.7822537E-2</c:v>
                </c:pt>
                <c:pt idx="15305">
                  <c:v>-3.3698484000000001E-2</c:v>
                </c:pt>
                <c:pt idx="15306">
                  <c:v>-4.8208771999999997E-2</c:v>
                </c:pt>
                <c:pt idx="15307">
                  <c:v>-3.5931069000000003E-2</c:v>
                </c:pt>
                <c:pt idx="15308">
                  <c:v>-4.1962236999999999E-2</c:v>
                </c:pt>
                <c:pt idx="15309">
                  <c:v>-4.8778286999999997E-2</c:v>
                </c:pt>
                <c:pt idx="15310">
                  <c:v>-4.9096093E-2</c:v>
                </c:pt>
                <c:pt idx="15311">
                  <c:v>-2.7250031000000001E-2</c:v>
                </c:pt>
                <c:pt idx="15312">
                  <c:v>-4.0320259999999997E-2</c:v>
                </c:pt>
                <c:pt idx="15313">
                  <c:v>-4.7986292999999999E-2</c:v>
                </c:pt>
                <c:pt idx="15314">
                  <c:v>-5.2626183E-2</c:v>
                </c:pt>
                <c:pt idx="15315">
                  <c:v>-4.2472746999999998E-2</c:v>
                </c:pt>
                <c:pt idx="15316">
                  <c:v>-3.9870016000000001E-2</c:v>
                </c:pt>
                <c:pt idx="15317">
                  <c:v>-5.5365844999999997E-2</c:v>
                </c:pt>
                <c:pt idx="15318">
                  <c:v>-6.3009616000000004E-2</c:v>
                </c:pt>
                <c:pt idx="15319">
                  <c:v>-4.3364760000000002E-2</c:v>
                </c:pt>
                <c:pt idx="15320">
                  <c:v>-4.4892980999999998E-2</c:v>
                </c:pt>
                <c:pt idx="15321">
                  <c:v>-5.5240264999999997E-2</c:v>
                </c:pt>
                <c:pt idx="15322">
                  <c:v>-4.5902245000000001E-2</c:v>
                </c:pt>
                <c:pt idx="15323">
                  <c:v>-5.5057741E-2</c:v>
                </c:pt>
                <c:pt idx="15324">
                  <c:v>-3.1172634000000001E-2</c:v>
                </c:pt>
                <c:pt idx="15325">
                  <c:v>-3.7879071E-2</c:v>
                </c:pt>
                <c:pt idx="15326">
                  <c:v>-6.0143939E-2</c:v>
                </c:pt>
                <c:pt idx="15327">
                  <c:v>-3.7541433999999999E-2</c:v>
                </c:pt>
                <c:pt idx="15328">
                  <c:v>-3.5908914E-2</c:v>
                </c:pt>
                <c:pt idx="15329">
                  <c:v>-4.3986524999999999E-2</c:v>
                </c:pt>
                <c:pt idx="15330">
                  <c:v>-2.6474489E-2</c:v>
                </c:pt>
                <c:pt idx="15331">
                  <c:v>-5.6670963999999997E-2</c:v>
                </c:pt>
                <c:pt idx="15332">
                  <c:v>-3.0376103000000002E-2</c:v>
                </c:pt>
                <c:pt idx="15333">
                  <c:v>-4.6219115999999998E-2</c:v>
                </c:pt>
                <c:pt idx="15334">
                  <c:v>-5.457178E-2</c:v>
                </c:pt>
                <c:pt idx="15335">
                  <c:v>-3.9153513000000001E-2</c:v>
                </c:pt>
                <c:pt idx="15336">
                  <c:v>-3.7750075000000001E-2</c:v>
                </c:pt>
                <c:pt idx="15337">
                  <c:v>-4.6146627000000003E-2</c:v>
                </c:pt>
                <c:pt idx="15338">
                  <c:v>-3.9871688000000002E-2</c:v>
                </c:pt>
                <c:pt idx="15339">
                  <c:v>-4.5727719999999999E-2</c:v>
                </c:pt>
                <c:pt idx="15340">
                  <c:v>-5.3801064000000003E-2</c:v>
                </c:pt>
                <c:pt idx="15341">
                  <c:v>-5.2923963999999997E-2</c:v>
                </c:pt>
                <c:pt idx="15342">
                  <c:v>-4.4204434000000001E-2</c:v>
                </c:pt>
                <c:pt idx="15343">
                  <c:v>-5.0218063E-2</c:v>
                </c:pt>
                <c:pt idx="15344">
                  <c:v>-5.2045265E-2</c:v>
                </c:pt>
                <c:pt idx="15345">
                  <c:v>-4.4820969000000002E-2</c:v>
                </c:pt>
                <c:pt idx="15346">
                  <c:v>-4.1323881E-2</c:v>
                </c:pt>
                <c:pt idx="15347">
                  <c:v>-3.188556E-2</c:v>
                </c:pt>
                <c:pt idx="15348">
                  <c:v>-2.1646736999999999E-2</c:v>
                </c:pt>
                <c:pt idx="15349">
                  <c:v>-3.3625263000000002E-2</c:v>
                </c:pt>
                <c:pt idx="15350">
                  <c:v>-3.4485644000000003E-2</c:v>
                </c:pt>
                <c:pt idx="15351">
                  <c:v>-3.6786605E-2</c:v>
                </c:pt>
                <c:pt idx="15352">
                  <c:v>-3.3878591E-2</c:v>
                </c:pt>
                <c:pt idx="15353">
                  <c:v>-4.2303469000000003E-2</c:v>
                </c:pt>
                <c:pt idx="15354">
                  <c:v>-3.2883852999999998E-2</c:v>
                </c:pt>
                <c:pt idx="15355">
                  <c:v>-3.2411737000000003E-2</c:v>
                </c:pt>
                <c:pt idx="15356">
                  <c:v>-5.6812521999999997E-2</c:v>
                </c:pt>
                <c:pt idx="15357">
                  <c:v>-4.3332742E-2</c:v>
                </c:pt>
                <c:pt idx="15358">
                  <c:v>-5.7087183E-2</c:v>
                </c:pt>
                <c:pt idx="15359">
                  <c:v>-3.3581852000000002E-2</c:v>
                </c:pt>
                <c:pt idx="15360">
                  <c:v>-3.8400442999999999E-2</c:v>
                </c:pt>
                <c:pt idx="15361">
                  <c:v>-5.2118250999999997E-2</c:v>
                </c:pt>
                <c:pt idx="15362">
                  <c:v>-2.7982918999999998E-2</c:v>
                </c:pt>
                <c:pt idx="15363">
                  <c:v>-4.9180304000000001E-2</c:v>
                </c:pt>
                <c:pt idx="15364">
                  <c:v>-3.9348025000000002E-2</c:v>
                </c:pt>
                <c:pt idx="15365">
                  <c:v>-3.2067213999999997E-2</c:v>
                </c:pt>
                <c:pt idx="15366">
                  <c:v>-3.9414717000000002E-2</c:v>
                </c:pt>
                <c:pt idx="15367">
                  <c:v>-2.7439642E-2</c:v>
                </c:pt>
                <c:pt idx="15368">
                  <c:v>-4.7517839999999999E-2</c:v>
                </c:pt>
                <c:pt idx="15369">
                  <c:v>-3.1136295000000001E-2</c:v>
                </c:pt>
                <c:pt idx="15370">
                  <c:v>-3.7211713E-2</c:v>
                </c:pt>
                <c:pt idx="15371">
                  <c:v>-3.7712767000000001E-2</c:v>
                </c:pt>
                <c:pt idx="15372">
                  <c:v>-5.2149013000000001E-2</c:v>
                </c:pt>
                <c:pt idx="15373">
                  <c:v>-4.2532502E-2</c:v>
                </c:pt>
                <c:pt idx="15374">
                  <c:v>-5.1529027999999998E-2</c:v>
                </c:pt>
                <c:pt idx="15375">
                  <c:v>-4.1306127999999998E-2</c:v>
                </c:pt>
                <c:pt idx="15376">
                  <c:v>-3.8065283999999998E-2</c:v>
                </c:pt>
                <c:pt idx="15377">
                  <c:v>-3.4204617E-2</c:v>
                </c:pt>
                <c:pt idx="15378">
                  <c:v>-5.7777304000000002E-2</c:v>
                </c:pt>
                <c:pt idx="15379">
                  <c:v>-2.6267196E-2</c:v>
                </c:pt>
                <c:pt idx="15380">
                  <c:v>-5.2478595000000003E-2</c:v>
                </c:pt>
                <c:pt idx="15381">
                  <c:v>-2.7198047E-2</c:v>
                </c:pt>
                <c:pt idx="15382">
                  <c:v>-2.2113541E-2</c:v>
                </c:pt>
                <c:pt idx="15383">
                  <c:v>-3.0222465E-2</c:v>
                </c:pt>
                <c:pt idx="15384">
                  <c:v>-4.6230284000000003E-2</c:v>
                </c:pt>
                <c:pt idx="15385">
                  <c:v>-3.7758740999999998E-2</c:v>
                </c:pt>
                <c:pt idx="15386">
                  <c:v>-4.0993951000000001E-2</c:v>
                </c:pt>
                <c:pt idx="15387">
                  <c:v>-3.2631304E-2</c:v>
                </c:pt>
                <c:pt idx="15388">
                  <c:v>-3.3202783E-2</c:v>
                </c:pt>
                <c:pt idx="15389">
                  <c:v>-3.5251525999999998E-2</c:v>
                </c:pt>
                <c:pt idx="15390">
                  <c:v>-3.3599144999999997E-2</c:v>
                </c:pt>
                <c:pt idx="15391">
                  <c:v>-3.3314937000000003E-2</c:v>
                </c:pt>
                <c:pt idx="15392">
                  <c:v>-5.7245731000000001E-2</c:v>
                </c:pt>
                <c:pt idx="15393">
                  <c:v>-3.6663986000000003E-2</c:v>
                </c:pt>
                <c:pt idx="15394">
                  <c:v>-5.4140099999999997E-2</c:v>
                </c:pt>
                <c:pt idx="15395">
                  <c:v>-4.9538698999999999E-2</c:v>
                </c:pt>
                <c:pt idx="15396">
                  <c:v>-4.3070239000000003E-2</c:v>
                </c:pt>
                <c:pt idx="15397">
                  <c:v>-4.6033919999999999E-2</c:v>
                </c:pt>
                <c:pt idx="15398">
                  <c:v>-4.5827264999999999E-2</c:v>
                </c:pt>
                <c:pt idx="15399">
                  <c:v>-5.0366828000000002E-2</c:v>
                </c:pt>
                <c:pt idx="15400">
                  <c:v>-2.7923176000000001E-2</c:v>
                </c:pt>
                <c:pt idx="15401">
                  <c:v>-4.4323811999999997E-2</c:v>
                </c:pt>
                <c:pt idx="15402">
                  <c:v>-4.5231674999999999E-2</c:v>
                </c:pt>
                <c:pt idx="15403">
                  <c:v>-3.4864355999999999E-2</c:v>
                </c:pt>
                <c:pt idx="15404">
                  <c:v>-3.2975729000000002E-2</c:v>
                </c:pt>
                <c:pt idx="15405">
                  <c:v>-3.9653345E-2</c:v>
                </c:pt>
                <c:pt idx="15406">
                  <c:v>-3.2136813E-2</c:v>
                </c:pt>
                <c:pt idx="15407">
                  <c:v>-4.0192529999999997E-2</c:v>
                </c:pt>
                <c:pt idx="15408">
                  <c:v>-4.0104505999999998E-2</c:v>
                </c:pt>
                <c:pt idx="15409">
                  <c:v>-2.9003721E-2</c:v>
                </c:pt>
                <c:pt idx="15410">
                  <c:v>-4.3121974E-2</c:v>
                </c:pt>
                <c:pt idx="15411">
                  <c:v>-3.6147836000000003E-2</c:v>
                </c:pt>
                <c:pt idx="15412">
                  <c:v>-4.7803191000000002E-2</c:v>
                </c:pt>
                <c:pt idx="15413">
                  <c:v>-4.8443251999999999E-2</c:v>
                </c:pt>
                <c:pt idx="15414">
                  <c:v>-2.8426458000000002E-2</c:v>
                </c:pt>
                <c:pt idx="15415">
                  <c:v>-3.5663103000000002E-2</c:v>
                </c:pt>
                <c:pt idx="15416">
                  <c:v>-5.0487614E-2</c:v>
                </c:pt>
                <c:pt idx="15417">
                  <c:v>-3.910404E-2</c:v>
                </c:pt>
                <c:pt idx="15418">
                  <c:v>-4.2041799999999997E-2</c:v>
                </c:pt>
                <c:pt idx="15419">
                  <c:v>-3.0578411E-2</c:v>
                </c:pt>
                <c:pt idx="15420">
                  <c:v>-3.4241881000000002E-2</c:v>
                </c:pt>
                <c:pt idx="15421">
                  <c:v>-3.7707460999999998E-2</c:v>
                </c:pt>
                <c:pt idx="15422">
                  <c:v>-2.5201452999999999E-2</c:v>
                </c:pt>
                <c:pt idx="15423">
                  <c:v>-4.0703563999999998E-2</c:v>
                </c:pt>
                <c:pt idx="15424">
                  <c:v>-4.2091643999999998E-2</c:v>
                </c:pt>
                <c:pt idx="15425">
                  <c:v>-4.6796580999999997E-2</c:v>
                </c:pt>
                <c:pt idx="15426">
                  <c:v>-4.3275178999999997E-2</c:v>
                </c:pt>
                <c:pt idx="15427">
                  <c:v>-3.3467286999999998E-2</c:v>
                </c:pt>
                <c:pt idx="15428">
                  <c:v>-2.7558414E-2</c:v>
                </c:pt>
                <c:pt idx="15429">
                  <c:v>-4.9775043999999997E-2</c:v>
                </c:pt>
                <c:pt idx="15430">
                  <c:v>-4.9194351999999997E-2</c:v>
                </c:pt>
                <c:pt idx="15431">
                  <c:v>-4.5233035999999997E-2</c:v>
                </c:pt>
                <c:pt idx="15432">
                  <c:v>-5.3310875000000001E-2</c:v>
                </c:pt>
                <c:pt idx="15433">
                  <c:v>-3.6104465000000002E-2</c:v>
                </c:pt>
                <c:pt idx="15434">
                  <c:v>-3.3884716000000002E-2</c:v>
                </c:pt>
                <c:pt idx="15435">
                  <c:v>-4.1609256999999997E-2</c:v>
                </c:pt>
                <c:pt idx="15436">
                  <c:v>-4.2199489E-2</c:v>
                </c:pt>
                <c:pt idx="15437">
                  <c:v>-2.3375969E-2</c:v>
                </c:pt>
                <c:pt idx="15438">
                  <c:v>-3.6324167999999997E-2</c:v>
                </c:pt>
                <c:pt idx="15439">
                  <c:v>-5.4686682E-2</c:v>
                </c:pt>
                <c:pt idx="15440">
                  <c:v>-2.2302549000000001E-2</c:v>
                </c:pt>
                <c:pt idx="15441">
                  <c:v>-4.0461024999999998E-2</c:v>
                </c:pt>
                <c:pt idx="15442">
                  <c:v>-3.6225034000000003E-2</c:v>
                </c:pt>
                <c:pt idx="15443">
                  <c:v>-4.4440520999999997E-2</c:v>
                </c:pt>
                <c:pt idx="15444">
                  <c:v>-1.4701657999999999E-2</c:v>
                </c:pt>
                <c:pt idx="15445">
                  <c:v>-3.9610218000000003E-2</c:v>
                </c:pt>
                <c:pt idx="15446">
                  <c:v>-4.9318294999999998E-2</c:v>
                </c:pt>
                <c:pt idx="15447">
                  <c:v>-6.3981621000000002E-2</c:v>
                </c:pt>
                <c:pt idx="15448">
                  <c:v>-2.7436948999999999E-2</c:v>
                </c:pt>
                <c:pt idx="15449">
                  <c:v>-3.448412E-2</c:v>
                </c:pt>
                <c:pt idx="15450">
                  <c:v>-3.0747763000000001E-2</c:v>
                </c:pt>
                <c:pt idx="15451">
                  <c:v>-2.3410024000000001E-2</c:v>
                </c:pt>
                <c:pt idx="15452">
                  <c:v>-2.9211088E-2</c:v>
                </c:pt>
                <c:pt idx="15453">
                  <c:v>-4.0973320000000001E-2</c:v>
                </c:pt>
                <c:pt idx="15454">
                  <c:v>-3.8328651999999998E-2</c:v>
                </c:pt>
                <c:pt idx="15455">
                  <c:v>-3.1100408E-2</c:v>
                </c:pt>
                <c:pt idx="15456">
                  <c:v>-3.4357985000000001E-2</c:v>
                </c:pt>
                <c:pt idx="15457">
                  <c:v>-3.3279398000000002E-2</c:v>
                </c:pt>
                <c:pt idx="15458">
                  <c:v>-3.7064937999999999E-2</c:v>
                </c:pt>
                <c:pt idx="15459">
                  <c:v>-1.5598053000000001E-2</c:v>
                </c:pt>
                <c:pt idx="15460">
                  <c:v>-4.8511730000000003E-2</c:v>
                </c:pt>
                <c:pt idx="15461">
                  <c:v>-5.5638523000000002E-2</c:v>
                </c:pt>
                <c:pt idx="15462">
                  <c:v>-3.9160079E-2</c:v>
                </c:pt>
                <c:pt idx="15463">
                  <c:v>-4.5527009E-2</c:v>
                </c:pt>
                <c:pt idx="15464">
                  <c:v>-3.3022191999999999E-2</c:v>
                </c:pt>
                <c:pt idx="15465">
                  <c:v>-5.9146361000000001E-2</c:v>
                </c:pt>
                <c:pt idx="15466">
                  <c:v>-3.6639710999999998E-2</c:v>
                </c:pt>
                <c:pt idx="15467">
                  <c:v>-4.2996722000000001E-2</c:v>
                </c:pt>
                <c:pt idx="15468">
                  <c:v>-3.9553972999999999E-2</c:v>
                </c:pt>
                <c:pt idx="15469">
                  <c:v>-3.7806259000000002E-2</c:v>
                </c:pt>
                <c:pt idx="15470">
                  <c:v>-1.5455983E-2</c:v>
                </c:pt>
                <c:pt idx="15471">
                  <c:v>-3.7828059999999997E-2</c:v>
                </c:pt>
                <c:pt idx="15472">
                  <c:v>-3.6751574000000002E-2</c:v>
                </c:pt>
                <c:pt idx="15473">
                  <c:v>-3.7748864E-2</c:v>
                </c:pt>
                <c:pt idx="15474">
                  <c:v>-3.4961332999999997E-2</c:v>
                </c:pt>
                <c:pt idx="15475">
                  <c:v>-1.7029704999999999E-2</c:v>
                </c:pt>
                <c:pt idx="15476">
                  <c:v>-2.7223511999999998E-2</c:v>
                </c:pt>
                <c:pt idx="15477">
                  <c:v>-4.9698806999999998E-2</c:v>
                </c:pt>
                <c:pt idx="15478">
                  <c:v>-3.7045696000000003E-2</c:v>
                </c:pt>
                <c:pt idx="15479">
                  <c:v>-3.3784184000000002E-2</c:v>
                </c:pt>
                <c:pt idx="15480">
                  <c:v>-4.5917589000000002E-2</c:v>
                </c:pt>
                <c:pt idx="15481">
                  <c:v>-5.3235045000000002E-2</c:v>
                </c:pt>
                <c:pt idx="15482">
                  <c:v>-4.3293756000000003E-2</c:v>
                </c:pt>
                <c:pt idx="15483">
                  <c:v>-3.2182026000000002E-2</c:v>
                </c:pt>
                <c:pt idx="15484">
                  <c:v>-5.7716439000000001E-2</c:v>
                </c:pt>
                <c:pt idx="15485">
                  <c:v>-4.4079533999999997E-2</c:v>
                </c:pt>
                <c:pt idx="15486">
                  <c:v>-5.6216647000000002E-2</c:v>
                </c:pt>
                <c:pt idx="15487">
                  <c:v>-2.5396071999999999E-2</c:v>
                </c:pt>
                <c:pt idx="15488">
                  <c:v>-2.4081419999999999E-2</c:v>
                </c:pt>
                <c:pt idx="15489">
                  <c:v>-3.8480136999999998E-2</c:v>
                </c:pt>
                <c:pt idx="15490">
                  <c:v>-3.1205277999999999E-2</c:v>
                </c:pt>
                <c:pt idx="15491">
                  <c:v>-4.3812153999999999E-2</c:v>
                </c:pt>
                <c:pt idx="15492">
                  <c:v>-4.7493822999999998E-2</c:v>
                </c:pt>
                <c:pt idx="15493">
                  <c:v>-3.2400813000000001E-2</c:v>
                </c:pt>
                <c:pt idx="15494">
                  <c:v>-5.1770772999999999E-2</c:v>
                </c:pt>
                <c:pt idx="15495">
                  <c:v>-3.6503226999999999E-2</c:v>
                </c:pt>
                <c:pt idx="15496">
                  <c:v>-4.4125536999999999E-2</c:v>
                </c:pt>
                <c:pt idx="15497">
                  <c:v>-4.3242032E-2</c:v>
                </c:pt>
                <c:pt idx="15498">
                  <c:v>-3.4333675000000001E-2</c:v>
                </c:pt>
                <c:pt idx="15499">
                  <c:v>-3.2337616E-2</c:v>
                </c:pt>
                <c:pt idx="15500">
                  <c:v>-4.3533094000000001E-2</c:v>
                </c:pt>
                <c:pt idx="15501">
                  <c:v>-4.9259446999999998E-2</c:v>
                </c:pt>
                <c:pt idx="15502">
                  <c:v>-4.2372730999999997E-2</c:v>
                </c:pt>
                <c:pt idx="15503">
                  <c:v>-2.8973659999999998E-2</c:v>
                </c:pt>
                <c:pt idx="15504">
                  <c:v>-3.8058441999999998E-2</c:v>
                </c:pt>
                <c:pt idx="15505">
                  <c:v>-5.3933064000000003E-2</c:v>
                </c:pt>
                <c:pt idx="15506">
                  <c:v>-2.8344004999999999E-2</c:v>
                </c:pt>
                <c:pt idx="15507">
                  <c:v>-5.3838273999999998E-2</c:v>
                </c:pt>
                <c:pt idx="15508">
                  <c:v>-4.8332455000000003E-2</c:v>
                </c:pt>
                <c:pt idx="15509">
                  <c:v>-3.2177829999999998E-2</c:v>
                </c:pt>
                <c:pt idx="15510">
                  <c:v>-2.4248526999999999E-2</c:v>
                </c:pt>
                <c:pt idx="15511">
                  <c:v>-3.7485263999999997E-2</c:v>
                </c:pt>
                <c:pt idx="15512">
                  <c:v>-3.6004328000000002E-2</c:v>
                </c:pt>
                <c:pt idx="15513">
                  <c:v>-5.7406644E-2</c:v>
                </c:pt>
                <c:pt idx="15514">
                  <c:v>-4.7401231000000002E-2</c:v>
                </c:pt>
                <c:pt idx="15515">
                  <c:v>-3.6959115000000001E-2</c:v>
                </c:pt>
                <c:pt idx="15516">
                  <c:v>-4.1310347999999997E-2</c:v>
                </c:pt>
                <c:pt idx="15517">
                  <c:v>-3.3078620000000003E-2</c:v>
                </c:pt>
                <c:pt idx="15518">
                  <c:v>-4.2020438E-2</c:v>
                </c:pt>
                <c:pt idx="15519">
                  <c:v>-3.6681539999999999E-2</c:v>
                </c:pt>
                <c:pt idx="15520">
                  <c:v>-3.5902529000000002E-2</c:v>
                </c:pt>
                <c:pt idx="15521">
                  <c:v>-5.9900611999999999E-2</c:v>
                </c:pt>
                <c:pt idx="15522">
                  <c:v>-4.4231720000000002E-2</c:v>
                </c:pt>
                <c:pt idx="15523">
                  <c:v>-3.7328673E-2</c:v>
                </c:pt>
                <c:pt idx="15524">
                  <c:v>-4.3052308999999997E-2</c:v>
                </c:pt>
                <c:pt idx="15525">
                  <c:v>-4.5505579999999997E-2</c:v>
                </c:pt>
                <c:pt idx="15526">
                  <c:v>-3.1138463000000002E-2</c:v>
                </c:pt>
                <c:pt idx="15527">
                  <c:v>-3.8278019000000003E-2</c:v>
                </c:pt>
                <c:pt idx="15528">
                  <c:v>-3.8736026E-2</c:v>
                </c:pt>
                <c:pt idx="15529">
                  <c:v>-4.8857128E-2</c:v>
                </c:pt>
                <c:pt idx="15530">
                  <c:v>-4.6344274999999997E-2</c:v>
                </c:pt>
                <c:pt idx="15531">
                  <c:v>-4.0467037999999997E-2</c:v>
                </c:pt>
                <c:pt idx="15532">
                  <c:v>-3.0213302000000001E-2</c:v>
                </c:pt>
                <c:pt idx="15533">
                  <c:v>-2.8233103999999998E-2</c:v>
                </c:pt>
                <c:pt idx="15534">
                  <c:v>-3.9818127000000002E-2</c:v>
                </c:pt>
                <c:pt idx="15535">
                  <c:v>-2.8656795999999998E-2</c:v>
                </c:pt>
                <c:pt idx="15536">
                  <c:v>-2.5973963999999999E-2</c:v>
                </c:pt>
                <c:pt idx="15537">
                  <c:v>-4.4270631999999997E-2</c:v>
                </c:pt>
                <c:pt idx="15538">
                  <c:v>-4.1769062000000003E-2</c:v>
                </c:pt>
                <c:pt idx="15539">
                  <c:v>-4.8941862000000003E-2</c:v>
                </c:pt>
                <c:pt idx="15540">
                  <c:v>-1.9694666E-2</c:v>
                </c:pt>
                <c:pt idx="15541">
                  <c:v>-5.5348169000000003E-2</c:v>
                </c:pt>
                <c:pt idx="15542">
                  <c:v>-5.0598809000000002E-2</c:v>
                </c:pt>
                <c:pt idx="15543">
                  <c:v>-4.2699055999999999E-2</c:v>
                </c:pt>
                <c:pt idx="15544">
                  <c:v>-4.1750112999999998E-2</c:v>
                </c:pt>
                <c:pt idx="15545">
                  <c:v>-4.5557169000000002E-2</c:v>
                </c:pt>
                <c:pt idx="15546">
                  <c:v>-3.6858033999999998E-2</c:v>
                </c:pt>
                <c:pt idx="15547">
                  <c:v>-2.5145467000000001E-2</c:v>
                </c:pt>
                <c:pt idx="15548">
                  <c:v>-4.5133232000000002E-2</c:v>
                </c:pt>
                <c:pt idx="15549">
                  <c:v>-3.2045114E-2</c:v>
                </c:pt>
                <c:pt idx="15550">
                  <c:v>-3.6951023999999999E-2</c:v>
                </c:pt>
                <c:pt idx="15551">
                  <c:v>-3.3887177999999997E-2</c:v>
                </c:pt>
                <c:pt idx="15552">
                  <c:v>-3.3747329E-2</c:v>
                </c:pt>
                <c:pt idx="15553">
                  <c:v>-2.9446644000000001E-2</c:v>
                </c:pt>
                <c:pt idx="15554">
                  <c:v>-4.5470609000000002E-2</c:v>
                </c:pt>
                <c:pt idx="15555">
                  <c:v>-4.6836290000000003E-2</c:v>
                </c:pt>
                <c:pt idx="15556">
                  <c:v>-4.3004960000000002E-2</c:v>
                </c:pt>
                <c:pt idx="15557">
                  <c:v>-4.8300410000000002E-2</c:v>
                </c:pt>
                <c:pt idx="15558">
                  <c:v>-5.7454814999999999E-2</c:v>
                </c:pt>
                <c:pt idx="15559">
                  <c:v>-4.3247145000000001E-2</c:v>
                </c:pt>
                <c:pt idx="15560">
                  <c:v>-5.1772722E-2</c:v>
                </c:pt>
                <c:pt idx="15561">
                  <c:v>-3.5912405000000001E-2</c:v>
                </c:pt>
                <c:pt idx="15562">
                  <c:v>-4.0522200000000001E-2</c:v>
                </c:pt>
                <c:pt idx="15563">
                  <c:v>-4.2170763999999999E-2</c:v>
                </c:pt>
                <c:pt idx="15564">
                  <c:v>-5.2055677000000002E-2</c:v>
                </c:pt>
                <c:pt idx="15565">
                  <c:v>-5.7829344999999997E-2</c:v>
                </c:pt>
                <c:pt idx="15566">
                  <c:v>-2.8434787999999999E-2</c:v>
                </c:pt>
                <c:pt idx="15567">
                  <c:v>-2.6511452000000001E-2</c:v>
                </c:pt>
                <c:pt idx="15568">
                  <c:v>-4.9898202000000003E-2</c:v>
                </c:pt>
                <c:pt idx="15569">
                  <c:v>-4.1345185999999999E-2</c:v>
                </c:pt>
                <c:pt idx="15570">
                  <c:v>-4.9912363000000001E-2</c:v>
                </c:pt>
                <c:pt idx="15571">
                  <c:v>-3.2030773999999998E-2</c:v>
                </c:pt>
                <c:pt idx="15572">
                  <c:v>-4.8288223999999998E-2</c:v>
                </c:pt>
                <c:pt idx="15573">
                  <c:v>-3.7081033999999999E-2</c:v>
                </c:pt>
                <c:pt idx="15574">
                  <c:v>-4.7822335000000001E-2</c:v>
                </c:pt>
                <c:pt idx="15575">
                  <c:v>-4.2836866000000001E-2</c:v>
                </c:pt>
                <c:pt idx="15576">
                  <c:v>-2.8203580999999998E-2</c:v>
                </c:pt>
                <c:pt idx="15577">
                  <c:v>-3.5693505E-2</c:v>
                </c:pt>
                <c:pt idx="15578">
                  <c:v>-4.1504192000000002E-2</c:v>
                </c:pt>
                <c:pt idx="15579">
                  <c:v>-5.4372505000000002E-2</c:v>
                </c:pt>
                <c:pt idx="15580">
                  <c:v>-3.7565597999999999E-2</c:v>
                </c:pt>
                <c:pt idx="15581">
                  <c:v>-3.9181528E-2</c:v>
                </c:pt>
                <c:pt idx="15582">
                  <c:v>-4.9519300000000002E-2</c:v>
                </c:pt>
                <c:pt idx="15583">
                  <c:v>-4.8163520000000001E-2</c:v>
                </c:pt>
                <c:pt idx="15584">
                  <c:v>-4.5692353999999998E-2</c:v>
                </c:pt>
                <c:pt idx="15585">
                  <c:v>-5.7672765000000001E-2</c:v>
                </c:pt>
                <c:pt idx="15586">
                  <c:v>-4.3758411999999997E-2</c:v>
                </c:pt>
                <c:pt idx="15587">
                  <c:v>-4.2400804E-2</c:v>
                </c:pt>
                <c:pt idx="15588">
                  <c:v>-5.3400530000000002E-2</c:v>
                </c:pt>
                <c:pt idx="15589">
                  <c:v>-4.8925114999999998E-2</c:v>
                </c:pt>
                <c:pt idx="15590">
                  <c:v>-4.2595688E-2</c:v>
                </c:pt>
                <c:pt idx="15591">
                  <c:v>-4.8471680000000003E-2</c:v>
                </c:pt>
                <c:pt idx="15592">
                  <c:v>-4.4049076E-2</c:v>
                </c:pt>
                <c:pt idx="15593">
                  <c:v>-3.8546003000000002E-2</c:v>
                </c:pt>
                <c:pt idx="15594">
                  <c:v>-3.7016814000000002E-2</c:v>
                </c:pt>
                <c:pt idx="15595">
                  <c:v>-4.4657097E-2</c:v>
                </c:pt>
                <c:pt idx="15596">
                  <c:v>-4.2484115000000003E-2</c:v>
                </c:pt>
                <c:pt idx="15597">
                  <c:v>-2.3332091999999999E-2</c:v>
                </c:pt>
                <c:pt idx="15598">
                  <c:v>-4.3039874999999998E-2</c:v>
                </c:pt>
                <c:pt idx="15599">
                  <c:v>-2.5274324000000001E-2</c:v>
                </c:pt>
                <c:pt idx="15600">
                  <c:v>-2.9643917999999998E-2</c:v>
                </c:pt>
                <c:pt idx="15601">
                  <c:v>-4.6237984000000003E-2</c:v>
                </c:pt>
                <c:pt idx="15602">
                  <c:v>-5.7872594999999999E-2</c:v>
                </c:pt>
                <c:pt idx="15603">
                  <c:v>-3.3683719000000001E-2</c:v>
                </c:pt>
                <c:pt idx="15604">
                  <c:v>-5.3699783000000001E-2</c:v>
                </c:pt>
                <c:pt idx="15605">
                  <c:v>-3.8569248E-2</c:v>
                </c:pt>
                <c:pt idx="15606">
                  <c:v>-2.3467542000000001E-2</c:v>
                </c:pt>
                <c:pt idx="15607">
                  <c:v>-3.8904424999999999E-2</c:v>
                </c:pt>
                <c:pt idx="15608">
                  <c:v>-5.263893E-2</c:v>
                </c:pt>
                <c:pt idx="15609">
                  <c:v>-2.9508777E-2</c:v>
                </c:pt>
                <c:pt idx="15610">
                  <c:v>-5.5618557999999998E-2</c:v>
                </c:pt>
                <c:pt idx="15611">
                  <c:v>-3.0307184000000001E-2</c:v>
                </c:pt>
                <c:pt idx="15612">
                  <c:v>-3.0105344999999999E-2</c:v>
                </c:pt>
                <c:pt idx="15613">
                  <c:v>-5.1770851E-2</c:v>
                </c:pt>
                <c:pt idx="15614">
                  <c:v>-3.0851598000000001E-2</c:v>
                </c:pt>
                <c:pt idx="15615">
                  <c:v>-4.5848660999999999E-2</c:v>
                </c:pt>
                <c:pt idx="15616">
                  <c:v>-4.1138580000000001E-2</c:v>
                </c:pt>
                <c:pt idx="15617">
                  <c:v>-4.6039200000000002E-2</c:v>
                </c:pt>
                <c:pt idx="15618">
                  <c:v>-3.2255412999999997E-2</c:v>
                </c:pt>
                <c:pt idx="15619">
                  <c:v>-2.5132076999999999E-2</c:v>
                </c:pt>
                <c:pt idx="15620">
                  <c:v>-6.0370980999999997E-2</c:v>
                </c:pt>
                <c:pt idx="15621">
                  <c:v>-4.4239076000000002E-2</c:v>
                </c:pt>
                <c:pt idx="15622">
                  <c:v>-3.1862623E-2</c:v>
                </c:pt>
                <c:pt idx="15623">
                  <c:v>-2.962304E-2</c:v>
                </c:pt>
                <c:pt idx="15624">
                  <c:v>-4.3018977999999999E-2</c:v>
                </c:pt>
                <c:pt idx="15625">
                  <c:v>-2.8986365E-2</c:v>
                </c:pt>
                <c:pt idx="15626">
                  <c:v>-3.2097974000000001E-2</c:v>
                </c:pt>
                <c:pt idx="15627">
                  <c:v>-4.0266981E-2</c:v>
                </c:pt>
                <c:pt idx="15628">
                  <c:v>-6.2877582000000001E-2</c:v>
                </c:pt>
                <c:pt idx="15629">
                  <c:v>-4.4836541000000001E-2</c:v>
                </c:pt>
                <c:pt idx="15630">
                  <c:v>-2.1528162E-2</c:v>
                </c:pt>
                <c:pt idx="15631">
                  <c:v>-3.69863E-2</c:v>
                </c:pt>
                <c:pt idx="15632">
                  <c:v>-5.0869539999999998E-2</c:v>
                </c:pt>
                <c:pt idx="15633">
                  <c:v>-4.9893018999999997E-2</c:v>
                </c:pt>
                <c:pt idx="15634">
                  <c:v>-2.6298311000000001E-2</c:v>
                </c:pt>
                <c:pt idx="15635">
                  <c:v>-4.7373347000000003E-2</c:v>
                </c:pt>
                <c:pt idx="15636">
                  <c:v>-3.1780226000000002E-2</c:v>
                </c:pt>
                <c:pt idx="15637">
                  <c:v>-4.6927869999999997E-2</c:v>
                </c:pt>
                <c:pt idx="15638">
                  <c:v>-5.8331805E-2</c:v>
                </c:pt>
                <c:pt idx="15639">
                  <c:v>-4.4151037999999997E-2</c:v>
                </c:pt>
                <c:pt idx="15640">
                  <c:v>-3.7792979999999997E-2</c:v>
                </c:pt>
                <c:pt idx="15641">
                  <c:v>-6.7536193999999994E-2</c:v>
                </c:pt>
                <c:pt idx="15642">
                  <c:v>-2.7157692000000001E-2</c:v>
                </c:pt>
                <c:pt idx="15643">
                  <c:v>-5.5051665999999999E-2</c:v>
                </c:pt>
                <c:pt idx="15644">
                  <c:v>-4.5119906000000001E-2</c:v>
                </c:pt>
                <c:pt idx="15645">
                  <c:v>-4.4508668000000001E-2</c:v>
                </c:pt>
                <c:pt idx="15646">
                  <c:v>-4.4992666000000001E-2</c:v>
                </c:pt>
                <c:pt idx="15647">
                  <c:v>-3.9383854000000003E-2</c:v>
                </c:pt>
                <c:pt idx="15648">
                  <c:v>-4.7401003999999997E-2</c:v>
                </c:pt>
                <c:pt idx="15649">
                  <c:v>-4.5281690999999999E-2</c:v>
                </c:pt>
                <c:pt idx="15650">
                  <c:v>-4.6629717000000001E-2</c:v>
                </c:pt>
                <c:pt idx="15651">
                  <c:v>-3.8860467000000003E-2</c:v>
                </c:pt>
                <c:pt idx="15652">
                  <c:v>-4.1335231E-2</c:v>
                </c:pt>
                <c:pt idx="15653">
                  <c:v>-4.7484187999999997E-2</c:v>
                </c:pt>
                <c:pt idx="15654">
                  <c:v>-4.0822056000000002E-2</c:v>
                </c:pt>
                <c:pt idx="15655">
                  <c:v>-2.7658482000000002E-2</c:v>
                </c:pt>
                <c:pt idx="15656">
                  <c:v>-2.6814426999999998E-2</c:v>
                </c:pt>
                <c:pt idx="15657">
                  <c:v>-4.7365367999999998E-2</c:v>
                </c:pt>
                <c:pt idx="15658">
                  <c:v>-5.3527938999999997E-2</c:v>
                </c:pt>
                <c:pt idx="15659">
                  <c:v>-3.7191285999999997E-2</c:v>
                </c:pt>
                <c:pt idx="15660">
                  <c:v>-4.1950947000000002E-2</c:v>
                </c:pt>
                <c:pt idx="15661">
                  <c:v>-3.0738652000000002E-2</c:v>
                </c:pt>
                <c:pt idx="15662">
                  <c:v>-4.3796439E-2</c:v>
                </c:pt>
                <c:pt idx="15663">
                  <c:v>-2.0937167E-2</c:v>
                </c:pt>
                <c:pt idx="15664">
                  <c:v>-3.2371898000000003E-2</c:v>
                </c:pt>
                <c:pt idx="15665">
                  <c:v>-3.9134828000000003E-2</c:v>
                </c:pt>
                <c:pt idx="15666">
                  <c:v>-3.8520688999999997E-2</c:v>
                </c:pt>
                <c:pt idx="15667">
                  <c:v>-4.1820490000000002E-2</c:v>
                </c:pt>
                <c:pt idx="15668">
                  <c:v>-4.6393300999999998E-2</c:v>
                </c:pt>
                <c:pt idx="15669">
                  <c:v>-2.2129602000000002E-2</c:v>
                </c:pt>
                <c:pt idx="15670">
                  <c:v>-3.0511823E-2</c:v>
                </c:pt>
                <c:pt idx="15671">
                  <c:v>-4.6500116000000001E-2</c:v>
                </c:pt>
                <c:pt idx="15672">
                  <c:v>-3.3077004E-2</c:v>
                </c:pt>
                <c:pt idx="15673">
                  <c:v>-3.6563519000000003E-2</c:v>
                </c:pt>
                <c:pt idx="15674">
                  <c:v>-3.5544767999999997E-2</c:v>
                </c:pt>
                <c:pt idx="15675">
                  <c:v>-4.3872084999999998E-2</c:v>
                </c:pt>
                <c:pt idx="15676">
                  <c:v>-4.3753565000000001E-2</c:v>
                </c:pt>
                <c:pt idx="15677">
                  <c:v>-2.3339637E-2</c:v>
                </c:pt>
                <c:pt idx="15678">
                  <c:v>-4.1519790000000001E-2</c:v>
                </c:pt>
                <c:pt idx="15679">
                  <c:v>-1.5863656E-2</c:v>
                </c:pt>
                <c:pt idx="15680">
                  <c:v>-3.3522870000000003E-2</c:v>
                </c:pt>
                <c:pt idx="15681">
                  <c:v>-4.2808844999999998E-2</c:v>
                </c:pt>
                <c:pt idx="15682">
                  <c:v>-4.3421623999999999E-2</c:v>
                </c:pt>
                <c:pt idx="15683">
                  <c:v>-2.5498356E-2</c:v>
                </c:pt>
                <c:pt idx="15684">
                  <c:v>-4.6253124E-2</c:v>
                </c:pt>
                <c:pt idx="15685">
                  <c:v>-2.9220919000000001E-2</c:v>
                </c:pt>
                <c:pt idx="15686">
                  <c:v>-4.9570726000000002E-2</c:v>
                </c:pt>
                <c:pt idx="15687">
                  <c:v>-5.4070522000000003E-2</c:v>
                </c:pt>
                <c:pt idx="15688">
                  <c:v>-5.0966987999999998E-2</c:v>
                </c:pt>
                <c:pt idx="15689">
                  <c:v>-5.1338569000000001E-2</c:v>
                </c:pt>
                <c:pt idx="15690">
                  <c:v>-3.3155777999999997E-2</c:v>
                </c:pt>
                <c:pt idx="15691">
                  <c:v>-2.9943055999999999E-2</c:v>
                </c:pt>
                <c:pt idx="15692">
                  <c:v>-3.1916369999999999E-2</c:v>
                </c:pt>
                <c:pt idx="15693">
                  <c:v>-4.9941858999999998E-2</c:v>
                </c:pt>
                <c:pt idx="15694">
                  <c:v>-5.7247879000000002E-2</c:v>
                </c:pt>
                <c:pt idx="15695">
                  <c:v>-3.5357627000000003E-2</c:v>
                </c:pt>
                <c:pt idx="15696">
                  <c:v>-6.1674586000000003E-2</c:v>
                </c:pt>
                <c:pt idx="15697">
                  <c:v>-4.2149943000000002E-2</c:v>
                </c:pt>
                <c:pt idx="15698">
                  <c:v>-3.1101249000000001E-2</c:v>
                </c:pt>
                <c:pt idx="15699">
                  <c:v>-2.7370088000000001E-2</c:v>
                </c:pt>
                <c:pt idx="15700">
                  <c:v>-3.7448290000000002E-2</c:v>
                </c:pt>
                <c:pt idx="15701">
                  <c:v>-3.7506144999999998E-2</c:v>
                </c:pt>
                <c:pt idx="15702">
                  <c:v>-4.6325323000000002E-2</c:v>
                </c:pt>
                <c:pt idx="15703">
                  <c:v>-6.8437761E-2</c:v>
                </c:pt>
                <c:pt idx="15704">
                  <c:v>-4.5117262999999998E-2</c:v>
                </c:pt>
                <c:pt idx="15705">
                  <c:v>-3.6234486000000003E-2</c:v>
                </c:pt>
                <c:pt idx="15706">
                  <c:v>-3.8692706E-2</c:v>
                </c:pt>
                <c:pt idx="15707">
                  <c:v>-3.5225467000000003E-2</c:v>
                </c:pt>
                <c:pt idx="15708">
                  <c:v>-3.2790412999999997E-2</c:v>
                </c:pt>
                <c:pt idx="15709">
                  <c:v>-4.9394493999999997E-2</c:v>
                </c:pt>
                <c:pt idx="15710">
                  <c:v>-3.7269135000000002E-2</c:v>
                </c:pt>
                <c:pt idx="15711">
                  <c:v>-4.9603583999999999E-2</c:v>
                </c:pt>
                <c:pt idx="15712">
                  <c:v>-5.7520995999999998E-2</c:v>
                </c:pt>
                <c:pt idx="15713">
                  <c:v>-2.9045795999999999E-2</c:v>
                </c:pt>
                <c:pt idx="15714">
                  <c:v>-4.0034914999999997E-2</c:v>
                </c:pt>
                <c:pt idx="15715">
                  <c:v>-3.8254062999999998E-2</c:v>
                </c:pt>
                <c:pt idx="15716">
                  <c:v>-2.3188067999999999E-2</c:v>
                </c:pt>
                <c:pt idx="15717">
                  <c:v>-3.2231478000000001E-2</c:v>
                </c:pt>
                <c:pt idx="15718">
                  <c:v>-4.9166078000000002E-2</c:v>
                </c:pt>
                <c:pt idx="15719">
                  <c:v>-4.7236307999999998E-2</c:v>
                </c:pt>
                <c:pt idx="15720">
                  <c:v>-4.491055E-2</c:v>
                </c:pt>
                <c:pt idx="15721">
                  <c:v>-5.0152172000000002E-2</c:v>
                </c:pt>
                <c:pt idx="15722">
                  <c:v>-2.3202192999999999E-2</c:v>
                </c:pt>
                <c:pt idx="15723">
                  <c:v>-5.7810018999999997E-2</c:v>
                </c:pt>
                <c:pt idx="15724">
                  <c:v>-4.7244365000000003E-2</c:v>
                </c:pt>
                <c:pt idx="15725">
                  <c:v>-5.8617888999999999E-2</c:v>
                </c:pt>
                <c:pt idx="15726">
                  <c:v>-3.7090682E-2</c:v>
                </c:pt>
                <c:pt idx="15727">
                  <c:v>-3.6497536999999997E-2</c:v>
                </c:pt>
                <c:pt idx="15728">
                  <c:v>-3.7934788999999997E-2</c:v>
                </c:pt>
                <c:pt idx="15729">
                  <c:v>-4.04027E-2</c:v>
                </c:pt>
                <c:pt idx="15730">
                  <c:v>-6.6123999000000003E-2</c:v>
                </c:pt>
                <c:pt idx="15731">
                  <c:v>-3.6233635E-2</c:v>
                </c:pt>
                <c:pt idx="15732">
                  <c:v>-3.2908617000000001E-2</c:v>
                </c:pt>
                <c:pt idx="15733">
                  <c:v>-6.0801662999999999E-2</c:v>
                </c:pt>
                <c:pt idx="15734">
                  <c:v>-3.4946251999999997E-2</c:v>
                </c:pt>
                <c:pt idx="15735">
                  <c:v>-3.7465098000000002E-2</c:v>
                </c:pt>
                <c:pt idx="15736">
                  <c:v>-2.6311463E-2</c:v>
                </c:pt>
                <c:pt idx="15737">
                  <c:v>-4.1242869000000001E-2</c:v>
                </c:pt>
                <c:pt idx="15738">
                  <c:v>-4.4441098999999998E-2</c:v>
                </c:pt>
                <c:pt idx="15739">
                  <c:v>-5.1383775999999999E-2</c:v>
                </c:pt>
                <c:pt idx="15740">
                  <c:v>-2.9138959999999998E-2</c:v>
                </c:pt>
                <c:pt idx="15741">
                  <c:v>-3.7012363E-2</c:v>
                </c:pt>
                <c:pt idx="15742">
                  <c:v>-2.8519177E-2</c:v>
                </c:pt>
                <c:pt idx="15743">
                  <c:v>-5.6983665000000003E-2</c:v>
                </c:pt>
                <c:pt idx="15744">
                  <c:v>-3.7859933999999998E-2</c:v>
                </c:pt>
                <c:pt idx="15745">
                  <c:v>-3.9841564000000003E-2</c:v>
                </c:pt>
                <c:pt idx="15746">
                  <c:v>-4.6534623999999997E-2</c:v>
                </c:pt>
                <c:pt idx="15747">
                  <c:v>-2.1319468000000001E-2</c:v>
                </c:pt>
                <c:pt idx="15748">
                  <c:v>-4.7185730000000002E-2</c:v>
                </c:pt>
                <c:pt idx="15749">
                  <c:v>-5.3680765999999998E-2</c:v>
                </c:pt>
                <c:pt idx="15750">
                  <c:v>-5.4006554999999998E-2</c:v>
                </c:pt>
                <c:pt idx="15751">
                  <c:v>-4.2196919999999999E-2</c:v>
                </c:pt>
                <c:pt idx="15752">
                  <c:v>-4.2965600999999999E-2</c:v>
                </c:pt>
                <c:pt idx="15753">
                  <c:v>-3.6146591999999998E-2</c:v>
                </c:pt>
                <c:pt idx="15754">
                  <c:v>-3.6609928E-2</c:v>
                </c:pt>
                <c:pt idx="15755">
                  <c:v>-4.6921482E-2</c:v>
                </c:pt>
                <c:pt idx="15756">
                  <c:v>-4.1847983999999998E-2</c:v>
                </c:pt>
                <c:pt idx="15757">
                  <c:v>-3.1106918000000001E-2</c:v>
                </c:pt>
                <c:pt idx="15758">
                  <c:v>-3.0967616E-2</c:v>
                </c:pt>
                <c:pt idx="15759">
                  <c:v>-2.6764940000000001E-2</c:v>
                </c:pt>
                <c:pt idx="15760">
                  <c:v>-3.2759424000000002E-2</c:v>
                </c:pt>
                <c:pt idx="15761">
                  <c:v>-4.4543452999999997E-2</c:v>
                </c:pt>
                <c:pt idx="15762">
                  <c:v>-3.1447243999999999E-2</c:v>
                </c:pt>
                <c:pt idx="15763">
                  <c:v>-4.5509119000000001E-2</c:v>
                </c:pt>
                <c:pt idx="15764">
                  <c:v>-4.6405804000000002E-2</c:v>
                </c:pt>
                <c:pt idx="15765">
                  <c:v>-5.5401420999999999E-2</c:v>
                </c:pt>
                <c:pt idx="15766">
                  <c:v>-4.8941080999999997E-2</c:v>
                </c:pt>
                <c:pt idx="15767">
                  <c:v>-4.4481039999999999E-2</c:v>
                </c:pt>
                <c:pt idx="15768">
                  <c:v>-3.7223106999999998E-2</c:v>
                </c:pt>
                <c:pt idx="15769">
                  <c:v>-3.6271619999999997E-2</c:v>
                </c:pt>
                <c:pt idx="15770">
                  <c:v>-2.8022908999999999E-2</c:v>
                </c:pt>
                <c:pt idx="15771">
                  <c:v>-3.5406819999999999E-2</c:v>
                </c:pt>
                <c:pt idx="15772">
                  <c:v>-4.8516404999999999E-2</c:v>
                </c:pt>
                <c:pt idx="15773">
                  <c:v>-3.9001858E-2</c:v>
                </c:pt>
                <c:pt idx="15774">
                  <c:v>-3.0662683E-2</c:v>
                </c:pt>
                <c:pt idx="15775">
                  <c:v>-4.1905623000000003E-2</c:v>
                </c:pt>
                <c:pt idx="15776">
                  <c:v>-4.7832930000000003E-2</c:v>
                </c:pt>
                <c:pt idx="15777">
                  <c:v>-4.8607300999999999E-2</c:v>
                </c:pt>
                <c:pt idx="15778">
                  <c:v>-4.0616118E-2</c:v>
                </c:pt>
                <c:pt idx="15779">
                  <c:v>-3.3913637000000003E-2</c:v>
                </c:pt>
                <c:pt idx="15780">
                  <c:v>-6.9353899999999996E-2</c:v>
                </c:pt>
                <c:pt idx="15781">
                  <c:v>-5.3107767E-2</c:v>
                </c:pt>
                <c:pt idx="15782">
                  <c:v>-4.9223106000000003E-2</c:v>
                </c:pt>
                <c:pt idx="15783">
                  <c:v>-4.4624904E-2</c:v>
                </c:pt>
                <c:pt idx="15784">
                  <c:v>-2.9044835000000001E-2</c:v>
                </c:pt>
                <c:pt idx="15785">
                  <c:v>-6.2014578000000001E-2</c:v>
                </c:pt>
                <c:pt idx="15786">
                  <c:v>-3.8520212999999998E-2</c:v>
                </c:pt>
                <c:pt idx="15787">
                  <c:v>-4.3685547999999998E-2</c:v>
                </c:pt>
                <c:pt idx="15788">
                  <c:v>-4.3764035999999999E-2</c:v>
                </c:pt>
                <c:pt idx="15789">
                  <c:v>-5.0328184999999998E-2</c:v>
                </c:pt>
                <c:pt idx="15790">
                  <c:v>-4.9323741999999997E-2</c:v>
                </c:pt>
                <c:pt idx="15791">
                  <c:v>-3.9919027000000003E-2</c:v>
                </c:pt>
                <c:pt idx="15792">
                  <c:v>-4.0640141999999997E-2</c:v>
                </c:pt>
                <c:pt idx="15793">
                  <c:v>-4.4003607E-2</c:v>
                </c:pt>
                <c:pt idx="15794">
                  <c:v>-2.9034030999999998E-2</c:v>
                </c:pt>
                <c:pt idx="15795">
                  <c:v>-2.7654555000000001E-2</c:v>
                </c:pt>
                <c:pt idx="15796">
                  <c:v>-3.7879613999999999E-2</c:v>
                </c:pt>
                <c:pt idx="15797">
                  <c:v>-3.1307559999999998E-2</c:v>
                </c:pt>
                <c:pt idx="15798">
                  <c:v>-3.5230253000000003E-2</c:v>
                </c:pt>
                <c:pt idx="15799">
                  <c:v>-5.7535274999999997E-2</c:v>
                </c:pt>
                <c:pt idx="15800">
                  <c:v>-4.363475E-2</c:v>
                </c:pt>
                <c:pt idx="15801">
                  <c:v>-4.5113805E-2</c:v>
                </c:pt>
                <c:pt idx="15802">
                  <c:v>-3.7564978999999998E-2</c:v>
                </c:pt>
                <c:pt idx="15803">
                  <c:v>-3.8259862999999998E-2</c:v>
                </c:pt>
                <c:pt idx="15804">
                  <c:v>-3.0452885999999998E-2</c:v>
                </c:pt>
                <c:pt idx="15805">
                  <c:v>-5.4320531999999998E-2</c:v>
                </c:pt>
                <c:pt idx="15806">
                  <c:v>-3.2925752000000003E-2</c:v>
                </c:pt>
                <c:pt idx="15807">
                  <c:v>-2.6222847000000001E-2</c:v>
                </c:pt>
                <c:pt idx="15808">
                  <c:v>-3.4402289000000003E-2</c:v>
                </c:pt>
                <c:pt idx="15809">
                  <c:v>-5.9081661000000001E-2</c:v>
                </c:pt>
                <c:pt idx="15810">
                  <c:v>-3.2669412000000002E-2</c:v>
                </c:pt>
                <c:pt idx="15811">
                  <c:v>-3.3407704000000003E-2</c:v>
                </c:pt>
                <c:pt idx="15812">
                  <c:v>-3.6750018000000002E-2</c:v>
                </c:pt>
                <c:pt idx="15813">
                  <c:v>-4.9143945000000001E-2</c:v>
                </c:pt>
                <c:pt idx="15814">
                  <c:v>-3.5103466999999999E-2</c:v>
                </c:pt>
                <c:pt idx="15815">
                  <c:v>-4.3105171999999997E-2</c:v>
                </c:pt>
                <c:pt idx="15816">
                  <c:v>-3.5702148000000003E-2</c:v>
                </c:pt>
                <c:pt idx="15817">
                  <c:v>-4.8785436000000001E-2</c:v>
                </c:pt>
                <c:pt idx="15818">
                  <c:v>-5.0419797000000002E-2</c:v>
                </c:pt>
                <c:pt idx="15819">
                  <c:v>-3.3627977000000003E-2</c:v>
                </c:pt>
                <c:pt idx="15820">
                  <c:v>-5.3499910999999997E-2</c:v>
                </c:pt>
                <c:pt idx="15821">
                  <c:v>-3.2271757999999998E-2</c:v>
                </c:pt>
                <c:pt idx="15822">
                  <c:v>-4.4001350000000002E-2</c:v>
                </c:pt>
                <c:pt idx="15823">
                  <c:v>-5.2459293999999997E-2</c:v>
                </c:pt>
                <c:pt idx="15824">
                  <c:v>-2.5603405999999999E-2</c:v>
                </c:pt>
                <c:pt idx="15825">
                  <c:v>-3.2953620000000003E-2</c:v>
                </c:pt>
                <c:pt idx="15826">
                  <c:v>-4.0673519999999998E-2</c:v>
                </c:pt>
                <c:pt idx="15827">
                  <c:v>-4.8391415E-2</c:v>
                </c:pt>
                <c:pt idx="15828">
                  <c:v>-2.9474129000000002E-2</c:v>
                </c:pt>
                <c:pt idx="15829">
                  <c:v>-5.2068679E-2</c:v>
                </c:pt>
                <c:pt idx="15830">
                  <c:v>-4.7645864000000003E-2</c:v>
                </c:pt>
                <c:pt idx="15831">
                  <c:v>-3.1210109999999999E-2</c:v>
                </c:pt>
                <c:pt idx="15832">
                  <c:v>-4.2691646E-2</c:v>
                </c:pt>
                <c:pt idx="15833">
                  <c:v>-4.6662109E-2</c:v>
                </c:pt>
                <c:pt idx="15834">
                  <c:v>-4.9872895E-2</c:v>
                </c:pt>
                <c:pt idx="15835">
                  <c:v>-4.4432086000000003E-2</c:v>
                </c:pt>
                <c:pt idx="15836">
                  <c:v>-3.5265904000000001E-2</c:v>
                </c:pt>
                <c:pt idx="15837">
                  <c:v>-3.1698892999999999E-2</c:v>
                </c:pt>
                <c:pt idx="15838">
                  <c:v>-3.6514230000000002E-2</c:v>
                </c:pt>
                <c:pt idx="15839">
                  <c:v>-3.0101303999999999E-2</c:v>
                </c:pt>
                <c:pt idx="15840">
                  <c:v>-4.9309502999999998E-2</c:v>
                </c:pt>
                <c:pt idx="15841">
                  <c:v>-3.4379232000000003E-2</c:v>
                </c:pt>
                <c:pt idx="15842">
                  <c:v>-1.574209E-2</c:v>
                </c:pt>
                <c:pt idx="15843">
                  <c:v>-4.3973956000000002E-2</c:v>
                </c:pt>
                <c:pt idx="15844">
                  <c:v>-4.5948517000000001E-2</c:v>
                </c:pt>
                <c:pt idx="15845">
                  <c:v>-3.2176897000000003E-2</c:v>
                </c:pt>
                <c:pt idx="15846">
                  <c:v>-3.3036458999999997E-2</c:v>
                </c:pt>
                <c:pt idx="15847">
                  <c:v>-4.2507101999999998E-2</c:v>
                </c:pt>
                <c:pt idx="15848">
                  <c:v>-4.9815631999999999E-2</c:v>
                </c:pt>
                <c:pt idx="15849">
                  <c:v>-3.9437365000000002E-2</c:v>
                </c:pt>
                <c:pt idx="15850">
                  <c:v>-3.5218734000000002E-2</c:v>
                </c:pt>
                <c:pt idx="15851">
                  <c:v>-5.2267708000000003E-2</c:v>
                </c:pt>
                <c:pt idx="15852">
                  <c:v>-4.6935437000000003E-2</c:v>
                </c:pt>
                <c:pt idx="15853">
                  <c:v>-4.7037903999999998E-2</c:v>
                </c:pt>
                <c:pt idx="15854">
                  <c:v>-3.1987015000000001E-2</c:v>
                </c:pt>
                <c:pt idx="15855">
                  <c:v>-4.1593466000000003E-2</c:v>
                </c:pt>
                <c:pt idx="15856">
                  <c:v>-4.1327493999999999E-2</c:v>
                </c:pt>
                <c:pt idx="15857">
                  <c:v>-5.6813166999999998E-2</c:v>
                </c:pt>
                <c:pt idx="15858">
                  <c:v>-4.9436572999999998E-2</c:v>
                </c:pt>
                <c:pt idx="15859">
                  <c:v>-3.8539403E-2</c:v>
                </c:pt>
                <c:pt idx="15860">
                  <c:v>-2.8282576E-2</c:v>
                </c:pt>
                <c:pt idx="15861">
                  <c:v>-2.5257879E-2</c:v>
                </c:pt>
                <c:pt idx="15862">
                  <c:v>-3.0360389000000002E-2</c:v>
                </c:pt>
                <c:pt idx="15863">
                  <c:v>-3.8123586000000001E-2</c:v>
                </c:pt>
                <c:pt idx="15864">
                  <c:v>-3.4672768999999999E-2</c:v>
                </c:pt>
                <c:pt idx="15865">
                  <c:v>-4.153606E-2</c:v>
                </c:pt>
                <c:pt idx="15866">
                  <c:v>-3.3192429000000002E-2</c:v>
                </c:pt>
                <c:pt idx="15867">
                  <c:v>-4.4110679E-2</c:v>
                </c:pt>
                <c:pt idx="15868">
                  <c:v>-6.3129903000000001E-2</c:v>
                </c:pt>
                <c:pt idx="15869">
                  <c:v>-5.1782715999999999E-2</c:v>
                </c:pt>
                <c:pt idx="15870">
                  <c:v>-4.2523877000000002E-2</c:v>
                </c:pt>
                <c:pt idx="15871">
                  <c:v>-4.6670162000000001E-2</c:v>
                </c:pt>
                <c:pt idx="15872">
                  <c:v>-4.0010888000000001E-2</c:v>
                </c:pt>
                <c:pt idx="15873">
                  <c:v>-4.356107E-2</c:v>
                </c:pt>
                <c:pt idx="15874">
                  <c:v>-4.0623362000000003E-2</c:v>
                </c:pt>
                <c:pt idx="15875">
                  <c:v>-4.5055336000000001E-2</c:v>
                </c:pt>
                <c:pt idx="15876">
                  <c:v>-3.1610284000000002E-2</c:v>
                </c:pt>
                <c:pt idx="15877">
                  <c:v>-4.6692589E-2</c:v>
                </c:pt>
                <c:pt idx="15878">
                  <c:v>-5.4025189000000001E-2</c:v>
                </c:pt>
                <c:pt idx="15879">
                  <c:v>-5.2554541000000003E-2</c:v>
                </c:pt>
                <c:pt idx="15880">
                  <c:v>-4.2311678999999998E-2</c:v>
                </c:pt>
                <c:pt idx="15881">
                  <c:v>-6.3279318000000001E-2</c:v>
                </c:pt>
                <c:pt idx="15882">
                  <c:v>-5.5043994999999998E-2</c:v>
                </c:pt>
                <c:pt idx="15883">
                  <c:v>-4.9902545E-2</c:v>
                </c:pt>
                <c:pt idx="15884">
                  <c:v>-5.3394754000000003E-2</c:v>
                </c:pt>
                <c:pt idx="15885">
                  <c:v>-2.6951197999999999E-2</c:v>
                </c:pt>
                <c:pt idx="15886">
                  <c:v>-2.0083481E-2</c:v>
                </c:pt>
                <c:pt idx="15887">
                  <c:v>-3.9799111999999998E-2</c:v>
                </c:pt>
                <c:pt idx="15888">
                  <c:v>-3.9223093000000001E-2</c:v>
                </c:pt>
                <c:pt idx="15889">
                  <c:v>-4.9749438999999999E-2</c:v>
                </c:pt>
                <c:pt idx="15890">
                  <c:v>-3.4222740000000001E-2</c:v>
                </c:pt>
                <c:pt idx="15891">
                  <c:v>-5.3599882000000001E-2</c:v>
                </c:pt>
                <c:pt idx="15892">
                  <c:v>-3.3990202999999997E-2</c:v>
                </c:pt>
                <c:pt idx="15893">
                  <c:v>-4.1915045999999997E-2</c:v>
                </c:pt>
                <c:pt idx="15894">
                  <c:v>-3.8423693000000002E-2</c:v>
                </c:pt>
                <c:pt idx="15895">
                  <c:v>-4.5421762999999997E-2</c:v>
                </c:pt>
                <c:pt idx="15896">
                  <c:v>-5.8678292999999999E-2</c:v>
                </c:pt>
                <c:pt idx="15897">
                  <c:v>-6.1329627999999997E-2</c:v>
                </c:pt>
                <c:pt idx="15898">
                  <c:v>-3.7287414999999997E-2</c:v>
                </c:pt>
                <c:pt idx="15899">
                  <c:v>-3.9869965E-2</c:v>
                </c:pt>
                <c:pt idx="15900">
                  <c:v>-3.8270088000000001E-2</c:v>
                </c:pt>
                <c:pt idx="15901">
                  <c:v>-4.1344719000000002E-2</c:v>
                </c:pt>
                <c:pt idx="15902">
                  <c:v>-4.5526363E-2</c:v>
                </c:pt>
                <c:pt idx="15903">
                  <c:v>-3.6884010000000002E-2</c:v>
                </c:pt>
                <c:pt idx="15904">
                  <c:v>-5.3247144000000003E-2</c:v>
                </c:pt>
                <c:pt idx="15905">
                  <c:v>-3.4621257000000003E-2</c:v>
                </c:pt>
                <c:pt idx="15906">
                  <c:v>-3.4263281999999999E-2</c:v>
                </c:pt>
                <c:pt idx="15907">
                  <c:v>-3.9042760000000003E-2</c:v>
                </c:pt>
                <c:pt idx="15908">
                  <c:v>-4.1596968999999998E-2</c:v>
                </c:pt>
                <c:pt idx="15909">
                  <c:v>-3.7585009000000003E-2</c:v>
                </c:pt>
                <c:pt idx="15910">
                  <c:v>-3.0021756E-2</c:v>
                </c:pt>
                <c:pt idx="15911">
                  <c:v>-4.2813555000000003E-2</c:v>
                </c:pt>
                <c:pt idx="15912">
                  <c:v>-2.1300413000000001E-2</c:v>
                </c:pt>
                <c:pt idx="15913">
                  <c:v>-4.4554044000000001E-2</c:v>
                </c:pt>
                <c:pt idx="15914">
                  <c:v>-4.4260221000000002E-2</c:v>
                </c:pt>
                <c:pt idx="15915">
                  <c:v>-1.8105129000000001E-2</c:v>
                </c:pt>
                <c:pt idx="15916">
                  <c:v>-4.4852299999999998E-2</c:v>
                </c:pt>
                <c:pt idx="15917">
                  <c:v>-4.8795828999999999E-2</c:v>
                </c:pt>
                <c:pt idx="15918">
                  <c:v>-4.0074973E-2</c:v>
                </c:pt>
                <c:pt idx="15919">
                  <c:v>-3.8938076000000002E-2</c:v>
                </c:pt>
                <c:pt idx="15920">
                  <c:v>-5.1299994000000002E-2</c:v>
                </c:pt>
                <c:pt idx="15921">
                  <c:v>-3.1827640999999997E-2</c:v>
                </c:pt>
                <c:pt idx="15922">
                  <c:v>-1.6080148999999998E-2</c:v>
                </c:pt>
                <c:pt idx="15923">
                  <c:v>-4.4959825000000002E-2</c:v>
                </c:pt>
                <c:pt idx="15924">
                  <c:v>-5.4956751999999998E-2</c:v>
                </c:pt>
                <c:pt idx="15925">
                  <c:v>-3.7249111000000001E-2</c:v>
                </c:pt>
                <c:pt idx="15926">
                  <c:v>-4.3718457000000002E-2</c:v>
                </c:pt>
                <c:pt idx="15927">
                  <c:v>-4.6341499000000001E-2</c:v>
                </c:pt>
                <c:pt idx="15928">
                  <c:v>-4.7887241999999997E-2</c:v>
                </c:pt>
                <c:pt idx="15929">
                  <c:v>-3.4060727999999998E-2</c:v>
                </c:pt>
                <c:pt idx="15930">
                  <c:v>-5.5722669000000002E-2</c:v>
                </c:pt>
                <c:pt idx="15931">
                  <c:v>-4.4156055E-2</c:v>
                </c:pt>
                <c:pt idx="15932">
                  <c:v>-3.8325400000000003E-2</c:v>
                </c:pt>
                <c:pt idx="15933">
                  <c:v>-3.7235301999999998E-2</c:v>
                </c:pt>
                <c:pt idx="15934">
                  <c:v>-4.4660473999999999E-2</c:v>
                </c:pt>
                <c:pt idx="15935">
                  <c:v>-5.5440397000000002E-2</c:v>
                </c:pt>
                <c:pt idx="15936">
                  <c:v>-3.9322986999999997E-2</c:v>
                </c:pt>
                <c:pt idx="15937">
                  <c:v>-4.4160162000000003E-2</c:v>
                </c:pt>
                <c:pt idx="15938">
                  <c:v>-2.5485407000000002E-2</c:v>
                </c:pt>
                <c:pt idx="15939">
                  <c:v>-4.8828766000000003E-2</c:v>
                </c:pt>
                <c:pt idx="15940">
                  <c:v>-3.3589576000000003E-2</c:v>
                </c:pt>
                <c:pt idx="15941">
                  <c:v>-4.0338344999999998E-2</c:v>
                </c:pt>
                <c:pt idx="15942">
                  <c:v>-3.4812423000000002E-2</c:v>
                </c:pt>
                <c:pt idx="15943">
                  <c:v>-3.9000448E-2</c:v>
                </c:pt>
                <c:pt idx="15944">
                  <c:v>-4.9712890000000003E-2</c:v>
                </c:pt>
                <c:pt idx="15945">
                  <c:v>-4.0028265E-2</c:v>
                </c:pt>
                <c:pt idx="15946">
                  <c:v>-2.2826592E-2</c:v>
                </c:pt>
                <c:pt idx="15947">
                  <c:v>-2.7875574E-2</c:v>
                </c:pt>
                <c:pt idx="15948">
                  <c:v>-6.1371103000000003E-2</c:v>
                </c:pt>
                <c:pt idx="15949">
                  <c:v>-4.7066391999999999E-2</c:v>
                </c:pt>
                <c:pt idx="15950">
                  <c:v>-3.8445442000000003E-2</c:v>
                </c:pt>
                <c:pt idx="15951">
                  <c:v>-5.2163792E-2</c:v>
                </c:pt>
                <c:pt idx="15952">
                  <c:v>-2.5377969E-2</c:v>
                </c:pt>
                <c:pt idx="15953">
                  <c:v>-3.9205761999999998E-2</c:v>
                </c:pt>
                <c:pt idx="15954">
                  <c:v>-2.4485294000000001E-2</c:v>
                </c:pt>
                <c:pt idx="15955">
                  <c:v>-3.6477783E-2</c:v>
                </c:pt>
                <c:pt idx="15956">
                  <c:v>-2.0720321E-2</c:v>
                </c:pt>
                <c:pt idx="15957">
                  <c:v>-4.9852595E-2</c:v>
                </c:pt>
                <c:pt idx="15958">
                  <c:v>-4.2698831E-2</c:v>
                </c:pt>
                <c:pt idx="15959">
                  <c:v>-3.6033573999999999E-2</c:v>
                </c:pt>
                <c:pt idx="15960">
                  <c:v>-2.7923127999999998E-2</c:v>
                </c:pt>
                <c:pt idx="15961">
                  <c:v>-4.3333000000000003E-2</c:v>
                </c:pt>
                <c:pt idx="15962">
                  <c:v>-4.1111884000000001E-2</c:v>
                </c:pt>
                <c:pt idx="15963">
                  <c:v>-5.2804157999999997E-2</c:v>
                </c:pt>
                <c:pt idx="15964">
                  <c:v>-3.3263905000000003E-2</c:v>
                </c:pt>
                <c:pt idx="15965">
                  <c:v>-4.6317521E-2</c:v>
                </c:pt>
                <c:pt idx="15966">
                  <c:v>-4.7914569999999997E-2</c:v>
                </c:pt>
                <c:pt idx="15967">
                  <c:v>-4.5705136E-2</c:v>
                </c:pt>
                <c:pt idx="15968">
                  <c:v>-3.6031792999999999E-2</c:v>
                </c:pt>
                <c:pt idx="15969">
                  <c:v>-4.6078757999999997E-2</c:v>
                </c:pt>
                <c:pt idx="15970">
                  <c:v>-1.9151818000000001E-2</c:v>
                </c:pt>
                <c:pt idx="15971">
                  <c:v>-5.1080136999999998E-2</c:v>
                </c:pt>
                <c:pt idx="15972">
                  <c:v>-3.0425137000000001E-2</c:v>
                </c:pt>
                <c:pt idx="15973">
                  <c:v>-4.5099979999999998E-2</c:v>
                </c:pt>
                <c:pt idx="15974">
                  <c:v>-3.4142084000000003E-2</c:v>
                </c:pt>
                <c:pt idx="15975">
                  <c:v>-4.9941773000000002E-2</c:v>
                </c:pt>
                <c:pt idx="15976">
                  <c:v>-5.2906278000000001E-2</c:v>
                </c:pt>
                <c:pt idx="15977">
                  <c:v>-6.4281371000000004E-2</c:v>
                </c:pt>
                <c:pt idx="15978">
                  <c:v>-3.5287279999999997E-2</c:v>
                </c:pt>
                <c:pt idx="15979">
                  <c:v>-6.1225262000000003E-2</c:v>
                </c:pt>
                <c:pt idx="15980">
                  <c:v>-1.9977621000000001E-2</c:v>
                </c:pt>
                <c:pt idx="15981">
                  <c:v>-5.1508722999999999E-2</c:v>
                </c:pt>
                <c:pt idx="15982">
                  <c:v>-4.5629949000000003E-2</c:v>
                </c:pt>
                <c:pt idx="15983">
                  <c:v>-3.9005399000000003E-2</c:v>
                </c:pt>
                <c:pt idx="15984">
                  <c:v>-3.1833641000000003E-2</c:v>
                </c:pt>
                <c:pt idx="15985">
                  <c:v>-3.5687929E-2</c:v>
                </c:pt>
                <c:pt idx="15986">
                  <c:v>-4.3654474999999998E-2</c:v>
                </c:pt>
                <c:pt idx="15987">
                  <c:v>-1.544508E-2</c:v>
                </c:pt>
                <c:pt idx="15988">
                  <c:v>-4.0262567999999999E-2</c:v>
                </c:pt>
                <c:pt idx="15989">
                  <c:v>-4.6574490000000003E-2</c:v>
                </c:pt>
                <c:pt idx="15990">
                  <c:v>-4.8704613000000001E-2</c:v>
                </c:pt>
                <c:pt idx="15991">
                  <c:v>-5.0037696E-2</c:v>
                </c:pt>
                <c:pt idx="15992">
                  <c:v>-4.3254446000000002E-2</c:v>
                </c:pt>
                <c:pt idx="15993">
                  <c:v>-3.4338154000000003E-2</c:v>
                </c:pt>
                <c:pt idx="15994">
                  <c:v>-4.3407702999999999E-2</c:v>
                </c:pt>
                <c:pt idx="15995">
                  <c:v>-3.6363004999999997E-2</c:v>
                </c:pt>
                <c:pt idx="15996">
                  <c:v>-3.1779686000000001E-2</c:v>
                </c:pt>
                <c:pt idx="15997">
                  <c:v>-5.0960142E-2</c:v>
                </c:pt>
                <c:pt idx="15998">
                  <c:v>-4.7085802000000003E-2</c:v>
                </c:pt>
                <c:pt idx="15999">
                  <c:v>-3.7128883000000001E-2</c:v>
                </c:pt>
                <c:pt idx="16000">
                  <c:v>-3.4178918000000003E-2</c:v>
                </c:pt>
                <c:pt idx="16001">
                  <c:v>-5.2268358000000001E-2</c:v>
                </c:pt>
                <c:pt idx="16002">
                  <c:v>-4.1189176000000001E-2</c:v>
                </c:pt>
                <c:pt idx="16003">
                  <c:v>-2.5597799000000001E-2</c:v>
                </c:pt>
                <c:pt idx="16004">
                  <c:v>-4.6352280000000003E-2</c:v>
                </c:pt>
                <c:pt idx="16005">
                  <c:v>-3.0399967E-2</c:v>
                </c:pt>
                <c:pt idx="16006">
                  <c:v>-2.5366843E-2</c:v>
                </c:pt>
                <c:pt idx="16007">
                  <c:v>-4.4516826000000002E-2</c:v>
                </c:pt>
                <c:pt idx="16008">
                  <c:v>-4.0207547000000003E-2</c:v>
                </c:pt>
                <c:pt idx="16009">
                  <c:v>-3.6113899999999997E-2</c:v>
                </c:pt>
                <c:pt idx="16010">
                  <c:v>-6.0290654999999999E-2</c:v>
                </c:pt>
                <c:pt idx="16011">
                  <c:v>-3.9711929999999999E-2</c:v>
                </c:pt>
                <c:pt idx="16012">
                  <c:v>-3.9141255999999999E-2</c:v>
                </c:pt>
                <c:pt idx="16013">
                  <c:v>-4.7018815999999998E-2</c:v>
                </c:pt>
                <c:pt idx="16014">
                  <c:v>-4.4843174E-2</c:v>
                </c:pt>
                <c:pt idx="16015">
                  <c:v>-3.8011412000000001E-2</c:v>
                </c:pt>
                <c:pt idx="16016">
                  <c:v>-3.1020025999999999E-2</c:v>
                </c:pt>
                <c:pt idx="16017">
                  <c:v>-3.2619398000000001E-2</c:v>
                </c:pt>
                <c:pt idx="16018">
                  <c:v>-5.5887319999999997E-2</c:v>
                </c:pt>
                <c:pt idx="16019">
                  <c:v>-5.0005845E-2</c:v>
                </c:pt>
                <c:pt idx="16020">
                  <c:v>-4.9201772999999997E-2</c:v>
                </c:pt>
                <c:pt idx="16021">
                  <c:v>-6.2837851E-2</c:v>
                </c:pt>
                <c:pt idx="16022">
                  <c:v>-3.2011349000000001E-2</c:v>
                </c:pt>
                <c:pt idx="16023">
                  <c:v>-3.9262617E-2</c:v>
                </c:pt>
                <c:pt idx="16024">
                  <c:v>-5.6332963999999999E-2</c:v>
                </c:pt>
                <c:pt idx="16025">
                  <c:v>-5.1278873000000003E-2</c:v>
                </c:pt>
                <c:pt idx="16026">
                  <c:v>-4.8461466000000002E-2</c:v>
                </c:pt>
                <c:pt idx="16027">
                  <c:v>-3.8894076999999999E-2</c:v>
                </c:pt>
                <c:pt idx="16028">
                  <c:v>-2.7652199999999998E-2</c:v>
                </c:pt>
                <c:pt idx="16029">
                  <c:v>-3.0741660000000001E-2</c:v>
                </c:pt>
                <c:pt idx="16030">
                  <c:v>-2.9818781999999999E-2</c:v>
                </c:pt>
                <c:pt idx="16031">
                  <c:v>-6.1226401999999999E-2</c:v>
                </c:pt>
                <c:pt idx="16032">
                  <c:v>-5.2486342999999998E-2</c:v>
                </c:pt>
                <c:pt idx="16033">
                  <c:v>-3.6981530999999998E-2</c:v>
                </c:pt>
                <c:pt idx="16034">
                  <c:v>-4.8432850999999999E-2</c:v>
                </c:pt>
                <c:pt idx="16035">
                  <c:v>-4.2293459999999998E-2</c:v>
                </c:pt>
                <c:pt idx="16036">
                  <c:v>-5.3477566999999997E-2</c:v>
                </c:pt>
                <c:pt idx="16037">
                  <c:v>-4.2717718000000002E-2</c:v>
                </c:pt>
                <c:pt idx="16038">
                  <c:v>-3.9949498999999999E-2</c:v>
                </c:pt>
                <c:pt idx="16039">
                  <c:v>-4.7116418E-2</c:v>
                </c:pt>
                <c:pt idx="16040">
                  <c:v>-3.3094225999999997E-2</c:v>
                </c:pt>
                <c:pt idx="16041">
                  <c:v>-4.5859427000000001E-2</c:v>
                </c:pt>
                <c:pt idx="16042">
                  <c:v>-2.3539179E-2</c:v>
                </c:pt>
                <c:pt idx="16043">
                  <c:v>-3.2374770999999997E-2</c:v>
                </c:pt>
                <c:pt idx="16044">
                  <c:v>-4.9125580000000002E-2</c:v>
                </c:pt>
                <c:pt idx="16045">
                  <c:v>-5.1144787999999997E-2</c:v>
                </c:pt>
                <c:pt idx="16046">
                  <c:v>-3.976093E-2</c:v>
                </c:pt>
                <c:pt idx="16047">
                  <c:v>-5.6237133000000002E-2</c:v>
                </c:pt>
                <c:pt idx="16048">
                  <c:v>-4.8270388999999997E-2</c:v>
                </c:pt>
                <c:pt idx="16049">
                  <c:v>-2.5478827999999999E-2</c:v>
                </c:pt>
                <c:pt idx="16050">
                  <c:v>-5.4291645999999999E-2</c:v>
                </c:pt>
                <c:pt idx="16051">
                  <c:v>-3.6544460000000001E-2</c:v>
                </c:pt>
                <c:pt idx="16052">
                  <c:v>-3.4094962999999999E-2</c:v>
                </c:pt>
                <c:pt idx="16053">
                  <c:v>-4.9299885000000002E-2</c:v>
                </c:pt>
                <c:pt idx="16054">
                  <c:v>-5.2780696000000002E-2</c:v>
                </c:pt>
                <c:pt idx="16055">
                  <c:v>-3.1349950000000001E-2</c:v>
                </c:pt>
                <c:pt idx="16056">
                  <c:v>-2.4850044000000002E-2</c:v>
                </c:pt>
                <c:pt idx="16057">
                  <c:v>-4.1441977999999997E-2</c:v>
                </c:pt>
                <c:pt idx="16058">
                  <c:v>-4.3574843000000002E-2</c:v>
                </c:pt>
                <c:pt idx="16059">
                  <c:v>-4.3574488000000001E-2</c:v>
                </c:pt>
                <c:pt idx="16060">
                  <c:v>-4.8887611999999997E-2</c:v>
                </c:pt>
                <c:pt idx="16061">
                  <c:v>-4.0185798000000002E-2</c:v>
                </c:pt>
                <c:pt idx="16062">
                  <c:v>-4.6070173999999998E-2</c:v>
                </c:pt>
                <c:pt idx="16063">
                  <c:v>-4.7492176999999997E-2</c:v>
                </c:pt>
                <c:pt idx="16064">
                  <c:v>-3.3975089999999999E-2</c:v>
                </c:pt>
                <c:pt idx="16065">
                  <c:v>-4.2933116E-2</c:v>
                </c:pt>
                <c:pt idx="16066">
                  <c:v>-4.5118915000000002E-2</c:v>
                </c:pt>
                <c:pt idx="16067">
                  <c:v>-3.5318416999999998E-2</c:v>
                </c:pt>
                <c:pt idx="16068">
                  <c:v>-3.2265894000000003E-2</c:v>
                </c:pt>
                <c:pt idx="16069">
                  <c:v>-4.8031034E-2</c:v>
                </c:pt>
                <c:pt idx="16070">
                  <c:v>-5.5250585999999997E-2</c:v>
                </c:pt>
                <c:pt idx="16071">
                  <c:v>-4.8845953999999997E-2</c:v>
                </c:pt>
                <c:pt idx="16072">
                  <c:v>-3.5419086000000002E-2</c:v>
                </c:pt>
                <c:pt idx="16073">
                  <c:v>-2.8155091E-2</c:v>
                </c:pt>
                <c:pt idx="16074">
                  <c:v>-5.6502258999999999E-2</c:v>
                </c:pt>
                <c:pt idx="16075">
                  <c:v>-4.0523652E-2</c:v>
                </c:pt>
                <c:pt idx="16076">
                  <c:v>-3.5690818999999999E-2</c:v>
                </c:pt>
                <c:pt idx="16077">
                  <c:v>-4.1005241999999997E-2</c:v>
                </c:pt>
                <c:pt idx="16078">
                  <c:v>-3.4323793999999998E-2</c:v>
                </c:pt>
                <c:pt idx="16079">
                  <c:v>-2.9408588999999999E-2</c:v>
                </c:pt>
                <c:pt idx="16080">
                  <c:v>-5.5117889000000003E-2</c:v>
                </c:pt>
                <c:pt idx="16081">
                  <c:v>-4.1652230999999998E-2</c:v>
                </c:pt>
                <c:pt idx="16082">
                  <c:v>-4.3219883000000001E-2</c:v>
                </c:pt>
                <c:pt idx="16083">
                  <c:v>-2.8850262000000002E-2</c:v>
                </c:pt>
                <c:pt idx="16084">
                  <c:v>-4.1960705000000001E-2</c:v>
                </c:pt>
                <c:pt idx="16085">
                  <c:v>-3.3300872000000002E-2</c:v>
                </c:pt>
                <c:pt idx="16086">
                  <c:v>-2.8551786999999999E-2</c:v>
                </c:pt>
                <c:pt idx="16087">
                  <c:v>-5.1615704999999998E-2</c:v>
                </c:pt>
                <c:pt idx="16088">
                  <c:v>-4.3327582000000003E-2</c:v>
                </c:pt>
                <c:pt idx="16089">
                  <c:v>-3.4673640999999998E-2</c:v>
                </c:pt>
                <c:pt idx="16090">
                  <c:v>-3.3281461999999998E-2</c:v>
                </c:pt>
                <c:pt idx="16091">
                  <c:v>-4.3541793000000002E-2</c:v>
                </c:pt>
                <c:pt idx="16092">
                  <c:v>-4.8754057000000003E-2</c:v>
                </c:pt>
                <c:pt idx="16093">
                  <c:v>-3.8037640999999997E-2</c:v>
                </c:pt>
                <c:pt idx="16094">
                  <c:v>-3.5725736000000001E-2</c:v>
                </c:pt>
                <c:pt idx="16095">
                  <c:v>-5.0267419000000001E-2</c:v>
                </c:pt>
                <c:pt idx="16096">
                  <c:v>-2.7242355999999999E-2</c:v>
                </c:pt>
                <c:pt idx="16097">
                  <c:v>-5.1987421999999998E-2</c:v>
                </c:pt>
                <c:pt idx="16098">
                  <c:v>-2.6620187E-2</c:v>
                </c:pt>
                <c:pt idx="16099">
                  <c:v>-4.3336154000000002E-2</c:v>
                </c:pt>
                <c:pt idx="16100">
                  <c:v>-2.8912146999999999E-2</c:v>
                </c:pt>
                <c:pt idx="16101">
                  <c:v>-3.8962452000000002E-2</c:v>
                </c:pt>
                <c:pt idx="16102">
                  <c:v>-2.9081787000000001E-2</c:v>
                </c:pt>
                <c:pt idx="16103">
                  <c:v>-3.4792724999999997E-2</c:v>
                </c:pt>
                <c:pt idx="16104">
                  <c:v>-3.8560090999999998E-2</c:v>
                </c:pt>
                <c:pt idx="16105">
                  <c:v>-3.3361426999999999E-2</c:v>
                </c:pt>
                <c:pt idx="16106">
                  <c:v>-3.2893290999999998E-2</c:v>
                </c:pt>
                <c:pt idx="16107">
                  <c:v>-3.8979728999999998E-2</c:v>
                </c:pt>
                <c:pt idx="16108">
                  <c:v>-4.1922440999999998E-2</c:v>
                </c:pt>
                <c:pt idx="16109">
                  <c:v>-4.844909E-2</c:v>
                </c:pt>
                <c:pt idx="16110">
                  <c:v>-3.7455454999999999E-2</c:v>
                </c:pt>
                <c:pt idx="16111">
                  <c:v>-4.0173755999999998E-2</c:v>
                </c:pt>
                <c:pt idx="16112">
                  <c:v>-4.2406869E-2</c:v>
                </c:pt>
                <c:pt idx="16113">
                  <c:v>-5.5297645999999999E-2</c:v>
                </c:pt>
                <c:pt idx="16114">
                  <c:v>-4.1608969000000003E-2</c:v>
                </c:pt>
                <c:pt idx="16115">
                  <c:v>-6.7598259999999993E-2</c:v>
                </c:pt>
                <c:pt idx="16116">
                  <c:v>-3.7677651E-2</c:v>
                </c:pt>
                <c:pt idx="16117">
                  <c:v>-2.2250228E-2</c:v>
                </c:pt>
                <c:pt idx="16118">
                  <c:v>-5.5835336999999999E-2</c:v>
                </c:pt>
                <c:pt idx="16119">
                  <c:v>-4.6518352999999998E-2</c:v>
                </c:pt>
                <c:pt idx="16120">
                  <c:v>-3.0590761000000001E-2</c:v>
                </c:pt>
                <c:pt idx="16121">
                  <c:v>-3.0608178999999999E-2</c:v>
                </c:pt>
                <c:pt idx="16122">
                  <c:v>-3.1220477E-2</c:v>
                </c:pt>
                <c:pt idx="16123">
                  <c:v>-2.5267209999999998E-2</c:v>
                </c:pt>
                <c:pt idx="16124">
                  <c:v>-3.3397280000000001E-2</c:v>
                </c:pt>
                <c:pt idx="16125">
                  <c:v>-2.6961542000000002E-2</c:v>
                </c:pt>
                <c:pt idx="16126">
                  <c:v>-6.5017117999999999E-2</c:v>
                </c:pt>
                <c:pt idx="16127">
                  <c:v>-4.4722733000000001E-2</c:v>
                </c:pt>
                <c:pt idx="16128">
                  <c:v>-4.5372767000000001E-2</c:v>
                </c:pt>
                <c:pt idx="16129">
                  <c:v>-5.2605179000000002E-2</c:v>
                </c:pt>
                <c:pt idx="16130">
                  <c:v>-2.2129967E-2</c:v>
                </c:pt>
                <c:pt idx="16131">
                  <c:v>-3.8470057000000002E-2</c:v>
                </c:pt>
                <c:pt idx="16132">
                  <c:v>-3.5854010999999998E-2</c:v>
                </c:pt>
                <c:pt idx="16133">
                  <c:v>-4.0415422999999999E-2</c:v>
                </c:pt>
                <c:pt idx="16134">
                  <c:v>-3.6749679E-2</c:v>
                </c:pt>
                <c:pt idx="16135">
                  <c:v>-3.7118419E-2</c:v>
                </c:pt>
                <c:pt idx="16136">
                  <c:v>-4.5172159000000003E-2</c:v>
                </c:pt>
                <c:pt idx="16137">
                  <c:v>-3.9628722999999998E-2</c:v>
                </c:pt>
                <c:pt idx="16138">
                  <c:v>-3.5449174999999999E-2</c:v>
                </c:pt>
                <c:pt idx="16139">
                  <c:v>-4.1599408999999997E-2</c:v>
                </c:pt>
                <c:pt idx="16140">
                  <c:v>-5.5899535E-2</c:v>
                </c:pt>
                <c:pt idx="16141">
                  <c:v>-3.9856408000000003E-2</c:v>
                </c:pt>
                <c:pt idx="16142">
                  <c:v>-3.5883168999999999E-2</c:v>
                </c:pt>
                <c:pt idx="16143">
                  <c:v>-4.5534958E-2</c:v>
                </c:pt>
                <c:pt idx="16144">
                  <c:v>-3.3604967999999999E-2</c:v>
                </c:pt>
                <c:pt idx="16145">
                  <c:v>-5.0087373999999997E-2</c:v>
                </c:pt>
                <c:pt idx="16146">
                  <c:v>-5.8387208000000003E-2</c:v>
                </c:pt>
                <c:pt idx="16147">
                  <c:v>-4.2472391999999998E-2</c:v>
                </c:pt>
                <c:pt idx="16148">
                  <c:v>-4.0401802000000001E-2</c:v>
                </c:pt>
                <c:pt idx="16149">
                  <c:v>-4.1085584000000001E-2</c:v>
                </c:pt>
                <c:pt idx="16150">
                  <c:v>-4.9342934999999997E-2</c:v>
                </c:pt>
                <c:pt idx="16151">
                  <c:v>-4.1710321000000002E-2</c:v>
                </c:pt>
                <c:pt idx="16152">
                  <c:v>-4.7872259E-2</c:v>
                </c:pt>
                <c:pt idx="16153">
                  <c:v>-4.3516460999999999E-2</c:v>
                </c:pt>
                <c:pt idx="16154">
                  <c:v>-3.0111506E-2</c:v>
                </c:pt>
                <c:pt idx="16155">
                  <c:v>-3.5999756000000001E-2</c:v>
                </c:pt>
                <c:pt idx="16156">
                  <c:v>-3.5078447999999998E-2</c:v>
                </c:pt>
                <c:pt idx="16157">
                  <c:v>-4.7713766999999997E-2</c:v>
                </c:pt>
                <c:pt idx="16158">
                  <c:v>-4.9560010000000002E-2</c:v>
                </c:pt>
                <c:pt idx="16159">
                  <c:v>-5.4417701999999998E-2</c:v>
                </c:pt>
                <c:pt idx="16160">
                  <c:v>-4.8007703999999998E-2</c:v>
                </c:pt>
                <c:pt idx="16161">
                  <c:v>-3.8211956999999998E-2</c:v>
                </c:pt>
                <c:pt idx="16162">
                  <c:v>-4.5400470999999998E-2</c:v>
                </c:pt>
                <c:pt idx="16163">
                  <c:v>-3.6833988999999998E-2</c:v>
                </c:pt>
                <c:pt idx="16164">
                  <c:v>-4.2944424000000002E-2</c:v>
                </c:pt>
                <c:pt idx="16165">
                  <c:v>-2.8267936E-2</c:v>
                </c:pt>
                <c:pt idx="16166">
                  <c:v>-3.5695480000000002E-2</c:v>
                </c:pt>
                <c:pt idx="16167">
                  <c:v>-3.3020979999999998E-2</c:v>
                </c:pt>
                <c:pt idx="16168">
                  <c:v>-4.8467441E-2</c:v>
                </c:pt>
                <c:pt idx="16169">
                  <c:v>-5.3946558999999998E-2</c:v>
                </c:pt>
                <c:pt idx="16170">
                  <c:v>-4.8163537999999999E-2</c:v>
                </c:pt>
                <c:pt idx="16171">
                  <c:v>-3.0441026999999999E-2</c:v>
                </c:pt>
                <c:pt idx="16172">
                  <c:v>-5.3036014999999999E-2</c:v>
                </c:pt>
                <c:pt idx="16173">
                  <c:v>-4.6114255999999999E-2</c:v>
                </c:pt>
                <c:pt idx="16174">
                  <c:v>-5.0878773000000002E-2</c:v>
                </c:pt>
                <c:pt idx="16175">
                  <c:v>-4.2047697000000002E-2</c:v>
                </c:pt>
                <c:pt idx="16176">
                  <c:v>-3.1957327000000001E-2</c:v>
                </c:pt>
                <c:pt idx="16177">
                  <c:v>-2.3224133000000001E-2</c:v>
                </c:pt>
                <c:pt idx="16178">
                  <c:v>-2.7863156E-2</c:v>
                </c:pt>
                <c:pt idx="16179">
                  <c:v>-3.1353092999999999E-2</c:v>
                </c:pt>
                <c:pt idx="16180">
                  <c:v>-4.6924735000000002E-2</c:v>
                </c:pt>
                <c:pt idx="16181">
                  <c:v>-4.5447123999999998E-2</c:v>
                </c:pt>
                <c:pt idx="16182">
                  <c:v>-4.8313263000000002E-2</c:v>
                </c:pt>
                <c:pt idx="16183">
                  <c:v>-3.8989455999999999E-2</c:v>
                </c:pt>
                <c:pt idx="16184">
                  <c:v>-5.6508822E-2</c:v>
                </c:pt>
                <c:pt idx="16185">
                  <c:v>-4.3226433000000002E-2</c:v>
                </c:pt>
                <c:pt idx="16186">
                  <c:v>-2.6076124999999999E-2</c:v>
                </c:pt>
                <c:pt idx="16187">
                  <c:v>-4.4821268999999997E-2</c:v>
                </c:pt>
                <c:pt idx="16188">
                  <c:v>-4.5058611999999998E-2</c:v>
                </c:pt>
                <c:pt idx="16189">
                  <c:v>-3.4965679999999999E-2</c:v>
                </c:pt>
                <c:pt idx="16190">
                  <c:v>-5.3469479E-2</c:v>
                </c:pt>
                <c:pt idx="16191">
                  <c:v>-4.4111957E-2</c:v>
                </c:pt>
                <c:pt idx="16192">
                  <c:v>-5.3069757000000002E-2</c:v>
                </c:pt>
                <c:pt idx="16193">
                  <c:v>-3.5202601E-2</c:v>
                </c:pt>
                <c:pt idx="16194">
                  <c:v>-2.7718455999999999E-2</c:v>
                </c:pt>
                <c:pt idx="16195">
                  <c:v>-3.2547394E-2</c:v>
                </c:pt>
                <c:pt idx="16196">
                  <c:v>-3.4331830000000001E-2</c:v>
                </c:pt>
                <c:pt idx="16197">
                  <c:v>-4.9038585000000003E-2</c:v>
                </c:pt>
                <c:pt idx="16198">
                  <c:v>-3.5530490999999997E-2</c:v>
                </c:pt>
                <c:pt idx="16199">
                  <c:v>-4.5543615000000003E-2</c:v>
                </c:pt>
                <c:pt idx="16200">
                  <c:v>-3.5165648000000001E-2</c:v>
                </c:pt>
                <c:pt idx="16201">
                  <c:v>-4.2031572000000003E-2</c:v>
                </c:pt>
                <c:pt idx="16202">
                  <c:v>-3.5920222000000002E-2</c:v>
                </c:pt>
                <c:pt idx="16203">
                  <c:v>-3.8047567999999997E-2</c:v>
                </c:pt>
                <c:pt idx="16204">
                  <c:v>-4.1142154E-2</c:v>
                </c:pt>
                <c:pt idx="16205">
                  <c:v>-4.6337142999999997E-2</c:v>
                </c:pt>
                <c:pt idx="16206">
                  <c:v>-5.1212514000000001E-2</c:v>
                </c:pt>
                <c:pt idx="16207">
                  <c:v>-4.9483386999999997E-2</c:v>
                </c:pt>
                <c:pt idx="16208">
                  <c:v>-4.1438129999999997E-2</c:v>
                </c:pt>
                <c:pt idx="16209">
                  <c:v>-4.5205565000000003E-2</c:v>
                </c:pt>
                <c:pt idx="16210">
                  <c:v>-3.2884321000000001E-2</c:v>
                </c:pt>
                <c:pt idx="16211">
                  <c:v>-2.1916049999999999E-2</c:v>
                </c:pt>
                <c:pt idx="16212">
                  <c:v>-3.1630749999999999E-2</c:v>
                </c:pt>
                <c:pt idx="16213">
                  <c:v>-5.9443385000000001E-2</c:v>
                </c:pt>
                <c:pt idx="16214">
                  <c:v>-2.5413541000000001E-2</c:v>
                </c:pt>
                <c:pt idx="16215">
                  <c:v>-3.8062822000000003E-2</c:v>
                </c:pt>
                <c:pt idx="16216">
                  <c:v>-5.4440298999999998E-2</c:v>
                </c:pt>
                <c:pt idx="16217">
                  <c:v>-3.8512405999999999E-2</c:v>
                </c:pt>
                <c:pt idx="16218">
                  <c:v>-3.7929553999999997E-2</c:v>
                </c:pt>
                <c:pt idx="16219">
                  <c:v>-5.0515404E-2</c:v>
                </c:pt>
                <c:pt idx="16220">
                  <c:v>-1.9253761000000001E-2</c:v>
                </c:pt>
                <c:pt idx="16221">
                  <c:v>-3.3737518000000001E-2</c:v>
                </c:pt>
                <c:pt idx="16222">
                  <c:v>-3.9562669000000002E-2</c:v>
                </c:pt>
                <c:pt idx="16223">
                  <c:v>-4.6664704000000001E-2</c:v>
                </c:pt>
                <c:pt idx="16224">
                  <c:v>-3.3440395999999997E-2</c:v>
                </c:pt>
                <c:pt idx="16225">
                  <c:v>-4.0629907999999999E-2</c:v>
                </c:pt>
                <c:pt idx="16226">
                  <c:v>-4.2136791999999999E-2</c:v>
                </c:pt>
                <c:pt idx="16227">
                  <c:v>-7.3403345999999994E-2</c:v>
                </c:pt>
                <c:pt idx="16228">
                  <c:v>-3.5652819000000002E-2</c:v>
                </c:pt>
                <c:pt idx="16229">
                  <c:v>-2.8919087E-2</c:v>
                </c:pt>
                <c:pt idx="16230">
                  <c:v>-2.5756900999999999E-2</c:v>
                </c:pt>
                <c:pt idx="16231">
                  <c:v>-5.4141930999999997E-2</c:v>
                </c:pt>
                <c:pt idx="16232">
                  <c:v>-3.5805271999999999E-2</c:v>
                </c:pt>
                <c:pt idx="16233">
                  <c:v>-2.8513640999999999E-2</c:v>
                </c:pt>
                <c:pt idx="16234">
                  <c:v>-3.9011766000000003E-2</c:v>
                </c:pt>
                <c:pt idx="16235">
                  <c:v>-4.4695637000000003E-2</c:v>
                </c:pt>
                <c:pt idx="16236">
                  <c:v>-3.7257808000000003E-2</c:v>
                </c:pt>
                <c:pt idx="16237">
                  <c:v>-5.5745767000000002E-2</c:v>
                </c:pt>
                <c:pt idx="16238">
                  <c:v>-4.0348519999999999E-2</c:v>
                </c:pt>
                <c:pt idx="16239">
                  <c:v>-3.6209128E-2</c:v>
                </c:pt>
                <c:pt idx="16240">
                  <c:v>-4.1347262000000003E-2</c:v>
                </c:pt>
                <c:pt idx="16241">
                  <c:v>-4.9455142000000001E-2</c:v>
                </c:pt>
                <c:pt idx="16242">
                  <c:v>-4.2194952000000001E-2</c:v>
                </c:pt>
                <c:pt idx="16243">
                  <c:v>-2.8716462000000002E-2</c:v>
                </c:pt>
                <c:pt idx="16244">
                  <c:v>-4.0218635000000003E-2</c:v>
                </c:pt>
                <c:pt idx="16245">
                  <c:v>-4.0092111999999999E-2</c:v>
                </c:pt>
                <c:pt idx="16246">
                  <c:v>-5.1135518999999997E-2</c:v>
                </c:pt>
                <c:pt idx="16247">
                  <c:v>-4.4071116E-2</c:v>
                </c:pt>
                <c:pt idx="16248">
                  <c:v>-4.8185877000000002E-2</c:v>
                </c:pt>
                <c:pt idx="16249">
                  <c:v>-5.2303378999999997E-2</c:v>
                </c:pt>
                <c:pt idx="16250">
                  <c:v>-4.2462720000000002E-2</c:v>
                </c:pt>
                <c:pt idx="16251">
                  <c:v>-4.4882399000000003E-2</c:v>
                </c:pt>
                <c:pt idx="16252">
                  <c:v>-4.5477512999999997E-2</c:v>
                </c:pt>
                <c:pt idx="16253">
                  <c:v>-3.5700734999999997E-2</c:v>
                </c:pt>
                <c:pt idx="16254">
                  <c:v>-2.3005406999999999E-2</c:v>
                </c:pt>
                <c:pt idx="16255">
                  <c:v>-3.9291774000000002E-2</c:v>
                </c:pt>
                <c:pt idx="16256">
                  <c:v>-3.9254849000000001E-2</c:v>
                </c:pt>
                <c:pt idx="16257">
                  <c:v>-3.7692275999999997E-2</c:v>
                </c:pt>
                <c:pt idx="16258">
                  <c:v>-1.659356E-2</c:v>
                </c:pt>
                <c:pt idx="16259">
                  <c:v>-4.8078475000000002E-2</c:v>
                </c:pt>
                <c:pt idx="16260">
                  <c:v>-5.9177869000000001E-2</c:v>
                </c:pt>
                <c:pt idx="16261">
                  <c:v>-3.7459278999999998E-2</c:v>
                </c:pt>
                <c:pt idx="16262">
                  <c:v>-3.7690163999999998E-2</c:v>
                </c:pt>
                <c:pt idx="16263">
                  <c:v>-5.5425640999999998E-2</c:v>
                </c:pt>
                <c:pt idx="16264">
                  <c:v>-3.9426366999999997E-2</c:v>
                </c:pt>
                <c:pt idx="16265">
                  <c:v>-4.1311155000000002E-2</c:v>
                </c:pt>
                <c:pt idx="16266">
                  <c:v>-4.9209493E-2</c:v>
                </c:pt>
                <c:pt idx="16267">
                  <c:v>-3.2196246999999997E-2</c:v>
                </c:pt>
                <c:pt idx="16268">
                  <c:v>-3.8789815999999998E-2</c:v>
                </c:pt>
                <c:pt idx="16269">
                  <c:v>-4.4874744000000001E-2</c:v>
                </c:pt>
                <c:pt idx="16270">
                  <c:v>-4.4743274E-2</c:v>
                </c:pt>
                <c:pt idx="16271">
                  <c:v>-3.3962051E-2</c:v>
                </c:pt>
                <c:pt idx="16272">
                  <c:v>-2.6637327999999998E-2</c:v>
                </c:pt>
                <c:pt idx="16273">
                  <c:v>-5.1296397000000001E-2</c:v>
                </c:pt>
                <c:pt idx="16274">
                  <c:v>-2.1431302999999999E-2</c:v>
                </c:pt>
                <c:pt idx="16275">
                  <c:v>-2.4679965000000002E-2</c:v>
                </c:pt>
                <c:pt idx="16276">
                  <c:v>-1.4229746999999999E-2</c:v>
                </c:pt>
                <c:pt idx="16277">
                  <c:v>-5.987112E-2</c:v>
                </c:pt>
                <c:pt idx="16278">
                  <c:v>-4.3931643999999999E-2</c:v>
                </c:pt>
                <c:pt idx="16279">
                  <c:v>-4.9138256999999998E-2</c:v>
                </c:pt>
                <c:pt idx="16280">
                  <c:v>-6.1215740999999997E-2</c:v>
                </c:pt>
                <c:pt idx="16281">
                  <c:v>-4.1883305000000003E-2</c:v>
                </c:pt>
                <c:pt idx="16282">
                  <c:v>-5.4354232000000002E-2</c:v>
                </c:pt>
                <c:pt idx="16283">
                  <c:v>-3.4196743000000002E-2</c:v>
                </c:pt>
                <c:pt idx="16284">
                  <c:v>-4.1366865000000003E-2</c:v>
                </c:pt>
                <c:pt idx="16285">
                  <c:v>-5.7486767000000001E-2</c:v>
                </c:pt>
                <c:pt idx="16286">
                  <c:v>-4.3826987999999997E-2</c:v>
                </c:pt>
                <c:pt idx="16287">
                  <c:v>-4.0197716000000001E-2</c:v>
                </c:pt>
                <c:pt idx="16288">
                  <c:v>-4.9779551999999998E-2</c:v>
                </c:pt>
                <c:pt idx="16289">
                  <c:v>-5.5757954999999998E-2</c:v>
                </c:pt>
                <c:pt idx="16290">
                  <c:v>-5.4564739000000001E-2</c:v>
                </c:pt>
                <c:pt idx="16291">
                  <c:v>-4.3771829999999998E-2</c:v>
                </c:pt>
                <c:pt idx="16292">
                  <c:v>-3.5195812999999999E-2</c:v>
                </c:pt>
                <c:pt idx="16293">
                  <c:v>-4.5302223000000003E-2</c:v>
                </c:pt>
                <c:pt idx="16294">
                  <c:v>-3.9961876E-2</c:v>
                </c:pt>
                <c:pt idx="16295">
                  <c:v>-4.0490730000000003E-2</c:v>
                </c:pt>
                <c:pt idx="16296">
                  <c:v>-3.9910924E-2</c:v>
                </c:pt>
                <c:pt idx="16297">
                  <c:v>-4.8251371000000001E-2</c:v>
                </c:pt>
                <c:pt idx="16298">
                  <c:v>-3.0072123999999999E-2</c:v>
                </c:pt>
                <c:pt idx="16299">
                  <c:v>-4.8701059999999997E-2</c:v>
                </c:pt>
                <c:pt idx="16300">
                  <c:v>-4.5300625999999997E-2</c:v>
                </c:pt>
                <c:pt idx="16301">
                  <c:v>-3.8189594E-2</c:v>
                </c:pt>
                <c:pt idx="16302">
                  <c:v>-5.0788656000000001E-2</c:v>
                </c:pt>
                <c:pt idx="16303">
                  <c:v>-3.9545657999999997E-2</c:v>
                </c:pt>
                <c:pt idx="16304">
                  <c:v>-3.3326883000000002E-2</c:v>
                </c:pt>
                <c:pt idx="16305">
                  <c:v>-3.9118743999999997E-2</c:v>
                </c:pt>
                <c:pt idx="16306">
                  <c:v>-4.7421770000000002E-2</c:v>
                </c:pt>
                <c:pt idx="16307">
                  <c:v>-4.4612595999999997E-2</c:v>
                </c:pt>
                <c:pt idx="16308">
                  <c:v>-3.7287742999999998E-2</c:v>
                </c:pt>
                <c:pt idx="16309">
                  <c:v>-4.8502933999999998E-2</c:v>
                </c:pt>
                <c:pt idx="16310">
                  <c:v>-3.6965253000000003E-2</c:v>
                </c:pt>
                <c:pt idx="16311">
                  <c:v>-4.2796708000000003E-2</c:v>
                </c:pt>
                <c:pt idx="16312">
                  <c:v>-2.1859561E-2</c:v>
                </c:pt>
                <c:pt idx="16313">
                  <c:v>-3.5181938000000003E-2</c:v>
                </c:pt>
                <c:pt idx="16314">
                  <c:v>-5.9184291999999999E-2</c:v>
                </c:pt>
                <c:pt idx="16315">
                  <c:v>-4.9351582999999997E-2</c:v>
                </c:pt>
                <c:pt idx="16316">
                  <c:v>-2.8177789000000002E-2</c:v>
                </c:pt>
                <c:pt idx="16317">
                  <c:v>-5.3533913000000002E-2</c:v>
                </c:pt>
                <c:pt idx="16318">
                  <c:v>-4.0861291000000001E-2</c:v>
                </c:pt>
                <c:pt idx="16319">
                  <c:v>-4.9614048000000001E-2</c:v>
                </c:pt>
                <c:pt idx="16320">
                  <c:v>-2.6741280999999999E-2</c:v>
                </c:pt>
                <c:pt idx="16321">
                  <c:v>-4.4808911999999999E-2</c:v>
                </c:pt>
                <c:pt idx="16322">
                  <c:v>-4.0995414000000001E-2</c:v>
                </c:pt>
                <c:pt idx="16323">
                  <c:v>-3.0856742E-2</c:v>
                </c:pt>
                <c:pt idx="16324">
                  <c:v>-2.7273575000000001E-2</c:v>
                </c:pt>
                <c:pt idx="16325">
                  <c:v>-3.6772880000000001E-2</c:v>
                </c:pt>
                <c:pt idx="16326">
                  <c:v>-4.0161426E-2</c:v>
                </c:pt>
                <c:pt idx="16327">
                  <c:v>-1.9844491999999998E-2</c:v>
                </c:pt>
                <c:pt idx="16328">
                  <c:v>-4.5172171999999997E-2</c:v>
                </c:pt>
                <c:pt idx="16329">
                  <c:v>-4.0893711999999999E-2</c:v>
                </c:pt>
                <c:pt idx="16330">
                  <c:v>-5.1470046999999998E-2</c:v>
                </c:pt>
                <c:pt idx="16331">
                  <c:v>-4.5140630000000001E-2</c:v>
                </c:pt>
                <c:pt idx="16332">
                  <c:v>-5.1144755E-2</c:v>
                </c:pt>
                <c:pt idx="16333">
                  <c:v>-3.4051128999999999E-2</c:v>
                </c:pt>
                <c:pt idx="16334">
                  <c:v>-2.8824255999999999E-2</c:v>
                </c:pt>
                <c:pt idx="16335">
                  <c:v>1.022886314</c:v>
                </c:pt>
                <c:pt idx="16336">
                  <c:v>1.0222160840000001</c:v>
                </c:pt>
                <c:pt idx="16337">
                  <c:v>1.0261414579999999</c:v>
                </c:pt>
                <c:pt idx="16338">
                  <c:v>1.03039514</c:v>
                </c:pt>
                <c:pt idx="16339">
                  <c:v>1.0276265010000001</c:v>
                </c:pt>
                <c:pt idx="16340">
                  <c:v>1.0335188930000001</c:v>
                </c:pt>
                <c:pt idx="16341">
                  <c:v>1.0327900210000001</c:v>
                </c:pt>
                <c:pt idx="16342">
                  <c:v>1.0386676319999999</c:v>
                </c:pt>
                <c:pt idx="16343">
                  <c:v>1.022845979</c:v>
                </c:pt>
                <c:pt idx="16344">
                  <c:v>1.0154552590000001</c:v>
                </c:pt>
                <c:pt idx="16345">
                  <c:v>1.046363889</c:v>
                </c:pt>
                <c:pt idx="16346">
                  <c:v>0.99857146299999999</c:v>
                </c:pt>
                <c:pt idx="16347">
                  <c:v>1.0262887570000001</c:v>
                </c:pt>
                <c:pt idx="16348">
                  <c:v>1.0293120179999999</c:v>
                </c:pt>
                <c:pt idx="16349">
                  <c:v>1.02542234</c:v>
                </c:pt>
                <c:pt idx="16350">
                  <c:v>1.0366855669999999</c:v>
                </c:pt>
                <c:pt idx="16351">
                  <c:v>1.029970141</c:v>
                </c:pt>
                <c:pt idx="16352">
                  <c:v>1.018320476</c:v>
                </c:pt>
                <c:pt idx="16353">
                  <c:v>1.0263289410000001</c:v>
                </c:pt>
                <c:pt idx="16354">
                  <c:v>1.023312778</c:v>
                </c:pt>
                <c:pt idx="16355">
                  <c:v>1.024382203</c:v>
                </c:pt>
                <c:pt idx="16356">
                  <c:v>1.049618173</c:v>
                </c:pt>
                <c:pt idx="16357">
                  <c:v>1.011262028</c:v>
                </c:pt>
                <c:pt idx="16358">
                  <c:v>1.0145871440000001</c:v>
                </c:pt>
                <c:pt idx="16359">
                  <c:v>1.0200789770000001</c:v>
                </c:pt>
                <c:pt idx="16360">
                  <c:v>1.0195170090000001</c:v>
                </c:pt>
                <c:pt idx="16361">
                  <c:v>1.0457045810000001</c:v>
                </c:pt>
                <c:pt idx="16362">
                  <c:v>1.025293185</c:v>
                </c:pt>
                <c:pt idx="16363">
                  <c:v>1.0259678050000001</c:v>
                </c:pt>
                <c:pt idx="16364">
                  <c:v>1.04504888</c:v>
                </c:pt>
                <c:pt idx="16365">
                  <c:v>1.027812255</c:v>
                </c:pt>
                <c:pt idx="16366">
                  <c:v>1.028289969</c:v>
                </c:pt>
                <c:pt idx="16367">
                  <c:v>1.030691233</c:v>
                </c:pt>
                <c:pt idx="16368">
                  <c:v>1.030104581</c:v>
                </c:pt>
                <c:pt idx="16369">
                  <c:v>1.0483326580000001</c:v>
                </c:pt>
                <c:pt idx="16370">
                  <c:v>1.0412027930000001</c:v>
                </c:pt>
                <c:pt idx="16371">
                  <c:v>1.0087974850000001</c:v>
                </c:pt>
                <c:pt idx="16372">
                  <c:v>1.033199889</c:v>
                </c:pt>
                <c:pt idx="16373">
                  <c:v>1.0142428189999999</c:v>
                </c:pt>
                <c:pt idx="16374">
                  <c:v>1.0297531</c:v>
                </c:pt>
                <c:pt idx="16375">
                  <c:v>1.031841129</c:v>
                </c:pt>
                <c:pt idx="16376">
                  <c:v>1.0434712989999999</c:v>
                </c:pt>
                <c:pt idx="16377">
                  <c:v>1.0301281920000001</c:v>
                </c:pt>
                <c:pt idx="16378">
                  <c:v>1.03410548</c:v>
                </c:pt>
                <c:pt idx="16379">
                  <c:v>1.025269993</c:v>
                </c:pt>
                <c:pt idx="16380">
                  <c:v>1.0222241400000001</c:v>
                </c:pt>
                <c:pt idx="16381">
                  <c:v>1.039413573</c:v>
                </c:pt>
                <c:pt idx="16382">
                  <c:v>1.0310908480000001</c:v>
                </c:pt>
                <c:pt idx="16383">
                  <c:v>1.0192873090000001</c:v>
                </c:pt>
                <c:pt idx="16384">
                  <c:v>1.011949582</c:v>
                </c:pt>
                <c:pt idx="16385">
                  <c:v>1.035727973</c:v>
                </c:pt>
                <c:pt idx="16386">
                  <c:v>1.0178596289999999</c:v>
                </c:pt>
                <c:pt idx="16387">
                  <c:v>1.022336822</c:v>
                </c:pt>
                <c:pt idx="16388">
                  <c:v>1.036731265</c:v>
                </c:pt>
                <c:pt idx="16389">
                  <c:v>1.044008219</c:v>
                </c:pt>
                <c:pt idx="16390">
                  <c:v>1.0266155539999999</c:v>
                </c:pt>
                <c:pt idx="16391">
                  <c:v>1.0317081159999999</c:v>
                </c:pt>
                <c:pt idx="16392">
                  <c:v>1.0269936550000001</c:v>
                </c:pt>
                <c:pt idx="16393">
                  <c:v>1.032614801</c:v>
                </c:pt>
                <c:pt idx="16394">
                  <c:v>1.037942084</c:v>
                </c:pt>
                <c:pt idx="16395">
                  <c:v>1.0270016479999999</c:v>
                </c:pt>
                <c:pt idx="16396">
                  <c:v>1.0260748040000001</c:v>
                </c:pt>
                <c:pt idx="16397">
                  <c:v>1.0312173520000001</c:v>
                </c:pt>
                <c:pt idx="16398">
                  <c:v>1.008182235</c:v>
                </c:pt>
                <c:pt idx="16399">
                  <c:v>1.024503124</c:v>
                </c:pt>
                <c:pt idx="16400">
                  <c:v>1.0277832840000001</c:v>
                </c:pt>
                <c:pt idx="16401">
                  <c:v>1.0199524129999999</c:v>
                </c:pt>
                <c:pt idx="16402">
                  <c:v>1.0207656039999999</c:v>
                </c:pt>
                <c:pt idx="16403">
                  <c:v>1.044014601</c:v>
                </c:pt>
                <c:pt idx="16404">
                  <c:v>1.031112407</c:v>
                </c:pt>
                <c:pt idx="16405">
                  <c:v>1.0308362230000001</c:v>
                </c:pt>
                <c:pt idx="16406">
                  <c:v>1.0208533129999999</c:v>
                </c:pt>
                <c:pt idx="16407">
                  <c:v>1.017741043</c:v>
                </c:pt>
                <c:pt idx="16408">
                  <c:v>1.02970995</c:v>
                </c:pt>
                <c:pt idx="16409">
                  <c:v>1.032177042</c:v>
                </c:pt>
                <c:pt idx="16410">
                  <c:v>1.0280669520000001</c:v>
                </c:pt>
                <c:pt idx="16411">
                  <c:v>1.0158623149999999</c:v>
                </c:pt>
                <c:pt idx="16412">
                  <c:v>1.024900817</c:v>
                </c:pt>
                <c:pt idx="16413">
                  <c:v>1.01847424</c:v>
                </c:pt>
                <c:pt idx="16414">
                  <c:v>1.028294249</c:v>
                </c:pt>
                <c:pt idx="16415">
                  <c:v>1.027933706</c:v>
                </c:pt>
                <c:pt idx="16416">
                  <c:v>1.0472545980000001</c:v>
                </c:pt>
                <c:pt idx="16417">
                  <c:v>1.0297998070000001</c:v>
                </c:pt>
                <c:pt idx="16418">
                  <c:v>1.026722076</c:v>
                </c:pt>
                <c:pt idx="16419">
                  <c:v>1.034720364</c:v>
                </c:pt>
                <c:pt idx="16420">
                  <c:v>1.0185017190000001</c:v>
                </c:pt>
                <c:pt idx="16421">
                  <c:v>1.0240768769999999</c:v>
                </c:pt>
                <c:pt idx="16422">
                  <c:v>1.0120790749999999</c:v>
                </c:pt>
                <c:pt idx="16423">
                  <c:v>1.0346824450000001</c:v>
                </c:pt>
                <c:pt idx="16424">
                  <c:v>1.0458579960000001</c:v>
                </c:pt>
                <c:pt idx="16425">
                  <c:v>1.015514853</c:v>
                </c:pt>
                <c:pt idx="16426">
                  <c:v>1.031791576</c:v>
                </c:pt>
                <c:pt idx="16427">
                  <c:v>1.024248684</c:v>
                </c:pt>
                <c:pt idx="16428">
                  <c:v>1.042585925</c:v>
                </c:pt>
                <c:pt idx="16429">
                  <c:v>1.017205189</c:v>
                </c:pt>
                <c:pt idx="16430">
                  <c:v>1.002690954</c:v>
                </c:pt>
                <c:pt idx="16431">
                  <c:v>1.0110934119999999</c:v>
                </c:pt>
                <c:pt idx="16432">
                  <c:v>1.0223796890000001</c:v>
                </c:pt>
                <c:pt idx="16433">
                  <c:v>1.0283423410000001</c:v>
                </c:pt>
                <c:pt idx="16434">
                  <c:v>1.007989279</c:v>
                </c:pt>
                <c:pt idx="16435">
                  <c:v>1.0332941170000001</c:v>
                </c:pt>
                <c:pt idx="16436">
                  <c:v>1.0456764199999999</c:v>
                </c:pt>
                <c:pt idx="16437">
                  <c:v>1.0294434720000001</c:v>
                </c:pt>
                <c:pt idx="16438">
                  <c:v>1.0431222520000001</c:v>
                </c:pt>
                <c:pt idx="16439">
                  <c:v>1.028397121</c:v>
                </c:pt>
                <c:pt idx="16440">
                  <c:v>1.0391254780000001</c:v>
                </c:pt>
                <c:pt idx="16441">
                  <c:v>1.023152614</c:v>
                </c:pt>
                <c:pt idx="16442">
                  <c:v>1.0384981209999999</c:v>
                </c:pt>
                <c:pt idx="16443">
                  <c:v>1.0408039609999999</c:v>
                </c:pt>
                <c:pt idx="16444">
                  <c:v>1.030203601</c:v>
                </c:pt>
                <c:pt idx="16445">
                  <c:v>1.020237949</c:v>
                </c:pt>
                <c:pt idx="16446">
                  <c:v>1.0377162689999999</c:v>
                </c:pt>
                <c:pt idx="16447">
                  <c:v>1.0411238460000001</c:v>
                </c:pt>
                <c:pt idx="16448">
                  <c:v>1.0337719750000001</c:v>
                </c:pt>
                <c:pt idx="16449">
                  <c:v>1.0366437639999999</c:v>
                </c:pt>
                <c:pt idx="16450">
                  <c:v>1.029623094</c:v>
                </c:pt>
                <c:pt idx="16451">
                  <c:v>1.0258237139999999</c:v>
                </c:pt>
                <c:pt idx="16452">
                  <c:v>1.025695297</c:v>
                </c:pt>
                <c:pt idx="16453">
                  <c:v>1.0316783789999999</c:v>
                </c:pt>
                <c:pt idx="16454">
                  <c:v>1.01825619</c:v>
                </c:pt>
                <c:pt idx="16455">
                  <c:v>1.0422788549999999</c:v>
                </c:pt>
                <c:pt idx="16456">
                  <c:v>1.0308527030000001</c:v>
                </c:pt>
                <c:pt idx="16457">
                  <c:v>1.044250817</c:v>
                </c:pt>
                <c:pt idx="16458">
                  <c:v>1.0259110570000001</c:v>
                </c:pt>
                <c:pt idx="16459">
                  <c:v>1.0231193119999999</c:v>
                </c:pt>
                <c:pt idx="16460">
                  <c:v>1.041103664</c:v>
                </c:pt>
                <c:pt idx="16461">
                  <c:v>1.0207197509999999</c:v>
                </c:pt>
                <c:pt idx="16462">
                  <c:v>1.01573413</c:v>
                </c:pt>
                <c:pt idx="16463">
                  <c:v>1.0230535380000001</c:v>
                </c:pt>
                <c:pt idx="16464">
                  <c:v>1.0336813439999999</c:v>
                </c:pt>
                <c:pt idx="16465">
                  <c:v>1.0367951849999999</c:v>
                </c:pt>
                <c:pt idx="16466">
                  <c:v>1.020464898</c:v>
                </c:pt>
                <c:pt idx="16467">
                  <c:v>1.0426869990000001</c:v>
                </c:pt>
                <c:pt idx="16468">
                  <c:v>1.026932146</c:v>
                </c:pt>
                <c:pt idx="16469">
                  <c:v>1.0297063799999999</c:v>
                </c:pt>
                <c:pt idx="16470">
                  <c:v>1.031607567</c:v>
                </c:pt>
                <c:pt idx="16471">
                  <c:v>1.040454263</c:v>
                </c:pt>
                <c:pt idx="16472">
                  <c:v>1.020541492</c:v>
                </c:pt>
                <c:pt idx="16473">
                  <c:v>1.0259758329999999</c:v>
                </c:pt>
                <c:pt idx="16474">
                  <c:v>1.035866344</c:v>
                </c:pt>
                <c:pt idx="16475">
                  <c:v>1.0312892060000001</c:v>
                </c:pt>
                <c:pt idx="16476">
                  <c:v>1.027517727</c:v>
                </c:pt>
                <c:pt idx="16477">
                  <c:v>1.029628985</c:v>
                </c:pt>
                <c:pt idx="16478">
                  <c:v>1.0172867480000001</c:v>
                </c:pt>
                <c:pt idx="16479">
                  <c:v>1.024285675</c:v>
                </c:pt>
                <c:pt idx="16480">
                  <c:v>1.0181653450000001</c:v>
                </c:pt>
                <c:pt idx="16481">
                  <c:v>1.039675098</c:v>
                </c:pt>
                <c:pt idx="16482">
                  <c:v>1.0375909350000001</c:v>
                </c:pt>
                <c:pt idx="16483">
                  <c:v>1.039405471</c:v>
                </c:pt>
                <c:pt idx="16484">
                  <c:v>1.035067929</c:v>
                </c:pt>
                <c:pt idx="16485">
                  <c:v>1.022321526</c:v>
                </c:pt>
                <c:pt idx="16486">
                  <c:v>1.039275814</c:v>
                </c:pt>
                <c:pt idx="16487">
                  <c:v>1.020793568</c:v>
                </c:pt>
                <c:pt idx="16488">
                  <c:v>1.026279299</c:v>
                </c:pt>
                <c:pt idx="16489">
                  <c:v>1.01731075</c:v>
                </c:pt>
                <c:pt idx="16490">
                  <c:v>1.0281934450000001</c:v>
                </c:pt>
                <c:pt idx="16491">
                  <c:v>1.0251286580000001</c:v>
                </c:pt>
                <c:pt idx="16492">
                  <c:v>1.0196504070000001</c:v>
                </c:pt>
                <c:pt idx="16493">
                  <c:v>1.0286513100000001</c:v>
                </c:pt>
                <c:pt idx="16494">
                  <c:v>1.036919822</c:v>
                </c:pt>
                <c:pt idx="16495">
                  <c:v>1.0426312099999999</c:v>
                </c:pt>
                <c:pt idx="16496">
                  <c:v>1.0318295559999999</c:v>
                </c:pt>
                <c:pt idx="16497">
                  <c:v>1.017200195</c:v>
                </c:pt>
                <c:pt idx="16498">
                  <c:v>1.0523489930000001</c:v>
                </c:pt>
                <c:pt idx="16499">
                  <c:v>1.017128442</c:v>
                </c:pt>
                <c:pt idx="16500">
                  <c:v>1.043900904</c:v>
                </c:pt>
                <c:pt idx="16501">
                  <c:v>1.0213111969999999</c:v>
                </c:pt>
                <c:pt idx="16502">
                  <c:v>1.037644842</c:v>
                </c:pt>
                <c:pt idx="16503">
                  <c:v>1.0092801680000001</c:v>
                </c:pt>
                <c:pt idx="16504">
                  <c:v>1.0288126150000001</c:v>
                </c:pt>
                <c:pt idx="16505">
                  <c:v>1.007105288</c:v>
                </c:pt>
                <c:pt idx="16506">
                  <c:v>1.0217414389999999</c:v>
                </c:pt>
                <c:pt idx="16507">
                  <c:v>1.0406256030000001</c:v>
                </c:pt>
                <c:pt idx="16508">
                  <c:v>1.037408431</c:v>
                </c:pt>
                <c:pt idx="16509">
                  <c:v>1.0340186360000001</c:v>
                </c:pt>
                <c:pt idx="16510">
                  <c:v>1.022007211</c:v>
                </c:pt>
                <c:pt idx="16511">
                  <c:v>1.0401656640000001</c:v>
                </c:pt>
                <c:pt idx="16512">
                  <c:v>1.0205622860000001</c:v>
                </c:pt>
                <c:pt idx="16513">
                  <c:v>1.0407586689999999</c:v>
                </c:pt>
                <c:pt idx="16514">
                  <c:v>1.025999758</c:v>
                </c:pt>
                <c:pt idx="16515">
                  <c:v>1.0325638479999999</c:v>
                </c:pt>
                <c:pt idx="16516">
                  <c:v>1.024902738</c:v>
                </c:pt>
                <c:pt idx="16517">
                  <c:v>1.0204877320000001</c:v>
                </c:pt>
                <c:pt idx="16518">
                  <c:v>1.015766146</c:v>
                </c:pt>
                <c:pt idx="16519">
                  <c:v>1.0292113949999999</c:v>
                </c:pt>
                <c:pt idx="16520">
                  <c:v>1.018507574</c:v>
                </c:pt>
                <c:pt idx="16521">
                  <c:v>1.049496352</c:v>
                </c:pt>
                <c:pt idx="16522">
                  <c:v>1.0266268949999999</c:v>
                </c:pt>
                <c:pt idx="16523">
                  <c:v>1.0245706510000001</c:v>
                </c:pt>
                <c:pt idx="16524">
                  <c:v>1.0198361279999999</c:v>
                </c:pt>
                <c:pt idx="16525">
                  <c:v>1.035349249</c:v>
                </c:pt>
                <c:pt idx="16526">
                  <c:v>1.0319661120000001</c:v>
                </c:pt>
                <c:pt idx="16527">
                  <c:v>1.0351535489999999</c:v>
                </c:pt>
                <c:pt idx="16528">
                  <c:v>1.0373018030000001</c:v>
                </c:pt>
                <c:pt idx="16529">
                  <c:v>1.0458425090000001</c:v>
                </c:pt>
                <c:pt idx="16530">
                  <c:v>1.0345565050000001</c:v>
                </c:pt>
                <c:pt idx="16531">
                  <c:v>1.0440103549999999</c:v>
                </c:pt>
                <c:pt idx="16532">
                  <c:v>1.0184593399999999</c:v>
                </c:pt>
                <c:pt idx="16533">
                  <c:v>1.037286237</c:v>
                </c:pt>
                <c:pt idx="16534">
                  <c:v>1.0263402239999999</c:v>
                </c:pt>
                <c:pt idx="16535">
                  <c:v>1.0290438529999999</c:v>
                </c:pt>
                <c:pt idx="16536">
                  <c:v>1.0275997619999999</c:v>
                </c:pt>
                <c:pt idx="16537">
                  <c:v>1.046295151</c:v>
                </c:pt>
                <c:pt idx="16538">
                  <c:v>1.027869302</c:v>
                </c:pt>
                <c:pt idx="16539">
                  <c:v>1.0247802079999999</c:v>
                </c:pt>
                <c:pt idx="16540">
                  <c:v>1.048947018</c:v>
                </c:pt>
                <c:pt idx="16541">
                  <c:v>1.0086844859999999</c:v>
                </c:pt>
                <c:pt idx="16542">
                  <c:v>1.02506564</c:v>
                </c:pt>
                <c:pt idx="16543">
                  <c:v>1.047781203</c:v>
                </c:pt>
                <c:pt idx="16544">
                  <c:v>1.0235730350000001</c:v>
                </c:pt>
                <c:pt idx="16545">
                  <c:v>1.03044661</c:v>
                </c:pt>
                <c:pt idx="16546">
                  <c:v>1.0298790929999999</c:v>
                </c:pt>
                <c:pt idx="16547">
                  <c:v>1.0400569310000001</c:v>
                </c:pt>
                <c:pt idx="16548">
                  <c:v>1.0270821219999999</c:v>
                </c:pt>
                <c:pt idx="16549">
                  <c:v>1.009023743</c:v>
                </c:pt>
                <c:pt idx="16550">
                  <c:v>1.0346006109999999</c:v>
                </c:pt>
                <c:pt idx="16551">
                  <c:v>1.024302072</c:v>
                </c:pt>
                <c:pt idx="16552">
                  <c:v>1.0280271009999999</c:v>
                </c:pt>
                <c:pt idx="16553">
                  <c:v>1.0514586829999999</c:v>
                </c:pt>
                <c:pt idx="16554">
                  <c:v>0.99717645799999999</c:v>
                </c:pt>
                <c:pt idx="16555">
                  <c:v>1.041800549</c:v>
                </c:pt>
                <c:pt idx="16556">
                  <c:v>1.0297260159999999</c:v>
                </c:pt>
                <c:pt idx="16557">
                  <c:v>1.017277939</c:v>
                </c:pt>
                <c:pt idx="16558">
                  <c:v>1.0453700619999999</c:v>
                </c:pt>
                <c:pt idx="16559">
                  <c:v>1.025897254</c:v>
                </c:pt>
                <c:pt idx="16560">
                  <c:v>1.0160801319999999</c:v>
                </c:pt>
                <c:pt idx="16561">
                  <c:v>1.0309627180000001</c:v>
                </c:pt>
                <c:pt idx="16562">
                  <c:v>1.0317909030000001</c:v>
                </c:pt>
                <c:pt idx="16563">
                  <c:v>1.0448793949999999</c:v>
                </c:pt>
                <c:pt idx="16564">
                  <c:v>1.033740833</c:v>
                </c:pt>
                <c:pt idx="16565">
                  <c:v>1.028384258</c:v>
                </c:pt>
                <c:pt idx="16566">
                  <c:v>1.027328966</c:v>
                </c:pt>
                <c:pt idx="16567">
                  <c:v>1.0133408070000001</c:v>
                </c:pt>
                <c:pt idx="16568">
                  <c:v>1.0192476450000001</c:v>
                </c:pt>
                <c:pt idx="16569">
                  <c:v>1.0302864279999999</c:v>
                </c:pt>
                <c:pt idx="16570">
                  <c:v>1.03951941</c:v>
                </c:pt>
                <c:pt idx="16571">
                  <c:v>1.018823249</c:v>
                </c:pt>
                <c:pt idx="16572">
                  <c:v>1.022735191</c:v>
                </c:pt>
                <c:pt idx="16573">
                  <c:v>1.016145458</c:v>
                </c:pt>
                <c:pt idx="16574">
                  <c:v>1.043250829</c:v>
                </c:pt>
                <c:pt idx="16575">
                  <c:v>1.048081941</c:v>
                </c:pt>
                <c:pt idx="16576">
                  <c:v>1.0320805829999999</c:v>
                </c:pt>
                <c:pt idx="16577">
                  <c:v>1.0294565179999999</c:v>
                </c:pt>
                <c:pt idx="16578">
                  <c:v>1.034953411</c:v>
                </c:pt>
                <c:pt idx="16579">
                  <c:v>1.0171975550000001</c:v>
                </c:pt>
                <c:pt idx="16580">
                  <c:v>1.0229813000000001</c:v>
                </c:pt>
                <c:pt idx="16581">
                  <c:v>1.026371135</c:v>
                </c:pt>
                <c:pt idx="16582">
                  <c:v>1.021413431</c:v>
                </c:pt>
                <c:pt idx="16583">
                  <c:v>1.0048645899999999</c:v>
                </c:pt>
                <c:pt idx="16584">
                  <c:v>1.042503137</c:v>
                </c:pt>
                <c:pt idx="16585">
                  <c:v>1.039635434</c:v>
                </c:pt>
                <c:pt idx="16586">
                  <c:v>1.036083273</c:v>
                </c:pt>
                <c:pt idx="16587">
                  <c:v>1.0242163870000001</c:v>
                </c:pt>
                <c:pt idx="16588">
                  <c:v>1.004659693</c:v>
                </c:pt>
                <c:pt idx="16589">
                  <c:v>1.0341996369999999</c:v>
                </c:pt>
                <c:pt idx="16590">
                  <c:v>1.038600207</c:v>
                </c:pt>
                <c:pt idx="16591">
                  <c:v>1.0175593940000001</c:v>
                </c:pt>
                <c:pt idx="16592">
                  <c:v>1.0296249449999999</c:v>
                </c:pt>
                <c:pt idx="16593">
                  <c:v>1.0095180850000001</c:v>
                </c:pt>
                <c:pt idx="16594">
                  <c:v>1.04254625</c:v>
                </c:pt>
                <c:pt idx="16595">
                  <c:v>1.0209658880000001</c:v>
                </c:pt>
                <c:pt idx="16596">
                  <c:v>1.013299934</c:v>
                </c:pt>
                <c:pt idx="16597">
                  <c:v>1.045658304</c:v>
                </c:pt>
                <c:pt idx="16598">
                  <c:v>1.017860585</c:v>
                </c:pt>
                <c:pt idx="16599">
                  <c:v>1.021307266</c:v>
                </c:pt>
                <c:pt idx="16600">
                  <c:v>1.035160917</c:v>
                </c:pt>
                <c:pt idx="16601">
                  <c:v>1.019568086</c:v>
                </c:pt>
                <c:pt idx="16602">
                  <c:v>1.0285976189999999</c:v>
                </c:pt>
                <c:pt idx="16603">
                  <c:v>1.0264833689999999</c:v>
                </c:pt>
                <c:pt idx="16604">
                  <c:v>1.026626263</c:v>
                </c:pt>
                <c:pt idx="16605">
                  <c:v>1.0362817019999999</c:v>
                </c:pt>
                <c:pt idx="16606">
                  <c:v>1.0327915809999999</c:v>
                </c:pt>
                <c:pt idx="16607">
                  <c:v>1.027694646</c:v>
                </c:pt>
                <c:pt idx="16608">
                  <c:v>1.01058753</c:v>
                </c:pt>
                <c:pt idx="16609">
                  <c:v>1.031809706</c:v>
                </c:pt>
                <c:pt idx="16610">
                  <c:v>1.0338593030000001</c:v>
                </c:pt>
                <c:pt idx="16611">
                  <c:v>1.0376173849999999</c:v>
                </c:pt>
                <c:pt idx="16612">
                  <c:v>1.032465889</c:v>
                </c:pt>
                <c:pt idx="16613">
                  <c:v>1.0476694120000001</c:v>
                </c:pt>
                <c:pt idx="16614">
                  <c:v>1.0144143699999999</c:v>
                </c:pt>
                <c:pt idx="16615">
                  <c:v>1.0285970579999999</c:v>
                </c:pt>
                <c:pt idx="16616">
                  <c:v>1.0288438849999999</c:v>
                </c:pt>
                <c:pt idx="16617">
                  <c:v>1.0276170280000001</c:v>
                </c:pt>
                <c:pt idx="16618">
                  <c:v>1.0429353429999999</c:v>
                </c:pt>
                <c:pt idx="16619">
                  <c:v>1.0447575529999999</c:v>
                </c:pt>
                <c:pt idx="16620">
                  <c:v>1.0234175590000001</c:v>
                </c:pt>
                <c:pt idx="16621">
                  <c:v>1.0282179010000001</c:v>
                </c:pt>
                <c:pt idx="16622">
                  <c:v>1.0341815919999999</c:v>
                </c:pt>
                <c:pt idx="16623">
                  <c:v>1.034245206</c:v>
                </c:pt>
                <c:pt idx="16624">
                  <c:v>1.022492586</c:v>
                </c:pt>
                <c:pt idx="16625">
                  <c:v>1.006880827</c:v>
                </c:pt>
                <c:pt idx="16626">
                  <c:v>1.0386302300000001</c:v>
                </c:pt>
                <c:pt idx="16627">
                  <c:v>1.023341472</c:v>
                </c:pt>
                <c:pt idx="16628">
                  <c:v>1.021381855</c:v>
                </c:pt>
                <c:pt idx="16629">
                  <c:v>1.0222475959999999</c:v>
                </c:pt>
                <c:pt idx="16630">
                  <c:v>1.023499114</c:v>
                </c:pt>
                <c:pt idx="16631">
                  <c:v>1.0281734309999999</c:v>
                </c:pt>
                <c:pt idx="16632">
                  <c:v>1.019262807</c:v>
                </c:pt>
                <c:pt idx="16633">
                  <c:v>1.011103512</c:v>
                </c:pt>
                <c:pt idx="16634">
                  <c:v>1.032980666</c:v>
                </c:pt>
                <c:pt idx="16635">
                  <c:v>1.0348868389999999</c:v>
                </c:pt>
                <c:pt idx="16636">
                  <c:v>1.0386661850000001</c:v>
                </c:pt>
                <c:pt idx="16637">
                  <c:v>1.0262855849999999</c:v>
                </c:pt>
                <c:pt idx="16638">
                  <c:v>1.0349196789999999</c:v>
                </c:pt>
                <c:pt idx="16639">
                  <c:v>1.033706169</c:v>
                </c:pt>
                <c:pt idx="16640">
                  <c:v>1.0335598050000001</c:v>
                </c:pt>
                <c:pt idx="16641">
                  <c:v>1.0287981530000001</c:v>
                </c:pt>
                <c:pt idx="16642">
                  <c:v>1.0351470410000001</c:v>
                </c:pt>
                <c:pt idx="16643">
                  <c:v>1.0174768810000001</c:v>
                </c:pt>
                <c:pt idx="16644">
                  <c:v>1.030809522</c:v>
                </c:pt>
                <c:pt idx="16645">
                  <c:v>1.0281684390000001</c:v>
                </c:pt>
                <c:pt idx="16646">
                  <c:v>1.02892501</c:v>
                </c:pt>
                <c:pt idx="16647">
                  <c:v>1.0343304090000001</c:v>
                </c:pt>
                <c:pt idx="16648">
                  <c:v>1.022309232</c:v>
                </c:pt>
                <c:pt idx="16649">
                  <c:v>1.0387711500000001</c:v>
                </c:pt>
                <c:pt idx="16650">
                  <c:v>1.0285464310000001</c:v>
                </c:pt>
                <c:pt idx="16651">
                  <c:v>1.018292236</c:v>
                </c:pt>
                <c:pt idx="16652">
                  <c:v>1.042252636</c:v>
                </c:pt>
                <c:pt idx="16653">
                  <c:v>1.020524529</c:v>
                </c:pt>
                <c:pt idx="16654">
                  <c:v>1.0325398240000001</c:v>
                </c:pt>
                <c:pt idx="16655">
                  <c:v>1.031332857</c:v>
                </c:pt>
                <c:pt idx="16656">
                  <c:v>1.0165760509999999</c:v>
                </c:pt>
                <c:pt idx="16657">
                  <c:v>1.027277392</c:v>
                </c:pt>
                <c:pt idx="16658">
                  <c:v>1.0255094010000001</c:v>
                </c:pt>
                <c:pt idx="16659">
                  <c:v>1.038187687</c:v>
                </c:pt>
                <c:pt idx="16660">
                  <c:v>1.04223595</c:v>
                </c:pt>
                <c:pt idx="16661">
                  <c:v>1.0214775869999999</c:v>
                </c:pt>
                <c:pt idx="16662">
                  <c:v>1.0253599879999999</c:v>
                </c:pt>
                <c:pt idx="16663">
                  <c:v>1.0013555759999999</c:v>
                </c:pt>
                <c:pt idx="16664">
                  <c:v>1.0305420709999999</c:v>
                </c:pt>
                <c:pt idx="16665">
                  <c:v>1.030188273</c:v>
                </c:pt>
                <c:pt idx="16666">
                  <c:v>1.0286135489999999</c:v>
                </c:pt>
                <c:pt idx="16667">
                  <c:v>1.028358713</c:v>
                </c:pt>
                <c:pt idx="16668">
                  <c:v>1.038519762</c:v>
                </c:pt>
                <c:pt idx="16669">
                  <c:v>1.0286094729999999</c:v>
                </c:pt>
                <c:pt idx="16670">
                  <c:v>1.04993738</c:v>
                </c:pt>
                <c:pt idx="16671">
                  <c:v>1.0225474530000001</c:v>
                </c:pt>
                <c:pt idx="16672">
                  <c:v>1.0383802799999999</c:v>
                </c:pt>
                <c:pt idx="16673">
                  <c:v>1.04015985</c:v>
                </c:pt>
                <c:pt idx="16674">
                  <c:v>1.028135174</c:v>
                </c:pt>
                <c:pt idx="16675">
                  <c:v>1.026205381</c:v>
                </c:pt>
                <c:pt idx="16676">
                  <c:v>1.029499908</c:v>
                </c:pt>
                <c:pt idx="16677">
                  <c:v>1.0321148739999999</c:v>
                </c:pt>
                <c:pt idx="16678">
                  <c:v>1.033414979</c:v>
                </c:pt>
                <c:pt idx="16679">
                  <c:v>1.0413633440000001</c:v>
                </c:pt>
                <c:pt idx="16680">
                  <c:v>1.015015679</c:v>
                </c:pt>
                <c:pt idx="16681">
                  <c:v>1.019827171</c:v>
                </c:pt>
                <c:pt idx="16682">
                  <c:v>1.0221718900000001</c:v>
                </c:pt>
                <c:pt idx="16683">
                  <c:v>1.0222236549999999</c:v>
                </c:pt>
                <c:pt idx="16684">
                  <c:v>1.027706097</c:v>
                </c:pt>
                <c:pt idx="16685">
                  <c:v>1.0256796640000001</c:v>
                </c:pt>
                <c:pt idx="16686">
                  <c:v>1.032477841</c:v>
                </c:pt>
                <c:pt idx="16687">
                  <c:v>1.02446926</c:v>
                </c:pt>
                <c:pt idx="16688">
                  <c:v>1.0224639529999999</c:v>
                </c:pt>
                <c:pt idx="16689">
                  <c:v>1.0141094589999999</c:v>
                </c:pt>
                <c:pt idx="16690">
                  <c:v>1.0203526279999999</c:v>
                </c:pt>
                <c:pt idx="16691">
                  <c:v>1.036161082</c:v>
                </c:pt>
                <c:pt idx="16692">
                  <c:v>1.040101706</c:v>
                </c:pt>
                <c:pt idx="16693">
                  <c:v>1.029196658</c:v>
                </c:pt>
                <c:pt idx="16694">
                  <c:v>1.0160471120000001</c:v>
                </c:pt>
                <c:pt idx="16695">
                  <c:v>1.032692744</c:v>
                </c:pt>
                <c:pt idx="16696">
                  <c:v>1.015890263</c:v>
                </c:pt>
                <c:pt idx="16697">
                  <c:v>1.025899152</c:v>
                </c:pt>
                <c:pt idx="16698">
                  <c:v>1.0351955749999999</c:v>
                </c:pt>
                <c:pt idx="16699">
                  <c:v>1.024420602</c:v>
                </c:pt>
                <c:pt idx="16700">
                  <c:v>1.029614367</c:v>
                </c:pt>
                <c:pt idx="16701">
                  <c:v>1.0286748619999999</c:v>
                </c:pt>
                <c:pt idx="16702">
                  <c:v>1.0416852489999999</c:v>
                </c:pt>
                <c:pt idx="16703">
                  <c:v>1.034034823</c:v>
                </c:pt>
                <c:pt idx="16704">
                  <c:v>1.0484252140000001</c:v>
                </c:pt>
                <c:pt idx="16705">
                  <c:v>1.035966465</c:v>
                </c:pt>
                <c:pt idx="16706">
                  <c:v>1.0297045359999999</c:v>
                </c:pt>
                <c:pt idx="16707">
                  <c:v>1.049840463</c:v>
                </c:pt>
                <c:pt idx="16708">
                  <c:v>1.033309313</c:v>
                </c:pt>
                <c:pt idx="16709">
                  <c:v>1.024524896</c:v>
                </c:pt>
                <c:pt idx="16710">
                  <c:v>1.020349551</c:v>
                </c:pt>
                <c:pt idx="16711">
                  <c:v>1.0455108559999999</c:v>
                </c:pt>
                <c:pt idx="16712">
                  <c:v>1.0237603390000001</c:v>
                </c:pt>
                <c:pt idx="16713">
                  <c:v>1.0240503480000001</c:v>
                </c:pt>
                <c:pt idx="16714">
                  <c:v>1.0375073349999999</c:v>
                </c:pt>
                <c:pt idx="16715">
                  <c:v>1.0449258210000001</c:v>
                </c:pt>
                <c:pt idx="16716">
                  <c:v>1.0362358009999999</c:v>
                </c:pt>
                <c:pt idx="16717">
                  <c:v>1.0334756249999999</c:v>
                </c:pt>
                <c:pt idx="16718">
                  <c:v>1.026901761</c:v>
                </c:pt>
                <c:pt idx="16719">
                  <c:v>1.037928239</c:v>
                </c:pt>
                <c:pt idx="16720">
                  <c:v>1.032126753</c:v>
                </c:pt>
                <c:pt idx="16721">
                  <c:v>1.0233294900000001</c:v>
                </c:pt>
                <c:pt idx="16722">
                  <c:v>1.0184447860000001</c:v>
                </c:pt>
                <c:pt idx="16723">
                  <c:v>1.03677134</c:v>
                </c:pt>
                <c:pt idx="16724">
                  <c:v>1.0355900300000001</c:v>
                </c:pt>
                <c:pt idx="16725">
                  <c:v>1.0343485939999999</c:v>
                </c:pt>
                <c:pt idx="16726">
                  <c:v>1.0357725310000001</c:v>
                </c:pt>
                <c:pt idx="16727">
                  <c:v>1.036712131</c:v>
                </c:pt>
                <c:pt idx="16728">
                  <c:v>1.026637118</c:v>
                </c:pt>
                <c:pt idx="16729">
                  <c:v>1.021907635</c:v>
                </c:pt>
                <c:pt idx="16730">
                  <c:v>1.0348450229999999</c:v>
                </c:pt>
                <c:pt idx="16731">
                  <c:v>1.029780771</c:v>
                </c:pt>
                <c:pt idx="16732">
                  <c:v>1.029672597</c:v>
                </c:pt>
                <c:pt idx="16733">
                  <c:v>1.0304088659999999</c:v>
                </c:pt>
                <c:pt idx="16734">
                  <c:v>1.022230137</c:v>
                </c:pt>
                <c:pt idx="16735">
                  <c:v>1.026758783</c:v>
                </c:pt>
                <c:pt idx="16736">
                  <c:v>1.0244486479999999</c:v>
                </c:pt>
                <c:pt idx="16737">
                  <c:v>1.0327251879999999</c:v>
                </c:pt>
                <c:pt idx="16738">
                  <c:v>1.0475313829999999</c:v>
                </c:pt>
                <c:pt idx="16739">
                  <c:v>1.034994668</c:v>
                </c:pt>
                <c:pt idx="16740">
                  <c:v>1.0147854030000001</c:v>
                </c:pt>
                <c:pt idx="16741">
                  <c:v>1.0339289169999999</c:v>
                </c:pt>
                <c:pt idx="16742">
                  <c:v>1.0118564999999999</c:v>
                </c:pt>
                <c:pt idx="16743">
                  <c:v>1.021228746</c:v>
                </c:pt>
                <c:pt idx="16744">
                  <c:v>1.0247390270000001</c:v>
                </c:pt>
                <c:pt idx="16745">
                  <c:v>1.02943703</c:v>
                </c:pt>
                <c:pt idx="16746">
                  <c:v>1.0345218700000001</c:v>
                </c:pt>
                <c:pt idx="16747">
                  <c:v>1.0443633050000001</c:v>
                </c:pt>
                <c:pt idx="16748">
                  <c:v>1.024540046</c:v>
                </c:pt>
                <c:pt idx="16749">
                  <c:v>1.0313780990000001</c:v>
                </c:pt>
                <c:pt idx="16750">
                  <c:v>1.02972445</c:v>
                </c:pt>
                <c:pt idx="16751">
                  <c:v>1.0287206229999999</c:v>
                </c:pt>
                <c:pt idx="16752">
                  <c:v>1.027925172</c:v>
                </c:pt>
                <c:pt idx="16753">
                  <c:v>1.025494213</c:v>
                </c:pt>
                <c:pt idx="16754">
                  <c:v>1.028503315</c:v>
                </c:pt>
                <c:pt idx="16755">
                  <c:v>1.0275448700000001</c:v>
                </c:pt>
                <c:pt idx="16756">
                  <c:v>1.030242871</c:v>
                </c:pt>
                <c:pt idx="16757">
                  <c:v>1.013619692</c:v>
                </c:pt>
                <c:pt idx="16758">
                  <c:v>1.0236459600000001</c:v>
                </c:pt>
                <c:pt idx="16759">
                  <c:v>1.03578119</c:v>
                </c:pt>
                <c:pt idx="16760">
                  <c:v>1.0330223569999999</c:v>
                </c:pt>
                <c:pt idx="16761">
                  <c:v>1.0329527190000001</c:v>
                </c:pt>
                <c:pt idx="16762">
                  <c:v>1.0368036030000001</c:v>
                </c:pt>
                <c:pt idx="16763">
                  <c:v>1.0125760530000001</c:v>
                </c:pt>
                <c:pt idx="16764">
                  <c:v>1.0324362929999999</c:v>
                </c:pt>
                <c:pt idx="16765">
                  <c:v>1.0271574059999999</c:v>
                </c:pt>
                <c:pt idx="16766">
                  <c:v>1.0252810450000001</c:v>
                </c:pt>
                <c:pt idx="16767">
                  <c:v>1.025696328</c:v>
                </c:pt>
                <c:pt idx="16768">
                  <c:v>1.0119121259999999</c:v>
                </c:pt>
                <c:pt idx="16769">
                  <c:v>1.0286871289999999</c:v>
                </c:pt>
                <c:pt idx="16770">
                  <c:v>1.0260876759999999</c:v>
                </c:pt>
                <c:pt idx="16771">
                  <c:v>1.0186648979999999</c:v>
                </c:pt>
                <c:pt idx="16772">
                  <c:v>1.0210615919999999</c:v>
                </c:pt>
                <c:pt idx="16773">
                  <c:v>1.041806571</c:v>
                </c:pt>
                <c:pt idx="16774">
                  <c:v>1.031164312</c:v>
                </c:pt>
                <c:pt idx="16775">
                  <c:v>1.04113364</c:v>
                </c:pt>
                <c:pt idx="16776">
                  <c:v>1.0271289180000001</c:v>
                </c:pt>
                <c:pt idx="16777">
                  <c:v>1.03551017</c:v>
                </c:pt>
                <c:pt idx="16778">
                  <c:v>1.019721109</c:v>
                </c:pt>
                <c:pt idx="16779">
                  <c:v>1.0449377820000001</c:v>
                </c:pt>
                <c:pt idx="16780">
                  <c:v>1.0298759159999999</c:v>
                </c:pt>
                <c:pt idx="16781">
                  <c:v>1.0170521530000001</c:v>
                </c:pt>
                <c:pt idx="16782">
                  <c:v>1.0308568920000001</c:v>
                </c:pt>
                <c:pt idx="16783">
                  <c:v>1.030971308</c:v>
                </c:pt>
                <c:pt idx="16784">
                  <c:v>1.018293114</c:v>
                </c:pt>
                <c:pt idx="16785">
                  <c:v>1.01825436</c:v>
                </c:pt>
                <c:pt idx="16786">
                  <c:v>1.0155994859999999</c:v>
                </c:pt>
                <c:pt idx="16787">
                  <c:v>1.0319618260000001</c:v>
                </c:pt>
                <c:pt idx="16788">
                  <c:v>1.034260921</c:v>
                </c:pt>
                <c:pt idx="16789">
                  <c:v>1.0392484179999999</c:v>
                </c:pt>
                <c:pt idx="16790">
                  <c:v>1.0471100929999999</c:v>
                </c:pt>
                <c:pt idx="16791">
                  <c:v>1.0332310490000001</c:v>
                </c:pt>
                <c:pt idx="16792">
                  <c:v>1.0303910060000001</c:v>
                </c:pt>
                <c:pt idx="16793">
                  <c:v>1.03198561</c:v>
                </c:pt>
                <c:pt idx="16794">
                  <c:v>1.0538233079999999</c:v>
                </c:pt>
                <c:pt idx="16795">
                  <c:v>1.031386468</c:v>
                </c:pt>
                <c:pt idx="16796">
                  <c:v>1.038720723</c:v>
                </c:pt>
                <c:pt idx="16797">
                  <c:v>1.0169062230000001</c:v>
                </c:pt>
                <c:pt idx="16798">
                  <c:v>1.04038349</c:v>
                </c:pt>
                <c:pt idx="16799">
                  <c:v>1.027414056</c:v>
                </c:pt>
                <c:pt idx="16800">
                  <c:v>1.0149634430000001</c:v>
                </c:pt>
                <c:pt idx="16801">
                  <c:v>1.0268029869999999</c:v>
                </c:pt>
                <c:pt idx="16802">
                  <c:v>1.046712284</c:v>
                </c:pt>
                <c:pt idx="16803">
                  <c:v>1.031001689</c:v>
                </c:pt>
                <c:pt idx="16804">
                  <c:v>1.0408282799999999</c:v>
                </c:pt>
                <c:pt idx="16805">
                  <c:v>1.0255920030000001</c:v>
                </c:pt>
                <c:pt idx="16806">
                  <c:v>1.029045225</c:v>
                </c:pt>
                <c:pt idx="16807">
                  <c:v>1.0207786839999999</c:v>
                </c:pt>
                <c:pt idx="16808">
                  <c:v>1.017842503</c:v>
                </c:pt>
                <c:pt idx="16809">
                  <c:v>1.0275001269999999</c:v>
                </c:pt>
                <c:pt idx="16810">
                  <c:v>1.0244802559999999</c:v>
                </c:pt>
                <c:pt idx="16811">
                  <c:v>1.036835119</c:v>
                </c:pt>
                <c:pt idx="16812">
                  <c:v>1.018272928</c:v>
                </c:pt>
                <c:pt idx="16813">
                  <c:v>1.023426299</c:v>
                </c:pt>
                <c:pt idx="16814">
                  <c:v>1.0315891610000001</c:v>
                </c:pt>
                <c:pt idx="16815">
                  <c:v>1.0383418689999999</c:v>
                </c:pt>
                <c:pt idx="16816">
                  <c:v>1.019765305</c:v>
                </c:pt>
                <c:pt idx="16817">
                  <c:v>1.033382177</c:v>
                </c:pt>
                <c:pt idx="16818">
                  <c:v>1.0282792350000001</c:v>
                </c:pt>
                <c:pt idx="16819">
                  <c:v>1.027170629</c:v>
                </c:pt>
                <c:pt idx="16820">
                  <c:v>1.0328622009999999</c:v>
                </c:pt>
                <c:pt idx="16821">
                  <c:v>1.0327138570000001</c:v>
                </c:pt>
                <c:pt idx="16822">
                  <c:v>1.0243279590000001</c:v>
                </c:pt>
                <c:pt idx="16823">
                  <c:v>1.033966532</c:v>
                </c:pt>
                <c:pt idx="16824">
                  <c:v>1.041722104</c:v>
                </c:pt>
                <c:pt idx="16825">
                  <c:v>1.0215134100000001</c:v>
                </c:pt>
                <c:pt idx="16826">
                  <c:v>1.0141136479999999</c:v>
                </c:pt>
                <c:pt idx="16827">
                  <c:v>1.029719311</c:v>
                </c:pt>
                <c:pt idx="16828">
                  <c:v>1.024837008</c:v>
                </c:pt>
                <c:pt idx="16829">
                  <c:v>1.0277857269999999</c:v>
                </c:pt>
                <c:pt idx="16830">
                  <c:v>1.0405217499999999</c:v>
                </c:pt>
                <c:pt idx="16831">
                  <c:v>1.0235257710000001</c:v>
                </c:pt>
                <c:pt idx="16832">
                  <c:v>1.0190229850000001</c:v>
                </c:pt>
                <c:pt idx="16833">
                  <c:v>1.0308020840000001</c:v>
                </c:pt>
                <c:pt idx="16834">
                  <c:v>1.022371114</c:v>
                </c:pt>
                <c:pt idx="16835">
                  <c:v>1.0283488160000001</c:v>
                </c:pt>
                <c:pt idx="16836">
                  <c:v>1.02115201</c:v>
                </c:pt>
                <c:pt idx="16837">
                  <c:v>1.0231595819999999</c:v>
                </c:pt>
                <c:pt idx="16838">
                  <c:v>1.0252515639999999</c:v>
                </c:pt>
                <c:pt idx="16839">
                  <c:v>1.0279271860000001</c:v>
                </c:pt>
                <c:pt idx="16840">
                  <c:v>1.024079172</c:v>
                </c:pt>
                <c:pt idx="16841">
                  <c:v>1.0298811109999999</c:v>
                </c:pt>
                <c:pt idx="16842">
                  <c:v>1.0274182670000001</c:v>
                </c:pt>
                <c:pt idx="16843">
                  <c:v>1.050792333</c:v>
                </c:pt>
                <c:pt idx="16844">
                  <c:v>1.0326615880000001</c:v>
                </c:pt>
                <c:pt idx="16845">
                  <c:v>1.0321959190000001</c:v>
                </c:pt>
                <c:pt idx="16846">
                  <c:v>1.00911448</c:v>
                </c:pt>
                <c:pt idx="16847">
                  <c:v>1.0389332179999999</c:v>
                </c:pt>
                <c:pt idx="16848">
                  <c:v>1.005200509</c:v>
                </c:pt>
                <c:pt idx="16849">
                  <c:v>1.0236758850000001</c:v>
                </c:pt>
                <c:pt idx="16850">
                  <c:v>1.0273972339999999</c:v>
                </c:pt>
                <c:pt idx="16851">
                  <c:v>1.0322923340000001</c:v>
                </c:pt>
                <c:pt idx="16852">
                  <c:v>1.0275818269999999</c:v>
                </c:pt>
                <c:pt idx="16853">
                  <c:v>1.0518011839999999</c:v>
                </c:pt>
                <c:pt idx="16854">
                  <c:v>1.0263784090000001</c:v>
                </c:pt>
                <c:pt idx="16855">
                  <c:v>1.0385156550000001</c:v>
                </c:pt>
                <c:pt idx="16856">
                  <c:v>1.020078308</c:v>
                </c:pt>
                <c:pt idx="16857">
                  <c:v>1.031500316</c:v>
                </c:pt>
                <c:pt idx="16858">
                  <c:v>1.0305804119999999</c:v>
                </c:pt>
                <c:pt idx="16859">
                  <c:v>1.0368913609999999</c:v>
                </c:pt>
                <c:pt idx="16860">
                  <c:v>1.0182825799999999</c:v>
                </c:pt>
                <c:pt idx="16861">
                  <c:v>1.012860254</c:v>
                </c:pt>
                <c:pt idx="16862">
                  <c:v>1.049367637</c:v>
                </c:pt>
                <c:pt idx="16863">
                  <c:v>1.047857319</c:v>
                </c:pt>
                <c:pt idx="16864">
                  <c:v>1.047134842</c:v>
                </c:pt>
                <c:pt idx="16865">
                  <c:v>1.0305721409999999</c:v>
                </c:pt>
                <c:pt idx="16866">
                  <c:v>1.0378632400000001</c:v>
                </c:pt>
                <c:pt idx="16867">
                  <c:v>1.0231248159999999</c:v>
                </c:pt>
                <c:pt idx="16868">
                  <c:v>1.039445803</c:v>
                </c:pt>
                <c:pt idx="16869">
                  <c:v>1.0473638789999999</c:v>
                </c:pt>
                <c:pt idx="16870">
                  <c:v>1.0375610289999999</c:v>
                </c:pt>
                <c:pt idx="16871">
                  <c:v>1.030482814</c:v>
                </c:pt>
                <c:pt idx="16872">
                  <c:v>1.0247462780000001</c:v>
                </c:pt>
                <c:pt idx="16873">
                  <c:v>1.0206404650000001</c:v>
                </c:pt>
                <c:pt idx="16874">
                  <c:v>1.0304597440000001</c:v>
                </c:pt>
                <c:pt idx="16875">
                  <c:v>1.015144378</c:v>
                </c:pt>
                <c:pt idx="16876">
                  <c:v>1.024102423</c:v>
                </c:pt>
                <c:pt idx="16877">
                  <c:v>1.0238549509999999</c:v>
                </c:pt>
                <c:pt idx="16878">
                  <c:v>1.026197663</c:v>
                </c:pt>
                <c:pt idx="16879">
                  <c:v>1.02245947</c:v>
                </c:pt>
                <c:pt idx="16880">
                  <c:v>1.026180299</c:v>
                </c:pt>
                <c:pt idx="16881">
                  <c:v>1.024307474</c:v>
                </c:pt>
                <c:pt idx="16882">
                  <c:v>1.0462175680000001</c:v>
                </c:pt>
                <c:pt idx="16883">
                  <c:v>1.0328022539999999</c:v>
                </c:pt>
                <c:pt idx="16884">
                  <c:v>1.0476389859999999</c:v>
                </c:pt>
                <c:pt idx="16885">
                  <c:v>1.022670696</c:v>
                </c:pt>
                <c:pt idx="16886">
                  <c:v>1.0312306959999999</c:v>
                </c:pt>
                <c:pt idx="16887">
                  <c:v>1.037445953</c:v>
                </c:pt>
                <c:pt idx="16888">
                  <c:v>1.036957203</c:v>
                </c:pt>
                <c:pt idx="16889">
                  <c:v>1.0244999619999999</c:v>
                </c:pt>
                <c:pt idx="16890">
                  <c:v>1.0179416800000001</c:v>
                </c:pt>
                <c:pt idx="16891">
                  <c:v>1.045186604</c:v>
                </c:pt>
                <c:pt idx="16892">
                  <c:v>1.0240165409999999</c:v>
                </c:pt>
                <c:pt idx="16893">
                  <c:v>1.0331733679999999</c:v>
                </c:pt>
                <c:pt idx="16894">
                  <c:v>1.013355606</c:v>
                </c:pt>
                <c:pt idx="16895">
                  <c:v>1.0366326159999999</c:v>
                </c:pt>
                <c:pt idx="16896">
                  <c:v>1.016993681</c:v>
                </c:pt>
                <c:pt idx="16897">
                  <c:v>1.0334734539999999</c:v>
                </c:pt>
                <c:pt idx="16898">
                  <c:v>1.0308621600000001</c:v>
                </c:pt>
                <c:pt idx="16899">
                  <c:v>1.0330112090000001</c:v>
                </c:pt>
                <c:pt idx="16900">
                  <c:v>1.0370388100000001</c:v>
                </c:pt>
                <c:pt idx="16901">
                  <c:v>1.042912346</c:v>
                </c:pt>
                <c:pt idx="16902">
                  <c:v>1.030579884</c:v>
                </c:pt>
                <c:pt idx="16903">
                  <c:v>1.0203762860000001</c:v>
                </c:pt>
                <c:pt idx="16904">
                  <c:v>1.0289145019999999</c:v>
                </c:pt>
                <c:pt idx="16905">
                  <c:v>1.0393965439999999</c:v>
                </c:pt>
                <c:pt idx="16906">
                  <c:v>1.021896704</c:v>
                </c:pt>
                <c:pt idx="16907">
                  <c:v>1.037703595</c:v>
                </c:pt>
                <c:pt idx="16908">
                  <c:v>1.0373793870000001</c:v>
                </c:pt>
                <c:pt idx="16909">
                  <c:v>1.038480533</c:v>
                </c:pt>
                <c:pt idx="16910">
                  <c:v>1.0300723869999999</c:v>
                </c:pt>
                <c:pt idx="16911">
                  <c:v>1.0499407080000001</c:v>
                </c:pt>
                <c:pt idx="16912">
                  <c:v>1.0233764059999999</c:v>
                </c:pt>
                <c:pt idx="16913">
                  <c:v>1.0420420180000001</c:v>
                </c:pt>
                <c:pt idx="16914">
                  <c:v>1.026073067</c:v>
                </c:pt>
                <c:pt idx="16915">
                  <c:v>1.027972669</c:v>
                </c:pt>
                <c:pt idx="16916">
                  <c:v>1.018305926</c:v>
                </c:pt>
                <c:pt idx="16917">
                  <c:v>1.0246046289999999</c:v>
                </c:pt>
                <c:pt idx="16918">
                  <c:v>1.021924925</c:v>
                </c:pt>
                <c:pt idx="16919">
                  <c:v>1.0166984880000001</c:v>
                </c:pt>
                <c:pt idx="16920">
                  <c:v>1.03576336</c:v>
                </c:pt>
                <c:pt idx="16921">
                  <c:v>1.0237242</c:v>
                </c:pt>
                <c:pt idx="16922">
                  <c:v>1.0264422040000001</c:v>
                </c:pt>
                <c:pt idx="16923">
                  <c:v>1.0253492259999999</c:v>
                </c:pt>
                <c:pt idx="16924">
                  <c:v>1.051998889</c:v>
                </c:pt>
                <c:pt idx="16925">
                  <c:v>1.0029639720000001</c:v>
                </c:pt>
                <c:pt idx="16926">
                  <c:v>1.015800944</c:v>
                </c:pt>
                <c:pt idx="16927">
                  <c:v>1.0229548559999999</c:v>
                </c:pt>
                <c:pt idx="16928">
                  <c:v>1.026816167</c:v>
                </c:pt>
                <c:pt idx="16929">
                  <c:v>1.027385394</c:v>
                </c:pt>
                <c:pt idx="16930">
                  <c:v>1.031006892</c:v>
                </c:pt>
                <c:pt idx="16931">
                  <c:v>1.0395965680000001</c:v>
                </c:pt>
                <c:pt idx="16932">
                  <c:v>1.027160144</c:v>
                </c:pt>
                <c:pt idx="16933">
                  <c:v>1.0164685019999999</c:v>
                </c:pt>
                <c:pt idx="16934">
                  <c:v>1.0265056619999999</c:v>
                </c:pt>
                <c:pt idx="16935">
                  <c:v>1.028206202</c:v>
                </c:pt>
                <c:pt idx="16936">
                  <c:v>1.03345197</c:v>
                </c:pt>
                <c:pt idx="16937">
                  <c:v>1.032006513</c:v>
                </c:pt>
                <c:pt idx="16938">
                  <c:v>1.0222942079999999</c:v>
                </c:pt>
                <c:pt idx="16939">
                  <c:v>1.0243449360000001</c:v>
                </c:pt>
                <c:pt idx="16940">
                  <c:v>1.0235591879999999</c:v>
                </c:pt>
                <c:pt idx="16941">
                  <c:v>1.037382303</c:v>
                </c:pt>
                <c:pt idx="16942">
                  <c:v>1.0386177990000001</c:v>
                </c:pt>
                <c:pt idx="16943">
                  <c:v>1.002817249</c:v>
                </c:pt>
                <c:pt idx="16944">
                  <c:v>1.0608011939999999</c:v>
                </c:pt>
                <c:pt idx="16945">
                  <c:v>1.0413905080000001</c:v>
                </c:pt>
                <c:pt idx="16946">
                  <c:v>1.0308470300000001</c:v>
                </c:pt>
                <c:pt idx="16947">
                  <c:v>1.017025267</c:v>
                </c:pt>
                <c:pt idx="16948">
                  <c:v>1.0196158449999999</c:v>
                </c:pt>
                <c:pt idx="16949">
                  <c:v>1.0260585630000001</c:v>
                </c:pt>
                <c:pt idx="16950">
                  <c:v>1.0272306899999999</c:v>
                </c:pt>
                <c:pt idx="16951">
                  <c:v>1.027095409</c:v>
                </c:pt>
                <c:pt idx="16952">
                  <c:v>1.0252535389999999</c:v>
                </c:pt>
                <c:pt idx="16953">
                  <c:v>1.0274014090000001</c:v>
                </c:pt>
                <c:pt idx="16954">
                  <c:v>1.041466327</c:v>
                </c:pt>
                <c:pt idx="16955">
                  <c:v>1.018638427</c:v>
                </c:pt>
                <c:pt idx="16956">
                  <c:v>1.0227594959999999</c:v>
                </c:pt>
                <c:pt idx="16957">
                  <c:v>1.0340086399999999</c:v>
                </c:pt>
                <c:pt idx="16958">
                  <c:v>1.041888398</c:v>
                </c:pt>
                <c:pt idx="16959">
                  <c:v>1.019789187</c:v>
                </c:pt>
                <c:pt idx="16960">
                  <c:v>1.0377359880000001</c:v>
                </c:pt>
                <c:pt idx="16961">
                  <c:v>1.033063691</c:v>
                </c:pt>
                <c:pt idx="16962">
                  <c:v>1.022376379</c:v>
                </c:pt>
                <c:pt idx="16963">
                  <c:v>1.0093048339999999</c:v>
                </c:pt>
                <c:pt idx="16964">
                  <c:v>1.0406243369999999</c:v>
                </c:pt>
                <c:pt idx="16965">
                  <c:v>1.0203137529999999</c:v>
                </c:pt>
                <c:pt idx="16966">
                  <c:v>1.0279180910000001</c:v>
                </c:pt>
                <c:pt idx="16967">
                  <c:v>1.024814981</c:v>
                </c:pt>
                <c:pt idx="16968">
                  <c:v>1.031312773</c:v>
                </c:pt>
                <c:pt idx="16969">
                  <c:v>1.0280714980000001</c:v>
                </c:pt>
                <c:pt idx="16970">
                  <c:v>1.025425362</c:v>
                </c:pt>
                <c:pt idx="16971">
                  <c:v>1.0433273789999999</c:v>
                </c:pt>
                <c:pt idx="16972">
                  <c:v>1.019373944</c:v>
                </c:pt>
                <c:pt idx="16973">
                  <c:v>1.0303524120000001</c:v>
                </c:pt>
                <c:pt idx="16974">
                  <c:v>1.0333242149999999</c:v>
                </c:pt>
                <c:pt idx="16975">
                  <c:v>1.029716222</c:v>
                </c:pt>
                <c:pt idx="16976">
                  <c:v>1.0286464719999999</c:v>
                </c:pt>
                <c:pt idx="16977">
                  <c:v>1.0379690720000001</c:v>
                </c:pt>
                <c:pt idx="16978">
                  <c:v>1.0335289830000001</c:v>
                </c:pt>
                <c:pt idx="16979">
                  <c:v>1.0154523099999999</c:v>
                </c:pt>
                <c:pt idx="16980">
                  <c:v>1.030942834</c:v>
                </c:pt>
                <c:pt idx="16981">
                  <c:v>1.0176264079999999</c:v>
                </c:pt>
                <c:pt idx="16982">
                  <c:v>1.0505816690000001</c:v>
                </c:pt>
                <c:pt idx="16983">
                  <c:v>1.041160385</c:v>
                </c:pt>
                <c:pt idx="16984">
                  <c:v>1.0259147159999999</c:v>
                </c:pt>
                <c:pt idx="16985">
                  <c:v>1.0148802050000001</c:v>
                </c:pt>
                <c:pt idx="16986">
                  <c:v>1.017373764</c:v>
                </c:pt>
                <c:pt idx="16987">
                  <c:v>1.028023675</c:v>
                </c:pt>
                <c:pt idx="16988">
                  <c:v>1.0173687579999999</c:v>
                </c:pt>
                <c:pt idx="16989">
                  <c:v>1.025794026</c:v>
                </c:pt>
                <c:pt idx="16990">
                  <c:v>1.034917034</c:v>
                </c:pt>
                <c:pt idx="16991">
                  <c:v>1.024017355</c:v>
                </c:pt>
                <c:pt idx="16992">
                  <c:v>1.0202079289999999</c:v>
                </c:pt>
                <c:pt idx="16993">
                  <c:v>1.031016395</c:v>
                </c:pt>
                <c:pt idx="16994">
                  <c:v>1.0270080539999999</c:v>
                </c:pt>
                <c:pt idx="16995">
                  <c:v>1.0295361249999999</c:v>
                </c:pt>
                <c:pt idx="16996">
                  <c:v>1.033719101</c:v>
                </c:pt>
                <c:pt idx="16997">
                  <c:v>1.013587281</c:v>
                </c:pt>
                <c:pt idx="16998">
                  <c:v>1.0490908290000001</c:v>
                </c:pt>
                <c:pt idx="16999">
                  <c:v>1.0320736020000001</c:v>
                </c:pt>
                <c:pt idx="17000">
                  <c:v>1.0456173099999999</c:v>
                </c:pt>
                <c:pt idx="17001">
                  <c:v>1.0392024230000001</c:v>
                </c:pt>
                <c:pt idx="17002">
                  <c:v>1.017360815</c:v>
                </c:pt>
                <c:pt idx="17003">
                  <c:v>1.037203474</c:v>
                </c:pt>
                <c:pt idx="17004">
                  <c:v>1.0197608600000001</c:v>
                </c:pt>
                <c:pt idx="17005">
                  <c:v>1.0398074660000001</c:v>
                </c:pt>
                <c:pt idx="17006">
                  <c:v>1.0289990490000001</c:v>
                </c:pt>
                <c:pt idx="17007">
                  <c:v>1.033494226</c:v>
                </c:pt>
                <c:pt idx="17008">
                  <c:v>1.03302739</c:v>
                </c:pt>
                <c:pt idx="17009">
                  <c:v>1.0347010839999999</c:v>
                </c:pt>
                <c:pt idx="17010">
                  <c:v>1.0249349720000001</c:v>
                </c:pt>
                <c:pt idx="17011">
                  <c:v>1.043767039</c:v>
                </c:pt>
                <c:pt idx="17012">
                  <c:v>1.0302460600000001</c:v>
                </c:pt>
                <c:pt idx="17013">
                  <c:v>1.0379245450000001</c:v>
                </c:pt>
                <c:pt idx="17014">
                  <c:v>1.018493141</c:v>
                </c:pt>
                <c:pt idx="17015">
                  <c:v>1.0318644969999999</c:v>
                </c:pt>
                <c:pt idx="17016">
                  <c:v>1.0330142520000001</c:v>
                </c:pt>
                <c:pt idx="17017">
                  <c:v>1.0361868169999999</c:v>
                </c:pt>
                <c:pt idx="17018">
                  <c:v>1.041225826</c:v>
                </c:pt>
                <c:pt idx="17019">
                  <c:v>1.0488164250000001</c:v>
                </c:pt>
                <c:pt idx="17020">
                  <c:v>1.046652747</c:v>
                </c:pt>
                <c:pt idx="17021">
                  <c:v>1.0325626619999999</c:v>
                </c:pt>
                <c:pt idx="17022">
                  <c:v>1.0392037279999999</c:v>
                </c:pt>
                <c:pt idx="17023">
                  <c:v>1.0395622980000001</c:v>
                </c:pt>
                <c:pt idx="17024">
                  <c:v>1.0296866339999999</c:v>
                </c:pt>
                <c:pt idx="17025">
                  <c:v>1.034363149</c:v>
                </c:pt>
                <c:pt idx="17026">
                  <c:v>1.028950732</c:v>
                </c:pt>
                <c:pt idx="17027">
                  <c:v>1.0199619870000001</c:v>
                </c:pt>
                <c:pt idx="17028">
                  <c:v>1.0417461379999999</c:v>
                </c:pt>
                <c:pt idx="17029">
                  <c:v>1.021760228</c:v>
                </c:pt>
                <c:pt idx="17030">
                  <c:v>1.0215199740000001</c:v>
                </c:pt>
                <c:pt idx="17031">
                  <c:v>1.021657882</c:v>
                </c:pt>
                <c:pt idx="17032">
                  <c:v>1.0108712660000001</c:v>
                </c:pt>
                <c:pt idx="17033">
                  <c:v>1.041579786</c:v>
                </c:pt>
                <c:pt idx="17034">
                  <c:v>1.0327769410000001</c:v>
                </c:pt>
                <c:pt idx="17035">
                  <c:v>1.0289676780000001</c:v>
                </c:pt>
                <c:pt idx="17036">
                  <c:v>1.0148408390000001</c:v>
                </c:pt>
                <c:pt idx="17037">
                  <c:v>1.02061216</c:v>
                </c:pt>
                <c:pt idx="17038">
                  <c:v>1.038252291</c:v>
                </c:pt>
                <c:pt idx="17039">
                  <c:v>1.033802299</c:v>
                </c:pt>
                <c:pt idx="17040">
                  <c:v>1.020134882</c:v>
                </c:pt>
                <c:pt idx="17041">
                  <c:v>1.03693583</c:v>
                </c:pt>
                <c:pt idx="17042">
                  <c:v>1.035726522</c:v>
                </c:pt>
                <c:pt idx="17043">
                  <c:v>1.024945285</c:v>
                </c:pt>
                <c:pt idx="17044">
                  <c:v>1.033445486</c:v>
                </c:pt>
                <c:pt idx="17045">
                  <c:v>1.0252677050000001</c:v>
                </c:pt>
                <c:pt idx="17046">
                  <c:v>1.017230555</c:v>
                </c:pt>
                <c:pt idx="17047">
                  <c:v>1.0345465789999999</c:v>
                </c:pt>
                <c:pt idx="17048">
                  <c:v>1.028124091</c:v>
                </c:pt>
                <c:pt idx="17049">
                  <c:v>1.0056087849999999</c:v>
                </c:pt>
                <c:pt idx="17050">
                  <c:v>1.0460766530000001</c:v>
                </c:pt>
                <c:pt idx="17051">
                  <c:v>1.0267868280000001</c:v>
                </c:pt>
                <c:pt idx="17052">
                  <c:v>1.015963994</c:v>
                </c:pt>
                <c:pt idx="17053">
                  <c:v>1.030233827</c:v>
                </c:pt>
                <c:pt idx="17054">
                  <c:v>1.0261772250000001</c:v>
                </c:pt>
                <c:pt idx="17055">
                  <c:v>1.0135289460000001</c:v>
                </c:pt>
                <c:pt idx="17056">
                  <c:v>1.0037888530000001</c:v>
                </c:pt>
                <c:pt idx="17057">
                  <c:v>1.0249877999999999</c:v>
                </c:pt>
                <c:pt idx="17058">
                  <c:v>1.027707535</c:v>
                </c:pt>
                <c:pt idx="17059">
                  <c:v>1.0335886729999999</c:v>
                </c:pt>
                <c:pt idx="17060">
                  <c:v>1.0421289499999999</c:v>
                </c:pt>
                <c:pt idx="17061">
                  <c:v>1.025054718</c:v>
                </c:pt>
                <c:pt idx="17062">
                  <c:v>1.03802902</c:v>
                </c:pt>
                <c:pt idx="17063">
                  <c:v>1.0174534289999999</c:v>
                </c:pt>
                <c:pt idx="17064">
                  <c:v>1.0333702490000001</c:v>
                </c:pt>
                <c:pt idx="17065">
                  <c:v>1.0371771249999999</c:v>
                </c:pt>
                <c:pt idx="17066">
                  <c:v>1.0290116359999999</c:v>
                </c:pt>
                <c:pt idx="17067">
                  <c:v>1.0288120270000001</c:v>
                </c:pt>
                <c:pt idx="17068">
                  <c:v>1.0343541860000001</c:v>
                </c:pt>
                <c:pt idx="17069">
                  <c:v>1.020625597</c:v>
                </c:pt>
                <c:pt idx="17070">
                  <c:v>1.0295017529999999</c:v>
                </c:pt>
                <c:pt idx="17071">
                  <c:v>1.043231343</c:v>
                </c:pt>
                <c:pt idx="17072">
                  <c:v>1.0328236900000001</c:v>
                </c:pt>
                <c:pt idx="17073">
                  <c:v>1.046930776</c:v>
                </c:pt>
                <c:pt idx="17074">
                  <c:v>1.0373448000000001</c:v>
                </c:pt>
                <c:pt idx="17075">
                  <c:v>1.0442754460000001</c:v>
                </c:pt>
                <c:pt idx="17076">
                  <c:v>1.0227588869999999</c:v>
                </c:pt>
                <c:pt idx="17077">
                  <c:v>1.0196887020000001</c:v>
                </c:pt>
                <c:pt idx="17078">
                  <c:v>1.0044783850000001</c:v>
                </c:pt>
                <c:pt idx="17079">
                  <c:v>1.027319208</c:v>
                </c:pt>
                <c:pt idx="17080">
                  <c:v>1.024492398</c:v>
                </c:pt>
                <c:pt idx="17081">
                  <c:v>1.0213105419999999</c:v>
                </c:pt>
                <c:pt idx="17082">
                  <c:v>1.00409243</c:v>
                </c:pt>
                <c:pt idx="17083">
                  <c:v>1.0310640099999999</c:v>
                </c:pt>
                <c:pt idx="17084">
                  <c:v>1.025659978</c:v>
                </c:pt>
                <c:pt idx="17085">
                  <c:v>1.041143486</c:v>
                </c:pt>
                <c:pt idx="17086">
                  <c:v>1.027941389</c:v>
                </c:pt>
                <c:pt idx="17087">
                  <c:v>1.0268838730000001</c:v>
                </c:pt>
                <c:pt idx="17088">
                  <c:v>1.022303781</c:v>
                </c:pt>
                <c:pt idx="17089">
                  <c:v>1.020965745</c:v>
                </c:pt>
                <c:pt idx="17090">
                  <c:v>1.014797408</c:v>
                </c:pt>
                <c:pt idx="17091">
                  <c:v>1.0293384839999999</c:v>
                </c:pt>
                <c:pt idx="17092">
                  <c:v>1.0472196220000001</c:v>
                </c:pt>
                <c:pt idx="17093">
                  <c:v>1.0267162649999999</c:v>
                </c:pt>
                <c:pt idx="17094">
                  <c:v>1.040705929</c:v>
                </c:pt>
                <c:pt idx="17095">
                  <c:v>1.057734003</c:v>
                </c:pt>
                <c:pt idx="17096">
                  <c:v>1.034329729</c:v>
                </c:pt>
                <c:pt idx="17097">
                  <c:v>1.045300573</c:v>
                </c:pt>
                <c:pt idx="17098">
                  <c:v>1.0366565640000001</c:v>
                </c:pt>
                <c:pt idx="17099">
                  <c:v>1.037827826</c:v>
                </c:pt>
                <c:pt idx="17100">
                  <c:v>1.0457606960000001</c:v>
                </c:pt>
                <c:pt idx="17101">
                  <c:v>1.0193170039999999</c:v>
                </c:pt>
                <c:pt idx="17102">
                  <c:v>1.0339364369999999</c:v>
                </c:pt>
                <c:pt idx="17103">
                  <c:v>1.026507241</c:v>
                </c:pt>
                <c:pt idx="17104">
                  <c:v>1.0282481480000001</c:v>
                </c:pt>
                <c:pt idx="17105">
                  <c:v>1.009711622</c:v>
                </c:pt>
                <c:pt idx="17106">
                  <c:v>1.033639355</c:v>
                </c:pt>
                <c:pt idx="17107">
                  <c:v>1.032285919</c:v>
                </c:pt>
                <c:pt idx="17108">
                  <c:v>1.040363932</c:v>
                </c:pt>
                <c:pt idx="17109">
                  <c:v>1.0208898200000001</c:v>
                </c:pt>
                <c:pt idx="17110">
                  <c:v>1.0146537900000001</c:v>
                </c:pt>
                <c:pt idx="17111">
                  <c:v>1.0295016420000001</c:v>
                </c:pt>
                <c:pt idx="17112">
                  <c:v>1.028071003</c:v>
                </c:pt>
                <c:pt idx="17113">
                  <c:v>1.027755668</c:v>
                </c:pt>
                <c:pt idx="17114">
                  <c:v>1.0290634649999999</c:v>
                </c:pt>
                <c:pt idx="17115">
                  <c:v>1.0286860600000001</c:v>
                </c:pt>
                <c:pt idx="17116">
                  <c:v>1.031513108</c:v>
                </c:pt>
                <c:pt idx="17117">
                  <c:v>1.0388978820000001</c:v>
                </c:pt>
                <c:pt idx="17118">
                  <c:v>1.0146873199999999</c:v>
                </c:pt>
                <c:pt idx="17119">
                  <c:v>1.044582906</c:v>
                </c:pt>
                <c:pt idx="17120">
                  <c:v>1.0253614660000001</c:v>
                </c:pt>
                <c:pt idx="17121">
                  <c:v>1.034800414</c:v>
                </c:pt>
                <c:pt idx="17122">
                  <c:v>1.019549931</c:v>
                </c:pt>
                <c:pt idx="17123">
                  <c:v>1.0145412709999999</c:v>
                </c:pt>
                <c:pt idx="17124">
                  <c:v>1.023143444</c:v>
                </c:pt>
                <c:pt idx="17125">
                  <c:v>1.0149166999999999</c:v>
                </c:pt>
                <c:pt idx="17126">
                  <c:v>1.0319801689999999</c:v>
                </c:pt>
                <c:pt idx="17127">
                  <c:v>1.0272331100000001</c:v>
                </c:pt>
                <c:pt idx="17128">
                  <c:v>1.043341713</c:v>
                </c:pt>
                <c:pt idx="17129">
                  <c:v>1.0415480500000001</c:v>
                </c:pt>
                <c:pt idx="17130">
                  <c:v>1.0529628259999999</c:v>
                </c:pt>
                <c:pt idx="17131">
                  <c:v>1.024597862</c:v>
                </c:pt>
                <c:pt idx="17132">
                  <c:v>1.02640796</c:v>
                </c:pt>
                <c:pt idx="17133">
                  <c:v>1.0315591669999999</c:v>
                </c:pt>
                <c:pt idx="17134">
                  <c:v>1.0391866400000001</c:v>
                </c:pt>
                <c:pt idx="17135">
                  <c:v>1.032382277</c:v>
                </c:pt>
                <c:pt idx="17136">
                  <c:v>1.039460633</c:v>
                </c:pt>
                <c:pt idx="17137">
                  <c:v>1.0213567139999999</c:v>
                </c:pt>
                <c:pt idx="17138">
                  <c:v>1.026399829</c:v>
                </c:pt>
                <c:pt idx="17139">
                  <c:v>1.019511356</c:v>
                </c:pt>
                <c:pt idx="17140">
                  <c:v>1.0550993710000001</c:v>
                </c:pt>
                <c:pt idx="17141">
                  <c:v>1.0389616580000001</c:v>
                </c:pt>
                <c:pt idx="17142">
                  <c:v>1.0428221209999999</c:v>
                </c:pt>
                <c:pt idx="17143">
                  <c:v>1.028791161</c:v>
                </c:pt>
                <c:pt idx="17144">
                  <c:v>1.02649495</c:v>
                </c:pt>
                <c:pt idx="17145">
                  <c:v>1.0515133910000001</c:v>
                </c:pt>
                <c:pt idx="17146">
                  <c:v>1.023554005</c:v>
                </c:pt>
                <c:pt idx="17147">
                  <c:v>1.037444059</c:v>
                </c:pt>
                <c:pt idx="17148">
                  <c:v>1.031482955</c:v>
                </c:pt>
                <c:pt idx="17149">
                  <c:v>1.022639597</c:v>
                </c:pt>
                <c:pt idx="17150">
                  <c:v>1.029458099</c:v>
                </c:pt>
                <c:pt idx="17151">
                  <c:v>1.0451656330000001</c:v>
                </c:pt>
                <c:pt idx="17152">
                  <c:v>1.027734886</c:v>
                </c:pt>
                <c:pt idx="17153">
                  <c:v>1.0416438159999999</c:v>
                </c:pt>
                <c:pt idx="17154">
                  <c:v>1.0392315510000001</c:v>
                </c:pt>
                <c:pt idx="17155">
                  <c:v>1.0327378819999999</c:v>
                </c:pt>
                <c:pt idx="17156">
                  <c:v>1.0167894719999999</c:v>
                </c:pt>
                <c:pt idx="17157">
                  <c:v>1.0417446909999999</c:v>
                </c:pt>
                <c:pt idx="17158">
                  <c:v>1.0194477669999999</c:v>
                </c:pt>
                <c:pt idx="17159">
                  <c:v>1.0198627579999999</c:v>
                </c:pt>
                <c:pt idx="17160">
                  <c:v>1.0235711590000001</c:v>
                </c:pt>
                <c:pt idx="17161">
                  <c:v>1.0308827709999999</c:v>
                </c:pt>
                <c:pt idx="17162">
                  <c:v>1.0353163249999999</c:v>
                </c:pt>
                <c:pt idx="17163">
                  <c:v>1.0293438930000001</c:v>
                </c:pt>
                <c:pt idx="17164">
                  <c:v>1.0375956</c:v>
                </c:pt>
                <c:pt idx="17165">
                  <c:v>1.0165173810000001</c:v>
                </c:pt>
                <c:pt idx="17166">
                  <c:v>1.0214439099999999</c:v>
                </c:pt>
                <c:pt idx="17167">
                  <c:v>1.028252596</c:v>
                </c:pt>
                <c:pt idx="17168">
                  <c:v>1.02641859</c:v>
                </c:pt>
                <c:pt idx="17169">
                  <c:v>1.0400024000000001</c:v>
                </c:pt>
                <c:pt idx="17170">
                  <c:v>1.019948463</c:v>
                </c:pt>
                <c:pt idx="17171">
                  <c:v>1.0355866570000001</c:v>
                </c:pt>
                <c:pt idx="17172">
                  <c:v>1.0269014750000001</c:v>
                </c:pt>
                <c:pt idx="17173">
                  <c:v>1.0288115920000001</c:v>
                </c:pt>
                <c:pt idx="17174">
                  <c:v>1.024739021</c:v>
                </c:pt>
                <c:pt idx="17175">
                  <c:v>1.0279919710000001</c:v>
                </c:pt>
                <c:pt idx="17176">
                  <c:v>1.023530485</c:v>
                </c:pt>
                <c:pt idx="17177">
                  <c:v>1.041275806</c:v>
                </c:pt>
                <c:pt idx="17178">
                  <c:v>1.0132882649999999</c:v>
                </c:pt>
                <c:pt idx="17179">
                  <c:v>1.024891534</c:v>
                </c:pt>
                <c:pt idx="17180">
                  <c:v>1.046796039</c:v>
                </c:pt>
                <c:pt idx="17181">
                  <c:v>1.007684467</c:v>
                </c:pt>
                <c:pt idx="17182">
                  <c:v>1.0369036089999999</c:v>
                </c:pt>
                <c:pt idx="17183">
                  <c:v>1.0335380700000001</c:v>
                </c:pt>
                <c:pt idx="17184">
                  <c:v>1.019781236</c:v>
                </c:pt>
                <c:pt idx="17185">
                  <c:v>1.035299382</c:v>
                </c:pt>
                <c:pt idx="17186">
                  <c:v>1.049779617</c:v>
                </c:pt>
                <c:pt idx="17187">
                  <c:v>1.026683086</c:v>
                </c:pt>
                <c:pt idx="17188">
                  <c:v>1.0383301410000001</c:v>
                </c:pt>
                <c:pt idx="17189">
                  <c:v>1.023057761</c:v>
                </c:pt>
                <c:pt idx="17190">
                  <c:v>1.054499952</c:v>
                </c:pt>
                <c:pt idx="17191">
                  <c:v>1.0260547879999999</c:v>
                </c:pt>
                <c:pt idx="17192">
                  <c:v>1.0278766210000001</c:v>
                </c:pt>
                <c:pt idx="17193">
                  <c:v>1.0260281120000001</c:v>
                </c:pt>
                <c:pt idx="17194">
                  <c:v>1.0426565940000001</c:v>
                </c:pt>
                <c:pt idx="17195">
                  <c:v>1.02715493</c:v>
                </c:pt>
                <c:pt idx="17196">
                  <c:v>1.0382621350000001</c:v>
                </c:pt>
                <c:pt idx="17197">
                  <c:v>1.0314754749999999</c:v>
                </c:pt>
                <c:pt idx="17198">
                  <c:v>1.0407310789999999</c:v>
                </c:pt>
                <c:pt idx="17199">
                  <c:v>1.036586802</c:v>
                </c:pt>
                <c:pt idx="17200">
                  <c:v>1.0322631630000001</c:v>
                </c:pt>
                <c:pt idx="17201">
                  <c:v>1.039148819</c:v>
                </c:pt>
                <c:pt idx="17202">
                  <c:v>1.029934516</c:v>
                </c:pt>
                <c:pt idx="17203">
                  <c:v>1.0453721039999999</c:v>
                </c:pt>
                <c:pt idx="17204">
                  <c:v>1.0280429609999999</c:v>
                </c:pt>
                <c:pt idx="17205">
                  <c:v>1.014473331</c:v>
                </c:pt>
                <c:pt idx="17206">
                  <c:v>1.023951622</c:v>
                </c:pt>
                <c:pt idx="17207">
                  <c:v>1.044526107</c:v>
                </c:pt>
                <c:pt idx="17208">
                  <c:v>1.0526812139999999</c:v>
                </c:pt>
                <c:pt idx="17209">
                  <c:v>1.030175571</c:v>
                </c:pt>
                <c:pt idx="17210">
                  <c:v>1.0315592280000001</c:v>
                </c:pt>
                <c:pt idx="17211">
                  <c:v>1.019417571</c:v>
                </c:pt>
                <c:pt idx="17212">
                  <c:v>1.0507645800000001</c:v>
                </c:pt>
                <c:pt idx="17213">
                  <c:v>1.0533280140000001</c:v>
                </c:pt>
                <c:pt idx="17214">
                  <c:v>1.0201411970000001</c:v>
                </c:pt>
                <c:pt idx="17215">
                  <c:v>1.0333217370000001</c:v>
                </c:pt>
                <c:pt idx="17216">
                  <c:v>1.02610219</c:v>
                </c:pt>
                <c:pt idx="17217">
                  <c:v>1.02515333</c:v>
                </c:pt>
                <c:pt idx="17218">
                  <c:v>1.028917501</c:v>
                </c:pt>
                <c:pt idx="17219">
                  <c:v>1.00910327</c:v>
                </c:pt>
                <c:pt idx="17220">
                  <c:v>1.0258375820000001</c:v>
                </c:pt>
                <c:pt idx="17221">
                  <c:v>1.013796006</c:v>
                </c:pt>
                <c:pt idx="17222">
                  <c:v>1.0233792639999999</c:v>
                </c:pt>
                <c:pt idx="17223">
                  <c:v>1.0420681460000001</c:v>
                </c:pt>
                <c:pt idx="17224">
                  <c:v>1.0350933849999999</c:v>
                </c:pt>
                <c:pt idx="17225">
                  <c:v>1.019081305</c:v>
                </c:pt>
                <c:pt idx="17226">
                  <c:v>1.0354943350000001</c:v>
                </c:pt>
                <c:pt idx="17227">
                  <c:v>1.031348374</c:v>
                </c:pt>
                <c:pt idx="17228">
                  <c:v>1.020098382</c:v>
                </c:pt>
                <c:pt idx="17229">
                  <c:v>1.03611787</c:v>
                </c:pt>
                <c:pt idx="17230">
                  <c:v>1.0301479170000001</c:v>
                </c:pt>
                <c:pt idx="17231">
                  <c:v>1.0510551109999999</c:v>
                </c:pt>
                <c:pt idx="17232">
                  <c:v>1.031079949</c:v>
                </c:pt>
                <c:pt idx="17233">
                  <c:v>1.0627851180000001</c:v>
                </c:pt>
                <c:pt idx="17234">
                  <c:v>1.0251693660000001</c:v>
                </c:pt>
                <c:pt idx="17235">
                  <c:v>1.0273699089999999</c:v>
                </c:pt>
                <c:pt idx="17236">
                  <c:v>1.037604239</c:v>
                </c:pt>
                <c:pt idx="17237">
                  <c:v>1.040334307</c:v>
                </c:pt>
                <c:pt idx="17238">
                  <c:v>1.0198943389999999</c:v>
                </c:pt>
                <c:pt idx="17239">
                  <c:v>1.028864961</c:v>
                </c:pt>
                <c:pt idx="17240">
                  <c:v>1.036043711</c:v>
                </c:pt>
                <c:pt idx="17241">
                  <c:v>1.024744254</c:v>
                </c:pt>
                <c:pt idx="17242">
                  <c:v>1.01847021</c:v>
                </c:pt>
                <c:pt idx="17243">
                  <c:v>1.0318132769999999</c:v>
                </c:pt>
                <c:pt idx="17244">
                  <c:v>1.0077183249999999</c:v>
                </c:pt>
                <c:pt idx="17245">
                  <c:v>1.022275662</c:v>
                </c:pt>
                <c:pt idx="17246">
                  <c:v>1.0303856979999999</c:v>
                </c:pt>
                <c:pt idx="17247">
                  <c:v>1.0335094579999999</c:v>
                </c:pt>
                <c:pt idx="17248">
                  <c:v>1.024370548</c:v>
                </c:pt>
                <c:pt idx="17249">
                  <c:v>1.0555831579999999</c:v>
                </c:pt>
                <c:pt idx="17250">
                  <c:v>1.028302134</c:v>
                </c:pt>
                <c:pt idx="17251">
                  <c:v>1.047858298</c:v>
                </c:pt>
                <c:pt idx="17252">
                  <c:v>1.0173573229999999</c:v>
                </c:pt>
                <c:pt idx="17253">
                  <c:v>1.020288321</c:v>
                </c:pt>
                <c:pt idx="17254">
                  <c:v>1.018349723</c:v>
                </c:pt>
                <c:pt idx="17255">
                  <c:v>1.023415288</c:v>
                </c:pt>
                <c:pt idx="17256">
                  <c:v>1.027695134</c:v>
                </c:pt>
                <c:pt idx="17257">
                  <c:v>1.0432137770000001</c:v>
                </c:pt>
                <c:pt idx="17258">
                  <c:v>1.01267858</c:v>
                </c:pt>
                <c:pt idx="17259">
                  <c:v>1.049799113</c:v>
                </c:pt>
                <c:pt idx="17260">
                  <c:v>1.0124401999999999</c:v>
                </c:pt>
                <c:pt idx="17261">
                  <c:v>1.0175470659999999</c:v>
                </c:pt>
                <c:pt idx="17262">
                  <c:v>1.0390526579999999</c:v>
                </c:pt>
                <c:pt idx="17263">
                  <c:v>1.037342881</c:v>
                </c:pt>
                <c:pt idx="17264">
                  <c:v>1.032208585</c:v>
                </c:pt>
                <c:pt idx="17265">
                  <c:v>1.036229895</c:v>
                </c:pt>
                <c:pt idx="17266">
                  <c:v>1.044489869</c:v>
                </c:pt>
                <c:pt idx="17267">
                  <c:v>1.025191333</c:v>
                </c:pt>
                <c:pt idx="17268">
                  <c:v>1.0310784209999999</c:v>
                </c:pt>
                <c:pt idx="17269">
                  <c:v>1.044701791</c:v>
                </c:pt>
                <c:pt idx="17270">
                  <c:v>1.032299957</c:v>
                </c:pt>
                <c:pt idx="17271">
                  <c:v>1.0126944470000001</c:v>
                </c:pt>
                <c:pt idx="17272">
                  <c:v>1.029361695</c:v>
                </c:pt>
                <c:pt idx="17273">
                  <c:v>1.017843176</c:v>
                </c:pt>
                <c:pt idx="17274">
                  <c:v>1.021190491</c:v>
                </c:pt>
                <c:pt idx="17275">
                  <c:v>1.017928103</c:v>
                </c:pt>
                <c:pt idx="17276">
                  <c:v>1.0128896629999999</c:v>
                </c:pt>
                <c:pt idx="17277">
                  <c:v>1.017817306</c:v>
                </c:pt>
                <c:pt idx="17278">
                  <c:v>1.030565784</c:v>
                </c:pt>
                <c:pt idx="17279">
                  <c:v>1.024632175</c:v>
                </c:pt>
                <c:pt idx="17280">
                  <c:v>1.0279932940000001</c:v>
                </c:pt>
                <c:pt idx="17281">
                  <c:v>1.032995447</c:v>
                </c:pt>
                <c:pt idx="17282">
                  <c:v>1.0235632219999999</c:v>
                </c:pt>
                <c:pt idx="17283">
                  <c:v>1.0316170659999999</c:v>
                </c:pt>
                <c:pt idx="17284">
                  <c:v>1.0192643100000001</c:v>
                </c:pt>
                <c:pt idx="17285">
                  <c:v>1.0209474700000001</c:v>
                </c:pt>
                <c:pt idx="17286">
                  <c:v>1.043787314</c:v>
                </c:pt>
                <c:pt idx="17287">
                  <c:v>1.031632694</c:v>
                </c:pt>
                <c:pt idx="17288">
                  <c:v>1.041894627</c:v>
                </c:pt>
                <c:pt idx="17289">
                  <c:v>1.0191008269999999</c:v>
                </c:pt>
                <c:pt idx="17290">
                  <c:v>1.0289778540000001</c:v>
                </c:pt>
                <c:pt idx="17291">
                  <c:v>1.0199115949999999</c:v>
                </c:pt>
                <c:pt idx="17292">
                  <c:v>1.036258796</c:v>
                </c:pt>
                <c:pt idx="17293">
                  <c:v>1.01428086</c:v>
                </c:pt>
                <c:pt idx="17294">
                  <c:v>1.0237188930000001</c:v>
                </c:pt>
                <c:pt idx="17295">
                  <c:v>1.026066097</c:v>
                </c:pt>
                <c:pt idx="17296">
                  <c:v>1.029611351</c:v>
                </c:pt>
                <c:pt idx="17297">
                  <c:v>1.0325562479999999</c:v>
                </c:pt>
                <c:pt idx="17298">
                  <c:v>1.030918547</c:v>
                </c:pt>
                <c:pt idx="17299">
                  <c:v>1.016559607</c:v>
                </c:pt>
                <c:pt idx="17300">
                  <c:v>1.032785611</c:v>
                </c:pt>
                <c:pt idx="17301">
                  <c:v>1.046705365</c:v>
                </c:pt>
                <c:pt idx="17302">
                  <c:v>1.036352977</c:v>
                </c:pt>
                <c:pt idx="17303">
                  <c:v>1.0361396490000001</c:v>
                </c:pt>
                <c:pt idx="17304">
                  <c:v>1.030293793</c:v>
                </c:pt>
                <c:pt idx="17305">
                  <c:v>1.0297869209999999</c:v>
                </c:pt>
                <c:pt idx="17306">
                  <c:v>1.027109136</c:v>
                </c:pt>
                <c:pt idx="17307">
                  <c:v>1.0321455719999999</c:v>
                </c:pt>
                <c:pt idx="17308">
                  <c:v>1.005171032</c:v>
                </c:pt>
                <c:pt idx="17309">
                  <c:v>1.0281980260000001</c:v>
                </c:pt>
                <c:pt idx="17310">
                  <c:v>1.056801235</c:v>
                </c:pt>
                <c:pt idx="17311">
                  <c:v>1.0497054969999999</c:v>
                </c:pt>
                <c:pt idx="17312">
                  <c:v>1.035378355</c:v>
                </c:pt>
                <c:pt idx="17313">
                  <c:v>1.046337963</c:v>
                </c:pt>
                <c:pt idx="17314">
                  <c:v>1.0242324169999999</c:v>
                </c:pt>
                <c:pt idx="17315">
                  <c:v>1.028172342</c:v>
                </c:pt>
                <c:pt idx="17316">
                  <c:v>1.0248651609999999</c:v>
                </c:pt>
                <c:pt idx="17317">
                  <c:v>1.038845217</c:v>
                </c:pt>
                <c:pt idx="17318">
                  <c:v>1.0179689709999999</c:v>
                </c:pt>
                <c:pt idx="17319">
                  <c:v>1.022019478</c:v>
                </c:pt>
                <c:pt idx="17320">
                  <c:v>1.0348614789999999</c:v>
                </c:pt>
                <c:pt idx="17321">
                  <c:v>1.014011706</c:v>
                </c:pt>
                <c:pt idx="17322">
                  <c:v>1.039566263</c:v>
                </c:pt>
                <c:pt idx="17323">
                  <c:v>1.0347411639999999</c:v>
                </c:pt>
                <c:pt idx="17324">
                  <c:v>1.0392470650000001</c:v>
                </c:pt>
                <c:pt idx="17325">
                  <c:v>1.0363465119999999</c:v>
                </c:pt>
                <c:pt idx="17326">
                  <c:v>1.03661907</c:v>
                </c:pt>
                <c:pt idx="17327">
                  <c:v>1.028004948</c:v>
                </c:pt>
                <c:pt idx="17328">
                  <c:v>1.009146587</c:v>
                </c:pt>
                <c:pt idx="17329">
                  <c:v>1.041501695</c:v>
                </c:pt>
                <c:pt idx="17330">
                  <c:v>1.0229578450000001</c:v>
                </c:pt>
                <c:pt idx="17331">
                  <c:v>1.0336081349999999</c:v>
                </c:pt>
                <c:pt idx="17332">
                  <c:v>1.013840375</c:v>
                </c:pt>
                <c:pt idx="17333">
                  <c:v>1.0435562949999999</c:v>
                </c:pt>
                <c:pt idx="17334">
                  <c:v>1.037397828</c:v>
                </c:pt>
                <c:pt idx="17335">
                  <c:v>1.0226693529999999</c:v>
                </c:pt>
                <c:pt idx="17336">
                  <c:v>1.020738621</c:v>
                </c:pt>
                <c:pt idx="17337">
                  <c:v>1.0278608440000001</c:v>
                </c:pt>
                <c:pt idx="17338">
                  <c:v>1.0276960070000001</c:v>
                </c:pt>
                <c:pt idx="17339">
                  <c:v>1.0530083210000001</c:v>
                </c:pt>
                <c:pt idx="17340">
                  <c:v>1.027685382</c:v>
                </c:pt>
                <c:pt idx="17341">
                  <c:v>1.0315100100000001</c:v>
                </c:pt>
                <c:pt idx="17342">
                  <c:v>1.041960912</c:v>
                </c:pt>
                <c:pt idx="17343">
                  <c:v>1.0230523039999999</c:v>
                </c:pt>
                <c:pt idx="17344">
                  <c:v>1.0393381319999999</c:v>
                </c:pt>
                <c:pt idx="17345">
                  <c:v>1.034366248</c:v>
                </c:pt>
                <c:pt idx="17346">
                  <c:v>1.0189704559999999</c:v>
                </c:pt>
                <c:pt idx="17347">
                  <c:v>1.0233894130000001</c:v>
                </c:pt>
                <c:pt idx="17348">
                  <c:v>1.0188453799999999</c:v>
                </c:pt>
                <c:pt idx="17349">
                  <c:v>1.0384708030000001</c:v>
                </c:pt>
                <c:pt idx="17350">
                  <c:v>1.042411846</c:v>
                </c:pt>
                <c:pt idx="17351">
                  <c:v>1.02254793</c:v>
                </c:pt>
                <c:pt idx="17352">
                  <c:v>1.0210896700000001</c:v>
                </c:pt>
                <c:pt idx="17353">
                  <c:v>1.0266872440000001</c:v>
                </c:pt>
                <c:pt idx="17354">
                  <c:v>1.0236217270000001</c:v>
                </c:pt>
                <c:pt idx="17355">
                  <c:v>1.031565404</c:v>
                </c:pt>
                <c:pt idx="17356">
                  <c:v>1.0150565680000001</c:v>
                </c:pt>
                <c:pt idx="17357">
                  <c:v>1.017857553</c:v>
                </c:pt>
                <c:pt idx="17358">
                  <c:v>1.0262081009999999</c:v>
                </c:pt>
                <c:pt idx="17359">
                  <c:v>1.033997082</c:v>
                </c:pt>
                <c:pt idx="17360">
                  <c:v>1.034179559</c:v>
                </c:pt>
                <c:pt idx="17361">
                  <c:v>1.03598079</c:v>
                </c:pt>
                <c:pt idx="17362">
                  <c:v>1.047870042</c:v>
                </c:pt>
                <c:pt idx="17363">
                  <c:v>1.0209874269999999</c:v>
                </c:pt>
                <c:pt idx="17364">
                  <c:v>1.0266861460000001</c:v>
                </c:pt>
                <c:pt idx="17365">
                  <c:v>1.0424758439999999</c:v>
                </c:pt>
                <c:pt idx="17366">
                  <c:v>1.013416412</c:v>
                </c:pt>
                <c:pt idx="17367">
                  <c:v>1.04342712</c:v>
                </c:pt>
                <c:pt idx="17368">
                  <c:v>1.0406940099999999</c:v>
                </c:pt>
                <c:pt idx="17369">
                  <c:v>1.036727658</c:v>
                </c:pt>
                <c:pt idx="17370">
                  <c:v>1.032703127</c:v>
                </c:pt>
                <c:pt idx="17371">
                  <c:v>1.0281416249999999</c:v>
                </c:pt>
                <c:pt idx="17372">
                  <c:v>1.01134831</c:v>
                </c:pt>
                <c:pt idx="17373">
                  <c:v>1.0249422269999999</c:v>
                </c:pt>
                <c:pt idx="17374">
                  <c:v>1.0377832</c:v>
                </c:pt>
                <c:pt idx="17375">
                  <c:v>1.0362490790000001</c:v>
                </c:pt>
                <c:pt idx="17376">
                  <c:v>1.0172493600000001</c:v>
                </c:pt>
                <c:pt idx="17377">
                  <c:v>1.0549142739999999</c:v>
                </c:pt>
                <c:pt idx="17378">
                  <c:v>1.032611529</c:v>
                </c:pt>
                <c:pt idx="17379">
                  <c:v>1.0398867030000001</c:v>
                </c:pt>
                <c:pt idx="17380">
                  <c:v>1.0357003119999999</c:v>
                </c:pt>
                <c:pt idx="17381">
                  <c:v>1.027696824</c:v>
                </c:pt>
                <c:pt idx="17382">
                  <c:v>1.0227918869999999</c:v>
                </c:pt>
                <c:pt idx="17383">
                  <c:v>1.0207498049999999</c:v>
                </c:pt>
                <c:pt idx="17384">
                  <c:v>1.031575804</c:v>
                </c:pt>
                <c:pt idx="17385">
                  <c:v>1.0373708509999999</c:v>
                </c:pt>
                <c:pt idx="17386">
                  <c:v>1.0376260939999999</c:v>
                </c:pt>
                <c:pt idx="17387">
                  <c:v>1.0194089099999999</c:v>
                </c:pt>
                <c:pt idx="17388">
                  <c:v>1.025077786</c:v>
                </c:pt>
                <c:pt idx="17389">
                  <c:v>1.0287279629999999</c:v>
                </c:pt>
                <c:pt idx="17390">
                  <c:v>1.0301468359999999</c:v>
                </c:pt>
                <c:pt idx="17391">
                  <c:v>1.025781346</c:v>
                </c:pt>
                <c:pt idx="17392">
                  <c:v>1.038423898</c:v>
                </c:pt>
                <c:pt idx="17393">
                  <c:v>1.0308864149999999</c:v>
                </c:pt>
                <c:pt idx="17394">
                  <c:v>1.048556241</c:v>
                </c:pt>
                <c:pt idx="17395">
                  <c:v>1.037073626</c:v>
                </c:pt>
                <c:pt idx="17396">
                  <c:v>1.036121002</c:v>
                </c:pt>
                <c:pt idx="17397">
                  <c:v>1.0314794549999999</c:v>
                </c:pt>
                <c:pt idx="17398">
                  <c:v>1.033898926</c:v>
                </c:pt>
                <c:pt idx="17399">
                  <c:v>1.038574026</c:v>
                </c:pt>
                <c:pt idx="17400">
                  <c:v>1.0006994849999999</c:v>
                </c:pt>
                <c:pt idx="17401">
                  <c:v>1.036412401</c:v>
                </c:pt>
                <c:pt idx="17402">
                  <c:v>1.0244112830000001</c:v>
                </c:pt>
                <c:pt idx="17403">
                  <c:v>1.016592108</c:v>
                </c:pt>
                <c:pt idx="17404">
                  <c:v>1.034912751</c:v>
                </c:pt>
                <c:pt idx="17405">
                  <c:v>1.038859507</c:v>
                </c:pt>
                <c:pt idx="17406">
                  <c:v>1.031139582</c:v>
                </c:pt>
                <c:pt idx="17407">
                  <c:v>1.0321584049999999</c:v>
                </c:pt>
                <c:pt idx="17408">
                  <c:v>1.027577167</c:v>
                </c:pt>
                <c:pt idx="17409">
                  <c:v>1.0300284399999999</c:v>
                </c:pt>
                <c:pt idx="17410">
                  <c:v>1.019853718</c:v>
                </c:pt>
                <c:pt idx="17411">
                  <c:v>1.03527579</c:v>
                </c:pt>
                <c:pt idx="17412">
                  <c:v>1.0166347630000001</c:v>
                </c:pt>
                <c:pt idx="17413">
                  <c:v>1.0378710929999999</c:v>
                </c:pt>
                <c:pt idx="17414">
                  <c:v>1.0162388609999999</c:v>
                </c:pt>
                <c:pt idx="17415">
                  <c:v>1.0332869840000001</c:v>
                </c:pt>
                <c:pt idx="17416">
                  <c:v>1.028672665</c:v>
                </c:pt>
                <c:pt idx="17417">
                  <c:v>1.027876027</c:v>
                </c:pt>
                <c:pt idx="17418">
                  <c:v>1.0259499910000001</c:v>
                </c:pt>
                <c:pt idx="17419">
                  <c:v>1.0437279269999999</c:v>
                </c:pt>
                <c:pt idx="17420">
                  <c:v>1.029031638</c:v>
                </c:pt>
                <c:pt idx="17421">
                  <c:v>1.0157023510000001</c:v>
                </c:pt>
                <c:pt idx="17422">
                  <c:v>1.0169186459999999</c:v>
                </c:pt>
                <c:pt idx="17423">
                  <c:v>1.032424153</c:v>
                </c:pt>
                <c:pt idx="17424">
                  <c:v>1.020824682</c:v>
                </c:pt>
                <c:pt idx="17425">
                  <c:v>1.0226786800000001</c:v>
                </c:pt>
                <c:pt idx="17426">
                  <c:v>1.0258673869999999</c:v>
                </c:pt>
                <c:pt idx="17427">
                  <c:v>1.0110332310000001</c:v>
                </c:pt>
                <c:pt idx="17428">
                  <c:v>1.0062531180000001</c:v>
                </c:pt>
                <c:pt idx="17429">
                  <c:v>1.0231498560000001</c:v>
                </c:pt>
                <c:pt idx="17430">
                  <c:v>1.0133257499999999</c:v>
                </c:pt>
                <c:pt idx="17431">
                  <c:v>1.021584254</c:v>
                </c:pt>
                <c:pt idx="17432">
                  <c:v>1.024976605</c:v>
                </c:pt>
                <c:pt idx="17433">
                  <c:v>1.0403176329999999</c:v>
                </c:pt>
                <c:pt idx="17434">
                  <c:v>1.0229972789999999</c:v>
                </c:pt>
                <c:pt idx="17435">
                  <c:v>1.0287401329999999</c:v>
                </c:pt>
                <c:pt idx="17436">
                  <c:v>1.0281258900000001</c:v>
                </c:pt>
                <c:pt idx="17437">
                  <c:v>1.039619802</c:v>
                </c:pt>
                <c:pt idx="17438">
                  <c:v>1.038512388</c:v>
                </c:pt>
                <c:pt idx="17439">
                  <c:v>1.049363388</c:v>
                </c:pt>
                <c:pt idx="17440">
                  <c:v>1.016454006</c:v>
                </c:pt>
                <c:pt idx="17441">
                  <c:v>1.002398275</c:v>
                </c:pt>
                <c:pt idx="17442">
                  <c:v>1.012504573</c:v>
                </c:pt>
                <c:pt idx="17443">
                  <c:v>1.028409871</c:v>
                </c:pt>
                <c:pt idx="17444">
                  <c:v>1.0325641059999999</c:v>
                </c:pt>
                <c:pt idx="17445">
                  <c:v>1.034512737</c:v>
                </c:pt>
                <c:pt idx="17446">
                  <c:v>1.0205558450000001</c:v>
                </c:pt>
                <c:pt idx="17447">
                  <c:v>1.0351767080000001</c:v>
                </c:pt>
                <c:pt idx="17448">
                  <c:v>1.048183804</c:v>
                </c:pt>
                <c:pt idx="17449">
                  <c:v>1.029297857</c:v>
                </c:pt>
                <c:pt idx="17450">
                  <c:v>-0.242192455</c:v>
                </c:pt>
                <c:pt idx="17451">
                  <c:v>-0.26582735099999999</c:v>
                </c:pt>
                <c:pt idx="17452">
                  <c:v>-0.25459752099999999</c:v>
                </c:pt>
                <c:pt idx="17453">
                  <c:v>-0.25147950299999999</c:v>
                </c:pt>
                <c:pt idx="17454">
                  <c:v>-0.24513000400000001</c:v>
                </c:pt>
                <c:pt idx="17455">
                  <c:v>-0.24523347100000001</c:v>
                </c:pt>
                <c:pt idx="17456">
                  <c:v>-0.23178075400000001</c:v>
                </c:pt>
                <c:pt idx="17457">
                  <c:v>-0.24799087</c:v>
                </c:pt>
                <c:pt idx="17458">
                  <c:v>-0.23881669699999999</c:v>
                </c:pt>
                <c:pt idx="17459">
                  <c:v>-0.25047564500000002</c:v>
                </c:pt>
                <c:pt idx="17460">
                  <c:v>-0.26444798800000002</c:v>
                </c:pt>
                <c:pt idx="17461">
                  <c:v>-0.26428185799999998</c:v>
                </c:pt>
                <c:pt idx="17462">
                  <c:v>-0.25413633600000002</c:v>
                </c:pt>
                <c:pt idx="17463">
                  <c:v>-0.241627693</c:v>
                </c:pt>
                <c:pt idx="17464">
                  <c:v>-0.24928618299999999</c:v>
                </c:pt>
                <c:pt idx="17465">
                  <c:v>-0.24779530499999999</c:v>
                </c:pt>
                <c:pt idx="17466">
                  <c:v>-0.25892019199999999</c:v>
                </c:pt>
                <c:pt idx="17467">
                  <c:v>-0.25248378399999999</c:v>
                </c:pt>
                <c:pt idx="17468">
                  <c:v>-0.23672647599999999</c:v>
                </c:pt>
                <c:pt idx="17469">
                  <c:v>-0.24620177500000001</c:v>
                </c:pt>
                <c:pt idx="17470">
                  <c:v>-0.263689546</c:v>
                </c:pt>
                <c:pt idx="17471">
                  <c:v>-0.27691675100000002</c:v>
                </c:pt>
                <c:pt idx="17472">
                  <c:v>-0.24970242400000001</c:v>
                </c:pt>
                <c:pt idx="17473">
                  <c:v>-0.24812093700000001</c:v>
                </c:pt>
                <c:pt idx="17474">
                  <c:v>-0.26424487800000002</c:v>
                </c:pt>
                <c:pt idx="17475">
                  <c:v>-0.24113330999999999</c:v>
                </c:pt>
                <c:pt idx="17476">
                  <c:v>-0.26166402900000002</c:v>
                </c:pt>
                <c:pt idx="17477">
                  <c:v>-0.23900118200000001</c:v>
                </c:pt>
                <c:pt idx="17478">
                  <c:v>-0.24054779000000001</c:v>
                </c:pt>
                <c:pt idx="17479">
                  <c:v>-0.24615395200000001</c:v>
                </c:pt>
                <c:pt idx="17480">
                  <c:v>-0.235987752</c:v>
                </c:pt>
                <c:pt idx="17481">
                  <c:v>-0.24940346499999999</c:v>
                </c:pt>
                <c:pt idx="17482">
                  <c:v>-0.25553277499999999</c:v>
                </c:pt>
                <c:pt idx="17483">
                  <c:v>-0.24989605300000001</c:v>
                </c:pt>
                <c:pt idx="17484">
                  <c:v>-0.25318979800000002</c:v>
                </c:pt>
                <c:pt idx="17485">
                  <c:v>-0.25041405700000002</c:v>
                </c:pt>
                <c:pt idx="17486">
                  <c:v>-0.23708121700000001</c:v>
                </c:pt>
                <c:pt idx="17487">
                  <c:v>-0.22884144200000001</c:v>
                </c:pt>
                <c:pt idx="17488">
                  <c:v>-0.24843109899999999</c:v>
                </c:pt>
                <c:pt idx="17489">
                  <c:v>-0.246138892</c:v>
                </c:pt>
                <c:pt idx="17490">
                  <c:v>-0.24609761299999999</c:v>
                </c:pt>
                <c:pt idx="17491">
                  <c:v>-0.262204459</c:v>
                </c:pt>
                <c:pt idx="17492">
                  <c:v>-0.25286890200000001</c:v>
                </c:pt>
                <c:pt idx="17493">
                  <c:v>-0.25400947200000001</c:v>
                </c:pt>
                <c:pt idx="17494">
                  <c:v>-0.25721348199999999</c:v>
                </c:pt>
                <c:pt idx="17495">
                  <c:v>-0.27643531300000002</c:v>
                </c:pt>
                <c:pt idx="17496">
                  <c:v>-0.25700473200000001</c:v>
                </c:pt>
                <c:pt idx="17497">
                  <c:v>-0.24945898499999999</c:v>
                </c:pt>
                <c:pt idx="17498">
                  <c:v>-0.26126912400000002</c:v>
                </c:pt>
                <c:pt idx="17499">
                  <c:v>-0.26011389699999998</c:v>
                </c:pt>
                <c:pt idx="17500">
                  <c:v>-0.25096653499999999</c:v>
                </c:pt>
                <c:pt idx="17501">
                  <c:v>-0.255777386</c:v>
                </c:pt>
                <c:pt idx="17502">
                  <c:v>-0.26872300300000002</c:v>
                </c:pt>
                <c:pt idx="17503">
                  <c:v>-0.249690842</c:v>
                </c:pt>
                <c:pt idx="17504">
                  <c:v>-0.25386531200000001</c:v>
                </c:pt>
                <c:pt idx="17505">
                  <c:v>-0.236870784</c:v>
                </c:pt>
                <c:pt idx="17506">
                  <c:v>-0.24877328600000001</c:v>
                </c:pt>
                <c:pt idx="17507">
                  <c:v>-0.24406829699999999</c:v>
                </c:pt>
                <c:pt idx="17508">
                  <c:v>-0.27254274699999997</c:v>
                </c:pt>
                <c:pt idx="17509">
                  <c:v>-0.24895946599999999</c:v>
                </c:pt>
                <c:pt idx="17510">
                  <c:v>-0.24239492500000001</c:v>
                </c:pt>
                <c:pt idx="17511">
                  <c:v>-0.27011725399999997</c:v>
                </c:pt>
                <c:pt idx="17512">
                  <c:v>-0.24692098000000001</c:v>
                </c:pt>
                <c:pt idx="17513">
                  <c:v>-0.25830967399999999</c:v>
                </c:pt>
                <c:pt idx="17514">
                  <c:v>-0.25038143499999999</c:v>
                </c:pt>
                <c:pt idx="17515">
                  <c:v>-0.25176246499999999</c:v>
                </c:pt>
                <c:pt idx="17516">
                  <c:v>-0.24070560799999999</c:v>
                </c:pt>
                <c:pt idx="17517">
                  <c:v>-0.23535946799999999</c:v>
                </c:pt>
                <c:pt idx="17518">
                  <c:v>-0.24629000300000001</c:v>
                </c:pt>
                <c:pt idx="17519">
                  <c:v>-0.241248873</c:v>
                </c:pt>
                <c:pt idx="17520">
                  <c:v>-0.247536282</c:v>
                </c:pt>
                <c:pt idx="17521">
                  <c:v>-0.243354983</c:v>
                </c:pt>
                <c:pt idx="17522">
                  <c:v>-0.23290622799999999</c:v>
                </c:pt>
                <c:pt idx="17523">
                  <c:v>-0.26224848299999998</c:v>
                </c:pt>
                <c:pt idx="17524">
                  <c:v>-0.25116490600000002</c:v>
                </c:pt>
                <c:pt idx="17525">
                  <c:v>-0.26281965000000002</c:v>
                </c:pt>
                <c:pt idx="17526">
                  <c:v>-0.25612347000000002</c:v>
                </c:pt>
                <c:pt idx="17527">
                  <c:v>-0.261596565</c:v>
                </c:pt>
                <c:pt idx="17528">
                  <c:v>-0.24075497900000001</c:v>
                </c:pt>
                <c:pt idx="17529">
                  <c:v>-0.25297839500000002</c:v>
                </c:pt>
                <c:pt idx="17530">
                  <c:v>-0.24579203899999999</c:v>
                </c:pt>
                <c:pt idx="17531">
                  <c:v>-0.24192010799999999</c:v>
                </c:pt>
                <c:pt idx="17532">
                  <c:v>-0.244705477</c:v>
                </c:pt>
                <c:pt idx="17533">
                  <c:v>-0.25121114100000003</c:v>
                </c:pt>
                <c:pt idx="17534">
                  <c:v>-0.26418618399999999</c:v>
                </c:pt>
                <c:pt idx="17535">
                  <c:v>-0.25257191299999998</c:v>
                </c:pt>
                <c:pt idx="17536">
                  <c:v>-0.243997359</c:v>
                </c:pt>
                <c:pt idx="17537">
                  <c:v>-0.244642621</c:v>
                </c:pt>
                <c:pt idx="17538">
                  <c:v>-0.247734027</c:v>
                </c:pt>
                <c:pt idx="17539">
                  <c:v>-0.26224357399999998</c:v>
                </c:pt>
                <c:pt idx="17540">
                  <c:v>-0.24880308800000001</c:v>
                </c:pt>
                <c:pt idx="17541">
                  <c:v>-0.231228718</c:v>
                </c:pt>
                <c:pt idx="17542">
                  <c:v>-0.246108097</c:v>
                </c:pt>
                <c:pt idx="17543">
                  <c:v>-0.25206378299999999</c:v>
                </c:pt>
                <c:pt idx="17544">
                  <c:v>-0.22448290600000001</c:v>
                </c:pt>
                <c:pt idx="17545">
                  <c:v>-0.24403380499999999</c:v>
                </c:pt>
                <c:pt idx="17546">
                  <c:v>-0.237778394</c:v>
                </c:pt>
                <c:pt idx="17547">
                  <c:v>-0.22722909699999999</c:v>
                </c:pt>
                <c:pt idx="17548">
                  <c:v>-0.243904289</c:v>
                </c:pt>
                <c:pt idx="17549">
                  <c:v>-0.26930725700000002</c:v>
                </c:pt>
                <c:pt idx="17550">
                  <c:v>-0.228323521</c:v>
                </c:pt>
                <c:pt idx="17551">
                  <c:v>-0.24743061499999999</c:v>
                </c:pt>
                <c:pt idx="17552">
                  <c:v>-0.25391529299999999</c:v>
                </c:pt>
                <c:pt idx="17553">
                  <c:v>-0.25185473200000003</c:v>
                </c:pt>
                <c:pt idx="17554">
                  <c:v>-0.234715014</c:v>
                </c:pt>
                <c:pt idx="17555">
                  <c:v>-0.25293778099999997</c:v>
                </c:pt>
                <c:pt idx="17556">
                  <c:v>-0.24738106400000001</c:v>
                </c:pt>
                <c:pt idx="17557">
                  <c:v>-0.23810373500000001</c:v>
                </c:pt>
                <c:pt idx="17558">
                  <c:v>-0.25398878600000002</c:v>
                </c:pt>
                <c:pt idx="17559">
                  <c:v>-0.26353828099999999</c:v>
                </c:pt>
                <c:pt idx="17560">
                  <c:v>-0.258673292</c:v>
                </c:pt>
                <c:pt idx="17561">
                  <c:v>-0.23335044999999999</c:v>
                </c:pt>
                <c:pt idx="17562">
                  <c:v>-0.25009346399999999</c:v>
                </c:pt>
                <c:pt idx="17563">
                  <c:v>-0.240446193</c:v>
                </c:pt>
                <c:pt idx="17564">
                  <c:v>-0.24098024000000001</c:v>
                </c:pt>
                <c:pt idx="17565">
                  <c:v>-0.25035217599999998</c:v>
                </c:pt>
                <c:pt idx="17566">
                  <c:v>-0.22478595300000001</c:v>
                </c:pt>
                <c:pt idx="17567">
                  <c:v>-0.248010226</c:v>
                </c:pt>
                <c:pt idx="17568">
                  <c:v>-0.25640295099999999</c:v>
                </c:pt>
                <c:pt idx="17569">
                  <c:v>-0.24902909400000001</c:v>
                </c:pt>
                <c:pt idx="17570">
                  <c:v>-0.245143744</c:v>
                </c:pt>
                <c:pt idx="17571">
                  <c:v>-0.26313804000000002</c:v>
                </c:pt>
                <c:pt idx="17572">
                  <c:v>-0.26676282699999998</c:v>
                </c:pt>
                <c:pt idx="17573">
                  <c:v>-0.25586197199999999</c:v>
                </c:pt>
                <c:pt idx="17574">
                  <c:v>-0.24636847100000001</c:v>
                </c:pt>
                <c:pt idx="17575">
                  <c:v>-0.25064607999999999</c:v>
                </c:pt>
                <c:pt idx="17576">
                  <c:v>-0.24665764100000001</c:v>
                </c:pt>
                <c:pt idx="17577">
                  <c:v>-0.247555105</c:v>
                </c:pt>
                <c:pt idx="17578">
                  <c:v>-0.26056757200000003</c:v>
                </c:pt>
                <c:pt idx="17579">
                  <c:v>-0.23024950299999999</c:v>
                </c:pt>
                <c:pt idx="17580">
                  <c:v>-0.253803793</c:v>
                </c:pt>
                <c:pt idx="17581">
                  <c:v>-0.25456305299999998</c:v>
                </c:pt>
                <c:pt idx="17582">
                  <c:v>-0.25160274900000001</c:v>
                </c:pt>
                <c:pt idx="17583">
                  <c:v>-0.24888244600000001</c:v>
                </c:pt>
                <c:pt idx="17584">
                  <c:v>-0.23943961699999999</c:v>
                </c:pt>
                <c:pt idx="17585">
                  <c:v>-0.253989201</c:v>
                </c:pt>
                <c:pt idx="17586">
                  <c:v>-0.24297812999999999</c:v>
                </c:pt>
                <c:pt idx="17587">
                  <c:v>-0.24898600100000001</c:v>
                </c:pt>
                <c:pt idx="17588">
                  <c:v>-0.26306315600000002</c:v>
                </c:pt>
                <c:pt idx="17589">
                  <c:v>-0.22787284399999999</c:v>
                </c:pt>
                <c:pt idx="17590">
                  <c:v>-0.24793480800000001</c:v>
                </c:pt>
                <c:pt idx="17591">
                  <c:v>-0.250888159</c:v>
                </c:pt>
                <c:pt idx="17592">
                  <c:v>-0.25688373199999998</c:v>
                </c:pt>
                <c:pt idx="17593">
                  <c:v>-0.26332751199999999</c:v>
                </c:pt>
                <c:pt idx="17594">
                  <c:v>-0.250360735</c:v>
                </c:pt>
                <c:pt idx="17595">
                  <c:v>-0.23747801800000001</c:v>
                </c:pt>
                <c:pt idx="17596">
                  <c:v>-0.244301932</c:v>
                </c:pt>
                <c:pt idx="17597">
                  <c:v>-0.25034868799999999</c:v>
                </c:pt>
                <c:pt idx="17598">
                  <c:v>-0.25259606400000001</c:v>
                </c:pt>
                <c:pt idx="17599">
                  <c:v>-0.24581592099999999</c:v>
                </c:pt>
                <c:pt idx="17600">
                  <c:v>-0.25532002500000001</c:v>
                </c:pt>
                <c:pt idx="17601">
                  <c:v>-0.25611363199999998</c:v>
                </c:pt>
                <c:pt idx="17602">
                  <c:v>-0.238824432</c:v>
                </c:pt>
                <c:pt idx="17603">
                  <c:v>-0.26357374900000002</c:v>
                </c:pt>
                <c:pt idx="17604">
                  <c:v>-0.26585404899999998</c:v>
                </c:pt>
                <c:pt idx="17605">
                  <c:v>-0.24177494699999999</c:v>
                </c:pt>
                <c:pt idx="17606">
                  <c:v>-0.24797471700000001</c:v>
                </c:pt>
                <c:pt idx="17607">
                  <c:v>-0.23675739100000001</c:v>
                </c:pt>
                <c:pt idx="17608">
                  <c:v>-0.24438047299999999</c:v>
                </c:pt>
                <c:pt idx="17609">
                  <c:v>-0.24594481400000001</c:v>
                </c:pt>
                <c:pt idx="17610">
                  <c:v>-0.24665208799999999</c:v>
                </c:pt>
                <c:pt idx="17611">
                  <c:v>-0.255458458</c:v>
                </c:pt>
                <c:pt idx="17612">
                  <c:v>-0.24203330000000001</c:v>
                </c:pt>
                <c:pt idx="17613">
                  <c:v>-0.25088600599999999</c:v>
                </c:pt>
                <c:pt idx="17614">
                  <c:v>-0.250220946</c:v>
                </c:pt>
                <c:pt idx="17615">
                  <c:v>-0.26424939200000003</c:v>
                </c:pt>
                <c:pt idx="17616">
                  <c:v>-0.26708452399999999</c:v>
                </c:pt>
                <c:pt idx="17617">
                  <c:v>-0.241896902</c:v>
                </c:pt>
                <c:pt idx="17618">
                  <c:v>-0.25588844999999999</c:v>
                </c:pt>
                <c:pt idx="17619">
                  <c:v>-0.24391289799999999</c:v>
                </c:pt>
                <c:pt idx="17620">
                  <c:v>-0.24838909300000001</c:v>
                </c:pt>
                <c:pt idx="17621">
                  <c:v>-0.248895899</c:v>
                </c:pt>
                <c:pt idx="17622">
                  <c:v>-0.26773048599999999</c:v>
                </c:pt>
                <c:pt idx="17623">
                  <c:v>-0.24565815699999999</c:v>
                </c:pt>
                <c:pt idx="17624">
                  <c:v>-0.25786119099999999</c:v>
                </c:pt>
                <c:pt idx="17625">
                  <c:v>-0.25185216300000002</c:v>
                </c:pt>
                <c:pt idx="17626">
                  <c:v>-0.24986971499999999</c:v>
                </c:pt>
                <c:pt idx="17627">
                  <c:v>-0.255975285</c:v>
                </c:pt>
                <c:pt idx="17628">
                  <c:v>-0.24216024899999999</c:v>
                </c:pt>
                <c:pt idx="17629">
                  <c:v>-0.24668188099999999</c:v>
                </c:pt>
                <c:pt idx="17630">
                  <c:v>-0.25459751200000003</c:v>
                </c:pt>
                <c:pt idx="17631">
                  <c:v>-0.25101844000000001</c:v>
                </c:pt>
                <c:pt idx="17632">
                  <c:v>-0.25724604000000001</c:v>
                </c:pt>
                <c:pt idx="17633">
                  <c:v>-0.248163048</c:v>
                </c:pt>
                <c:pt idx="17634">
                  <c:v>-0.26143456399999998</c:v>
                </c:pt>
                <c:pt idx="17635">
                  <c:v>-0.24097484</c:v>
                </c:pt>
                <c:pt idx="17636">
                  <c:v>-0.25538651600000001</c:v>
                </c:pt>
                <c:pt idx="17637">
                  <c:v>-0.24119115599999999</c:v>
                </c:pt>
                <c:pt idx="17638">
                  <c:v>-0.25741656800000001</c:v>
                </c:pt>
                <c:pt idx="17639">
                  <c:v>-0.25410402999999998</c:v>
                </c:pt>
                <c:pt idx="17640">
                  <c:v>-0.245766911</c:v>
                </c:pt>
                <c:pt idx="17641">
                  <c:v>-0.24662614599999999</c:v>
                </c:pt>
                <c:pt idx="17642">
                  <c:v>-0.24480832</c:v>
                </c:pt>
                <c:pt idx="17643">
                  <c:v>-0.21954668599999999</c:v>
                </c:pt>
                <c:pt idx="17644">
                  <c:v>-0.24726089300000001</c:v>
                </c:pt>
                <c:pt idx="17645">
                  <c:v>-0.23321663200000001</c:v>
                </c:pt>
                <c:pt idx="17646">
                  <c:v>-0.25119928400000002</c:v>
                </c:pt>
                <c:pt idx="17647">
                  <c:v>-0.257491688</c:v>
                </c:pt>
                <c:pt idx="17648">
                  <c:v>-0.22348444200000001</c:v>
                </c:pt>
                <c:pt idx="17649">
                  <c:v>-0.254209878</c:v>
                </c:pt>
                <c:pt idx="17650">
                  <c:v>-0.25073383799999999</c:v>
                </c:pt>
                <c:pt idx="17651">
                  <c:v>-0.24501075999999999</c:v>
                </c:pt>
                <c:pt idx="17652">
                  <c:v>-0.24930287200000001</c:v>
                </c:pt>
                <c:pt idx="17653">
                  <c:v>-0.25114522900000003</c:v>
                </c:pt>
                <c:pt idx="17654">
                  <c:v>-0.26612467699999998</c:v>
                </c:pt>
                <c:pt idx="17655">
                  <c:v>-0.26183807999999997</c:v>
                </c:pt>
                <c:pt idx="17656">
                  <c:v>-0.23908299499999999</c:v>
                </c:pt>
                <c:pt idx="17657">
                  <c:v>-0.260506497</c:v>
                </c:pt>
                <c:pt idx="17658">
                  <c:v>-0.23254888300000001</c:v>
                </c:pt>
                <c:pt idx="17659">
                  <c:v>-0.279441524</c:v>
                </c:pt>
                <c:pt idx="17660">
                  <c:v>-0.24954744700000001</c:v>
                </c:pt>
                <c:pt idx="17661">
                  <c:v>-0.241113932</c:v>
                </c:pt>
                <c:pt idx="17662">
                  <c:v>-0.232520592</c:v>
                </c:pt>
                <c:pt idx="17663">
                  <c:v>-0.235208945</c:v>
                </c:pt>
                <c:pt idx="17664">
                  <c:v>-0.240006355</c:v>
                </c:pt>
                <c:pt idx="17665">
                  <c:v>-0.241586262</c:v>
                </c:pt>
                <c:pt idx="17666">
                  <c:v>-0.26187264500000001</c:v>
                </c:pt>
                <c:pt idx="17667">
                  <c:v>-0.24303708199999999</c:v>
                </c:pt>
                <c:pt idx="17668">
                  <c:v>-0.24331360099999999</c:v>
                </c:pt>
                <c:pt idx="17669">
                  <c:v>-0.25694195399999997</c:v>
                </c:pt>
                <c:pt idx="17670">
                  <c:v>-0.257380952</c:v>
                </c:pt>
                <c:pt idx="17671">
                  <c:v>-0.23014111700000001</c:v>
                </c:pt>
                <c:pt idx="17672">
                  <c:v>-0.24602775199999999</c:v>
                </c:pt>
                <c:pt idx="17673">
                  <c:v>-0.252743049</c:v>
                </c:pt>
                <c:pt idx="17674">
                  <c:v>-0.24409217699999999</c:v>
                </c:pt>
                <c:pt idx="17675">
                  <c:v>-0.25370175</c:v>
                </c:pt>
                <c:pt idx="17676">
                  <c:v>-0.24795859200000001</c:v>
                </c:pt>
                <c:pt idx="17677">
                  <c:v>-0.23041997</c:v>
                </c:pt>
                <c:pt idx="17678">
                  <c:v>-0.24069213</c:v>
                </c:pt>
                <c:pt idx="17679">
                  <c:v>-0.24015900800000001</c:v>
                </c:pt>
                <c:pt idx="17680">
                  <c:v>-0.24213926499999999</c:v>
                </c:pt>
                <c:pt idx="17681">
                  <c:v>-0.244110629</c:v>
                </c:pt>
                <c:pt idx="17682">
                  <c:v>-0.24397466000000001</c:v>
                </c:pt>
                <c:pt idx="17683">
                  <c:v>-0.262799175</c:v>
                </c:pt>
                <c:pt idx="17684">
                  <c:v>-0.25937221100000002</c:v>
                </c:pt>
                <c:pt idx="17685">
                  <c:v>-0.25667429899999999</c:v>
                </c:pt>
                <c:pt idx="17686">
                  <c:v>-0.241971828</c:v>
                </c:pt>
                <c:pt idx="17687">
                  <c:v>-0.260854262</c:v>
                </c:pt>
                <c:pt idx="17688">
                  <c:v>-0.23454327899999999</c:v>
                </c:pt>
                <c:pt idx="17689">
                  <c:v>-0.26149157699999998</c:v>
                </c:pt>
                <c:pt idx="17690">
                  <c:v>-0.25367732700000001</c:v>
                </c:pt>
                <c:pt idx="17691">
                  <c:v>-0.26033294200000001</c:v>
                </c:pt>
                <c:pt idx="17692">
                  <c:v>-0.28516291700000002</c:v>
                </c:pt>
                <c:pt idx="17693">
                  <c:v>-0.25807991699999999</c:v>
                </c:pt>
                <c:pt idx="17694">
                  <c:v>-0.237449776</c:v>
                </c:pt>
                <c:pt idx="17695">
                  <c:v>-0.25864625400000002</c:v>
                </c:pt>
                <c:pt idx="17696">
                  <c:v>-0.24623181199999999</c:v>
                </c:pt>
                <c:pt idx="17697">
                  <c:v>-0.26021598299999998</c:v>
                </c:pt>
                <c:pt idx="17698">
                  <c:v>-0.26709676599999999</c:v>
                </c:pt>
                <c:pt idx="17699">
                  <c:v>-0.25758533300000003</c:v>
                </c:pt>
                <c:pt idx="17700">
                  <c:v>-0.24590488599999999</c:v>
                </c:pt>
                <c:pt idx="17701">
                  <c:v>-0.26274365700000002</c:v>
                </c:pt>
                <c:pt idx="17702">
                  <c:v>-0.26180793299999999</c:v>
                </c:pt>
                <c:pt idx="17703">
                  <c:v>-0.256164854</c:v>
                </c:pt>
                <c:pt idx="17704">
                  <c:v>-0.244404766</c:v>
                </c:pt>
                <c:pt idx="17705">
                  <c:v>-0.26048243399999998</c:v>
                </c:pt>
                <c:pt idx="17706">
                  <c:v>-0.255084384</c:v>
                </c:pt>
                <c:pt idx="17707">
                  <c:v>-0.25609853199999999</c:v>
                </c:pt>
                <c:pt idx="17708">
                  <c:v>-0.239851009</c:v>
                </c:pt>
                <c:pt idx="17709">
                  <c:v>-0.25638492400000001</c:v>
                </c:pt>
                <c:pt idx="17710">
                  <c:v>-0.25659599100000002</c:v>
                </c:pt>
                <c:pt idx="17711">
                  <c:v>-0.26561583</c:v>
                </c:pt>
                <c:pt idx="17712">
                  <c:v>-0.25787407899999998</c:v>
                </c:pt>
                <c:pt idx="17713">
                  <c:v>-0.26307834299999999</c:v>
                </c:pt>
                <c:pt idx="17714">
                  <c:v>-0.25711592599999999</c:v>
                </c:pt>
                <c:pt idx="17715">
                  <c:v>-0.243135084</c:v>
                </c:pt>
                <c:pt idx="17716">
                  <c:v>-0.24545539699999999</c:v>
                </c:pt>
                <c:pt idx="17717">
                  <c:v>-0.25872835399999999</c:v>
                </c:pt>
                <c:pt idx="17718">
                  <c:v>-0.25158974200000001</c:v>
                </c:pt>
                <c:pt idx="17719">
                  <c:v>-0.225367918</c:v>
                </c:pt>
                <c:pt idx="17720">
                  <c:v>-0.25332839600000001</c:v>
                </c:pt>
                <c:pt idx="17721">
                  <c:v>-0.24272797900000001</c:v>
                </c:pt>
                <c:pt idx="17722">
                  <c:v>-0.26026121600000002</c:v>
                </c:pt>
                <c:pt idx="17723">
                  <c:v>-0.24050283</c:v>
                </c:pt>
                <c:pt idx="17724">
                  <c:v>-0.24461740100000001</c:v>
                </c:pt>
                <c:pt idx="17725">
                  <c:v>-0.24217805000000001</c:v>
                </c:pt>
                <c:pt idx="17726">
                  <c:v>-0.236441554</c:v>
                </c:pt>
                <c:pt idx="17727">
                  <c:v>-0.24864318599999999</c:v>
                </c:pt>
                <c:pt idx="17728">
                  <c:v>-0.26839250799999997</c:v>
                </c:pt>
                <c:pt idx="17729">
                  <c:v>-0.23185626600000001</c:v>
                </c:pt>
                <c:pt idx="17730">
                  <c:v>-0.25860571900000001</c:v>
                </c:pt>
                <c:pt idx="17731">
                  <c:v>-0.24343545599999999</c:v>
                </c:pt>
                <c:pt idx="17732">
                  <c:v>-0.258486993</c:v>
                </c:pt>
                <c:pt idx="17733">
                  <c:v>-0.249491082</c:v>
                </c:pt>
                <c:pt idx="17734">
                  <c:v>-0.23936412700000001</c:v>
                </c:pt>
                <c:pt idx="17735">
                  <c:v>-0.246712023</c:v>
                </c:pt>
                <c:pt idx="17736">
                  <c:v>-0.25227502499999999</c:v>
                </c:pt>
                <c:pt idx="17737">
                  <c:v>-0.24435443900000001</c:v>
                </c:pt>
                <c:pt idx="17738">
                  <c:v>-0.242254259</c:v>
                </c:pt>
                <c:pt idx="17739">
                  <c:v>-0.24721441199999999</c:v>
                </c:pt>
                <c:pt idx="17740">
                  <c:v>-0.24634539999999999</c:v>
                </c:pt>
                <c:pt idx="17741">
                  <c:v>-0.25055691400000002</c:v>
                </c:pt>
                <c:pt idx="17742">
                  <c:v>-0.243981801</c:v>
                </c:pt>
                <c:pt idx="17743">
                  <c:v>-0.26241248</c:v>
                </c:pt>
                <c:pt idx="17744">
                  <c:v>-0.24647259599999999</c:v>
                </c:pt>
                <c:pt idx="17745">
                  <c:v>-0.25351494400000002</c:v>
                </c:pt>
                <c:pt idx="17746">
                  <c:v>-0.24901545</c:v>
                </c:pt>
                <c:pt idx="17747">
                  <c:v>-0.25784779499999999</c:v>
                </c:pt>
                <c:pt idx="17748">
                  <c:v>-0.23601983900000001</c:v>
                </c:pt>
                <c:pt idx="17749">
                  <c:v>-0.259580017</c:v>
                </c:pt>
                <c:pt idx="17750">
                  <c:v>-0.260944856</c:v>
                </c:pt>
                <c:pt idx="17751">
                  <c:v>-0.25124854600000002</c:v>
                </c:pt>
                <c:pt idx="17752">
                  <c:v>-0.25049127300000001</c:v>
                </c:pt>
                <c:pt idx="17753">
                  <c:v>-0.25917306600000001</c:v>
                </c:pt>
                <c:pt idx="17754">
                  <c:v>-0.25199725499999998</c:v>
                </c:pt>
                <c:pt idx="17755">
                  <c:v>-0.24066839000000001</c:v>
                </c:pt>
                <c:pt idx="17756">
                  <c:v>-0.25261922999999997</c:v>
                </c:pt>
                <c:pt idx="17757">
                  <c:v>-0.259193968</c:v>
                </c:pt>
                <c:pt idx="17758">
                  <c:v>-0.243435863</c:v>
                </c:pt>
                <c:pt idx="17759">
                  <c:v>-0.26707083300000001</c:v>
                </c:pt>
                <c:pt idx="17760">
                  <c:v>-0.22947246499999999</c:v>
                </c:pt>
                <c:pt idx="17761">
                  <c:v>-0.25944271400000002</c:v>
                </c:pt>
                <c:pt idx="17762">
                  <c:v>-0.26989819700000001</c:v>
                </c:pt>
                <c:pt idx="17763">
                  <c:v>-0.243921164</c:v>
                </c:pt>
                <c:pt idx="17764">
                  <c:v>-0.25139857100000002</c:v>
                </c:pt>
                <c:pt idx="17765">
                  <c:v>-0.249592969</c:v>
                </c:pt>
                <c:pt idx="17766">
                  <c:v>-0.261605906</c:v>
                </c:pt>
                <c:pt idx="17767">
                  <c:v>-0.24415947900000001</c:v>
                </c:pt>
                <c:pt idx="17768">
                  <c:v>-0.240289528</c:v>
                </c:pt>
                <c:pt idx="17769">
                  <c:v>-0.23827712100000001</c:v>
                </c:pt>
                <c:pt idx="17770">
                  <c:v>-0.239038636</c:v>
                </c:pt>
                <c:pt idx="17771">
                  <c:v>-0.25690896600000002</c:v>
                </c:pt>
                <c:pt idx="17772">
                  <c:v>-0.23808210399999999</c:v>
                </c:pt>
                <c:pt idx="17773">
                  <c:v>-0.254390648</c:v>
                </c:pt>
                <c:pt idx="17774">
                  <c:v>-0.25071145299999997</c:v>
                </c:pt>
                <c:pt idx="17775">
                  <c:v>-0.25785010400000002</c:v>
                </c:pt>
                <c:pt idx="17776">
                  <c:v>-0.25379941499999997</c:v>
                </c:pt>
                <c:pt idx="17777">
                  <c:v>-0.25497680499999997</c:v>
                </c:pt>
                <c:pt idx="17778">
                  <c:v>-0.24782927599999999</c:v>
                </c:pt>
                <c:pt idx="17779">
                  <c:v>-0.25107283600000002</c:v>
                </c:pt>
                <c:pt idx="17780">
                  <c:v>-0.27403108500000001</c:v>
                </c:pt>
                <c:pt idx="17781">
                  <c:v>-0.248629875</c:v>
                </c:pt>
                <c:pt idx="17782">
                  <c:v>-0.24979342600000001</c:v>
                </c:pt>
                <c:pt idx="17783">
                  <c:v>-0.245206591</c:v>
                </c:pt>
                <c:pt idx="17784">
                  <c:v>-0.230182461</c:v>
                </c:pt>
                <c:pt idx="17785">
                  <c:v>-0.247878929</c:v>
                </c:pt>
                <c:pt idx="17786">
                  <c:v>-0.245928749</c:v>
                </c:pt>
                <c:pt idx="17787">
                  <c:v>-0.24983398600000001</c:v>
                </c:pt>
                <c:pt idx="17788">
                  <c:v>-0.22544003200000001</c:v>
                </c:pt>
                <c:pt idx="17789">
                  <c:v>-0.23267802600000001</c:v>
                </c:pt>
                <c:pt idx="17790">
                  <c:v>-0.24196396000000001</c:v>
                </c:pt>
                <c:pt idx="17791">
                  <c:v>-0.25095355699999999</c:v>
                </c:pt>
                <c:pt idx="17792">
                  <c:v>-0.24468466899999999</c:v>
                </c:pt>
                <c:pt idx="17793">
                  <c:v>-0.25626834199999998</c:v>
                </c:pt>
                <c:pt idx="17794">
                  <c:v>-0.24478510000000001</c:v>
                </c:pt>
                <c:pt idx="17795">
                  <c:v>-0.26229219399999998</c:v>
                </c:pt>
                <c:pt idx="17796">
                  <c:v>-0.25289933599999997</c:v>
                </c:pt>
                <c:pt idx="17797">
                  <c:v>-0.25167153199999998</c:v>
                </c:pt>
                <c:pt idx="17798">
                  <c:v>-0.25469587399999999</c:v>
                </c:pt>
                <c:pt idx="17799">
                  <c:v>-0.267672509</c:v>
                </c:pt>
                <c:pt idx="17800">
                  <c:v>-0.25949610400000001</c:v>
                </c:pt>
                <c:pt idx="17801">
                  <c:v>-0.25809640700000003</c:v>
                </c:pt>
                <c:pt idx="17802">
                  <c:v>-0.253784866</c:v>
                </c:pt>
                <c:pt idx="17803">
                  <c:v>-0.25139383100000001</c:v>
                </c:pt>
                <c:pt idx="17804">
                  <c:v>-0.26617708899999998</c:v>
                </c:pt>
                <c:pt idx="17805">
                  <c:v>-0.26165894200000001</c:v>
                </c:pt>
                <c:pt idx="17806">
                  <c:v>-0.251011857</c:v>
                </c:pt>
                <c:pt idx="17807">
                  <c:v>-0.25698290099999999</c:v>
                </c:pt>
                <c:pt idx="17808">
                  <c:v>-0.248288655</c:v>
                </c:pt>
                <c:pt idx="17809">
                  <c:v>-0.23725270400000001</c:v>
                </c:pt>
                <c:pt idx="17810">
                  <c:v>-0.24001636500000001</c:v>
                </c:pt>
                <c:pt idx="17811">
                  <c:v>-0.25606769699999998</c:v>
                </c:pt>
                <c:pt idx="17812">
                  <c:v>-0.244048494</c:v>
                </c:pt>
                <c:pt idx="17813">
                  <c:v>-0.25594612100000003</c:v>
                </c:pt>
                <c:pt idx="17814">
                  <c:v>-0.25290784399999999</c:v>
                </c:pt>
                <c:pt idx="17815">
                  <c:v>-0.259269166</c:v>
                </c:pt>
                <c:pt idx="17816">
                  <c:v>-0.24198481199999999</c:v>
                </c:pt>
                <c:pt idx="17817">
                  <c:v>-0.23764202300000001</c:v>
                </c:pt>
                <c:pt idx="17818">
                  <c:v>-0.25464236000000001</c:v>
                </c:pt>
                <c:pt idx="17819">
                  <c:v>-0.29019605399999998</c:v>
                </c:pt>
                <c:pt idx="17820">
                  <c:v>-0.25838853899999997</c:v>
                </c:pt>
                <c:pt idx="17821">
                  <c:v>-0.23771199300000001</c:v>
                </c:pt>
                <c:pt idx="17822">
                  <c:v>-0.22825462299999999</c:v>
                </c:pt>
                <c:pt idx="17823">
                  <c:v>-0.245153593</c:v>
                </c:pt>
                <c:pt idx="17824">
                  <c:v>-0.25468980400000002</c:v>
                </c:pt>
                <c:pt idx="17825">
                  <c:v>-0.24230283699999999</c:v>
                </c:pt>
                <c:pt idx="17826">
                  <c:v>-0.24994739599999999</c:v>
                </c:pt>
                <c:pt idx="17827">
                  <c:v>-0.25192190800000003</c:v>
                </c:pt>
                <c:pt idx="17828">
                  <c:v>-0.242919313</c:v>
                </c:pt>
                <c:pt idx="17829">
                  <c:v>-0.22789448700000001</c:v>
                </c:pt>
                <c:pt idx="17830">
                  <c:v>-0.242324082</c:v>
                </c:pt>
                <c:pt idx="17831">
                  <c:v>-0.265441702</c:v>
                </c:pt>
                <c:pt idx="17832">
                  <c:v>-0.242866529</c:v>
                </c:pt>
                <c:pt idx="17833">
                  <c:v>-0.26080995200000001</c:v>
                </c:pt>
                <c:pt idx="17834">
                  <c:v>-0.25308220999999997</c:v>
                </c:pt>
                <c:pt idx="17835">
                  <c:v>-0.25209741899999999</c:v>
                </c:pt>
                <c:pt idx="17836">
                  <c:v>-0.24751305500000001</c:v>
                </c:pt>
                <c:pt idx="17837">
                  <c:v>-0.24064001099999999</c:v>
                </c:pt>
                <c:pt idx="17838">
                  <c:v>-0.24526060199999999</c:v>
                </c:pt>
                <c:pt idx="17839">
                  <c:v>-0.237592943</c:v>
                </c:pt>
                <c:pt idx="17840">
                  <c:v>-0.23994938699999999</c:v>
                </c:pt>
                <c:pt idx="17841">
                  <c:v>-0.24231802499999999</c:v>
                </c:pt>
                <c:pt idx="17842">
                  <c:v>-0.24343960100000001</c:v>
                </c:pt>
                <c:pt idx="17843">
                  <c:v>-0.24533750900000001</c:v>
                </c:pt>
                <c:pt idx="17844">
                  <c:v>-0.27014643599999999</c:v>
                </c:pt>
                <c:pt idx="17845">
                  <c:v>-0.26196323900000001</c:v>
                </c:pt>
                <c:pt idx="17846">
                  <c:v>-0.24978291599999999</c:v>
                </c:pt>
                <c:pt idx="17847">
                  <c:v>-0.26434358699999999</c:v>
                </c:pt>
                <c:pt idx="17848">
                  <c:v>-0.23647415699999999</c:v>
                </c:pt>
                <c:pt idx="17849">
                  <c:v>-0.26895061199999998</c:v>
                </c:pt>
                <c:pt idx="17850">
                  <c:v>-0.24605197000000001</c:v>
                </c:pt>
                <c:pt idx="17851">
                  <c:v>-0.24087995100000001</c:v>
                </c:pt>
                <c:pt idx="17852">
                  <c:v>-0.23658174300000001</c:v>
                </c:pt>
                <c:pt idx="17853">
                  <c:v>-0.245869648</c:v>
                </c:pt>
                <c:pt idx="17854">
                  <c:v>-0.244634724</c:v>
                </c:pt>
                <c:pt idx="17855">
                  <c:v>-0.24439327199999999</c:v>
                </c:pt>
                <c:pt idx="17856">
                  <c:v>-0.26302998999999999</c:v>
                </c:pt>
                <c:pt idx="17857">
                  <c:v>-0.237389883</c:v>
                </c:pt>
                <c:pt idx="17858">
                  <c:v>-0.253093701</c:v>
                </c:pt>
                <c:pt idx="17859">
                  <c:v>-0.24856275999999999</c:v>
                </c:pt>
                <c:pt idx="17860">
                  <c:v>-0.24803166099999999</c:v>
                </c:pt>
                <c:pt idx="17861">
                  <c:v>-0.25437136199999999</c:v>
                </c:pt>
                <c:pt idx="17862">
                  <c:v>-0.25423008800000002</c:v>
                </c:pt>
                <c:pt idx="17863">
                  <c:v>-0.238294018</c:v>
                </c:pt>
                <c:pt idx="17864">
                  <c:v>-0.246000254</c:v>
                </c:pt>
                <c:pt idx="17865">
                  <c:v>-0.24585247599999999</c:v>
                </c:pt>
                <c:pt idx="17866">
                  <c:v>-0.235180532</c:v>
                </c:pt>
                <c:pt idx="17867">
                  <c:v>-0.248692938</c:v>
                </c:pt>
                <c:pt idx="17868">
                  <c:v>-0.240931071</c:v>
                </c:pt>
                <c:pt idx="17869">
                  <c:v>-0.24623150799999999</c:v>
                </c:pt>
                <c:pt idx="17870">
                  <c:v>-0.243255892</c:v>
                </c:pt>
                <c:pt idx="17871">
                  <c:v>-0.243648851</c:v>
                </c:pt>
                <c:pt idx="17872">
                  <c:v>-0.25581221599999998</c:v>
                </c:pt>
                <c:pt idx="17873">
                  <c:v>-0.25316049800000001</c:v>
                </c:pt>
                <c:pt idx="17874">
                  <c:v>-0.25233520399999998</c:v>
                </c:pt>
                <c:pt idx="17875">
                  <c:v>-0.247068608</c:v>
                </c:pt>
                <c:pt idx="17876">
                  <c:v>-0.239894047</c:v>
                </c:pt>
                <c:pt idx="17877">
                  <c:v>-0.26149159799999999</c:v>
                </c:pt>
                <c:pt idx="17878">
                  <c:v>-0.24930197800000001</c:v>
                </c:pt>
                <c:pt idx="17879">
                  <c:v>-0.24726300500000001</c:v>
                </c:pt>
                <c:pt idx="17880">
                  <c:v>-0.266487323</c:v>
                </c:pt>
                <c:pt idx="17881">
                  <c:v>-0.26031169300000001</c:v>
                </c:pt>
                <c:pt idx="17882">
                  <c:v>-0.24361245200000001</c:v>
                </c:pt>
                <c:pt idx="17883">
                  <c:v>-0.26280616899999998</c:v>
                </c:pt>
                <c:pt idx="17884">
                  <c:v>-0.25385667000000001</c:v>
                </c:pt>
                <c:pt idx="17885">
                  <c:v>-0.27892591900000002</c:v>
                </c:pt>
                <c:pt idx="17886">
                  <c:v>-0.25185232800000001</c:v>
                </c:pt>
                <c:pt idx="17887">
                  <c:v>-0.25487052900000001</c:v>
                </c:pt>
                <c:pt idx="17888">
                  <c:v>-0.24436068899999999</c:v>
                </c:pt>
                <c:pt idx="17889">
                  <c:v>-0.25350100399999997</c:v>
                </c:pt>
                <c:pt idx="17890">
                  <c:v>-0.25218057700000002</c:v>
                </c:pt>
                <c:pt idx="17891">
                  <c:v>-0.24143711600000001</c:v>
                </c:pt>
                <c:pt idx="17892">
                  <c:v>-0.24468895399999999</c:v>
                </c:pt>
                <c:pt idx="17893">
                  <c:v>-0.24513167399999999</c:v>
                </c:pt>
                <c:pt idx="17894">
                  <c:v>-0.24187387499999999</c:v>
                </c:pt>
                <c:pt idx="17895">
                  <c:v>-0.25146180400000001</c:v>
                </c:pt>
                <c:pt idx="17896">
                  <c:v>-0.26200679700000001</c:v>
                </c:pt>
                <c:pt idx="17897">
                  <c:v>-0.239585978</c:v>
                </c:pt>
                <c:pt idx="17898">
                  <c:v>-0.24538001400000001</c:v>
                </c:pt>
                <c:pt idx="17899">
                  <c:v>-0.26147015699999998</c:v>
                </c:pt>
                <c:pt idx="17900">
                  <c:v>-0.25946899699999998</c:v>
                </c:pt>
                <c:pt idx="17901">
                  <c:v>-0.25097950600000002</c:v>
                </c:pt>
                <c:pt idx="17902">
                  <c:v>-0.267559143</c:v>
                </c:pt>
                <c:pt idx="17903">
                  <c:v>-0.24177127300000001</c:v>
                </c:pt>
                <c:pt idx="17904">
                  <c:v>-0.25715375200000001</c:v>
                </c:pt>
                <c:pt idx="17905">
                  <c:v>-0.23964415999999999</c:v>
                </c:pt>
                <c:pt idx="17906">
                  <c:v>-0.243907133</c:v>
                </c:pt>
                <c:pt idx="17907">
                  <c:v>-0.25251608199999998</c:v>
                </c:pt>
                <c:pt idx="17908">
                  <c:v>-0.216679652</c:v>
                </c:pt>
                <c:pt idx="17909">
                  <c:v>-0.24877612199999999</c:v>
                </c:pt>
                <c:pt idx="17910">
                  <c:v>-0.252887107</c:v>
                </c:pt>
                <c:pt idx="17911">
                  <c:v>-0.24343946599999999</c:v>
                </c:pt>
                <c:pt idx="17912">
                  <c:v>-0.25336038399999999</c:v>
                </c:pt>
                <c:pt idx="17913">
                  <c:v>-0.24689989800000001</c:v>
                </c:pt>
                <c:pt idx="17914">
                  <c:v>-0.242947257</c:v>
                </c:pt>
                <c:pt idx="17915">
                  <c:v>-0.27073725399999998</c:v>
                </c:pt>
                <c:pt idx="17916">
                  <c:v>-0.25208280100000002</c:v>
                </c:pt>
                <c:pt idx="17917">
                  <c:v>-0.243592961</c:v>
                </c:pt>
                <c:pt idx="17918">
                  <c:v>-0.252005111</c:v>
                </c:pt>
                <c:pt idx="17919">
                  <c:v>-0.22322062300000001</c:v>
                </c:pt>
                <c:pt idx="17920">
                  <c:v>-0.24566300999999999</c:v>
                </c:pt>
                <c:pt idx="17921">
                  <c:v>-0.26009261700000003</c:v>
                </c:pt>
                <c:pt idx="17922">
                  <c:v>-0.246169163</c:v>
                </c:pt>
                <c:pt idx="17923">
                  <c:v>-0.24884632200000001</c:v>
                </c:pt>
                <c:pt idx="17924">
                  <c:v>-0.23312659099999999</c:v>
                </c:pt>
                <c:pt idx="17925">
                  <c:v>-0.25521466700000001</c:v>
                </c:pt>
                <c:pt idx="17926">
                  <c:v>-0.24294545000000001</c:v>
                </c:pt>
                <c:pt idx="17927">
                  <c:v>-0.26248487199999998</c:v>
                </c:pt>
                <c:pt idx="17928">
                  <c:v>-0.25778806399999998</c:v>
                </c:pt>
                <c:pt idx="17929">
                  <c:v>-0.25164874999999998</c:v>
                </c:pt>
                <c:pt idx="17930">
                  <c:v>-0.25095221099999998</c:v>
                </c:pt>
                <c:pt idx="17931">
                  <c:v>-0.24253733299999999</c:v>
                </c:pt>
                <c:pt idx="17932">
                  <c:v>-0.26023862599999997</c:v>
                </c:pt>
                <c:pt idx="17933">
                  <c:v>-0.25506210699999998</c:v>
                </c:pt>
                <c:pt idx="17934">
                  <c:v>-0.24061985399999999</c:v>
                </c:pt>
                <c:pt idx="17935">
                  <c:v>-0.26069330000000002</c:v>
                </c:pt>
                <c:pt idx="17936">
                  <c:v>-0.253984502</c:v>
                </c:pt>
                <c:pt idx="17937">
                  <c:v>-0.245769502</c:v>
                </c:pt>
                <c:pt idx="17938">
                  <c:v>-0.254104899</c:v>
                </c:pt>
                <c:pt idx="17939">
                  <c:v>-0.25362535200000003</c:v>
                </c:pt>
                <c:pt idx="17940">
                  <c:v>-0.24863357799999999</c:v>
                </c:pt>
                <c:pt idx="17941">
                  <c:v>-0.240328298</c:v>
                </c:pt>
                <c:pt idx="17942">
                  <c:v>-0.243333519</c:v>
                </c:pt>
                <c:pt idx="17943">
                  <c:v>-0.24689407299999999</c:v>
                </c:pt>
                <c:pt idx="17944">
                  <c:v>-0.24769654599999999</c:v>
                </c:pt>
                <c:pt idx="17945">
                  <c:v>-0.239216765</c:v>
                </c:pt>
                <c:pt idx="17946">
                  <c:v>-0.23227689200000001</c:v>
                </c:pt>
                <c:pt idx="17947">
                  <c:v>-0.25588506</c:v>
                </c:pt>
                <c:pt idx="17948">
                  <c:v>-0.25018643099999999</c:v>
                </c:pt>
                <c:pt idx="17949">
                  <c:v>-0.25166378</c:v>
                </c:pt>
                <c:pt idx="17950">
                  <c:v>-0.25602873399999998</c:v>
                </c:pt>
                <c:pt idx="17951">
                  <c:v>-0.25758140000000002</c:v>
                </c:pt>
                <c:pt idx="17952">
                  <c:v>-0.24944123000000001</c:v>
                </c:pt>
                <c:pt idx="17953">
                  <c:v>-0.24353326</c:v>
                </c:pt>
                <c:pt idx="17954">
                  <c:v>-0.25904122499999999</c:v>
                </c:pt>
                <c:pt idx="17955">
                  <c:v>-0.248783751</c:v>
                </c:pt>
                <c:pt idx="17956">
                  <c:v>-0.25150717700000003</c:v>
                </c:pt>
                <c:pt idx="17957">
                  <c:v>-0.27505754999999998</c:v>
                </c:pt>
                <c:pt idx="17958">
                  <c:v>-0.268789993</c:v>
                </c:pt>
                <c:pt idx="17959">
                  <c:v>-0.25179002299999997</c:v>
                </c:pt>
                <c:pt idx="17960">
                  <c:v>-0.26137075199999998</c:v>
                </c:pt>
                <c:pt idx="17961">
                  <c:v>-0.25599327399999999</c:v>
                </c:pt>
                <c:pt idx="17962">
                  <c:v>-0.25167667300000002</c:v>
                </c:pt>
                <c:pt idx="17963">
                  <c:v>-0.23334144900000001</c:v>
                </c:pt>
                <c:pt idx="17964">
                  <c:v>-0.23515330400000001</c:v>
                </c:pt>
                <c:pt idx="17965">
                  <c:v>-0.26871299399999998</c:v>
                </c:pt>
                <c:pt idx="17966">
                  <c:v>-0.242867162</c:v>
                </c:pt>
                <c:pt idx="17967">
                  <c:v>-0.25756435900000002</c:v>
                </c:pt>
                <c:pt idx="17968">
                  <c:v>-0.25025246299999998</c:v>
                </c:pt>
                <c:pt idx="17969">
                  <c:v>-0.25013780800000002</c:v>
                </c:pt>
                <c:pt idx="17970">
                  <c:v>-0.242455327</c:v>
                </c:pt>
                <c:pt idx="17971">
                  <c:v>-0.25214299200000001</c:v>
                </c:pt>
                <c:pt idx="17972">
                  <c:v>-0.25301474000000002</c:v>
                </c:pt>
                <c:pt idx="17973">
                  <c:v>-0.26827312599999997</c:v>
                </c:pt>
                <c:pt idx="17974">
                  <c:v>-0.23164087</c:v>
                </c:pt>
                <c:pt idx="17975">
                  <c:v>-0.25161844</c:v>
                </c:pt>
                <c:pt idx="17976">
                  <c:v>-0.24356514100000001</c:v>
                </c:pt>
                <c:pt idx="17977">
                  <c:v>-0.24652700799999999</c:v>
                </c:pt>
                <c:pt idx="17978">
                  <c:v>-0.246301099</c:v>
                </c:pt>
                <c:pt idx="17979">
                  <c:v>-0.25618893199999998</c:v>
                </c:pt>
                <c:pt idx="17980">
                  <c:v>-0.27006872399999998</c:v>
                </c:pt>
                <c:pt idx="17981">
                  <c:v>-0.259811501</c:v>
                </c:pt>
                <c:pt idx="17982">
                  <c:v>-0.25190473400000002</c:v>
                </c:pt>
                <c:pt idx="17983">
                  <c:v>-0.246222627</c:v>
                </c:pt>
                <c:pt idx="17984">
                  <c:v>-0.246266705</c:v>
                </c:pt>
                <c:pt idx="17985">
                  <c:v>-0.23607324099999999</c:v>
                </c:pt>
                <c:pt idx="17986">
                  <c:v>-0.23211404299999999</c:v>
                </c:pt>
                <c:pt idx="17987">
                  <c:v>-0.24315776</c:v>
                </c:pt>
                <c:pt idx="17988">
                  <c:v>-0.231143079</c:v>
                </c:pt>
                <c:pt idx="17989">
                  <c:v>-0.25644306</c:v>
                </c:pt>
                <c:pt idx="17990">
                  <c:v>-0.238732255</c:v>
                </c:pt>
                <c:pt idx="17991">
                  <c:v>-0.23561463999999999</c:v>
                </c:pt>
                <c:pt idx="17992">
                  <c:v>-0.24128335300000001</c:v>
                </c:pt>
                <c:pt idx="17993">
                  <c:v>-0.262437751</c:v>
                </c:pt>
                <c:pt idx="17994">
                  <c:v>-0.248166631</c:v>
                </c:pt>
                <c:pt idx="17995">
                  <c:v>-0.24897467600000001</c:v>
                </c:pt>
                <c:pt idx="17996">
                  <c:v>-0.25241610799999997</c:v>
                </c:pt>
                <c:pt idx="17997">
                  <c:v>-0.24660209999999999</c:v>
                </c:pt>
                <c:pt idx="17998">
                  <c:v>-0.247978054</c:v>
                </c:pt>
                <c:pt idx="17999">
                  <c:v>-0.249310107</c:v>
                </c:pt>
                <c:pt idx="18000">
                  <c:v>-0.25114223899999999</c:v>
                </c:pt>
                <c:pt idx="18001">
                  <c:v>-0.237491807</c:v>
                </c:pt>
                <c:pt idx="18002">
                  <c:v>-0.25172640400000001</c:v>
                </c:pt>
                <c:pt idx="18003">
                  <c:v>-0.26078812099999998</c:v>
                </c:pt>
                <c:pt idx="18004">
                  <c:v>-0.26507238900000002</c:v>
                </c:pt>
                <c:pt idx="18005">
                  <c:v>-0.23648751000000001</c:v>
                </c:pt>
                <c:pt idx="18006">
                  <c:v>-0.24218120900000001</c:v>
                </c:pt>
                <c:pt idx="18007">
                  <c:v>-0.25143151000000002</c:v>
                </c:pt>
                <c:pt idx="18008">
                  <c:v>-0.248487808</c:v>
                </c:pt>
                <c:pt idx="18009">
                  <c:v>-0.23456937</c:v>
                </c:pt>
                <c:pt idx="18010">
                  <c:v>-0.24174426800000001</c:v>
                </c:pt>
                <c:pt idx="18011">
                  <c:v>-0.25077821099999997</c:v>
                </c:pt>
                <c:pt idx="18012">
                  <c:v>-0.25174374500000002</c:v>
                </c:pt>
                <c:pt idx="18013">
                  <c:v>-0.25551499900000002</c:v>
                </c:pt>
                <c:pt idx="18014">
                  <c:v>-0.25012696299999998</c:v>
                </c:pt>
                <c:pt idx="18015">
                  <c:v>-0.268763902</c:v>
                </c:pt>
                <c:pt idx="18016">
                  <c:v>-0.2499333</c:v>
                </c:pt>
                <c:pt idx="18017">
                  <c:v>-0.25794890599999998</c:v>
                </c:pt>
                <c:pt idx="18018">
                  <c:v>-0.26743133400000002</c:v>
                </c:pt>
                <c:pt idx="18019">
                  <c:v>-0.24761339800000001</c:v>
                </c:pt>
                <c:pt idx="18020">
                  <c:v>-0.24015251800000001</c:v>
                </c:pt>
                <c:pt idx="18021">
                  <c:v>-0.25855246599999998</c:v>
                </c:pt>
                <c:pt idx="18022">
                  <c:v>-0.255590816</c:v>
                </c:pt>
                <c:pt idx="18023">
                  <c:v>-0.24589462200000001</c:v>
                </c:pt>
                <c:pt idx="18024">
                  <c:v>-0.24752178799999999</c:v>
                </c:pt>
                <c:pt idx="18025">
                  <c:v>-0.243868101</c:v>
                </c:pt>
                <c:pt idx="18026">
                  <c:v>-0.22849825500000001</c:v>
                </c:pt>
                <c:pt idx="18027">
                  <c:v>-0.250456868</c:v>
                </c:pt>
                <c:pt idx="18028">
                  <c:v>-0.25988281299999999</c:v>
                </c:pt>
                <c:pt idx="18029">
                  <c:v>-0.24938903600000001</c:v>
                </c:pt>
                <c:pt idx="18030">
                  <c:v>-0.240182549</c:v>
                </c:pt>
                <c:pt idx="18031">
                  <c:v>-0.25316422599999999</c:v>
                </c:pt>
                <c:pt idx="18032">
                  <c:v>-0.245023832</c:v>
                </c:pt>
                <c:pt idx="18033">
                  <c:v>-0.26046385599999999</c:v>
                </c:pt>
                <c:pt idx="18034">
                  <c:v>-0.24652238500000001</c:v>
                </c:pt>
                <c:pt idx="18035">
                  <c:v>-0.25227612500000002</c:v>
                </c:pt>
                <c:pt idx="18036">
                  <c:v>-0.249232499</c:v>
                </c:pt>
                <c:pt idx="18037">
                  <c:v>-0.22300868300000001</c:v>
                </c:pt>
                <c:pt idx="18038">
                  <c:v>-0.26518691100000003</c:v>
                </c:pt>
                <c:pt idx="18039">
                  <c:v>-0.26169453999999998</c:v>
                </c:pt>
                <c:pt idx="18040">
                  <c:v>-0.25135037599999999</c:v>
                </c:pt>
                <c:pt idx="18041">
                  <c:v>-0.24230054300000001</c:v>
                </c:pt>
                <c:pt idx="18042">
                  <c:v>-0.24842700700000001</c:v>
                </c:pt>
                <c:pt idx="18043">
                  <c:v>-0.255047619</c:v>
                </c:pt>
                <c:pt idx="18044">
                  <c:v>-0.24154436300000001</c:v>
                </c:pt>
                <c:pt idx="18045">
                  <c:v>-0.254355149</c:v>
                </c:pt>
                <c:pt idx="18046">
                  <c:v>-0.27620325299999998</c:v>
                </c:pt>
                <c:pt idx="18047">
                  <c:v>-0.238602863</c:v>
                </c:pt>
                <c:pt idx="18048">
                  <c:v>-0.23251453</c:v>
                </c:pt>
                <c:pt idx="18049">
                  <c:v>-0.25705079400000003</c:v>
                </c:pt>
                <c:pt idx="18050">
                  <c:v>-0.23531586500000001</c:v>
                </c:pt>
                <c:pt idx="18051">
                  <c:v>-0.25441338899999999</c:v>
                </c:pt>
                <c:pt idx="18052">
                  <c:v>-0.24341623000000001</c:v>
                </c:pt>
                <c:pt idx="18053">
                  <c:v>-0.24849912599999999</c:v>
                </c:pt>
                <c:pt idx="18054">
                  <c:v>-0.25488881200000002</c:v>
                </c:pt>
                <c:pt idx="18055">
                  <c:v>-0.25042847400000001</c:v>
                </c:pt>
                <c:pt idx="18056">
                  <c:v>-0.26618349600000002</c:v>
                </c:pt>
                <c:pt idx="18057">
                  <c:v>-0.228665544</c:v>
                </c:pt>
                <c:pt idx="18058">
                  <c:v>-0.247484646</c:v>
                </c:pt>
                <c:pt idx="18059">
                  <c:v>-0.27016625999999999</c:v>
                </c:pt>
                <c:pt idx="18060">
                  <c:v>-0.25132847200000002</c:v>
                </c:pt>
                <c:pt idx="18061">
                  <c:v>-0.26479026999999999</c:v>
                </c:pt>
                <c:pt idx="18062">
                  <c:v>-0.25952686800000002</c:v>
                </c:pt>
                <c:pt idx="18063">
                  <c:v>-0.24877859999999999</c:v>
                </c:pt>
                <c:pt idx="18064">
                  <c:v>-0.25463668</c:v>
                </c:pt>
                <c:pt idx="18065">
                  <c:v>-0.23817771300000001</c:v>
                </c:pt>
                <c:pt idx="18066">
                  <c:v>-0.23815314900000001</c:v>
                </c:pt>
                <c:pt idx="18067">
                  <c:v>-0.249567599</c:v>
                </c:pt>
                <c:pt idx="18068">
                  <c:v>-0.23293518899999999</c:v>
                </c:pt>
                <c:pt idx="18069">
                  <c:v>-0.25536853300000001</c:v>
                </c:pt>
                <c:pt idx="18070">
                  <c:v>-0.243977003</c:v>
                </c:pt>
                <c:pt idx="18071">
                  <c:v>-0.25400016800000003</c:v>
                </c:pt>
                <c:pt idx="18072">
                  <c:v>-0.25549393199999998</c:v>
                </c:pt>
                <c:pt idx="18073">
                  <c:v>-0.25847919200000002</c:v>
                </c:pt>
                <c:pt idx="18074">
                  <c:v>-0.26372050000000002</c:v>
                </c:pt>
                <c:pt idx="18075">
                  <c:v>-0.25652846899999998</c:v>
                </c:pt>
                <c:pt idx="18076">
                  <c:v>-0.24350666100000001</c:v>
                </c:pt>
                <c:pt idx="18077">
                  <c:v>-0.25357548600000002</c:v>
                </c:pt>
                <c:pt idx="18078">
                  <c:v>-0.250695116</c:v>
                </c:pt>
                <c:pt idx="18079">
                  <c:v>-0.256744268</c:v>
                </c:pt>
                <c:pt idx="18080">
                  <c:v>-0.25813641799999998</c:v>
                </c:pt>
                <c:pt idx="18081">
                  <c:v>-0.22657309</c:v>
                </c:pt>
                <c:pt idx="18082">
                  <c:v>-0.24343125700000001</c:v>
                </c:pt>
                <c:pt idx="18083">
                  <c:v>-0.26629507099999999</c:v>
                </c:pt>
                <c:pt idx="18084">
                  <c:v>-0.25758644400000003</c:v>
                </c:pt>
                <c:pt idx="18085">
                  <c:v>-0.24068446600000001</c:v>
                </c:pt>
                <c:pt idx="18086">
                  <c:v>-0.24959647400000001</c:v>
                </c:pt>
                <c:pt idx="18087">
                  <c:v>-0.25937254599999998</c:v>
                </c:pt>
                <c:pt idx="18088">
                  <c:v>-0.25945913399999998</c:v>
                </c:pt>
                <c:pt idx="18089">
                  <c:v>-0.256867293</c:v>
                </c:pt>
                <c:pt idx="18090">
                  <c:v>-0.26395613499999998</c:v>
                </c:pt>
                <c:pt idx="18091">
                  <c:v>-0.26125811500000001</c:v>
                </c:pt>
                <c:pt idx="18092">
                  <c:v>-0.25289371500000002</c:v>
                </c:pt>
                <c:pt idx="18093">
                  <c:v>-0.25165871400000001</c:v>
                </c:pt>
                <c:pt idx="18094">
                  <c:v>-0.250386842</c:v>
                </c:pt>
                <c:pt idx="18095">
                  <c:v>-0.24785650300000001</c:v>
                </c:pt>
                <c:pt idx="18096">
                  <c:v>-0.24421716399999999</c:v>
                </c:pt>
                <c:pt idx="18097">
                  <c:v>-0.23356649299999999</c:v>
                </c:pt>
                <c:pt idx="18098">
                  <c:v>-0.24143474500000001</c:v>
                </c:pt>
                <c:pt idx="18099">
                  <c:v>-0.26120275900000001</c:v>
                </c:pt>
                <c:pt idx="18100">
                  <c:v>-0.23863726499999999</c:v>
                </c:pt>
                <c:pt idx="18101">
                  <c:v>-0.23446563100000001</c:v>
                </c:pt>
                <c:pt idx="18102">
                  <c:v>-0.260367709</c:v>
                </c:pt>
                <c:pt idx="18103">
                  <c:v>-0.246332573</c:v>
                </c:pt>
                <c:pt idx="18104">
                  <c:v>-0.25007754399999998</c:v>
                </c:pt>
                <c:pt idx="18105">
                  <c:v>-0.24603787399999999</c:v>
                </c:pt>
                <c:pt idx="18106">
                  <c:v>-0.24465472999999999</c:v>
                </c:pt>
                <c:pt idx="18107">
                  <c:v>-0.255519355</c:v>
                </c:pt>
                <c:pt idx="18108">
                  <c:v>-0.272291599</c:v>
                </c:pt>
                <c:pt idx="18109">
                  <c:v>-0.25086630199999999</c:v>
                </c:pt>
                <c:pt idx="18110">
                  <c:v>-0.24245950199999999</c:v>
                </c:pt>
                <c:pt idx="18111">
                  <c:v>-0.24046842099999999</c:v>
                </c:pt>
                <c:pt idx="18112">
                  <c:v>-0.23420158999999999</c:v>
                </c:pt>
                <c:pt idx="18113">
                  <c:v>-0.24344837</c:v>
                </c:pt>
                <c:pt idx="18114">
                  <c:v>-0.25403529000000002</c:v>
                </c:pt>
                <c:pt idx="18115">
                  <c:v>-0.24458802499999999</c:v>
                </c:pt>
                <c:pt idx="18116">
                  <c:v>-0.259940065</c:v>
                </c:pt>
                <c:pt idx="18117">
                  <c:v>-0.24475725100000001</c:v>
                </c:pt>
                <c:pt idx="18118">
                  <c:v>-0.230653937</c:v>
                </c:pt>
                <c:pt idx="18119">
                  <c:v>-0.251151442</c:v>
                </c:pt>
                <c:pt idx="18120">
                  <c:v>-0.26194110300000001</c:v>
                </c:pt>
                <c:pt idx="18121">
                  <c:v>-0.24665567799999999</c:v>
                </c:pt>
                <c:pt idx="18122">
                  <c:v>-0.26899153799999997</c:v>
                </c:pt>
                <c:pt idx="18123">
                  <c:v>-0.25994303499999999</c:v>
                </c:pt>
                <c:pt idx="18124">
                  <c:v>-0.25196215300000002</c:v>
                </c:pt>
                <c:pt idx="18125">
                  <c:v>-0.247465611</c:v>
                </c:pt>
                <c:pt idx="18126">
                  <c:v>-0.244370264</c:v>
                </c:pt>
                <c:pt idx="18127">
                  <c:v>-0.24395520000000001</c:v>
                </c:pt>
                <c:pt idx="18128">
                  <c:v>-0.238685851</c:v>
                </c:pt>
                <c:pt idx="18129">
                  <c:v>-0.25649196200000002</c:v>
                </c:pt>
                <c:pt idx="18130">
                  <c:v>-0.24573552200000001</c:v>
                </c:pt>
                <c:pt idx="18131">
                  <c:v>-0.25665751999999997</c:v>
                </c:pt>
                <c:pt idx="18132">
                  <c:v>-0.26123636900000002</c:v>
                </c:pt>
                <c:pt idx="18133">
                  <c:v>-0.24694975399999999</c:v>
                </c:pt>
                <c:pt idx="18134">
                  <c:v>-0.26127264300000003</c:v>
                </c:pt>
                <c:pt idx="18135">
                  <c:v>-0.23903987199999999</c:v>
                </c:pt>
                <c:pt idx="18136">
                  <c:v>-0.25504595400000002</c:v>
                </c:pt>
                <c:pt idx="18137">
                  <c:v>-0.25547165799999999</c:v>
                </c:pt>
                <c:pt idx="18138">
                  <c:v>-0.26415920199999998</c:v>
                </c:pt>
                <c:pt idx="18139">
                  <c:v>-0.23856660800000001</c:v>
                </c:pt>
                <c:pt idx="18140">
                  <c:v>-0.24187275599999999</c:v>
                </c:pt>
                <c:pt idx="18141">
                  <c:v>-0.23873623599999999</c:v>
                </c:pt>
                <c:pt idx="18142">
                  <c:v>-0.25063902199999999</c:v>
                </c:pt>
                <c:pt idx="18143">
                  <c:v>-0.23874846999999999</c:v>
                </c:pt>
                <c:pt idx="18144">
                  <c:v>-0.242985803</c:v>
                </c:pt>
                <c:pt idx="18145">
                  <c:v>-0.24385834100000001</c:v>
                </c:pt>
                <c:pt idx="18146">
                  <c:v>-0.23756665699999999</c:v>
                </c:pt>
                <c:pt idx="18147">
                  <c:v>-0.26019413499999999</c:v>
                </c:pt>
                <c:pt idx="18148">
                  <c:v>-0.23531601099999999</c:v>
                </c:pt>
                <c:pt idx="18149">
                  <c:v>-0.248618532</c:v>
                </c:pt>
                <c:pt idx="18150">
                  <c:v>-0.250388728</c:v>
                </c:pt>
                <c:pt idx="18151">
                  <c:v>-0.25744158700000003</c:v>
                </c:pt>
                <c:pt idx="18152">
                  <c:v>-0.23672718700000001</c:v>
                </c:pt>
                <c:pt idx="18153">
                  <c:v>-0.25305772900000001</c:v>
                </c:pt>
                <c:pt idx="18154">
                  <c:v>-0.25089222500000002</c:v>
                </c:pt>
                <c:pt idx="18155">
                  <c:v>-0.25507555599999998</c:v>
                </c:pt>
                <c:pt idx="18156">
                  <c:v>-0.25105228000000002</c:v>
                </c:pt>
                <c:pt idx="18157">
                  <c:v>-0.26110986200000003</c:v>
                </c:pt>
                <c:pt idx="18158">
                  <c:v>-0.253054206</c:v>
                </c:pt>
                <c:pt idx="18159">
                  <c:v>-0.252113749</c:v>
                </c:pt>
                <c:pt idx="18160">
                  <c:v>-0.26492188500000002</c:v>
                </c:pt>
                <c:pt idx="18161">
                  <c:v>-0.23814365200000001</c:v>
                </c:pt>
                <c:pt idx="18162">
                  <c:v>-0.24616772100000001</c:v>
                </c:pt>
                <c:pt idx="18163">
                  <c:v>-0.26099150900000001</c:v>
                </c:pt>
                <c:pt idx="18164">
                  <c:v>-0.247406664</c:v>
                </c:pt>
                <c:pt idx="18165">
                  <c:v>-0.244712929</c:v>
                </c:pt>
                <c:pt idx="18166">
                  <c:v>-0.24334530500000001</c:v>
                </c:pt>
                <c:pt idx="18167">
                  <c:v>-0.26695225099999997</c:v>
                </c:pt>
                <c:pt idx="18168">
                  <c:v>-0.243618315</c:v>
                </c:pt>
                <c:pt idx="18169">
                  <c:v>-0.235890398</c:v>
                </c:pt>
                <c:pt idx="18170">
                  <c:v>-0.24014307400000001</c:v>
                </c:pt>
                <c:pt idx="18171">
                  <c:v>-0.265021267</c:v>
                </c:pt>
                <c:pt idx="18172">
                  <c:v>-0.242112559</c:v>
                </c:pt>
                <c:pt idx="18173">
                  <c:v>-0.24527054200000001</c:v>
                </c:pt>
                <c:pt idx="18174">
                  <c:v>-0.23799093499999999</c:v>
                </c:pt>
                <c:pt idx="18175">
                  <c:v>-0.24519397200000001</c:v>
                </c:pt>
                <c:pt idx="18176">
                  <c:v>-0.25310875199999999</c:v>
                </c:pt>
                <c:pt idx="18177">
                  <c:v>-0.261091409</c:v>
                </c:pt>
                <c:pt idx="18178">
                  <c:v>-0.23491424599999999</c:v>
                </c:pt>
                <c:pt idx="18179">
                  <c:v>-0.25096394</c:v>
                </c:pt>
                <c:pt idx="18180">
                  <c:v>-0.24659457200000001</c:v>
                </c:pt>
                <c:pt idx="18181">
                  <c:v>-0.24586577800000001</c:v>
                </c:pt>
                <c:pt idx="18182">
                  <c:v>-0.25078751100000002</c:v>
                </c:pt>
                <c:pt idx="18183">
                  <c:v>-0.24460114699999999</c:v>
                </c:pt>
                <c:pt idx="18184">
                  <c:v>-0.24993074900000001</c:v>
                </c:pt>
                <c:pt idx="18185">
                  <c:v>-0.25562224700000002</c:v>
                </c:pt>
                <c:pt idx="18186">
                  <c:v>-0.25753051900000001</c:v>
                </c:pt>
                <c:pt idx="18187">
                  <c:v>-0.25359916900000001</c:v>
                </c:pt>
                <c:pt idx="18188">
                  <c:v>-0.234829651</c:v>
                </c:pt>
                <c:pt idx="18189">
                  <c:v>-0.24555417600000001</c:v>
                </c:pt>
                <c:pt idx="18190">
                  <c:v>-0.25817224700000002</c:v>
                </c:pt>
                <c:pt idx="18191">
                  <c:v>-0.25999804300000001</c:v>
                </c:pt>
                <c:pt idx="18192">
                  <c:v>-0.24649089199999999</c:v>
                </c:pt>
                <c:pt idx="18193">
                  <c:v>-0.26070043500000001</c:v>
                </c:pt>
                <c:pt idx="18194">
                  <c:v>-0.26558948799999998</c:v>
                </c:pt>
                <c:pt idx="18195">
                  <c:v>-0.24486680699999999</c:v>
                </c:pt>
                <c:pt idx="18196">
                  <c:v>-0.24689166600000001</c:v>
                </c:pt>
                <c:pt idx="18197">
                  <c:v>-0.25355334000000002</c:v>
                </c:pt>
                <c:pt idx="18198">
                  <c:v>-0.24937942099999999</c:v>
                </c:pt>
                <c:pt idx="18199">
                  <c:v>-0.25416349900000001</c:v>
                </c:pt>
                <c:pt idx="18200">
                  <c:v>-0.249460399</c:v>
                </c:pt>
                <c:pt idx="18201">
                  <c:v>-0.24716112200000001</c:v>
                </c:pt>
                <c:pt idx="18202">
                  <c:v>-0.24095386299999999</c:v>
                </c:pt>
                <c:pt idx="18203">
                  <c:v>-0.23032307399999999</c:v>
                </c:pt>
                <c:pt idx="18204">
                  <c:v>-0.23991594099999999</c:v>
                </c:pt>
                <c:pt idx="18205">
                  <c:v>-0.24295378500000001</c:v>
                </c:pt>
                <c:pt idx="18206">
                  <c:v>-0.25659694799999999</c:v>
                </c:pt>
                <c:pt idx="18207">
                  <c:v>-0.24571094900000001</c:v>
                </c:pt>
                <c:pt idx="18208">
                  <c:v>-0.24455304999999999</c:v>
                </c:pt>
                <c:pt idx="18209">
                  <c:v>-0.25381399799999999</c:v>
                </c:pt>
                <c:pt idx="18210">
                  <c:v>-0.26246556100000001</c:v>
                </c:pt>
                <c:pt idx="18211">
                  <c:v>-0.269958533</c:v>
                </c:pt>
                <c:pt idx="18212">
                  <c:v>-0.255843775</c:v>
                </c:pt>
                <c:pt idx="18213">
                  <c:v>-0.243968624</c:v>
                </c:pt>
                <c:pt idx="18214">
                  <c:v>-0.25408518699999999</c:v>
                </c:pt>
                <c:pt idx="18215">
                  <c:v>-0.24158621399999999</c:v>
                </c:pt>
                <c:pt idx="18216">
                  <c:v>-0.25934897800000001</c:v>
                </c:pt>
                <c:pt idx="18217">
                  <c:v>-0.25591796300000003</c:v>
                </c:pt>
                <c:pt idx="18218">
                  <c:v>-0.24030040699999999</c:v>
                </c:pt>
                <c:pt idx="18219">
                  <c:v>-0.26014460499999997</c:v>
                </c:pt>
                <c:pt idx="18220">
                  <c:v>-0.23737066000000001</c:v>
                </c:pt>
                <c:pt idx="18221">
                  <c:v>-0.24886745599999999</c:v>
                </c:pt>
                <c:pt idx="18222">
                  <c:v>-0.25767146299999999</c:v>
                </c:pt>
                <c:pt idx="18223">
                  <c:v>-0.25706525200000002</c:v>
                </c:pt>
                <c:pt idx="18224">
                  <c:v>-0.25580887299999999</c:v>
                </c:pt>
                <c:pt idx="18225">
                  <c:v>-0.26695788300000001</c:v>
                </c:pt>
                <c:pt idx="18226">
                  <c:v>-0.25219331900000003</c:v>
                </c:pt>
                <c:pt idx="18227">
                  <c:v>-0.259478612</c:v>
                </c:pt>
                <c:pt idx="18228">
                  <c:v>-0.26123389400000002</c:v>
                </c:pt>
                <c:pt idx="18229">
                  <c:v>-0.26792244100000001</c:v>
                </c:pt>
                <c:pt idx="18230">
                  <c:v>-0.24977490899999999</c:v>
                </c:pt>
                <c:pt idx="18231">
                  <c:v>-0.25869731099999999</c:v>
                </c:pt>
                <c:pt idx="18232">
                  <c:v>-0.253461296</c:v>
                </c:pt>
                <c:pt idx="18233">
                  <c:v>-0.26149451099999999</c:v>
                </c:pt>
                <c:pt idx="18234">
                  <c:v>-0.26303160599999997</c:v>
                </c:pt>
                <c:pt idx="18235">
                  <c:v>-0.25531535900000002</c:v>
                </c:pt>
                <c:pt idx="18236">
                  <c:v>-0.253733928</c:v>
                </c:pt>
                <c:pt idx="18237">
                  <c:v>-0.26621345200000002</c:v>
                </c:pt>
                <c:pt idx="18238">
                  <c:v>-0.265637081</c:v>
                </c:pt>
                <c:pt idx="18239">
                  <c:v>-0.24286723299999999</c:v>
                </c:pt>
                <c:pt idx="18240">
                  <c:v>-0.24543368400000001</c:v>
                </c:pt>
                <c:pt idx="18241">
                  <c:v>-0.25607127400000002</c:v>
                </c:pt>
                <c:pt idx="18242">
                  <c:v>-0.23867722699999999</c:v>
                </c:pt>
                <c:pt idx="18243">
                  <c:v>-0.24126667500000001</c:v>
                </c:pt>
                <c:pt idx="18244">
                  <c:v>-0.263412969</c:v>
                </c:pt>
                <c:pt idx="18245">
                  <c:v>-0.24998303799999999</c:v>
                </c:pt>
                <c:pt idx="18246">
                  <c:v>-0.23948159499999999</c:v>
                </c:pt>
                <c:pt idx="18247">
                  <c:v>-0.25143607699999998</c:v>
                </c:pt>
                <c:pt idx="18248">
                  <c:v>-0.24264243199999999</c:v>
                </c:pt>
                <c:pt idx="18249">
                  <c:v>-0.26363429799999999</c:v>
                </c:pt>
                <c:pt idx="18250">
                  <c:v>-0.25138022799999998</c:v>
                </c:pt>
                <c:pt idx="18251">
                  <c:v>-0.24709308699999999</c:v>
                </c:pt>
                <c:pt idx="18252">
                  <c:v>-0.243381336</c:v>
                </c:pt>
                <c:pt idx="18253">
                  <c:v>-0.245632765</c:v>
                </c:pt>
                <c:pt idx="18254">
                  <c:v>-0.24816777200000001</c:v>
                </c:pt>
                <c:pt idx="18255">
                  <c:v>-0.25175538600000003</c:v>
                </c:pt>
                <c:pt idx="18256">
                  <c:v>-0.24978278100000001</c:v>
                </c:pt>
                <c:pt idx="18257">
                  <c:v>-0.236501762</c:v>
                </c:pt>
                <c:pt idx="18258">
                  <c:v>-0.27014677799999998</c:v>
                </c:pt>
                <c:pt idx="18259">
                  <c:v>-0.26564866100000001</c:v>
                </c:pt>
                <c:pt idx="18260">
                  <c:v>-0.26476776000000002</c:v>
                </c:pt>
                <c:pt idx="18261">
                  <c:v>-0.23889623199999999</c:v>
                </c:pt>
                <c:pt idx="18262">
                  <c:v>-0.25224961099999998</c:v>
                </c:pt>
                <c:pt idx="18263">
                  <c:v>-0.22729196300000001</c:v>
                </c:pt>
                <c:pt idx="18264">
                  <c:v>-0.24368630199999999</c:v>
                </c:pt>
                <c:pt idx="18265">
                  <c:v>-0.25303746199999999</c:v>
                </c:pt>
                <c:pt idx="18266">
                  <c:v>-0.23969713000000001</c:v>
                </c:pt>
                <c:pt idx="18267">
                  <c:v>-0.24357569800000001</c:v>
                </c:pt>
                <c:pt idx="18268">
                  <c:v>-0.25664126399999998</c:v>
                </c:pt>
                <c:pt idx="18269">
                  <c:v>-0.25224562099999998</c:v>
                </c:pt>
                <c:pt idx="18270">
                  <c:v>-0.26814163400000002</c:v>
                </c:pt>
                <c:pt idx="18271">
                  <c:v>-0.240647729</c:v>
                </c:pt>
                <c:pt idx="18272">
                  <c:v>-0.247667045</c:v>
                </c:pt>
                <c:pt idx="18273">
                  <c:v>-0.235893457</c:v>
                </c:pt>
                <c:pt idx="18274">
                  <c:v>-0.26212997300000002</c:v>
                </c:pt>
                <c:pt idx="18275">
                  <c:v>-0.24026847600000001</c:v>
                </c:pt>
                <c:pt idx="18276">
                  <c:v>-0.26080212699999999</c:v>
                </c:pt>
                <c:pt idx="18277">
                  <c:v>-0.25226820599999999</c:v>
                </c:pt>
                <c:pt idx="18278">
                  <c:v>-0.26479027199999999</c:v>
                </c:pt>
                <c:pt idx="18279">
                  <c:v>-0.24858296999999999</c:v>
                </c:pt>
                <c:pt idx="18280">
                  <c:v>-0.24772880999999999</c:v>
                </c:pt>
                <c:pt idx="18281">
                  <c:v>-0.25966842400000001</c:v>
                </c:pt>
                <c:pt idx="18282">
                  <c:v>-0.25023588200000002</c:v>
                </c:pt>
                <c:pt idx="18283">
                  <c:v>-0.24562621400000001</c:v>
                </c:pt>
                <c:pt idx="18284">
                  <c:v>-0.25383217400000002</c:v>
                </c:pt>
                <c:pt idx="18285">
                  <c:v>-0.25852707200000002</c:v>
                </c:pt>
                <c:pt idx="18286">
                  <c:v>-0.25069933599999999</c:v>
                </c:pt>
                <c:pt idx="18287">
                  <c:v>-0.25044808200000002</c:v>
                </c:pt>
                <c:pt idx="18288">
                  <c:v>-0.24182905099999999</c:v>
                </c:pt>
                <c:pt idx="18289">
                  <c:v>-0.26638405599999998</c:v>
                </c:pt>
                <c:pt idx="18290">
                  <c:v>-0.24508403400000001</c:v>
                </c:pt>
                <c:pt idx="18291">
                  <c:v>-0.25842504199999999</c:v>
                </c:pt>
                <c:pt idx="18292">
                  <c:v>-0.26328112199999998</c:v>
                </c:pt>
                <c:pt idx="18293">
                  <c:v>-0.26073902799999998</c:v>
                </c:pt>
                <c:pt idx="18294">
                  <c:v>-0.25837370999999998</c:v>
                </c:pt>
                <c:pt idx="18295">
                  <c:v>-0.24596941999999999</c:v>
                </c:pt>
                <c:pt idx="18296">
                  <c:v>-0.23441973599999999</c:v>
                </c:pt>
                <c:pt idx="18297">
                  <c:v>-0.26056142999999998</c:v>
                </c:pt>
                <c:pt idx="18298">
                  <c:v>-0.23565343499999999</c:v>
                </c:pt>
                <c:pt idx="18299">
                  <c:v>-0.250270296</c:v>
                </c:pt>
                <c:pt idx="18300">
                  <c:v>-0.25039704600000001</c:v>
                </c:pt>
                <c:pt idx="18301">
                  <c:v>-0.25646558200000003</c:v>
                </c:pt>
                <c:pt idx="18302">
                  <c:v>-0.24600013800000001</c:v>
                </c:pt>
                <c:pt idx="18303">
                  <c:v>-0.264682048</c:v>
                </c:pt>
                <c:pt idx="18304">
                  <c:v>-0.25021378500000002</c:v>
                </c:pt>
                <c:pt idx="18305">
                  <c:v>-0.25014999199999999</c:v>
                </c:pt>
                <c:pt idx="18306">
                  <c:v>-0.25377564000000002</c:v>
                </c:pt>
                <c:pt idx="18307">
                  <c:v>-0.24031185999999999</c:v>
                </c:pt>
                <c:pt idx="18308">
                  <c:v>-0.24185451899999999</c:v>
                </c:pt>
                <c:pt idx="18309">
                  <c:v>-0.24517911000000001</c:v>
                </c:pt>
                <c:pt idx="18310">
                  <c:v>-0.25794203399999999</c:v>
                </c:pt>
                <c:pt idx="18311">
                  <c:v>-0.25614562699999999</c:v>
                </c:pt>
                <c:pt idx="18312">
                  <c:v>-0.25877128199999999</c:v>
                </c:pt>
                <c:pt idx="18313">
                  <c:v>-0.24099837099999999</c:v>
                </c:pt>
                <c:pt idx="18314">
                  <c:v>-0.25708684799999998</c:v>
                </c:pt>
                <c:pt idx="18315">
                  <c:v>-0.23935119899999999</c:v>
                </c:pt>
                <c:pt idx="18316">
                  <c:v>-0.24273261700000001</c:v>
                </c:pt>
                <c:pt idx="18317">
                  <c:v>-0.242744238</c:v>
                </c:pt>
                <c:pt idx="18318">
                  <c:v>-0.25185982699999998</c:v>
                </c:pt>
                <c:pt idx="18319">
                  <c:v>-0.23842069199999999</c:v>
                </c:pt>
                <c:pt idx="18320">
                  <c:v>-0.24145840299999999</c:v>
                </c:pt>
                <c:pt idx="18321">
                  <c:v>-0.242951843</c:v>
                </c:pt>
                <c:pt idx="18322">
                  <c:v>-0.23104735300000001</c:v>
                </c:pt>
                <c:pt idx="18323">
                  <c:v>-0.239892832</c:v>
                </c:pt>
                <c:pt idx="18324">
                  <c:v>-0.257158106</c:v>
                </c:pt>
                <c:pt idx="18325">
                  <c:v>-0.235706042</c:v>
                </c:pt>
                <c:pt idx="18326">
                  <c:v>-0.25499703699999998</c:v>
                </c:pt>
                <c:pt idx="18327">
                  <c:v>-0.252007388</c:v>
                </c:pt>
                <c:pt idx="18328">
                  <c:v>-0.24418551399999999</c:v>
                </c:pt>
                <c:pt idx="18329">
                  <c:v>-0.25005336</c:v>
                </c:pt>
                <c:pt idx="18330">
                  <c:v>-0.25216108599999998</c:v>
                </c:pt>
                <c:pt idx="18331">
                  <c:v>-0.25266481899999998</c:v>
                </c:pt>
                <c:pt idx="18332">
                  <c:v>-0.25365585200000001</c:v>
                </c:pt>
                <c:pt idx="18333">
                  <c:v>-0.242448575</c:v>
                </c:pt>
                <c:pt idx="18334">
                  <c:v>-0.24099008299999999</c:v>
                </c:pt>
                <c:pt idx="18335">
                  <c:v>-0.24595808999999999</c:v>
                </c:pt>
                <c:pt idx="18336">
                  <c:v>-0.26121952500000001</c:v>
                </c:pt>
                <c:pt idx="18337">
                  <c:v>-0.26280874399999998</c:v>
                </c:pt>
                <c:pt idx="18338">
                  <c:v>-0.25037734900000003</c:v>
                </c:pt>
                <c:pt idx="18339">
                  <c:v>-0.25578443899999997</c:v>
                </c:pt>
                <c:pt idx="18340">
                  <c:v>-0.24969395699999999</c:v>
                </c:pt>
                <c:pt idx="18341">
                  <c:v>-0.245563859</c:v>
                </c:pt>
                <c:pt idx="18342">
                  <c:v>-0.26319338799999997</c:v>
                </c:pt>
                <c:pt idx="18343">
                  <c:v>-0.26214074599999998</c:v>
                </c:pt>
                <c:pt idx="18344">
                  <c:v>-0.24206699700000001</c:v>
                </c:pt>
                <c:pt idx="18345">
                  <c:v>-0.25080324199999998</c:v>
                </c:pt>
                <c:pt idx="18346">
                  <c:v>-0.24777315699999999</c:v>
                </c:pt>
                <c:pt idx="18347">
                  <c:v>-0.245646374</c:v>
                </c:pt>
                <c:pt idx="18348">
                  <c:v>-0.26077053</c:v>
                </c:pt>
                <c:pt idx="18349">
                  <c:v>-0.24069057899999999</c:v>
                </c:pt>
                <c:pt idx="18350">
                  <c:v>-0.25215131099999999</c:v>
                </c:pt>
                <c:pt idx="18351">
                  <c:v>-0.250976321</c:v>
                </c:pt>
                <c:pt idx="18352">
                  <c:v>-0.23969960100000001</c:v>
                </c:pt>
                <c:pt idx="18353">
                  <c:v>-0.24048530800000001</c:v>
                </c:pt>
                <c:pt idx="18354">
                  <c:v>-0.27953771300000002</c:v>
                </c:pt>
                <c:pt idx="18355">
                  <c:v>-0.23637559799999999</c:v>
                </c:pt>
                <c:pt idx="18356">
                  <c:v>-0.24670307899999999</c:v>
                </c:pt>
                <c:pt idx="18357">
                  <c:v>-0.249403134</c:v>
                </c:pt>
                <c:pt idx="18358">
                  <c:v>-0.25904643999999999</c:v>
                </c:pt>
                <c:pt idx="18359">
                  <c:v>-0.24852708700000001</c:v>
                </c:pt>
                <c:pt idx="18360">
                  <c:v>-0.26912012200000002</c:v>
                </c:pt>
                <c:pt idx="18361">
                  <c:v>-0.238357397</c:v>
                </c:pt>
                <c:pt idx="18362">
                  <c:v>-0.25226343699999998</c:v>
                </c:pt>
                <c:pt idx="18363">
                  <c:v>-0.26542262799999999</c:v>
                </c:pt>
                <c:pt idx="18364">
                  <c:v>-0.26068974499999997</c:v>
                </c:pt>
                <c:pt idx="18365">
                  <c:v>-0.23475204799999999</c:v>
                </c:pt>
                <c:pt idx="18366">
                  <c:v>-0.23584688500000001</c:v>
                </c:pt>
                <c:pt idx="18367">
                  <c:v>-0.25046581299999998</c:v>
                </c:pt>
                <c:pt idx="18368">
                  <c:v>-0.240782198</c:v>
                </c:pt>
                <c:pt idx="18369">
                  <c:v>-0.25108992000000002</c:v>
                </c:pt>
                <c:pt idx="18370">
                  <c:v>-0.24368543300000001</c:v>
                </c:pt>
                <c:pt idx="18371">
                  <c:v>-0.23968525700000001</c:v>
                </c:pt>
                <c:pt idx="18372">
                  <c:v>-0.23190449399999999</c:v>
                </c:pt>
                <c:pt idx="18373">
                  <c:v>-0.26443850600000002</c:v>
                </c:pt>
                <c:pt idx="18374">
                  <c:v>-0.254434944</c:v>
                </c:pt>
                <c:pt idx="18375">
                  <c:v>-0.239780783</c:v>
                </c:pt>
                <c:pt idx="18376">
                  <c:v>-0.240592478</c:v>
                </c:pt>
                <c:pt idx="18377">
                  <c:v>-0.24297005399999999</c:v>
                </c:pt>
                <c:pt idx="18378">
                  <c:v>-0.26328200899999998</c:v>
                </c:pt>
                <c:pt idx="18379">
                  <c:v>-0.25060870200000002</c:v>
                </c:pt>
                <c:pt idx="18380">
                  <c:v>-0.26577756299999999</c:v>
                </c:pt>
                <c:pt idx="18381">
                  <c:v>-0.25553164900000003</c:v>
                </c:pt>
                <c:pt idx="18382">
                  <c:v>-0.245734075</c:v>
                </c:pt>
                <c:pt idx="18383">
                  <c:v>-0.25330580499999999</c:v>
                </c:pt>
                <c:pt idx="18384">
                  <c:v>-0.246617164</c:v>
                </c:pt>
                <c:pt idx="18385">
                  <c:v>-0.25671794199999998</c:v>
                </c:pt>
                <c:pt idx="18386">
                  <c:v>-0.254018721</c:v>
                </c:pt>
                <c:pt idx="18387">
                  <c:v>-0.244735857</c:v>
                </c:pt>
                <c:pt idx="18388">
                  <c:v>-0.25203523500000002</c:v>
                </c:pt>
                <c:pt idx="18389">
                  <c:v>-0.24081319200000001</c:v>
                </c:pt>
                <c:pt idx="18390">
                  <c:v>-0.24945553400000001</c:v>
                </c:pt>
                <c:pt idx="18391">
                  <c:v>-0.251578258</c:v>
                </c:pt>
                <c:pt idx="18392">
                  <c:v>-0.243242668</c:v>
                </c:pt>
                <c:pt idx="18393">
                  <c:v>-0.24505939299999999</c:v>
                </c:pt>
                <c:pt idx="18394">
                  <c:v>-0.23013639499999999</c:v>
                </c:pt>
                <c:pt idx="18395">
                  <c:v>-0.24306206899999999</c:v>
                </c:pt>
                <c:pt idx="18396">
                  <c:v>-0.24450760099999999</c:v>
                </c:pt>
                <c:pt idx="18397">
                  <c:v>-0.24891927699999999</c:v>
                </c:pt>
                <c:pt idx="18398">
                  <c:v>-0.249638793</c:v>
                </c:pt>
                <c:pt idx="18399">
                  <c:v>-0.23241218699999999</c:v>
                </c:pt>
                <c:pt idx="18400">
                  <c:v>-0.25907240799999998</c:v>
                </c:pt>
                <c:pt idx="18401">
                  <c:v>-0.26783943700000001</c:v>
                </c:pt>
                <c:pt idx="18402">
                  <c:v>-0.23957659100000001</c:v>
                </c:pt>
                <c:pt idx="18403">
                  <c:v>-0.25168194500000002</c:v>
                </c:pt>
                <c:pt idx="18404">
                  <c:v>-0.25052930099999998</c:v>
                </c:pt>
                <c:pt idx="18405">
                  <c:v>-0.239338461</c:v>
                </c:pt>
                <c:pt idx="18406">
                  <c:v>-0.2405494</c:v>
                </c:pt>
                <c:pt idx="18407">
                  <c:v>-0.25430409100000001</c:v>
                </c:pt>
                <c:pt idx="18408">
                  <c:v>-0.22584848199999999</c:v>
                </c:pt>
                <c:pt idx="18409">
                  <c:v>-0.249362313</c:v>
                </c:pt>
                <c:pt idx="18410">
                  <c:v>-0.252864692</c:v>
                </c:pt>
                <c:pt idx="18411">
                  <c:v>-0.25587095399999998</c:v>
                </c:pt>
                <c:pt idx="18412">
                  <c:v>-0.252793922</c:v>
                </c:pt>
                <c:pt idx="18413">
                  <c:v>-0.246982756</c:v>
                </c:pt>
                <c:pt idx="18414">
                  <c:v>-0.24268843500000001</c:v>
                </c:pt>
                <c:pt idx="18415">
                  <c:v>-0.24372085900000001</c:v>
                </c:pt>
                <c:pt idx="18416">
                  <c:v>-0.231665498</c:v>
                </c:pt>
                <c:pt idx="18417">
                  <c:v>-0.239119687</c:v>
                </c:pt>
                <c:pt idx="18418">
                  <c:v>-0.26152693500000002</c:v>
                </c:pt>
                <c:pt idx="18419">
                  <c:v>-0.240176268</c:v>
                </c:pt>
                <c:pt idx="18420">
                  <c:v>-0.24944097300000001</c:v>
                </c:pt>
                <c:pt idx="18421">
                  <c:v>-0.286688257</c:v>
                </c:pt>
                <c:pt idx="18422">
                  <c:v>-0.27357766900000002</c:v>
                </c:pt>
                <c:pt idx="18423">
                  <c:v>-0.25667749200000001</c:v>
                </c:pt>
                <c:pt idx="18424">
                  <c:v>-0.246733703</c:v>
                </c:pt>
                <c:pt idx="18425">
                  <c:v>-0.26005829899999999</c:v>
                </c:pt>
                <c:pt idx="18426">
                  <c:v>-0.25631098499999999</c:v>
                </c:pt>
                <c:pt idx="18427">
                  <c:v>-0.25739238800000003</c:v>
                </c:pt>
                <c:pt idx="18428">
                  <c:v>-0.248748515</c:v>
                </c:pt>
                <c:pt idx="18429">
                  <c:v>-0.27712170899999999</c:v>
                </c:pt>
                <c:pt idx="18430">
                  <c:v>-0.249232114</c:v>
                </c:pt>
                <c:pt idx="18431">
                  <c:v>-0.25340285099999998</c:v>
                </c:pt>
                <c:pt idx="18432">
                  <c:v>-0.27117374700000002</c:v>
                </c:pt>
                <c:pt idx="18433">
                  <c:v>-0.25437301099999998</c:v>
                </c:pt>
                <c:pt idx="18434">
                  <c:v>-0.24448213899999999</c:v>
                </c:pt>
                <c:pt idx="18435">
                  <c:v>-0.268044436</c:v>
                </c:pt>
                <c:pt idx="18436">
                  <c:v>-0.22873311800000001</c:v>
                </c:pt>
                <c:pt idx="18437">
                  <c:v>-0.267121363</c:v>
                </c:pt>
                <c:pt idx="18438">
                  <c:v>-0.24011402100000001</c:v>
                </c:pt>
                <c:pt idx="18439">
                  <c:v>-0.244466814</c:v>
                </c:pt>
                <c:pt idx="18440">
                  <c:v>-0.24184602399999999</c:v>
                </c:pt>
                <c:pt idx="18441">
                  <c:v>-0.24593842399999999</c:v>
                </c:pt>
                <c:pt idx="18442">
                  <c:v>-0.246605663</c:v>
                </c:pt>
                <c:pt idx="18443">
                  <c:v>-0.245603298</c:v>
                </c:pt>
                <c:pt idx="18444">
                  <c:v>-0.258837286</c:v>
                </c:pt>
                <c:pt idx="18445">
                  <c:v>-0.23839791299999999</c:v>
                </c:pt>
                <c:pt idx="18446">
                  <c:v>-0.25316489199999997</c:v>
                </c:pt>
                <c:pt idx="18447">
                  <c:v>-0.25106000699999997</c:v>
                </c:pt>
                <c:pt idx="18448">
                  <c:v>-0.25474276699999998</c:v>
                </c:pt>
                <c:pt idx="18449">
                  <c:v>-0.24643731299999999</c:v>
                </c:pt>
                <c:pt idx="18450">
                  <c:v>-0.25335696699999999</c:v>
                </c:pt>
                <c:pt idx="18451">
                  <c:v>-0.25040285600000001</c:v>
                </c:pt>
                <c:pt idx="18452">
                  <c:v>-0.25389862299999999</c:v>
                </c:pt>
                <c:pt idx="18453">
                  <c:v>-0.240112716</c:v>
                </c:pt>
                <c:pt idx="18454">
                  <c:v>-0.23910005500000001</c:v>
                </c:pt>
                <c:pt idx="18455">
                  <c:v>-0.25045151100000002</c:v>
                </c:pt>
                <c:pt idx="18456">
                  <c:v>-0.247907927</c:v>
                </c:pt>
                <c:pt idx="18457">
                  <c:v>-0.249352773</c:v>
                </c:pt>
                <c:pt idx="18458">
                  <c:v>-0.266608811</c:v>
                </c:pt>
                <c:pt idx="18459">
                  <c:v>-0.243534262</c:v>
                </c:pt>
                <c:pt idx="18460">
                  <c:v>-0.25587549199999998</c:v>
                </c:pt>
                <c:pt idx="18461">
                  <c:v>-0.242642582</c:v>
                </c:pt>
                <c:pt idx="18462">
                  <c:v>-0.25689400299999998</c:v>
                </c:pt>
                <c:pt idx="18463">
                  <c:v>-0.254858101</c:v>
                </c:pt>
                <c:pt idx="18464">
                  <c:v>-0.26154419200000001</c:v>
                </c:pt>
                <c:pt idx="18465">
                  <c:v>-0.26532468100000001</c:v>
                </c:pt>
                <c:pt idx="18466">
                  <c:v>-0.25408582800000001</c:v>
                </c:pt>
                <c:pt idx="18467">
                  <c:v>-0.245739453</c:v>
                </c:pt>
                <c:pt idx="18468">
                  <c:v>-0.25493727399999999</c:v>
                </c:pt>
                <c:pt idx="18469">
                  <c:v>-0.25696285099999999</c:v>
                </c:pt>
                <c:pt idx="18470">
                  <c:v>-0.26006021099999999</c:v>
                </c:pt>
                <c:pt idx="18471">
                  <c:v>-0.24214300899999999</c:v>
                </c:pt>
                <c:pt idx="18472">
                  <c:v>-0.24764835499999999</c:v>
                </c:pt>
                <c:pt idx="18473">
                  <c:v>-0.25689515000000002</c:v>
                </c:pt>
                <c:pt idx="18474">
                  <c:v>-0.25333037200000003</c:v>
                </c:pt>
                <c:pt idx="18475">
                  <c:v>-0.25311370599999999</c:v>
                </c:pt>
                <c:pt idx="18476">
                  <c:v>-0.25431780500000001</c:v>
                </c:pt>
                <c:pt idx="18477">
                  <c:v>-0.24412935999999999</c:v>
                </c:pt>
                <c:pt idx="18478">
                  <c:v>-0.25738450299999999</c:v>
                </c:pt>
                <c:pt idx="18479">
                  <c:v>-0.249283809</c:v>
                </c:pt>
                <c:pt idx="18480">
                  <c:v>-0.22834569199999999</c:v>
                </c:pt>
                <c:pt idx="18481">
                  <c:v>-0.24300022399999999</c:v>
                </c:pt>
                <c:pt idx="18482">
                  <c:v>-0.24049384800000001</c:v>
                </c:pt>
                <c:pt idx="18483">
                  <c:v>-0.25658721000000001</c:v>
                </c:pt>
                <c:pt idx="18484">
                  <c:v>-0.25323046399999999</c:v>
                </c:pt>
                <c:pt idx="18485">
                  <c:v>-0.241833943</c:v>
                </c:pt>
                <c:pt idx="18486">
                  <c:v>-0.23889361200000001</c:v>
                </c:pt>
                <c:pt idx="18487">
                  <c:v>-0.25139912399999997</c:v>
                </c:pt>
                <c:pt idx="18488">
                  <c:v>-0.25181151200000002</c:v>
                </c:pt>
                <c:pt idx="18489">
                  <c:v>-0.23341313399999999</c:v>
                </c:pt>
                <c:pt idx="18490">
                  <c:v>-0.253198113</c:v>
                </c:pt>
                <c:pt idx="18491">
                  <c:v>-0.25312869700000001</c:v>
                </c:pt>
                <c:pt idx="18492">
                  <c:v>-0.24389718699999999</c:v>
                </c:pt>
                <c:pt idx="18493">
                  <c:v>-0.26462770699999999</c:v>
                </c:pt>
                <c:pt idx="18494">
                  <c:v>-0.248693206</c:v>
                </c:pt>
                <c:pt idx="18495">
                  <c:v>-0.250174122</c:v>
                </c:pt>
                <c:pt idx="18496">
                  <c:v>-0.25596113799999998</c:v>
                </c:pt>
                <c:pt idx="18497">
                  <c:v>-0.249492249</c:v>
                </c:pt>
                <c:pt idx="18498">
                  <c:v>-0.242471677</c:v>
                </c:pt>
                <c:pt idx="18499">
                  <c:v>-0.25435382400000001</c:v>
                </c:pt>
                <c:pt idx="18500">
                  <c:v>-0.257257342</c:v>
                </c:pt>
                <c:pt idx="18501">
                  <c:v>-0.25556098999999999</c:v>
                </c:pt>
                <c:pt idx="18502">
                  <c:v>-0.24609477900000001</c:v>
                </c:pt>
                <c:pt idx="18503">
                  <c:v>-0.263132229</c:v>
                </c:pt>
                <c:pt idx="18504">
                  <c:v>-0.24713565100000001</c:v>
                </c:pt>
                <c:pt idx="18505">
                  <c:v>-0.26526641400000001</c:v>
                </c:pt>
                <c:pt idx="18506">
                  <c:v>-0.24990421199999999</c:v>
                </c:pt>
                <c:pt idx="18507">
                  <c:v>-0.247090057</c:v>
                </c:pt>
                <c:pt idx="18508">
                  <c:v>-0.24917049799999999</c:v>
                </c:pt>
                <c:pt idx="18509">
                  <c:v>-0.253098881</c:v>
                </c:pt>
                <c:pt idx="18510">
                  <c:v>-0.25255860299999999</c:v>
                </c:pt>
                <c:pt idx="18511">
                  <c:v>-0.25567266</c:v>
                </c:pt>
                <c:pt idx="18512">
                  <c:v>-0.25876080499999998</c:v>
                </c:pt>
                <c:pt idx="18513">
                  <c:v>-0.24674326399999999</c:v>
                </c:pt>
                <c:pt idx="18514">
                  <c:v>-0.24720613799999999</c:v>
                </c:pt>
                <c:pt idx="18515">
                  <c:v>-0.233567251</c:v>
                </c:pt>
                <c:pt idx="18516">
                  <c:v>-0.25383016200000003</c:v>
                </c:pt>
                <c:pt idx="18517">
                  <c:v>-0.24346358400000001</c:v>
                </c:pt>
                <c:pt idx="18518">
                  <c:v>-0.24851062600000001</c:v>
                </c:pt>
                <c:pt idx="18519">
                  <c:v>-0.24988289299999999</c:v>
                </c:pt>
                <c:pt idx="18520">
                  <c:v>-0.23260760699999999</c:v>
                </c:pt>
                <c:pt idx="18521">
                  <c:v>-0.246248567</c:v>
                </c:pt>
                <c:pt idx="18522">
                  <c:v>-0.26231208900000003</c:v>
                </c:pt>
                <c:pt idx="18523">
                  <c:v>-0.25990182000000001</c:v>
                </c:pt>
                <c:pt idx="18524">
                  <c:v>-0.25353044699999999</c:v>
                </c:pt>
                <c:pt idx="18525">
                  <c:v>-0.261349514</c:v>
                </c:pt>
                <c:pt idx="18526">
                  <c:v>-0.25064711099999998</c:v>
                </c:pt>
                <c:pt idx="18527">
                  <c:v>-0.256732976</c:v>
                </c:pt>
                <c:pt idx="18528">
                  <c:v>-0.239869148</c:v>
                </c:pt>
                <c:pt idx="18529">
                  <c:v>-0.247553312</c:v>
                </c:pt>
                <c:pt idx="18530">
                  <c:v>-0.26527031000000001</c:v>
                </c:pt>
                <c:pt idx="18531">
                  <c:v>-0.25158523599999999</c:v>
                </c:pt>
                <c:pt idx="18532">
                  <c:v>-0.253051578</c:v>
                </c:pt>
                <c:pt idx="18533">
                  <c:v>-0.24121852799999999</c:v>
                </c:pt>
                <c:pt idx="18534">
                  <c:v>-0.24868040499999999</c:v>
                </c:pt>
                <c:pt idx="18535">
                  <c:v>-0.24973632400000001</c:v>
                </c:pt>
                <c:pt idx="18536">
                  <c:v>-0.251554903</c:v>
                </c:pt>
                <c:pt idx="18537">
                  <c:v>-0.25227170799999998</c:v>
                </c:pt>
                <c:pt idx="18538">
                  <c:v>-0.23512272000000001</c:v>
                </c:pt>
                <c:pt idx="18539">
                  <c:v>-0.26030284999999997</c:v>
                </c:pt>
                <c:pt idx="18540">
                  <c:v>-0.25998865799999998</c:v>
                </c:pt>
                <c:pt idx="18541">
                  <c:v>-0.24165071399999999</c:v>
                </c:pt>
                <c:pt idx="18542">
                  <c:v>-0.25743527100000002</c:v>
                </c:pt>
                <c:pt idx="18543">
                  <c:v>-0.248899596</c:v>
                </c:pt>
                <c:pt idx="18544">
                  <c:v>-0.25941817499999997</c:v>
                </c:pt>
                <c:pt idx="18545">
                  <c:v>-0.25875129600000002</c:v>
                </c:pt>
                <c:pt idx="18546">
                  <c:v>-0.25162110799999998</c:v>
                </c:pt>
                <c:pt idx="18547">
                  <c:v>-0.24671933500000001</c:v>
                </c:pt>
                <c:pt idx="18548">
                  <c:v>-0.23927974399999999</c:v>
                </c:pt>
                <c:pt idx="18549">
                  <c:v>-0.253116754</c:v>
                </c:pt>
                <c:pt idx="18550">
                  <c:v>-0.244030571</c:v>
                </c:pt>
                <c:pt idx="18551">
                  <c:v>-0.24356091999999999</c:v>
                </c:pt>
                <c:pt idx="18552">
                  <c:v>-0.23732714499999999</c:v>
                </c:pt>
                <c:pt idx="18553">
                  <c:v>-0.25969185099999997</c:v>
                </c:pt>
                <c:pt idx="18554">
                  <c:v>-0.248822561</c:v>
                </c:pt>
                <c:pt idx="18555">
                  <c:v>-0.24943427000000001</c:v>
                </c:pt>
                <c:pt idx="18556">
                  <c:v>-0.24712705200000001</c:v>
                </c:pt>
                <c:pt idx="18557">
                  <c:v>-0.24736314300000001</c:v>
                </c:pt>
                <c:pt idx="18558">
                  <c:v>-0.25432816600000002</c:v>
                </c:pt>
                <c:pt idx="18559">
                  <c:v>-0.237051277</c:v>
                </c:pt>
                <c:pt idx="18560">
                  <c:v>-0.25196542</c:v>
                </c:pt>
                <c:pt idx="18561">
                  <c:v>-0.25159580500000001</c:v>
                </c:pt>
                <c:pt idx="18562">
                  <c:v>-0.239124525</c:v>
                </c:pt>
                <c:pt idx="18563">
                  <c:v>-0.26123263099999999</c:v>
                </c:pt>
                <c:pt idx="18564">
                  <c:v>-0.245902025</c:v>
                </c:pt>
                <c:pt idx="18565">
                  <c:v>-0.26269336300000001</c:v>
                </c:pt>
                <c:pt idx="18566">
                  <c:v>-0.25805299500000001</c:v>
                </c:pt>
                <c:pt idx="18567">
                  <c:v>-0.24528190599999999</c:v>
                </c:pt>
                <c:pt idx="18568">
                  <c:v>-0.25971408099999999</c:v>
                </c:pt>
                <c:pt idx="18569">
                  <c:v>-0.25293987400000001</c:v>
                </c:pt>
                <c:pt idx="18570">
                  <c:v>-0.24211397400000001</c:v>
                </c:pt>
                <c:pt idx="18571">
                  <c:v>-0.25333258199999997</c:v>
                </c:pt>
                <c:pt idx="18572">
                  <c:v>-0.25077431</c:v>
                </c:pt>
                <c:pt idx="18573">
                  <c:v>-0.26857434200000002</c:v>
                </c:pt>
                <c:pt idx="18574">
                  <c:v>-0.25527681299999999</c:v>
                </c:pt>
                <c:pt idx="18575">
                  <c:v>-0.26890555500000002</c:v>
                </c:pt>
                <c:pt idx="18576">
                  <c:v>-0.26197188700000001</c:v>
                </c:pt>
                <c:pt idx="18577">
                  <c:v>-0.25388964000000003</c:v>
                </c:pt>
                <c:pt idx="18578">
                  <c:v>-0.26142047899999998</c:v>
                </c:pt>
                <c:pt idx="18579">
                  <c:v>-0.25441413899999998</c:v>
                </c:pt>
                <c:pt idx="18580">
                  <c:v>-0.234139972</c:v>
                </c:pt>
                <c:pt idx="18581">
                  <c:v>-0.25383276799999999</c:v>
                </c:pt>
                <c:pt idx="18582">
                  <c:v>-0.244873379</c:v>
                </c:pt>
                <c:pt idx="18583">
                  <c:v>-0.258026751</c:v>
                </c:pt>
                <c:pt idx="18584">
                  <c:v>-0.263122464</c:v>
                </c:pt>
                <c:pt idx="18585">
                  <c:v>-0.24676241600000001</c:v>
                </c:pt>
                <c:pt idx="18586">
                  <c:v>-0.23701171200000001</c:v>
                </c:pt>
                <c:pt idx="18587">
                  <c:v>-0.24903399300000001</c:v>
                </c:pt>
                <c:pt idx="18588">
                  <c:v>-0.26217629199999998</c:v>
                </c:pt>
                <c:pt idx="18589">
                  <c:v>-0.24792773500000001</c:v>
                </c:pt>
                <c:pt idx="18590">
                  <c:v>-0.25837984800000002</c:v>
                </c:pt>
                <c:pt idx="18591">
                  <c:v>-0.25855365299999999</c:v>
                </c:pt>
                <c:pt idx="18592">
                  <c:v>-0.25270007900000002</c:v>
                </c:pt>
                <c:pt idx="18593">
                  <c:v>-0.24710900699999999</c:v>
                </c:pt>
                <c:pt idx="18594">
                  <c:v>-0.25011629200000002</c:v>
                </c:pt>
                <c:pt idx="18595">
                  <c:v>-0.25433952700000001</c:v>
                </c:pt>
                <c:pt idx="18596">
                  <c:v>-0.24777484599999999</c:v>
                </c:pt>
                <c:pt idx="18597">
                  <c:v>-0.249995314</c:v>
                </c:pt>
                <c:pt idx="18598">
                  <c:v>-0.24791217099999999</c:v>
                </c:pt>
                <c:pt idx="18599">
                  <c:v>-0.26022644099999998</c:v>
                </c:pt>
                <c:pt idx="18600">
                  <c:v>-0.26406126899999999</c:v>
                </c:pt>
                <c:pt idx="18601">
                  <c:v>-0.23493181199999999</c:v>
                </c:pt>
                <c:pt idx="18602">
                  <c:v>-0.247187078</c:v>
                </c:pt>
                <c:pt idx="18603">
                  <c:v>-0.24560597000000001</c:v>
                </c:pt>
                <c:pt idx="18604">
                  <c:v>-0.25368805500000002</c:v>
                </c:pt>
                <c:pt idx="18605">
                  <c:v>-0.25711305000000001</c:v>
                </c:pt>
                <c:pt idx="18606">
                  <c:v>-0.25973640100000001</c:v>
                </c:pt>
                <c:pt idx="18607">
                  <c:v>-0.25487101099999998</c:v>
                </c:pt>
                <c:pt idx="18608">
                  <c:v>-0.244767332</c:v>
                </c:pt>
                <c:pt idx="18609">
                  <c:v>-0.26265031999999999</c:v>
                </c:pt>
                <c:pt idx="18610">
                  <c:v>-0.253250641</c:v>
                </c:pt>
                <c:pt idx="18611">
                  <c:v>-0.24251575</c:v>
                </c:pt>
                <c:pt idx="18612">
                  <c:v>-0.25144144499999999</c:v>
                </c:pt>
                <c:pt idx="18613">
                  <c:v>-0.226202505</c:v>
                </c:pt>
                <c:pt idx="18614">
                  <c:v>-0.23276142899999999</c:v>
                </c:pt>
                <c:pt idx="18615">
                  <c:v>-0.25421139500000001</c:v>
                </c:pt>
                <c:pt idx="18616">
                  <c:v>-0.25403470099999997</c:v>
                </c:pt>
                <c:pt idx="18617">
                  <c:v>-0.25346860799999998</c:v>
                </c:pt>
                <c:pt idx="18618">
                  <c:v>-0.23546967299999999</c:v>
                </c:pt>
                <c:pt idx="18619">
                  <c:v>-0.25251647199999999</c:v>
                </c:pt>
                <c:pt idx="18620">
                  <c:v>-0.27585980700000001</c:v>
                </c:pt>
                <c:pt idx="18621">
                  <c:v>-0.253294721</c:v>
                </c:pt>
                <c:pt idx="18622">
                  <c:v>-0.270247026</c:v>
                </c:pt>
                <c:pt idx="18623">
                  <c:v>-0.25337640900000002</c:v>
                </c:pt>
                <c:pt idx="18624">
                  <c:v>-0.25069309499999998</c:v>
                </c:pt>
                <c:pt idx="18625">
                  <c:v>-0.245171058</c:v>
                </c:pt>
                <c:pt idx="18626">
                  <c:v>-0.25205227400000002</c:v>
                </c:pt>
                <c:pt idx="18627">
                  <c:v>-0.26171438699999999</c:v>
                </c:pt>
                <c:pt idx="18628">
                  <c:v>-0.25885787300000002</c:v>
                </c:pt>
                <c:pt idx="18629">
                  <c:v>-0.26400818199999998</c:v>
                </c:pt>
                <c:pt idx="18630">
                  <c:v>-0.25164924100000002</c:v>
                </c:pt>
                <c:pt idx="18631">
                  <c:v>-0.25588381399999999</c:v>
                </c:pt>
                <c:pt idx="18632">
                  <c:v>-0.26037344400000001</c:v>
                </c:pt>
                <c:pt idx="18633">
                  <c:v>-0.25141543700000002</c:v>
                </c:pt>
                <c:pt idx="18634">
                  <c:v>-0.244851349</c:v>
                </c:pt>
                <c:pt idx="18635">
                  <c:v>-0.25990435000000001</c:v>
                </c:pt>
                <c:pt idx="18636">
                  <c:v>-0.24853307199999999</c:v>
                </c:pt>
                <c:pt idx="18637">
                  <c:v>-0.23961281600000001</c:v>
                </c:pt>
                <c:pt idx="18638">
                  <c:v>-0.26404843300000003</c:v>
                </c:pt>
                <c:pt idx="18639">
                  <c:v>-0.23514290800000001</c:v>
                </c:pt>
                <c:pt idx="18640">
                  <c:v>-0.26186628899999997</c:v>
                </c:pt>
                <c:pt idx="18641">
                  <c:v>-0.26926555099999999</c:v>
                </c:pt>
                <c:pt idx="18642">
                  <c:v>-0.249180771</c:v>
                </c:pt>
                <c:pt idx="18643">
                  <c:v>-0.248714305</c:v>
                </c:pt>
                <c:pt idx="18644">
                  <c:v>-0.24941353499999999</c:v>
                </c:pt>
                <c:pt idx="18645">
                  <c:v>-0.24690210600000001</c:v>
                </c:pt>
                <c:pt idx="18646">
                  <c:v>-0.25366541500000001</c:v>
                </c:pt>
                <c:pt idx="18647">
                  <c:v>-0.25253434899999999</c:v>
                </c:pt>
                <c:pt idx="18648">
                  <c:v>-0.247964614</c:v>
                </c:pt>
                <c:pt idx="18649">
                  <c:v>-0.25878525800000002</c:v>
                </c:pt>
                <c:pt idx="18650">
                  <c:v>-0.26189672800000002</c:v>
                </c:pt>
                <c:pt idx="18651">
                  <c:v>-0.25195892399999997</c:v>
                </c:pt>
                <c:pt idx="18652">
                  <c:v>-0.241555993</c:v>
                </c:pt>
                <c:pt idx="18653">
                  <c:v>-0.24938333200000001</c:v>
                </c:pt>
                <c:pt idx="18654">
                  <c:v>-0.24914507599999999</c:v>
                </c:pt>
                <c:pt idx="18655">
                  <c:v>-0.23303770500000001</c:v>
                </c:pt>
                <c:pt idx="18656">
                  <c:v>-0.241954103</c:v>
                </c:pt>
                <c:pt idx="18657">
                  <c:v>-0.24265637700000001</c:v>
                </c:pt>
                <c:pt idx="18658">
                  <c:v>-0.23458198999999999</c:v>
                </c:pt>
                <c:pt idx="18659">
                  <c:v>-0.25233726699999998</c:v>
                </c:pt>
                <c:pt idx="18660">
                  <c:v>-0.25084240400000002</c:v>
                </c:pt>
                <c:pt idx="18661">
                  <c:v>-0.24718398999999999</c:v>
                </c:pt>
                <c:pt idx="18662">
                  <c:v>-0.249577466</c:v>
                </c:pt>
                <c:pt idx="18663">
                  <c:v>-0.25995329900000003</c:v>
                </c:pt>
                <c:pt idx="18664">
                  <c:v>-0.25797912299999998</c:v>
                </c:pt>
                <c:pt idx="18665">
                  <c:v>-0.248628867</c:v>
                </c:pt>
                <c:pt idx="18666">
                  <c:v>-0.22948127500000001</c:v>
                </c:pt>
                <c:pt idx="18667">
                  <c:v>-0.24826000100000001</c:v>
                </c:pt>
                <c:pt idx="18668">
                  <c:v>-0.22894626600000001</c:v>
                </c:pt>
                <c:pt idx="18669">
                  <c:v>-0.25824845000000002</c:v>
                </c:pt>
                <c:pt idx="18670">
                  <c:v>-0.25014894799999998</c:v>
                </c:pt>
                <c:pt idx="18671">
                  <c:v>-0.24256784300000001</c:v>
                </c:pt>
                <c:pt idx="18672">
                  <c:v>-0.234402627</c:v>
                </c:pt>
                <c:pt idx="18673">
                  <c:v>-0.24365843500000001</c:v>
                </c:pt>
                <c:pt idx="18674">
                  <c:v>-0.26142125900000002</c:v>
                </c:pt>
                <c:pt idx="18675">
                  <c:v>-0.25892661700000003</c:v>
                </c:pt>
                <c:pt idx="18676">
                  <c:v>-0.25330401800000002</c:v>
                </c:pt>
                <c:pt idx="18677">
                  <c:v>-0.231015946</c:v>
                </c:pt>
                <c:pt idx="18678">
                  <c:v>-0.25546039999999998</c:v>
                </c:pt>
                <c:pt idx="18679">
                  <c:v>-0.25190627599999998</c:v>
                </c:pt>
                <c:pt idx="18680">
                  <c:v>-0.25559745699999997</c:v>
                </c:pt>
                <c:pt idx="18681">
                  <c:v>-0.245646801</c:v>
                </c:pt>
                <c:pt idx="18682">
                  <c:v>-0.23962840299999999</c:v>
                </c:pt>
                <c:pt idx="18683">
                  <c:v>-0.247064111</c:v>
                </c:pt>
                <c:pt idx="18684">
                  <c:v>-0.26198285599999999</c:v>
                </c:pt>
                <c:pt idx="18685">
                  <c:v>-0.25983468900000001</c:v>
                </c:pt>
                <c:pt idx="18686">
                  <c:v>-0.24846681700000001</c:v>
                </c:pt>
                <c:pt idx="18687">
                  <c:v>-0.24566787700000001</c:v>
                </c:pt>
                <c:pt idx="18688">
                  <c:v>-0.25071762600000003</c:v>
                </c:pt>
                <c:pt idx="18689">
                  <c:v>-0.26050993700000002</c:v>
                </c:pt>
                <c:pt idx="18690">
                  <c:v>-0.24760011900000001</c:v>
                </c:pt>
                <c:pt idx="18691">
                  <c:v>-0.25263111500000002</c:v>
                </c:pt>
                <c:pt idx="18692">
                  <c:v>-0.233540992</c:v>
                </c:pt>
                <c:pt idx="18693">
                  <c:v>-0.25981071300000003</c:v>
                </c:pt>
                <c:pt idx="18694">
                  <c:v>-0.26336604200000002</c:v>
                </c:pt>
                <c:pt idx="18695">
                  <c:v>-0.26013351600000001</c:v>
                </c:pt>
                <c:pt idx="18696">
                  <c:v>-0.24930639199999999</c:v>
                </c:pt>
                <c:pt idx="18697">
                  <c:v>-0.24687504800000001</c:v>
                </c:pt>
                <c:pt idx="18698">
                  <c:v>-0.247858256</c:v>
                </c:pt>
                <c:pt idx="18699">
                  <c:v>-0.24577518000000001</c:v>
                </c:pt>
                <c:pt idx="18700">
                  <c:v>-0.24044995299999999</c:v>
                </c:pt>
                <c:pt idx="18701">
                  <c:v>-0.25787493099999997</c:v>
                </c:pt>
                <c:pt idx="18702">
                  <c:v>-0.24410948700000001</c:v>
                </c:pt>
                <c:pt idx="18703">
                  <c:v>-0.24558338399999999</c:v>
                </c:pt>
                <c:pt idx="18704">
                  <c:v>-0.249474367</c:v>
                </c:pt>
                <c:pt idx="18705">
                  <c:v>-0.25280819199999999</c:v>
                </c:pt>
                <c:pt idx="18706">
                  <c:v>-0.23113794800000001</c:v>
                </c:pt>
                <c:pt idx="18707">
                  <c:v>-0.251873605</c:v>
                </c:pt>
                <c:pt idx="18708">
                  <c:v>-0.25756053800000001</c:v>
                </c:pt>
                <c:pt idx="18709">
                  <c:v>-0.24007738300000001</c:v>
                </c:pt>
                <c:pt idx="18710">
                  <c:v>-0.25077210100000003</c:v>
                </c:pt>
                <c:pt idx="18711">
                  <c:v>-0.27079488800000001</c:v>
                </c:pt>
                <c:pt idx="18712">
                  <c:v>-0.24958317899999999</c:v>
                </c:pt>
                <c:pt idx="18713">
                  <c:v>-0.253772308</c:v>
                </c:pt>
                <c:pt idx="18714">
                  <c:v>-0.25466336499999997</c:v>
                </c:pt>
                <c:pt idx="18715">
                  <c:v>-0.25583603199999999</c:v>
                </c:pt>
                <c:pt idx="18716">
                  <c:v>-0.25547885599999998</c:v>
                </c:pt>
                <c:pt idx="18717">
                  <c:v>-0.25075944300000003</c:v>
                </c:pt>
                <c:pt idx="18718">
                  <c:v>-0.26208312099999997</c:v>
                </c:pt>
                <c:pt idx="18719">
                  <c:v>-0.25296071599999997</c:v>
                </c:pt>
                <c:pt idx="18720">
                  <c:v>-0.24730197200000001</c:v>
                </c:pt>
                <c:pt idx="18721">
                  <c:v>-0.24386358799999999</c:v>
                </c:pt>
                <c:pt idx="18722">
                  <c:v>-0.246489819</c:v>
                </c:pt>
                <c:pt idx="18723">
                  <c:v>-0.239487753</c:v>
                </c:pt>
                <c:pt idx="18724">
                  <c:v>-0.24775689200000001</c:v>
                </c:pt>
                <c:pt idx="18725">
                  <c:v>-0.249261384</c:v>
                </c:pt>
                <c:pt idx="18726">
                  <c:v>-0.24814879400000001</c:v>
                </c:pt>
                <c:pt idx="18727">
                  <c:v>-0.25432410300000002</c:v>
                </c:pt>
                <c:pt idx="18728">
                  <c:v>-0.266480989</c:v>
                </c:pt>
                <c:pt idx="18729">
                  <c:v>-0.25610210900000002</c:v>
                </c:pt>
                <c:pt idx="18730">
                  <c:v>-0.243257476</c:v>
                </c:pt>
                <c:pt idx="18731">
                  <c:v>-0.26525852100000002</c:v>
                </c:pt>
                <c:pt idx="18732">
                  <c:v>-0.24933418700000001</c:v>
                </c:pt>
                <c:pt idx="18733">
                  <c:v>-0.254156243</c:v>
                </c:pt>
                <c:pt idx="18734">
                  <c:v>-0.235513692</c:v>
                </c:pt>
                <c:pt idx="18735">
                  <c:v>-0.23877224399999999</c:v>
                </c:pt>
                <c:pt idx="18736">
                  <c:v>-0.247876544</c:v>
                </c:pt>
                <c:pt idx="18737">
                  <c:v>-0.26200625</c:v>
                </c:pt>
                <c:pt idx="18738">
                  <c:v>-0.24792103700000001</c:v>
                </c:pt>
                <c:pt idx="18739">
                  <c:v>-0.24280204699999999</c:v>
                </c:pt>
                <c:pt idx="18740">
                  <c:v>-0.24634861999999999</c:v>
                </c:pt>
                <c:pt idx="18741">
                  <c:v>-0.245000528</c:v>
                </c:pt>
                <c:pt idx="18742">
                  <c:v>-0.25175419700000001</c:v>
                </c:pt>
                <c:pt idx="18743">
                  <c:v>-0.26089133799999997</c:v>
                </c:pt>
                <c:pt idx="18744">
                  <c:v>-0.26103717999999998</c:v>
                </c:pt>
                <c:pt idx="18745">
                  <c:v>-0.252930339</c:v>
                </c:pt>
                <c:pt idx="18746">
                  <c:v>-0.26817207599999998</c:v>
                </c:pt>
                <c:pt idx="18747">
                  <c:v>-0.25982015800000002</c:v>
                </c:pt>
                <c:pt idx="18748">
                  <c:v>-0.25576474199999999</c:v>
                </c:pt>
                <c:pt idx="18749">
                  <c:v>-0.248831413</c:v>
                </c:pt>
                <c:pt idx="18750">
                  <c:v>-0.247492924</c:v>
                </c:pt>
                <c:pt idx="18751">
                  <c:v>-0.25422541199999998</c:v>
                </c:pt>
                <c:pt idx="18752">
                  <c:v>-0.24201007199999999</c:v>
                </c:pt>
                <c:pt idx="18753">
                  <c:v>-0.243863729</c:v>
                </c:pt>
                <c:pt idx="18754">
                  <c:v>-0.241382455</c:v>
                </c:pt>
                <c:pt idx="18755">
                  <c:v>-0.240302287</c:v>
                </c:pt>
                <c:pt idx="18756">
                  <c:v>-0.25142789300000001</c:v>
                </c:pt>
                <c:pt idx="18757">
                  <c:v>-0.24014950500000001</c:v>
                </c:pt>
                <c:pt idx="18758">
                  <c:v>-0.25949518900000001</c:v>
                </c:pt>
                <c:pt idx="18759">
                  <c:v>-0.23093634299999999</c:v>
                </c:pt>
                <c:pt idx="18760">
                  <c:v>-0.24367613699999999</c:v>
                </c:pt>
                <c:pt idx="18761">
                  <c:v>-0.24582099700000001</c:v>
                </c:pt>
                <c:pt idx="18762">
                  <c:v>-0.26641793499999999</c:v>
                </c:pt>
                <c:pt idx="18763">
                  <c:v>-0.25345838900000001</c:v>
                </c:pt>
                <c:pt idx="18764">
                  <c:v>-0.248944003</c:v>
                </c:pt>
                <c:pt idx="18765">
                  <c:v>-0.263422779</c:v>
                </c:pt>
                <c:pt idx="18766">
                  <c:v>-0.25744900599999998</c:v>
                </c:pt>
                <c:pt idx="18767">
                  <c:v>-0.25251922500000001</c:v>
                </c:pt>
                <c:pt idx="18768">
                  <c:v>-0.25290582299999997</c:v>
                </c:pt>
                <c:pt idx="18769">
                  <c:v>-0.24928621300000001</c:v>
                </c:pt>
                <c:pt idx="18770">
                  <c:v>-0.236842531</c:v>
                </c:pt>
                <c:pt idx="18771">
                  <c:v>-0.246278093</c:v>
                </c:pt>
                <c:pt idx="18772">
                  <c:v>-0.26357641199999998</c:v>
                </c:pt>
                <c:pt idx="18773">
                  <c:v>-0.24839269899999999</c:v>
                </c:pt>
                <c:pt idx="18774">
                  <c:v>-0.25959077600000002</c:v>
                </c:pt>
                <c:pt idx="18775">
                  <c:v>-0.24975983199999999</c:v>
                </c:pt>
                <c:pt idx="18776">
                  <c:v>-0.237712384</c:v>
                </c:pt>
                <c:pt idx="18777">
                  <c:v>-0.264019318</c:v>
                </c:pt>
                <c:pt idx="18778">
                  <c:v>-0.24913170400000001</c:v>
                </c:pt>
                <c:pt idx="18779">
                  <c:v>-0.24313822700000001</c:v>
                </c:pt>
                <c:pt idx="18780">
                  <c:v>-0.25053942299999998</c:v>
                </c:pt>
                <c:pt idx="18781">
                  <c:v>-0.244514708</c:v>
                </c:pt>
                <c:pt idx="18782">
                  <c:v>-0.267126751</c:v>
                </c:pt>
                <c:pt idx="18783">
                  <c:v>-0.25833584799999998</c:v>
                </c:pt>
                <c:pt idx="18784">
                  <c:v>1.1639580890000001</c:v>
                </c:pt>
                <c:pt idx="18785">
                  <c:v>1.1671829060000001</c:v>
                </c:pt>
                <c:pt idx="18786">
                  <c:v>1.1768794929999999</c:v>
                </c:pt>
                <c:pt idx="18787">
                  <c:v>1.166326091</c:v>
                </c:pt>
                <c:pt idx="18788">
                  <c:v>1.156120075</c:v>
                </c:pt>
                <c:pt idx="18789">
                  <c:v>1.1624141130000001</c:v>
                </c:pt>
                <c:pt idx="18790">
                  <c:v>1.156908754</c:v>
                </c:pt>
                <c:pt idx="18791">
                  <c:v>1.17513964</c:v>
                </c:pt>
                <c:pt idx="18792">
                  <c:v>1.143699375</c:v>
                </c:pt>
                <c:pt idx="18793">
                  <c:v>1.141362507</c:v>
                </c:pt>
                <c:pt idx="18794">
                  <c:v>1.1693848060000001</c:v>
                </c:pt>
                <c:pt idx="18795">
                  <c:v>1.1601904869999999</c:v>
                </c:pt>
                <c:pt idx="18796">
                  <c:v>1.1599508169999999</c:v>
                </c:pt>
                <c:pt idx="18797">
                  <c:v>1.165962723</c:v>
                </c:pt>
                <c:pt idx="18798">
                  <c:v>1.1669695470000001</c:v>
                </c:pt>
                <c:pt idx="18799">
                  <c:v>1.1574775930000001</c:v>
                </c:pt>
                <c:pt idx="18800">
                  <c:v>1.1578037800000001</c:v>
                </c:pt>
                <c:pt idx="18801">
                  <c:v>1.1559996100000001</c:v>
                </c:pt>
                <c:pt idx="18802">
                  <c:v>1.163021122</c:v>
                </c:pt>
                <c:pt idx="18803">
                  <c:v>1.1540143629999999</c:v>
                </c:pt>
                <c:pt idx="18804">
                  <c:v>1.167777887</c:v>
                </c:pt>
                <c:pt idx="18805">
                  <c:v>1.16606334</c:v>
                </c:pt>
                <c:pt idx="18806">
                  <c:v>1.160062648</c:v>
                </c:pt>
                <c:pt idx="18807">
                  <c:v>1.157851505</c:v>
                </c:pt>
                <c:pt idx="18808">
                  <c:v>1.1713166049999999</c:v>
                </c:pt>
                <c:pt idx="18809">
                  <c:v>1.168887255</c:v>
                </c:pt>
                <c:pt idx="18810">
                  <c:v>1.168148588</c:v>
                </c:pt>
                <c:pt idx="18811">
                  <c:v>1.1661105599999999</c:v>
                </c:pt>
                <c:pt idx="18812">
                  <c:v>1.165705242</c:v>
                </c:pt>
                <c:pt idx="18813">
                  <c:v>1.1715909659999999</c:v>
                </c:pt>
                <c:pt idx="18814">
                  <c:v>1.1700703370000001</c:v>
                </c:pt>
                <c:pt idx="18815">
                  <c:v>1.167370129</c:v>
                </c:pt>
                <c:pt idx="18816">
                  <c:v>1.1650299079999999</c:v>
                </c:pt>
                <c:pt idx="18817">
                  <c:v>1.175376991</c:v>
                </c:pt>
                <c:pt idx="18818">
                  <c:v>1.160718863</c:v>
                </c:pt>
                <c:pt idx="18819">
                  <c:v>1.1645980010000001</c:v>
                </c:pt>
                <c:pt idx="18820">
                  <c:v>1.1831612840000001</c:v>
                </c:pt>
                <c:pt idx="18821">
                  <c:v>1.170145217</c:v>
                </c:pt>
                <c:pt idx="18822">
                  <c:v>1.176833896</c:v>
                </c:pt>
                <c:pt idx="18823">
                  <c:v>1.1438610769999999</c:v>
                </c:pt>
                <c:pt idx="18824">
                  <c:v>1.1814325539999999</c:v>
                </c:pt>
                <c:pt idx="18825">
                  <c:v>1.1787113279999999</c:v>
                </c:pt>
                <c:pt idx="18826">
                  <c:v>1.181000169</c:v>
                </c:pt>
                <c:pt idx="18827">
                  <c:v>1.1576555850000001</c:v>
                </c:pt>
                <c:pt idx="18828">
                  <c:v>1.175908967</c:v>
                </c:pt>
                <c:pt idx="18829">
                  <c:v>1.1724336479999999</c:v>
                </c:pt>
                <c:pt idx="18830">
                  <c:v>1.16204058</c:v>
                </c:pt>
                <c:pt idx="18831">
                  <c:v>1.1680271170000001</c:v>
                </c:pt>
                <c:pt idx="18832">
                  <c:v>1.164627775</c:v>
                </c:pt>
                <c:pt idx="18833">
                  <c:v>1.15395026</c:v>
                </c:pt>
                <c:pt idx="18834">
                  <c:v>1.1625660369999999</c:v>
                </c:pt>
                <c:pt idx="18835">
                  <c:v>1.1545196019999999</c:v>
                </c:pt>
                <c:pt idx="18836">
                  <c:v>1.166068331</c:v>
                </c:pt>
                <c:pt idx="18837">
                  <c:v>1.1776555580000001</c:v>
                </c:pt>
                <c:pt idx="18838">
                  <c:v>1.167300131</c:v>
                </c:pt>
                <c:pt idx="18839">
                  <c:v>1.157845547</c:v>
                </c:pt>
                <c:pt idx="18840">
                  <c:v>1.1629893819999999</c:v>
                </c:pt>
                <c:pt idx="18841">
                  <c:v>1.1539705870000001</c:v>
                </c:pt>
                <c:pt idx="18842">
                  <c:v>1.1639151489999999</c:v>
                </c:pt>
                <c:pt idx="18843">
                  <c:v>1.1488807480000001</c:v>
                </c:pt>
                <c:pt idx="18844">
                  <c:v>1.16100702</c:v>
                </c:pt>
                <c:pt idx="18845">
                  <c:v>1.1590494549999999</c:v>
                </c:pt>
                <c:pt idx="18846">
                  <c:v>1.1561658299999999</c:v>
                </c:pt>
                <c:pt idx="18847">
                  <c:v>1.170252801</c:v>
                </c:pt>
                <c:pt idx="18848">
                  <c:v>1.157279393</c:v>
                </c:pt>
                <c:pt idx="18849">
                  <c:v>1.166155394</c:v>
                </c:pt>
                <c:pt idx="18850">
                  <c:v>1.15584606</c:v>
                </c:pt>
                <c:pt idx="18851">
                  <c:v>1.166982486</c:v>
                </c:pt>
                <c:pt idx="18852">
                  <c:v>1.173888284</c:v>
                </c:pt>
                <c:pt idx="18853">
                  <c:v>1.1518980350000001</c:v>
                </c:pt>
                <c:pt idx="18854">
                  <c:v>1.157223388</c:v>
                </c:pt>
                <c:pt idx="18855">
                  <c:v>1.1663780340000001</c:v>
                </c:pt>
                <c:pt idx="18856">
                  <c:v>1.1641151089999999</c:v>
                </c:pt>
                <c:pt idx="18857">
                  <c:v>1.1638083640000001</c:v>
                </c:pt>
                <c:pt idx="18858">
                  <c:v>1.1664801970000001</c:v>
                </c:pt>
                <c:pt idx="18859">
                  <c:v>1.151213949</c:v>
                </c:pt>
                <c:pt idx="18860">
                  <c:v>1.1638310030000001</c:v>
                </c:pt>
                <c:pt idx="18861">
                  <c:v>1.1516832619999999</c:v>
                </c:pt>
                <c:pt idx="18862">
                  <c:v>1.164510377</c:v>
                </c:pt>
                <c:pt idx="18863">
                  <c:v>1.1620962909999999</c:v>
                </c:pt>
                <c:pt idx="18864">
                  <c:v>1.156615315</c:v>
                </c:pt>
                <c:pt idx="18865">
                  <c:v>1.1624261769999999</c:v>
                </c:pt>
                <c:pt idx="18866">
                  <c:v>1.1620690920000001</c:v>
                </c:pt>
                <c:pt idx="18867">
                  <c:v>1.1671961580000001</c:v>
                </c:pt>
                <c:pt idx="18868">
                  <c:v>1.1777907700000001</c:v>
                </c:pt>
                <c:pt idx="18869">
                  <c:v>1.1678751080000001</c:v>
                </c:pt>
                <c:pt idx="18870">
                  <c:v>1.148699916</c:v>
                </c:pt>
                <c:pt idx="18871">
                  <c:v>1.1644206800000001</c:v>
                </c:pt>
                <c:pt idx="18872">
                  <c:v>1.144666059</c:v>
                </c:pt>
                <c:pt idx="18873">
                  <c:v>1.1576819869999999</c:v>
                </c:pt>
                <c:pt idx="18874">
                  <c:v>1.1802133509999999</c:v>
                </c:pt>
                <c:pt idx="18875">
                  <c:v>1.1437213669999999</c:v>
                </c:pt>
                <c:pt idx="18876">
                  <c:v>1.1680877759999999</c:v>
                </c:pt>
                <c:pt idx="18877">
                  <c:v>1.1761900249999999</c:v>
                </c:pt>
                <c:pt idx="18878">
                  <c:v>1.154928543</c:v>
                </c:pt>
                <c:pt idx="18879">
                  <c:v>1.146263958</c:v>
                </c:pt>
                <c:pt idx="18880">
                  <c:v>1.1821766170000001</c:v>
                </c:pt>
                <c:pt idx="18881">
                  <c:v>1.1483814450000001</c:v>
                </c:pt>
                <c:pt idx="18882">
                  <c:v>1.1736213689999999</c:v>
                </c:pt>
                <c:pt idx="18883">
                  <c:v>1.1642495900000001</c:v>
                </c:pt>
                <c:pt idx="18884">
                  <c:v>1.160092914</c:v>
                </c:pt>
                <c:pt idx="18885">
                  <c:v>1.141094134</c:v>
                </c:pt>
                <c:pt idx="18886">
                  <c:v>1.1574759800000001</c:v>
                </c:pt>
                <c:pt idx="18887">
                  <c:v>1.1760280999999999</c:v>
                </c:pt>
                <c:pt idx="18888">
                  <c:v>1.1591505820000001</c:v>
                </c:pt>
                <c:pt idx="18889">
                  <c:v>1.167833651</c:v>
                </c:pt>
                <c:pt idx="18890">
                  <c:v>1.1567832010000001</c:v>
                </c:pt>
                <c:pt idx="18891">
                  <c:v>1.163055419</c:v>
                </c:pt>
                <c:pt idx="18892">
                  <c:v>1.1659361909999999</c:v>
                </c:pt>
                <c:pt idx="18893">
                  <c:v>1.148039649</c:v>
                </c:pt>
                <c:pt idx="18894">
                  <c:v>1.1610012780000001</c:v>
                </c:pt>
                <c:pt idx="18895">
                  <c:v>1.162651726</c:v>
                </c:pt>
                <c:pt idx="18896">
                  <c:v>1.15454027</c:v>
                </c:pt>
                <c:pt idx="18897">
                  <c:v>1.1666661110000001</c:v>
                </c:pt>
                <c:pt idx="18898">
                  <c:v>1.183379728</c:v>
                </c:pt>
                <c:pt idx="18899">
                  <c:v>1.1630971480000001</c:v>
                </c:pt>
                <c:pt idx="18900">
                  <c:v>1.162994286</c:v>
                </c:pt>
                <c:pt idx="18901">
                  <c:v>1.161401911</c:v>
                </c:pt>
                <c:pt idx="18902">
                  <c:v>1.1612706239999999</c:v>
                </c:pt>
                <c:pt idx="18903">
                  <c:v>1.1712212420000001</c:v>
                </c:pt>
                <c:pt idx="18904">
                  <c:v>1.170920739</c:v>
                </c:pt>
                <c:pt idx="18905">
                  <c:v>1.16541519</c:v>
                </c:pt>
                <c:pt idx="18906">
                  <c:v>1.1636082699999999</c:v>
                </c:pt>
                <c:pt idx="18907">
                  <c:v>1.1582724099999999</c:v>
                </c:pt>
                <c:pt idx="18908">
                  <c:v>1.148488035</c:v>
                </c:pt>
                <c:pt idx="18909">
                  <c:v>1.1667660440000001</c:v>
                </c:pt>
                <c:pt idx="18910">
                  <c:v>1.168281744</c:v>
                </c:pt>
                <c:pt idx="18911">
                  <c:v>1.1830942689999999</c:v>
                </c:pt>
                <c:pt idx="18912">
                  <c:v>1.1551360690000001</c:v>
                </c:pt>
                <c:pt idx="18913">
                  <c:v>1.168666416</c:v>
                </c:pt>
                <c:pt idx="18914">
                  <c:v>1.175776003</c:v>
                </c:pt>
                <c:pt idx="18915">
                  <c:v>1.158323174</c:v>
                </c:pt>
                <c:pt idx="18916">
                  <c:v>1.157287189</c:v>
                </c:pt>
                <c:pt idx="18917">
                  <c:v>1.166805943</c:v>
                </c:pt>
                <c:pt idx="18918">
                  <c:v>1.1487883189999999</c:v>
                </c:pt>
                <c:pt idx="18919">
                  <c:v>1.1695126259999999</c:v>
                </c:pt>
                <c:pt idx="18920">
                  <c:v>1.1603667200000001</c:v>
                </c:pt>
                <c:pt idx="18921">
                  <c:v>1.1729386390000001</c:v>
                </c:pt>
                <c:pt idx="18922">
                  <c:v>1.181260701</c:v>
                </c:pt>
                <c:pt idx="18923">
                  <c:v>1.1485537290000001</c:v>
                </c:pt>
                <c:pt idx="18924">
                  <c:v>1.167997932</c:v>
                </c:pt>
                <c:pt idx="18925">
                  <c:v>1.1496375480000001</c:v>
                </c:pt>
                <c:pt idx="18926">
                  <c:v>1.176577567</c:v>
                </c:pt>
                <c:pt idx="18927">
                  <c:v>1.1712766880000001</c:v>
                </c:pt>
                <c:pt idx="18928">
                  <c:v>1.1493806600000001</c:v>
                </c:pt>
                <c:pt idx="18929">
                  <c:v>1.1644114379999999</c:v>
                </c:pt>
                <c:pt idx="18930">
                  <c:v>1.1529185790000001</c:v>
                </c:pt>
                <c:pt idx="18931">
                  <c:v>1.1638220539999999</c:v>
                </c:pt>
                <c:pt idx="18932">
                  <c:v>1.157649838</c:v>
                </c:pt>
                <c:pt idx="18933">
                  <c:v>1.161329947</c:v>
                </c:pt>
                <c:pt idx="18934">
                  <c:v>1.162621329</c:v>
                </c:pt>
                <c:pt idx="18935">
                  <c:v>1.1663750129999999</c:v>
                </c:pt>
                <c:pt idx="18936">
                  <c:v>1.165815007</c:v>
                </c:pt>
                <c:pt idx="18937">
                  <c:v>1.1679614620000001</c:v>
                </c:pt>
                <c:pt idx="18938">
                  <c:v>1.150196054</c:v>
                </c:pt>
                <c:pt idx="18939">
                  <c:v>1.1600568760000001</c:v>
                </c:pt>
                <c:pt idx="18940">
                  <c:v>1.15106628</c:v>
                </c:pt>
                <c:pt idx="18941">
                  <c:v>1.174795869</c:v>
                </c:pt>
                <c:pt idx="18942">
                  <c:v>1.1856063610000001</c:v>
                </c:pt>
                <c:pt idx="18943">
                  <c:v>1.1471544970000001</c:v>
                </c:pt>
                <c:pt idx="18944">
                  <c:v>1.16847214</c:v>
                </c:pt>
                <c:pt idx="18945">
                  <c:v>1.157677777</c:v>
                </c:pt>
                <c:pt idx="18946">
                  <c:v>1.16492832</c:v>
                </c:pt>
                <c:pt idx="18947">
                  <c:v>1.1811429490000001</c:v>
                </c:pt>
                <c:pt idx="18948">
                  <c:v>1.1604656600000001</c:v>
                </c:pt>
                <c:pt idx="18949">
                  <c:v>1.168093364</c:v>
                </c:pt>
                <c:pt idx="18950">
                  <c:v>1.169077981</c:v>
                </c:pt>
                <c:pt idx="18951">
                  <c:v>1.1729324670000001</c:v>
                </c:pt>
                <c:pt idx="18952">
                  <c:v>1.1560444590000001</c:v>
                </c:pt>
                <c:pt idx="18953">
                  <c:v>1.1538073310000001</c:v>
                </c:pt>
                <c:pt idx="18954">
                  <c:v>1.16611818</c:v>
                </c:pt>
                <c:pt idx="18955">
                  <c:v>1.150482432</c:v>
                </c:pt>
                <c:pt idx="18956">
                  <c:v>1.172533896</c:v>
                </c:pt>
                <c:pt idx="18957">
                  <c:v>1.1669177049999999</c:v>
                </c:pt>
                <c:pt idx="18958">
                  <c:v>1.17356682</c:v>
                </c:pt>
                <c:pt idx="18959">
                  <c:v>1.162441026</c:v>
                </c:pt>
                <c:pt idx="18960">
                  <c:v>1.165052252</c:v>
                </c:pt>
                <c:pt idx="18961">
                  <c:v>1.166871575</c:v>
                </c:pt>
                <c:pt idx="18962">
                  <c:v>1.1562150920000001</c:v>
                </c:pt>
                <c:pt idx="18963">
                  <c:v>1.138587199</c:v>
                </c:pt>
                <c:pt idx="18964">
                  <c:v>1.1702438719999999</c:v>
                </c:pt>
                <c:pt idx="18965">
                  <c:v>1.1498468449999999</c:v>
                </c:pt>
                <c:pt idx="18966">
                  <c:v>1.1521565519999999</c:v>
                </c:pt>
                <c:pt idx="18967">
                  <c:v>1.1499850330000001</c:v>
                </c:pt>
                <c:pt idx="18968">
                  <c:v>1.1511558420000001</c:v>
                </c:pt>
                <c:pt idx="18969">
                  <c:v>1.174050276</c:v>
                </c:pt>
                <c:pt idx="18970">
                  <c:v>1.156736067</c:v>
                </c:pt>
                <c:pt idx="18971">
                  <c:v>1.164230476</c:v>
                </c:pt>
                <c:pt idx="18972">
                  <c:v>1.1666953689999999</c:v>
                </c:pt>
                <c:pt idx="18973">
                  <c:v>1.157183007</c:v>
                </c:pt>
                <c:pt idx="18974">
                  <c:v>1.1508863030000001</c:v>
                </c:pt>
                <c:pt idx="18975">
                  <c:v>1.1683668840000001</c:v>
                </c:pt>
                <c:pt idx="18976">
                  <c:v>1.1603916460000001</c:v>
                </c:pt>
                <c:pt idx="18977">
                  <c:v>1.1601888220000001</c:v>
                </c:pt>
                <c:pt idx="18978">
                  <c:v>1.15984398</c:v>
                </c:pt>
                <c:pt idx="18979">
                  <c:v>1.1818020650000001</c:v>
                </c:pt>
                <c:pt idx="18980">
                  <c:v>1.1548165669999999</c:v>
                </c:pt>
                <c:pt idx="18981">
                  <c:v>1.16390511</c:v>
                </c:pt>
                <c:pt idx="18982">
                  <c:v>1.14915324</c:v>
                </c:pt>
                <c:pt idx="18983">
                  <c:v>1.170697914</c:v>
                </c:pt>
                <c:pt idx="18984">
                  <c:v>1.151005665</c:v>
                </c:pt>
                <c:pt idx="18985">
                  <c:v>1.1627269099999999</c:v>
                </c:pt>
                <c:pt idx="18986">
                  <c:v>1.1510672040000001</c:v>
                </c:pt>
                <c:pt idx="18987">
                  <c:v>1.153352223</c:v>
                </c:pt>
                <c:pt idx="18988">
                  <c:v>1.1415256579999999</c:v>
                </c:pt>
                <c:pt idx="18989">
                  <c:v>1.1506705079999999</c:v>
                </c:pt>
                <c:pt idx="18990">
                  <c:v>1.169429311</c:v>
                </c:pt>
                <c:pt idx="18991">
                  <c:v>1.1598723710000001</c:v>
                </c:pt>
                <c:pt idx="18992">
                  <c:v>1.1689101989999999</c:v>
                </c:pt>
                <c:pt idx="18993">
                  <c:v>1.1730117330000001</c:v>
                </c:pt>
                <c:pt idx="18994">
                  <c:v>1.1590434279999999</c:v>
                </c:pt>
                <c:pt idx="18995">
                  <c:v>1.151512957</c:v>
                </c:pt>
                <c:pt idx="18996">
                  <c:v>1.1488123320000001</c:v>
                </c:pt>
                <c:pt idx="18997">
                  <c:v>1.181411201</c:v>
                </c:pt>
                <c:pt idx="18998">
                  <c:v>1.1658028519999999</c:v>
                </c:pt>
                <c:pt idx="18999">
                  <c:v>1.1601639050000001</c:v>
                </c:pt>
                <c:pt idx="19000">
                  <c:v>1.1611828500000001</c:v>
                </c:pt>
                <c:pt idx="19001">
                  <c:v>1.1611620300000001</c:v>
                </c:pt>
                <c:pt idx="19002">
                  <c:v>1.160041774</c:v>
                </c:pt>
                <c:pt idx="19003">
                  <c:v>1.1709574309999999</c:v>
                </c:pt>
                <c:pt idx="19004">
                  <c:v>1.161522546</c:v>
                </c:pt>
                <c:pt idx="19005">
                  <c:v>1.1529422469999999</c:v>
                </c:pt>
                <c:pt idx="19006">
                  <c:v>1.17000514</c:v>
                </c:pt>
                <c:pt idx="19007">
                  <c:v>1.14464542</c:v>
                </c:pt>
                <c:pt idx="19008">
                  <c:v>1.159386509</c:v>
                </c:pt>
                <c:pt idx="19009">
                  <c:v>1.150450768</c:v>
                </c:pt>
                <c:pt idx="19010">
                  <c:v>1.1667589890000001</c:v>
                </c:pt>
                <c:pt idx="19011">
                  <c:v>1.157704853</c:v>
                </c:pt>
                <c:pt idx="19012">
                  <c:v>1.16327709</c:v>
                </c:pt>
                <c:pt idx="19013">
                  <c:v>1.166844649</c:v>
                </c:pt>
                <c:pt idx="19014">
                  <c:v>1.1638835320000001</c:v>
                </c:pt>
                <c:pt idx="19015">
                  <c:v>1.172577741</c:v>
                </c:pt>
                <c:pt idx="19016">
                  <c:v>1.1704475329999999</c:v>
                </c:pt>
                <c:pt idx="19017">
                  <c:v>1.1479516409999999</c:v>
                </c:pt>
                <c:pt idx="19018">
                  <c:v>1.169864595</c:v>
                </c:pt>
                <c:pt idx="19019">
                  <c:v>1.1804396779999999</c:v>
                </c:pt>
                <c:pt idx="19020">
                  <c:v>1.168569537</c:v>
                </c:pt>
                <c:pt idx="19021">
                  <c:v>1.1618145310000001</c:v>
                </c:pt>
                <c:pt idx="19022">
                  <c:v>1.1641189789999999</c:v>
                </c:pt>
                <c:pt idx="19023">
                  <c:v>1.154084707</c:v>
                </c:pt>
                <c:pt idx="19024">
                  <c:v>1.161714388</c:v>
                </c:pt>
                <c:pt idx="19025">
                  <c:v>1.1563072080000001</c:v>
                </c:pt>
                <c:pt idx="19026">
                  <c:v>1.165131345</c:v>
                </c:pt>
                <c:pt idx="19027">
                  <c:v>1.1598240200000001</c:v>
                </c:pt>
                <c:pt idx="19028">
                  <c:v>1.1553860949999999</c:v>
                </c:pt>
                <c:pt idx="19029">
                  <c:v>1.1614396199999999</c:v>
                </c:pt>
                <c:pt idx="19030">
                  <c:v>1.1479850599999999</c:v>
                </c:pt>
                <c:pt idx="19031">
                  <c:v>1.1689096029999999</c:v>
                </c:pt>
                <c:pt idx="19032">
                  <c:v>1.1442766769999999</c:v>
                </c:pt>
                <c:pt idx="19033">
                  <c:v>1.1597580830000001</c:v>
                </c:pt>
                <c:pt idx="19034">
                  <c:v>1.155707523</c:v>
                </c:pt>
                <c:pt idx="19035">
                  <c:v>1.1493127439999999</c:v>
                </c:pt>
                <c:pt idx="19036">
                  <c:v>1.1766829990000001</c:v>
                </c:pt>
                <c:pt idx="19037">
                  <c:v>1.174294478</c:v>
                </c:pt>
                <c:pt idx="19038">
                  <c:v>1.1413561329999999</c:v>
                </c:pt>
                <c:pt idx="19039">
                  <c:v>1.166541751</c:v>
                </c:pt>
                <c:pt idx="19040">
                  <c:v>1.148443584</c:v>
                </c:pt>
                <c:pt idx="19041">
                  <c:v>1.152645076</c:v>
                </c:pt>
                <c:pt idx="19042">
                  <c:v>1.1710838690000001</c:v>
                </c:pt>
                <c:pt idx="19043">
                  <c:v>1.160961624</c:v>
                </c:pt>
                <c:pt idx="19044">
                  <c:v>1.154533891</c:v>
                </c:pt>
                <c:pt idx="19045">
                  <c:v>1.165220089</c:v>
                </c:pt>
                <c:pt idx="19046">
                  <c:v>1.142631239</c:v>
                </c:pt>
                <c:pt idx="19047">
                  <c:v>1.166601816</c:v>
                </c:pt>
                <c:pt idx="19048">
                  <c:v>1.1445999920000001</c:v>
                </c:pt>
                <c:pt idx="19049">
                  <c:v>1.157046059</c:v>
                </c:pt>
                <c:pt idx="19050">
                  <c:v>1.161500558</c:v>
                </c:pt>
                <c:pt idx="19051">
                  <c:v>1.1523054210000001</c:v>
                </c:pt>
                <c:pt idx="19052">
                  <c:v>1.1721921</c:v>
                </c:pt>
                <c:pt idx="19053">
                  <c:v>1.1834198840000001</c:v>
                </c:pt>
                <c:pt idx="19054">
                  <c:v>1.165357886</c:v>
                </c:pt>
                <c:pt idx="19055">
                  <c:v>1.1634456630000001</c:v>
                </c:pt>
                <c:pt idx="19056">
                  <c:v>1.16037232</c:v>
                </c:pt>
                <c:pt idx="19057">
                  <c:v>1.1834179680000001</c:v>
                </c:pt>
                <c:pt idx="19058">
                  <c:v>1.165563213</c:v>
                </c:pt>
                <c:pt idx="19059">
                  <c:v>1.153872053</c:v>
                </c:pt>
                <c:pt idx="19060">
                  <c:v>1.160075983</c:v>
                </c:pt>
                <c:pt idx="19061">
                  <c:v>1.1771747180000001</c:v>
                </c:pt>
                <c:pt idx="19062">
                  <c:v>1.143453091</c:v>
                </c:pt>
                <c:pt idx="19063">
                  <c:v>1.1542680839999999</c:v>
                </c:pt>
                <c:pt idx="19064">
                  <c:v>1.1716328899999999</c:v>
                </c:pt>
                <c:pt idx="19065">
                  <c:v>1.1709244590000001</c:v>
                </c:pt>
                <c:pt idx="19066">
                  <c:v>1.1676821340000001</c:v>
                </c:pt>
                <c:pt idx="19067">
                  <c:v>1.17106143</c:v>
                </c:pt>
                <c:pt idx="19068">
                  <c:v>1.16449917</c:v>
                </c:pt>
                <c:pt idx="19069">
                  <c:v>1.1658772470000001</c:v>
                </c:pt>
                <c:pt idx="19070">
                  <c:v>1.1752464380000001</c:v>
                </c:pt>
                <c:pt idx="19071">
                  <c:v>1.157968017</c:v>
                </c:pt>
                <c:pt idx="19072">
                  <c:v>1.1486023999999999</c:v>
                </c:pt>
                <c:pt idx="19073">
                  <c:v>1.1586316320000001</c:v>
                </c:pt>
                <c:pt idx="19074">
                  <c:v>1.152437953</c:v>
                </c:pt>
                <c:pt idx="19075">
                  <c:v>1.1638799419999999</c:v>
                </c:pt>
                <c:pt idx="19076">
                  <c:v>1.1545641659999999</c:v>
                </c:pt>
                <c:pt idx="19077">
                  <c:v>1.168512371</c:v>
                </c:pt>
                <c:pt idx="19078">
                  <c:v>1.1666312889999999</c:v>
                </c:pt>
                <c:pt idx="19079">
                  <c:v>1.1648610859999999</c:v>
                </c:pt>
                <c:pt idx="19080">
                  <c:v>1.1498027040000001</c:v>
                </c:pt>
                <c:pt idx="19081">
                  <c:v>1.135913111</c:v>
                </c:pt>
                <c:pt idx="19082">
                  <c:v>1.162646635</c:v>
                </c:pt>
                <c:pt idx="19083">
                  <c:v>1.1589267990000001</c:v>
                </c:pt>
                <c:pt idx="19084">
                  <c:v>1.1556865949999999</c:v>
                </c:pt>
                <c:pt idx="19085">
                  <c:v>1.1571671539999999</c:v>
                </c:pt>
                <c:pt idx="19086">
                  <c:v>1.154648211</c:v>
                </c:pt>
                <c:pt idx="19087">
                  <c:v>1.1590711709999999</c:v>
                </c:pt>
                <c:pt idx="19088">
                  <c:v>1.1476489430000001</c:v>
                </c:pt>
                <c:pt idx="19089">
                  <c:v>1.158026759</c:v>
                </c:pt>
                <c:pt idx="19090">
                  <c:v>1.173708194</c:v>
                </c:pt>
                <c:pt idx="19091">
                  <c:v>1.1895604900000001</c:v>
                </c:pt>
                <c:pt idx="19092">
                  <c:v>1.153373108</c:v>
                </c:pt>
                <c:pt idx="19093">
                  <c:v>1.1640550409999999</c:v>
                </c:pt>
                <c:pt idx="19094">
                  <c:v>1.165822403</c:v>
                </c:pt>
                <c:pt idx="19095">
                  <c:v>1.1757176810000001</c:v>
                </c:pt>
                <c:pt idx="19096">
                  <c:v>1.1762653240000001</c:v>
                </c:pt>
                <c:pt idx="19097">
                  <c:v>1.151178338</c:v>
                </c:pt>
                <c:pt idx="19098">
                  <c:v>1.1720498720000001</c:v>
                </c:pt>
                <c:pt idx="19099">
                  <c:v>1.1544592730000001</c:v>
                </c:pt>
                <c:pt idx="19100">
                  <c:v>1.1480181110000001</c:v>
                </c:pt>
                <c:pt idx="19101">
                  <c:v>1.1530540920000001</c:v>
                </c:pt>
                <c:pt idx="19102">
                  <c:v>1.171250261</c:v>
                </c:pt>
                <c:pt idx="19103">
                  <c:v>1.1556564279999999</c:v>
                </c:pt>
                <c:pt idx="19104">
                  <c:v>1.1479750049999999</c:v>
                </c:pt>
                <c:pt idx="19105">
                  <c:v>1.1605048389999999</c:v>
                </c:pt>
                <c:pt idx="19106">
                  <c:v>1.1604652609999999</c:v>
                </c:pt>
                <c:pt idx="19107">
                  <c:v>1.160147469</c:v>
                </c:pt>
                <c:pt idx="19108">
                  <c:v>1.1754537970000001</c:v>
                </c:pt>
                <c:pt idx="19109">
                  <c:v>1.163539812</c:v>
                </c:pt>
                <c:pt idx="19110">
                  <c:v>1.159158793</c:v>
                </c:pt>
                <c:pt idx="19111">
                  <c:v>1.162198463</c:v>
                </c:pt>
                <c:pt idx="19112">
                  <c:v>1.1862772640000001</c:v>
                </c:pt>
                <c:pt idx="19113">
                  <c:v>1.145126613</c:v>
                </c:pt>
                <c:pt idx="19114">
                  <c:v>1.1460906559999999</c:v>
                </c:pt>
                <c:pt idx="19115">
                  <c:v>1.134999176</c:v>
                </c:pt>
                <c:pt idx="19116">
                  <c:v>1.1620232690000001</c:v>
                </c:pt>
                <c:pt idx="19117">
                  <c:v>1.163051871</c:v>
                </c:pt>
                <c:pt idx="19118">
                  <c:v>1.1676786889999999</c:v>
                </c:pt>
                <c:pt idx="19119">
                  <c:v>1.166535418</c:v>
                </c:pt>
                <c:pt idx="19120">
                  <c:v>1.1513648009999999</c:v>
                </c:pt>
                <c:pt idx="19121">
                  <c:v>1.1774094900000001</c:v>
                </c:pt>
                <c:pt idx="19122">
                  <c:v>1.156127409</c:v>
                </c:pt>
                <c:pt idx="19123">
                  <c:v>1.1506341550000001</c:v>
                </c:pt>
                <c:pt idx="19124">
                  <c:v>1.1763043419999999</c:v>
                </c:pt>
                <c:pt idx="19125">
                  <c:v>1.1664463039999999</c:v>
                </c:pt>
                <c:pt idx="19126">
                  <c:v>1.1497949279999999</c:v>
                </c:pt>
                <c:pt idx="19127">
                  <c:v>1.159405467</c:v>
                </c:pt>
                <c:pt idx="19128">
                  <c:v>1.1539085200000001</c:v>
                </c:pt>
                <c:pt idx="19129">
                  <c:v>1.1776197180000001</c:v>
                </c:pt>
                <c:pt idx="19130">
                  <c:v>1.152400678</c:v>
                </c:pt>
                <c:pt idx="19131">
                  <c:v>1.1590389240000001</c:v>
                </c:pt>
                <c:pt idx="19132">
                  <c:v>1.161498664</c:v>
                </c:pt>
                <c:pt idx="19133">
                  <c:v>1.175990055</c:v>
                </c:pt>
                <c:pt idx="19134">
                  <c:v>1.169740542</c:v>
                </c:pt>
                <c:pt idx="19135">
                  <c:v>1.1732089699999999</c:v>
                </c:pt>
                <c:pt idx="19136">
                  <c:v>1.1592761149999999</c:v>
                </c:pt>
                <c:pt idx="19137">
                  <c:v>1.155680281</c:v>
                </c:pt>
                <c:pt idx="19138">
                  <c:v>1.159614055</c:v>
                </c:pt>
                <c:pt idx="19139">
                  <c:v>1.14534263</c:v>
                </c:pt>
                <c:pt idx="19140">
                  <c:v>1.1724308960000001</c:v>
                </c:pt>
                <c:pt idx="19141">
                  <c:v>1.1783802350000001</c:v>
                </c:pt>
                <c:pt idx="19142">
                  <c:v>1.1742815390000001</c:v>
                </c:pt>
                <c:pt idx="19143">
                  <c:v>1.1493565130000001</c:v>
                </c:pt>
                <c:pt idx="19144">
                  <c:v>1.160518962</c:v>
                </c:pt>
                <c:pt idx="19145">
                  <c:v>1.160064295</c:v>
                </c:pt>
                <c:pt idx="19146">
                  <c:v>1.172801604</c:v>
                </c:pt>
                <c:pt idx="19147">
                  <c:v>1.1746572340000001</c:v>
                </c:pt>
                <c:pt idx="19148">
                  <c:v>1.171383756</c:v>
                </c:pt>
                <c:pt idx="19149">
                  <c:v>1.1550756950000001</c:v>
                </c:pt>
                <c:pt idx="19150">
                  <c:v>1.1730708919999999</c:v>
                </c:pt>
                <c:pt idx="19151">
                  <c:v>1.1509711549999999</c:v>
                </c:pt>
                <c:pt idx="19152">
                  <c:v>1.154615298</c:v>
                </c:pt>
                <c:pt idx="19153">
                  <c:v>1.154314923</c:v>
                </c:pt>
                <c:pt idx="19154">
                  <c:v>1.148450271</c:v>
                </c:pt>
                <c:pt idx="19155">
                  <c:v>1.162349866</c:v>
                </c:pt>
                <c:pt idx="19156">
                  <c:v>1.1767334949999999</c:v>
                </c:pt>
                <c:pt idx="19157">
                  <c:v>1.1618484840000001</c:v>
                </c:pt>
                <c:pt idx="19158">
                  <c:v>1.162494347</c:v>
                </c:pt>
                <c:pt idx="19159">
                  <c:v>1.144718728</c:v>
                </c:pt>
                <c:pt idx="19160">
                  <c:v>1.168696309</c:v>
                </c:pt>
                <c:pt idx="19161">
                  <c:v>1.160811501</c:v>
                </c:pt>
                <c:pt idx="19162">
                  <c:v>1.161162773</c:v>
                </c:pt>
                <c:pt idx="19163">
                  <c:v>1.1513412919999999</c:v>
                </c:pt>
                <c:pt idx="19164">
                  <c:v>1.158885186</c:v>
                </c:pt>
                <c:pt idx="19165">
                  <c:v>1.151877936</c:v>
                </c:pt>
                <c:pt idx="19166">
                  <c:v>1.1606202889999999</c:v>
                </c:pt>
                <c:pt idx="19167">
                  <c:v>1.145230164</c:v>
                </c:pt>
                <c:pt idx="19168">
                  <c:v>1.154233576</c:v>
                </c:pt>
                <c:pt idx="19169">
                  <c:v>1.178036168</c:v>
                </c:pt>
                <c:pt idx="19170">
                  <c:v>1.17029378</c:v>
                </c:pt>
                <c:pt idx="19171">
                  <c:v>1.1613466429999999</c:v>
                </c:pt>
                <c:pt idx="19172">
                  <c:v>1.1595579090000001</c:v>
                </c:pt>
                <c:pt idx="19173">
                  <c:v>1.1659396989999999</c:v>
                </c:pt>
                <c:pt idx="19174">
                  <c:v>1.1691188459999999</c:v>
                </c:pt>
                <c:pt idx="19175">
                  <c:v>1.1825086520000001</c:v>
                </c:pt>
                <c:pt idx="19176">
                  <c:v>1.153724134</c:v>
                </c:pt>
                <c:pt idx="19177">
                  <c:v>1.1458200590000001</c:v>
                </c:pt>
                <c:pt idx="19178">
                  <c:v>1.155761786</c:v>
                </c:pt>
                <c:pt idx="19179">
                  <c:v>1.154326859</c:v>
                </c:pt>
                <c:pt idx="19180">
                  <c:v>1.1828907559999999</c:v>
                </c:pt>
                <c:pt idx="19181">
                  <c:v>1.168042341</c:v>
                </c:pt>
                <c:pt idx="19182">
                  <c:v>1.1665837459999999</c:v>
                </c:pt>
                <c:pt idx="19183">
                  <c:v>1.1814869610000001</c:v>
                </c:pt>
                <c:pt idx="19184">
                  <c:v>1.1518687379999999</c:v>
                </c:pt>
                <c:pt idx="19185">
                  <c:v>1.172544501</c:v>
                </c:pt>
                <c:pt idx="19186">
                  <c:v>1.153980258</c:v>
                </c:pt>
                <c:pt idx="19187">
                  <c:v>1.171645413</c:v>
                </c:pt>
                <c:pt idx="19188">
                  <c:v>1.1634399120000001</c:v>
                </c:pt>
                <c:pt idx="19189">
                  <c:v>1.1676861350000001</c:v>
                </c:pt>
                <c:pt idx="19190">
                  <c:v>1.1725008159999999</c:v>
                </c:pt>
                <c:pt idx="19191">
                  <c:v>1.1845651260000001</c:v>
                </c:pt>
                <c:pt idx="19192">
                  <c:v>1.157533269</c:v>
                </c:pt>
                <c:pt idx="19193">
                  <c:v>1.150451076</c:v>
                </c:pt>
                <c:pt idx="19194">
                  <c:v>1.1609267910000001</c:v>
                </c:pt>
                <c:pt idx="19195">
                  <c:v>1.1424698470000001</c:v>
                </c:pt>
                <c:pt idx="19196">
                  <c:v>1.159332279</c:v>
                </c:pt>
                <c:pt idx="19197">
                  <c:v>1.179602821</c:v>
                </c:pt>
                <c:pt idx="19198">
                  <c:v>1.1627207749999999</c:v>
                </c:pt>
                <c:pt idx="19199">
                  <c:v>1.157358511</c:v>
                </c:pt>
                <c:pt idx="19200">
                  <c:v>1.1685902779999999</c:v>
                </c:pt>
                <c:pt idx="19201">
                  <c:v>1.149480982</c:v>
                </c:pt>
                <c:pt idx="19202">
                  <c:v>1.1714147150000001</c:v>
                </c:pt>
                <c:pt idx="19203">
                  <c:v>1.1740093840000001</c:v>
                </c:pt>
                <c:pt idx="19204">
                  <c:v>1.1621307750000001</c:v>
                </c:pt>
                <c:pt idx="19205">
                  <c:v>1.151222032</c:v>
                </c:pt>
                <c:pt idx="19206">
                  <c:v>1.1570939060000001</c:v>
                </c:pt>
                <c:pt idx="19207">
                  <c:v>1.1624968280000001</c:v>
                </c:pt>
                <c:pt idx="19208">
                  <c:v>1.164935455</c:v>
                </c:pt>
                <c:pt idx="19209">
                  <c:v>1.165152051</c:v>
                </c:pt>
                <c:pt idx="19210">
                  <c:v>1.1652611049999999</c:v>
                </c:pt>
                <c:pt idx="19211">
                  <c:v>1.1699782649999999</c:v>
                </c:pt>
                <c:pt idx="19212">
                  <c:v>1.161637716</c:v>
                </c:pt>
                <c:pt idx="19213">
                  <c:v>1.1444241770000001</c:v>
                </c:pt>
                <c:pt idx="19214">
                  <c:v>1.1706862140000001</c:v>
                </c:pt>
                <c:pt idx="19215">
                  <c:v>1.1618351979999999</c:v>
                </c:pt>
                <c:pt idx="19216">
                  <c:v>1.1632052129999999</c:v>
                </c:pt>
                <c:pt idx="19217">
                  <c:v>1.1614860309999999</c:v>
                </c:pt>
                <c:pt idx="19218">
                  <c:v>1.1678164369999999</c:v>
                </c:pt>
                <c:pt idx="19219">
                  <c:v>1.151816323</c:v>
                </c:pt>
                <c:pt idx="19220">
                  <c:v>1.1630973870000001</c:v>
                </c:pt>
                <c:pt idx="19221">
                  <c:v>1.1384838020000001</c:v>
                </c:pt>
                <c:pt idx="19222">
                  <c:v>1.1557864099999999</c:v>
                </c:pt>
                <c:pt idx="19223">
                  <c:v>1.1681277800000001</c:v>
                </c:pt>
                <c:pt idx="19224">
                  <c:v>1.1614258340000001</c:v>
                </c:pt>
                <c:pt idx="19225">
                  <c:v>1.1594163310000001</c:v>
                </c:pt>
                <c:pt idx="19226">
                  <c:v>1.164142856</c:v>
                </c:pt>
                <c:pt idx="19227">
                  <c:v>1.1555965349999999</c:v>
                </c:pt>
                <c:pt idx="19228">
                  <c:v>1.1637013650000001</c:v>
                </c:pt>
                <c:pt idx="19229">
                  <c:v>1.1667859810000001</c:v>
                </c:pt>
                <c:pt idx="19230">
                  <c:v>1.1619841099999999</c:v>
                </c:pt>
                <c:pt idx="19231">
                  <c:v>1.174718368</c:v>
                </c:pt>
                <c:pt idx="19232">
                  <c:v>1.1653178740000001</c:v>
                </c:pt>
                <c:pt idx="19233">
                  <c:v>1.152576692</c:v>
                </c:pt>
                <c:pt idx="19234">
                  <c:v>1.159032719</c:v>
                </c:pt>
                <c:pt idx="19235">
                  <c:v>1.1601634080000001</c:v>
                </c:pt>
                <c:pt idx="19236">
                  <c:v>1.1708978350000001</c:v>
                </c:pt>
                <c:pt idx="19237">
                  <c:v>1.1618340620000001</c:v>
                </c:pt>
                <c:pt idx="19238">
                  <c:v>1.1600526179999999</c:v>
                </c:pt>
                <c:pt idx="19239">
                  <c:v>1.1628366999999999</c:v>
                </c:pt>
                <c:pt idx="19240">
                  <c:v>1.1593033150000001</c:v>
                </c:pt>
                <c:pt idx="19241">
                  <c:v>1.159976423</c:v>
                </c:pt>
                <c:pt idx="19242">
                  <c:v>1.1638260469999999</c:v>
                </c:pt>
                <c:pt idx="19243">
                  <c:v>1.1492574310000001</c:v>
                </c:pt>
                <c:pt idx="19244">
                  <c:v>1.1589243419999999</c:v>
                </c:pt>
                <c:pt idx="19245">
                  <c:v>1.1765382440000001</c:v>
                </c:pt>
                <c:pt idx="19246">
                  <c:v>1.1674883199999999</c:v>
                </c:pt>
                <c:pt idx="19247">
                  <c:v>1.1456706679999999</c:v>
                </c:pt>
                <c:pt idx="19248">
                  <c:v>1.163757945</c:v>
                </c:pt>
                <c:pt idx="19249">
                  <c:v>1.1532755139999999</c:v>
                </c:pt>
                <c:pt idx="19250">
                  <c:v>1.1645359310000001</c:v>
                </c:pt>
                <c:pt idx="19251">
                  <c:v>1.144367624</c:v>
                </c:pt>
                <c:pt idx="19252">
                  <c:v>1.1695632840000001</c:v>
                </c:pt>
                <c:pt idx="19253">
                  <c:v>1.156638821</c:v>
                </c:pt>
                <c:pt idx="19254">
                  <c:v>1.1829555899999999</c:v>
                </c:pt>
                <c:pt idx="19255">
                  <c:v>1.151642879</c:v>
                </c:pt>
                <c:pt idx="19256">
                  <c:v>1.1711523589999999</c:v>
                </c:pt>
                <c:pt idx="19257">
                  <c:v>1.155090314</c:v>
                </c:pt>
                <c:pt idx="19258">
                  <c:v>1.1741865220000001</c:v>
                </c:pt>
                <c:pt idx="19259">
                  <c:v>1.1598129960000001</c:v>
                </c:pt>
                <c:pt idx="19260">
                  <c:v>1.1488229999999999</c:v>
                </c:pt>
                <c:pt idx="19261">
                  <c:v>1.1528911399999999</c:v>
                </c:pt>
                <c:pt idx="19262">
                  <c:v>1.150853941</c:v>
                </c:pt>
                <c:pt idx="19263">
                  <c:v>1.1663191660000001</c:v>
                </c:pt>
                <c:pt idx="19264">
                  <c:v>1.1697517900000001</c:v>
                </c:pt>
                <c:pt idx="19265">
                  <c:v>1.1662441619999999</c:v>
                </c:pt>
                <c:pt idx="19266">
                  <c:v>1.1646557500000001</c:v>
                </c:pt>
                <c:pt idx="19267">
                  <c:v>1.1598050209999999</c:v>
                </c:pt>
                <c:pt idx="19268">
                  <c:v>1.163924344</c:v>
                </c:pt>
                <c:pt idx="19269">
                  <c:v>1.170948104</c:v>
                </c:pt>
                <c:pt idx="19270">
                  <c:v>1.1408643460000001</c:v>
                </c:pt>
                <c:pt idx="19271">
                  <c:v>1.1532958680000001</c:v>
                </c:pt>
                <c:pt idx="19272">
                  <c:v>1.165312975</c:v>
                </c:pt>
                <c:pt idx="19273">
                  <c:v>1.150967877</c:v>
                </c:pt>
                <c:pt idx="19274">
                  <c:v>1.168804519</c:v>
                </c:pt>
                <c:pt idx="19275">
                  <c:v>1.1788886569999999</c:v>
                </c:pt>
                <c:pt idx="19276">
                  <c:v>1.1717860120000001</c:v>
                </c:pt>
                <c:pt idx="19277">
                  <c:v>1.1662253680000001</c:v>
                </c:pt>
                <c:pt idx="19278">
                  <c:v>1.1712621759999999</c:v>
                </c:pt>
                <c:pt idx="19279">
                  <c:v>1.1638363469999999</c:v>
                </c:pt>
                <c:pt idx="19280">
                  <c:v>1.1563370340000001</c:v>
                </c:pt>
                <c:pt idx="19281">
                  <c:v>1.1541493979999999</c:v>
                </c:pt>
                <c:pt idx="19282">
                  <c:v>1.1555992989999999</c:v>
                </c:pt>
                <c:pt idx="19283">
                  <c:v>1.144218682</c:v>
                </c:pt>
                <c:pt idx="19284">
                  <c:v>1.173392754</c:v>
                </c:pt>
                <c:pt idx="19285">
                  <c:v>1.154055294</c:v>
                </c:pt>
                <c:pt idx="19286">
                  <c:v>1.1699503920000001</c:v>
                </c:pt>
                <c:pt idx="19287">
                  <c:v>1.1333590680000001</c:v>
                </c:pt>
                <c:pt idx="19288">
                  <c:v>1.156359009</c:v>
                </c:pt>
                <c:pt idx="19289">
                  <c:v>1.1668372570000001</c:v>
                </c:pt>
                <c:pt idx="19290">
                  <c:v>1.173647651</c:v>
                </c:pt>
                <c:pt idx="19291">
                  <c:v>1.1659056590000001</c:v>
                </c:pt>
                <c:pt idx="19292">
                  <c:v>1.1696855930000001</c:v>
                </c:pt>
                <c:pt idx="19293">
                  <c:v>1.169218205</c:v>
                </c:pt>
                <c:pt idx="19294">
                  <c:v>1.172827946</c:v>
                </c:pt>
                <c:pt idx="19295">
                  <c:v>1.167720528</c:v>
                </c:pt>
                <c:pt idx="19296">
                  <c:v>1.1674857860000001</c:v>
                </c:pt>
                <c:pt idx="19297">
                  <c:v>1.1617290870000001</c:v>
                </c:pt>
                <c:pt idx="19298">
                  <c:v>1.151017698</c:v>
                </c:pt>
                <c:pt idx="19299">
                  <c:v>1.165245562</c:v>
                </c:pt>
                <c:pt idx="19300">
                  <c:v>1.1656308390000001</c:v>
                </c:pt>
                <c:pt idx="19301">
                  <c:v>1.169767886</c:v>
                </c:pt>
                <c:pt idx="19302">
                  <c:v>1.1608993649999999</c:v>
                </c:pt>
                <c:pt idx="19303">
                  <c:v>1.1477479660000001</c:v>
                </c:pt>
                <c:pt idx="19304">
                  <c:v>1.155156115</c:v>
                </c:pt>
                <c:pt idx="19305">
                  <c:v>1.159435099</c:v>
                </c:pt>
                <c:pt idx="19306">
                  <c:v>1.169520245</c:v>
                </c:pt>
                <c:pt idx="19307">
                  <c:v>1.1831281220000001</c:v>
                </c:pt>
                <c:pt idx="19308">
                  <c:v>1.169422733</c:v>
                </c:pt>
                <c:pt idx="19309">
                  <c:v>1.170505559</c:v>
                </c:pt>
                <c:pt idx="19310">
                  <c:v>1.1569113090000001</c:v>
                </c:pt>
                <c:pt idx="19311">
                  <c:v>1.1641895</c:v>
                </c:pt>
                <c:pt idx="19312">
                  <c:v>1.1555660809999999</c:v>
                </c:pt>
                <c:pt idx="19313">
                  <c:v>1.1644590859999999</c:v>
                </c:pt>
                <c:pt idx="19314">
                  <c:v>1.164047828</c:v>
                </c:pt>
                <c:pt idx="19315">
                  <c:v>1.1548930449999999</c:v>
                </c:pt>
                <c:pt idx="19316">
                  <c:v>1.1713932929999999</c:v>
                </c:pt>
                <c:pt idx="19317">
                  <c:v>1.1645983</c:v>
                </c:pt>
                <c:pt idx="19318">
                  <c:v>1.1686708100000001</c:v>
                </c:pt>
                <c:pt idx="19319">
                  <c:v>1.132269473</c:v>
                </c:pt>
                <c:pt idx="19320">
                  <c:v>1.137234675</c:v>
                </c:pt>
                <c:pt idx="19321">
                  <c:v>1.160863406</c:v>
                </c:pt>
                <c:pt idx="19322">
                  <c:v>1.172140639</c:v>
                </c:pt>
                <c:pt idx="19323">
                  <c:v>1.158411063</c:v>
                </c:pt>
                <c:pt idx="19324">
                  <c:v>1.1576525360000001</c:v>
                </c:pt>
                <c:pt idx="19325">
                  <c:v>1.153294635</c:v>
                </c:pt>
                <c:pt idx="19326">
                  <c:v>1.1553931799999999</c:v>
                </c:pt>
                <c:pt idx="19327">
                  <c:v>1.1653080650000001</c:v>
                </c:pt>
                <c:pt idx="19328">
                  <c:v>1.150520354</c:v>
                </c:pt>
                <c:pt idx="19329">
                  <c:v>1.149145613</c:v>
                </c:pt>
                <c:pt idx="19330">
                  <c:v>1.166633155</c:v>
                </c:pt>
                <c:pt idx="19331">
                  <c:v>1.15955238</c:v>
                </c:pt>
                <c:pt idx="19332">
                  <c:v>1.1636477080000001</c:v>
                </c:pt>
                <c:pt idx="19333">
                  <c:v>1.159521172</c:v>
                </c:pt>
                <c:pt idx="19334">
                  <c:v>1.1561239640000001</c:v>
                </c:pt>
                <c:pt idx="19335">
                  <c:v>1.1508791460000001</c:v>
                </c:pt>
                <c:pt idx="19336">
                  <c:v>1.1532055409999999</c:v>
                </c:pt>
                <c:pt idx="19337">
                  <c:v>1.17053067</c:v>
                </c:pt>
                <c:pt idx="19338">
                  <c:v>1.178102413</c:v>
                </c:pt>
                <c:pt idx="19339">
                  <c:v>1.1819584460000001</c:v>
                </c:pt>
                <c:pt idx="19340">
                  <c:v>1.172410851</c:v>
                </c:pt>
                <c:pt idx="19341">
                  <c:v>1.1599411930000001</c:v>
                </c:pt>
                <c:pt idx="19342">
                  <c:v>1.149718735</c:v>
                </c:pt>
                <c:pt idx="19343">
                  <c:v>1.169039299</c:v>
                </c:pt>
                <c:pt idx="19344">
                  <c:v>1.154357656</c:v>
                </c:pt>
                <c:pt idx="19345">
                  <c:v>1.1510769759999999</c:v>
                </c:pt>
                <c:pt idx="19346">
                  <c:v>1.1664868070000001</c:v>
                </c:pt>
                <c:pt idx="19347">
                  <c:v>1.1560567610000001</c:v>
                </c:pt>
                <c:pt idx="19348">
                  <c:v>1.1749878680000001</c:v>
                </c:pt>
                <c:pt idx="19349">
                  <c:v>1.1619889269999999</c:v>
                </c:pt>
                <c:pt idx="19350">
                  <c:v>1.1642642379999999</c:v>
                </c:pt>
                <c:pt idx="19351">
                  <c:v>1.1512632599999999</c:v>
                </c:pt>
                <c:pt idx="19352">
                  <c:v>1.1472503220000001</c:v>
                </c:pt>
                <c:pt idx="19353">
                  <c:v>1.1679104330000001</c:v>
                </c:pt>
                <c:pt idx="19354">
                  <c:v>1.158035049</c:v>
                </c:pt>
                <c:pt idx="19355">
                  <c:v>1.1537515410000001</c:v>
                </c:pt>
                <c:pt idx="19356">
                  <c:v>1.166836151</c:v>
                </c:pt>
                <c:pt idx="19357">
                  <c:v>1.1590240700000001</c:v>
                </c:pt>
                <c:pt idx="19358">
                  <c:v>1.1676165780000001</c:v>
                </c:pt>
                <c:pt idx="19359">
                  <c:v>1.17764841</c:v>
                </c:pt>
                <c:pt idx="19360">
                  <c:v>1.143581162</c:v>
                </c:pt>
                <c:pt idx="19361">
                  <c:v>1.16705883</c:v>
                </c:pt>
                <c:pt idx="19362">
                  <c:v>1.153538985</c:v>
                </c:pt>
                <c:pt idx="19363">
                  <c:v>1.165669697</c:v>
                </c:pt>
                <c:pt idx="19364">
                  <c:v>1.1566110039999999</c:v>
                </c:pt>
                <c:pt idx="19365">
                  <c:v>1.1741158730000001</c:v>
                </c:pt>
                <c:pt idx="19366">
                  <c:v>1.1550528280000001</c:v>
                </c:pt>
                <c:pt idx="19367">
                  <c:v>1.1557301630000001</c:v>
                </c:pt>
                <c:pt idx="19368">
                  <c:v>1.160767924</c:v>
                </c:pt>
                <c:pt idx="19369">
                  <c:v>1.140167946</c:v>
                </c:pt>
                <c:pt idx="19370">
                  <c:v>1.1477484170000001</c:v>
                </c:pt>
                <c:pt idx="19371">
                  <c:v>1.175228052</c:v>
                </c:pt>
                <c:pt idx="19372">
                  <c:v>1.1430164629999999</c:v>
                </c:pt>
                <c:pt idx="19373">
                  <c:v>1.1661613179999999</c:v>
                </c:pt>
                <c:pt idx="19374">
                  <c:v>1.1354489299999999</c:v>
                </c:pt>
                <c:pt idx="19375">
                  <c:v>1.160755051</c:v>
                </c:pt>
                <c:pt idx="19376">
                  <c:v>1.155082081</c:v>
                </c:pt>
                <c:pt idx="19377">
                  <c:v>1.166306055</c:v>
                </c:pt>
                <c:pt idx="19378">
                  <c:v>1.1429108269999999</c:v>
                </c:pt>
                <c:pt idx="19379">
                  <c:v>1.1711055960000001</c:v>
                </c:pt>
                <c:pt idx="19380">
                  <c:v>1.1682953039999999</c:v>
                </c:pt>
                <c:pt idx="19381">
                  <c:v>1.1656161920000001</c:v>
                </c:pt>
                <c:pt idx="19382">
                  <c:v>1.1786371360000001</c:v>
                </c:pt>
                <c:pt idx="19383">
                  <c:v>1.1701637709999999</c:v>
                </c:pt>
                <c:pt idx="19384">
                  <c:v>1.1782026080000001</c:v>
                </c:pt>
                <c:pt idx="19385">
                  <c:v>1.1405257230000001</c:v>
                </c:pt>
                <c:pt idx="19386">
                  <c:v>1.17475514</c:v>
                </c:pt>
                <c:pt idx="19387">
                  <c:v>1.184160836</c:v>
                </c:pt>
                <c:pt idx="19388">
                  <c:v>1.159455567</c:v>
                </c:pt>
                <c:pt idx="19389">
                  <c:v>1.1637677319999999</c:v>
                </c:pt>
                <c:pt idx="19390">
                  <c:v>1.16027013</c:v>
                </c:pt>
                <c:pt idx="19391">
                  <c:v>1.1689835639999999</c:v>
                </c:pt>
                <c:pt idx="19392">
                  <c:v>1.144649212</c:v>
                </c:pt>
                <c:pt idx="19393">
                  <c:v>1.1509641960000001</c:v>
                </c:pt>
                <c:pt idx="19394">
                  <c:v>1.165035531</c:v>
                </c:pt>
                <c:pt idx="19395">
                  <c:v>1.1662195799999999</c:v>
                </c:pt>
                <c:pt idx="19396">
                  <c:v>1.160445916</c:v>
                </c:pt>
                <c:pt idx="19397">
                  <c:v>1.1690948619999999</c:v>
                </c:pt>
                <c:pt idx="19398">
                  <c:v>1.180626757</c:v>
                </c:pt>
                <c:pt idx="19399">
                  <c:v>1.158928942</c:v>
                </c:pt>
                <c:pt idx="19400">
                  <c:v>1.161773382</c:v>
                </c:pt>
                <c:pt idx="19401">
                  <c:v>1.163605682</c:v>
                </c:pt>
                <c:pt idx="19402">
                  <c:v>1.1726545230000001</c:v>
                </c:pt>
                <c:pt idx="19403">
                  <c:v>1.162715934</c:v>
                </c:pt>
                <c:pt idx="19404">
                  <c:v>1.168486398</c:v>
                </c:pt>
                <c:pt idx="19405">
                  <c:v>1.165847208</c:v>
                </c:pt>
                <c:pt idx="19406">
                  <c:v>1.1734283489999999</c:v>
                </c:pt>
                <c:pt idx="19407">
                  <c:v>1.147970916</c:v>
                </c:pt>
                <c:pt idx="19408">
                  <c:v>1.1602485469999999</c:v>
                </c:pt>
                <c:pt idx="19409">
                  <c:v>1.1529890759999999</c:v>
                </c:pt>
                <c:pt idx="19410">
                  <c:v>1.1680124519999999</c:v>
                </c:pt>
                <c:pt idx="19411">
                  <c:v>1.157964475</c:v>
                </c:pt>
                <c:pt idx="19412">
                  <c:v>1.1749008409999999</c:v>
                </c:pt>
                <c:pt idx="19413">
                  <c:v>1.170885862</c:v>
                </c:pt>
                <c:pt idx="19414">
                  <c:v>1.1734511459999999</c:v>
                </c:pt>
                <c:pt idx="19415">
                  <c:v>1.168321741</c:v>
                </c:pt>
                <c:pt idx="19416">
                  <c:v>1.1519096209999999</c:v>
                </c:pt>
                <c:pt idx="19417">
                  <c:v>1.166404665</c:v>
                </c:pt>
                <c:pt idx="19418">
                  <c:v>1.1855784549999999</c:v>
                </c:pt>
                <c:pt idx="19419">
                  <c:v>1.1461516030000001</c:v>
                </c:pt>
                <c:pt idx="19420">
                  <c:v>1.1624294669999999</c:v>
                </c:pt>
                <c:pt idx="19421">
                  <c:v>1.1561217500000001</c:v>
                </c:pt>
                <c:pt idx="19422">
                  <c:v>1.177959752</c:v>
                </c:pt>
                <c:pt idx="19423">
                  <c:v>1.162040886</c:v>
                </c:pt>
                <c:pt idx="19424">
                  <c:v>1.1715404599999999</c:v>
                </c:pt>
                <c:pt idx="19425">
                  <c:v>1.1574956169999999</c:v>
                </c:pt>
                <c:pt idx="19426">
                  <c:v>1.1851213190000001</c:v>
                </c:pt>
                <c:pt idx="19427">
                  <c:v>1.159169551</c:v>
                </c:pt>
                <c:pt idx="19428">
                  <c:v>1.1640814880000001</c:v>
                </c:pt>
                <c:pt idx="19429">
                  <c:v>1.1687417499999999</c:v>
                </c:pt>
                <c:pt idx="19430">
                  <c:v>1.1659370250000001</c:v>
                </c:pt>
                <c:pt idx="19431">
                  <c:v>1.148679174</c:v>
                </c:pt>
                <c:pt idx="19432">
                  <c:v>1.1545349680000001</c:v>
                </c:pt>
                <c:pt idx="19433">
                  <c:v>1.153692114</c:v>
                </c:pt>
                <c:pt idx="19434">
                  <c:v>1.152324551</c:v>
                </c:pt>
                <c:pt idx="19435">
                  <c:v>1.1606607470000001</c:v>
                </c:pt>
                <c:pt idx="19436">
                  <c:v>1.1684348920000001</c:v>
                </c:pt>
                <c:pt idx="19437">
                  <c:v>1.164803357</c:v>
                </c:pt>
                <c:pt idx="19438">
                  <c:v>1.1603418059999999</c:v>
                </c:pt>
                <c:pt idx="19439">
                  <c:v>1.16654517</c:v>
                </c:pt>
                <c:pt idx="19440">
                  <c:v>1.1640173760000001</c:v>
                </c:pt>
                <c:pt idx="19441">
                  <c:v>1.1447979479999999</c:v>
                </c:pt>
                <c:pt idx="19442">
                  <c:v>1.1578423739999999</c:v>
                </c:pt>
                <c:pt idx="19443">
                  <c:v>1.1702797659999999</c:v>
                </c:pt>
                <c:pt idx="19444">
                  <c:v>1.1634702480000001</c:v>
                </c:pt>
                <c:pt idx="19445">
                  <c:v>1.167784642</c:v>
                </c:pt>
                <c:pt idx="19446">
                  <c:v>1.1515083189999999</c:v>
                </c:pt>
                <c:pt idx="19447">
                  <c:v>1.1646056890000001</c:v>
                </c:pt>
                <c:pt idx="19448">
                  <c:v>1.155410789</c:v>
                </c:pt>
                <c:pt idx="19449">
                  <c:v>1.170100852</c:v>
                </c:pt>
                <c:pt idx="19450">
                  <c:v>1.1675013569999999</c:v>
                </c:pt>
                <c:pt idx="19451">
                  <c:v>1.141146998</c:v>
                </c:pt>
                <c:pt idx="19452">
                  <c:v>1.176561084</c:v>
                </c:pt>
                <c:pt idx="19453">
                  <c:v>1.1635984070000001</c:v>
                </c:pt>
                <c:pt idx="19454">
                  <c:v>1.16353269</c:v>
                </c:pt>
                <c:pt idx="19455">
                  <c:v>1.17701035</c:v>
                </c:pt>
                <c:pt idx="19456">
                  <c:v>1.17535597</c:v>
                </c:pt>
                <c:pt idx="19457">
                  <c:v>1.165830374</c:v>
                </c:pt>
                <c:pt idx="19458">
                  <c:v>1.17191088</c:v>
                </c:pt>
                <c:pt idx="19459">
                  <c:v>1.156483065</c:v>
                </c:pt>
                <c:pt idx="19460">
                  <c:v>1.154259084</c:v>
                </c:pt>
                <c:pt idx="19461">
                  <c:v>1.1772372520000001</c:v>
                </c:pt>
                <c:pt idx="19462">
                  <c:v>1.164874631</c:v>
                </c:pt>
                <c:pt idx="19463">
                  <c:v>1.1482000619999999</c:v>
                </c:pt>
                <c:pt idx="19464">
                  <c:v>1.1608249639999999</c:v>
                </c:pt>
                <c:pt idx="19465">
                  <c:v>1.1653962950000001</c:v>
                </c:pt>
                <c:pt idx="19466">
                  <c:v>1.146781053</c:v>
                </c:pt>
                <c:pt idx="19467">
                  <c:v>1.1634166100000001</c:v>
                </c:pt>
                <c:pt idx="19468">
                  <c:v>1.156124124</c:v>
                </c:pt>
                <c:pt idx="19469">
                  <c:v>1.162120405</c:v>
                </c:pt>
                <c:pt idx="19470">
                  <c:v>1.171437286</c:v>
                </c:pt>
                <c:pt idx="19471">
                  <c:v>1.175468693</c:v>
                </c:pt>
                <c:pt idx="19472">
                  <c:v>1.1504856400000001</c:v>
                </c:pt>
                <c:pt idx="19473">
                  <c:v>1.1638966049999999</c:v>
                </c:pt>
                <c:pt idx="19474">
                  <c:v>1.1656303690000001</c:v>
                </c:pt>
                <c:pt idx="19475">
                  <c:v>1.1356073870000001</c:v>
                </c:pt>
                <c:pt idx="19476">
                  <c:v>1.1452504509999999</c:v>
                </c:pt>
                <c:pt idx="19477">
                  <c:v>1.159312095</c:v>
                </c:pt>
                <c:pt idx="19478">
                  <c:v>1.1627139470000001</c:v>
                </c:pt>
                <c:pt idx="19479">
                  <c:v>1.156372768</c:v>
                </c:pt>
                <c:pt idx="19480">
                  <c:v>1.1728036719999999</c:v>
                </c:pt>
                <c:pt idx="19481">
                  <c:v>1.164049951</c:v>
                </c:pt>
                <c:pt idx="19482">
                  <c:v>1.1473006750000001</c:v>
                </c:pt>
                <c:pt idx="19483">
                  <c:v>1.1617634059999999</c:v>
                </c:pt>
                <c:pt idx="19484">
                  <c:v>1.162756559</c:v>
                </c:pt>
                <c:pt idx="19485">
                  <c:v>1.1466485239999999</c:v>
                </c:pt>
                <c:pt idx="19486">
                  <c:v>1.147981151</c:v>
                </c:pt>
                <c:pt idx="19487">
                  <c:v>1.175407793</c:v>
                </c:pt>
                <c:pt idx="19488">
                  <c:v>1.1508624380000001</c:v>
                </c:pt>
                <c:pt idx="19489">
                  <c:v>1.1620267070000001</c:v>
                </c:pt>
                <c:pt idx="19490">
                  <c:v>1.182254916</c:v>
                </c:pt>
                <c:pt idx="19491">
                  <c:v>1.175261705</c:v>
                </c:pt>
                <c:pt idx="19492">
                  <c:v>1.1602950910000001</c:v>
                </c:pt>
                <c:pt idx="19493">
                  <c:v>1.1683944420000001</c:v>
                </c:pt>
                <c:pt idx="19494">
                  <c:v>1.175210291</c:v>
                </c:pt>
                <c:pt idx="19495">
                  <c:v>1.1716694910000001</c:v>
                </c:pt>
                <c:pt idx="19496">
                  <c:v>1.171140938</c:v>
                </c:pt>
                <c:pt idx="19497">
                  <c:v>1.160127696</c:v>
                </c:pt>
                <c:pt idx="19498">
                  <c:v>1.174223008</c:v>
                </c:pt>
                <c:pt idx="19499">
                  <c:v>1.1752053419999999</c:v>
                </c:pt>
                <c:pt idx="19500">
                  <c:v>1.142629758</c:v>
                </c:pt>
                <c:pt idx="19501">
                  <c:v>1.17128334</c:v>
                </c:pt>
                <c:pt idx="19502">
                  <c:v>1.1727725179999999</c:v>
                </c:pt>
                <c:pt idx="19503">
                  <c:v>1.1564958649999999</c:v>
                </c:pt>
                <c:pt idx="19504">
                  <c:v>1.1847704910000001</c:v>
                </c:pt>
                <c:pt idx="19505">
                  <c:v>1.1626225569999999</c:v>
                </c:pt>
                <c:pt idx="19506">
                  <c:v>1.167127282</c:v>
                </c:pt>
                <c:pt idx="19507">
                  <c:v>1.1653087280000001</c:v>
                </c:pt>
                <c:pt idx="19508">
                  <c:v>1.162233791</c:v>
                </c:pt>
                <c:pt idx="19509">
                  <c:v>1.151944971</c:v>
                </c:pt>
                <c:pt idx="19510">
                  <c:v>1.1471668699999999</c:v>
                </c:pt>
                <c:pt idx="19511">
                  <c:v>1.160672532</c:v>
                </c:pt>
                <c:pt idx="19512">
                  <c:v>1.1526632109999999</c:v>
                </c:pt>
                <c:pt idx="19513">
                  <c:v>1.1757847699999999</c:v>
                </c:pt>
                <c:pt idx="19514">
                  <c:v>1.159159396</c:v>
                </c:pt>
                <c:pt idx="19515">
                  <c:v>1.137006207</c:v>
                </c:pt>
                <c:pt idx="19516">
                  <c:v>1.1593584100000001</c:v>
                </c:pt>
                <c:pt idx="19517">
                  <c:v>1.1646484560000001</c:v>
                </c:pt>
                <c:pt idx="19518">
                  <c:v>1.1611128770000001</c:v>
                </c:pt>
                <c:pt idx="19519">
                  <c:v>1.1664763629999999</c:v>
                </c:pt>
                <c:pt idx="19520">
                  <c:v>1.1510151799999999</c:v>
                </c:pt>
                <c:pt idx="19521">
                  <c:v>1.1572590890000001</c:v>
                </c:pt>
                <c:pt idx="19522">
                  <c:v>1.1729095789999999</c:v>
                </c:pt>
                <c:pt idx="19523">
                  <c:v>1.1706274999999999</c:v>
                </c:pt>
                <c:pt idx="19524">
                  <c:v>1.151504053</c:v>
                </c:pt>
                <c:pt idx="19525">
                  <c:v>1.1864445180000001</c:v>
                </c:pt>
                <c:pt idx="19526">
                  <c:v>1.162170229</c:v>
                </c:pt>
                <c:pt idx="19527">
                  <c:v>1.1603114430000001</c:v>
                </c:pt>
                <c:pt idx="19528">
                  <c:v>1.170005068</c:v>
                </c:pt>
                <c:pt idx="19529">
                  <c:v>1.1546090659999999</c:v>
                </c:pt>
                <c:pt idx="19530">
                  <c:v>1.1743076189999999</c:v>
                </c:pt>
                <c:pt idx="19531">
                  <c:v>1.156957687</c:v>
                </c:pt>
                <c:pt idx="19532">
                  <c:v>1.1750561100000001</c:v>
                </c:pt>
                <c:pt idx="19533">
                  <c:v>1.1868481850000001</c:v>
                </c:pt>
                <c:pt idx="19534">
                  <c:v>1.15415482</c:v>
                </c:pt>
                <c:pt idx="19535">
                  <c:v>1.1652999500000001</c:v>
                </c:pt>
                <c:pt idx="19536">
                  <c:v>1.165288085</c:v>
                </c:pt>
                <c:pt idx="19537">
                  <c:v>1.1582039369999999</c:v>
                </c:pt>
                <c:pt idx="19538">
                  <c:v>1.173983352</c:v>
                </c:pt>
                <c:pt idx="19539">
                  <c:v>1.177346668</c:v>
                </c:pt>
                <c:pt idx="19540">
                  <c:v>1.164538893</c:v>
                </c:pt>
                <c:pt idx="19541">
                  <c:v>1.148168243</c:v>
                </c:pt>
                <c:pt idx="19542">
                  <c:v>1.1344061430000001</c:v>
                </c:pt>
                <c:pt idx="19543">
                  <c:v>1.1612090559999999</c:v>
                </c:pt>
                <c:pt idx="19544">
                  <c:v>1.1447169399999999</c:v>
                </c:pt>
                <c:pt idx="19545">
                  <c:v>1.165723477</c:v>
                </c:pt>
                <c:pt idx="19546">
                  <c:v>1.1577880089999999</c:v>
                </c:pt>
                <c:pt idx="19547">
                  <c:v>1.156077915</c:v>
                </c:pt>
                <c:pt idx="19548">
                  <c:v>1.149715367</c:v>
                </c:pt>
                <c:pt idx="19549">
                  <c:v>1.159038504</c:v>
                </c:pt>
                <c:pt idx="19550">
                  <c:v>1.1728642339999999</c:v>
                </c:pt>
                <c:pt idx="19551">
                  <c:v>1.1640518289999999</c:v>
                </c:pt>
                <c:pt idx="19552">
                  <c:v>1.1593629729999999</c:v>
                </c:pt>
                <c:pt idx="19553">
                  <c:v>1.1545271319999999</c:v>
                </c:pt>
                <c:pt idx="19554">
                  <c:v>1.1460608050000001</c:v>
                </c:pt>
                <c:pt idx="19555">
                  <c:v>1.160510277</c:v>
                </c:pt>
                <c:pt idx="19556">
                  <c:v>1.186786672</c:v>
                </c:pt>
                <c:pt idx="19557">
                  <c:v>1.1670405150000001</c:v>
                </c:pt>
                <c:pt idx="19558">
                  <c:v>1.1544164379999999</c:v>
                </c:pt>
                <c:pt idx="19559">
                  <c:v>1.1529597949999999</c:v>
                </c:pt>
                <c:pt idx="19560">
                  <c:v>1.154996565</c:v>
                </c:pt>
                <c:pt idx="19561">
                  <c:v>1.1677034980000001</c:v>
                </c:pt>
                <c:pt idx="19562">
                  <c:v>1.163034117</c:v>
                </c:pt>
                <c:pt idx="19563">
                  <c:v>1.15596575</c:v>
                </c:pt>
                <c:pt idx="19564">
                  <c:v>1.1576414770000001</c:v>
                </c:pt>
                <c:pt idx="19565">
                  <c:v>1.163395344</c:v>
                </c:pt>
                <c:pt idx="19566">
                  <c:v>1.1635473810000001</c:v>
                </c:pt>
                <c:pt idx="19567">
                  <c:v>1.1673310939999999</c:v>
                </c:pt>
                <c:pt idx="19568">
                  <c:v>1.163612101</c:v>
                </c:pt>
                <c:pt idx="19569">
                  <c:v>1.167497271</c:v>
                </c:pt>
                <c:pt idx="19570">
                  <c:v>1.161305646</c:v>
                </c:pt>
                <c:pt idx="19571">
                  <c:v>1.18527424</c:v>
                </c:pt>
                <c:pt idx="19572">
                  <c:v>1.1516775130000001</c:v>
                </c:pt>
                <c:pt idx="19573">
                  <c:v>1.151386845</c:v>
                </c:pt>
                <c:pt idx="19574">
                  <c:v>1.157540306</c:v>
                </c:pt>
                <c:pt idx="19575">
                  <c:v>1.1598838730000001</c:v>
                </c:pt>
                <c:pt idx="19576">
                  <c:v>1.1500941389999999</c:v>
                </c:pt>
                <c:pt idx="19577">
                  <c:v>1.161598846</c:v>
                </c:pt>
                <c:pt idx="19578">
                  <c:v>1.171953308</c:v>
                </c:pt>
                <c:pt idx="19579">
                  <c:v>1.167368328</c:v>
                </c:pt>
                <c:pt idx="19580">
                  <c:v>1.1623643889999999</c:v>
                </c:pt>
                <c:pt idx="19581">
                  <c:v>1.1630852199999999</c:v>
                </c:pt>
                <c:pt idx="19582">
                  <c:v>1.1667538180000001</c:v>
                </c:pt>
                <c:pt idx="19583">
                  <c:v>1.1662358530000001</c:v>
                </c:pt>
                <c:pt idx="19584">
                  <c:v>1.146431666</c:v>
                </c:pt>
                <c:pt idx="19585">
                  <c:v>1.1671189369999999</c:v>
                </c:pt>
                <c:pt idx="19586">
                  <c:v>1.1515474720000001</c:v>
                </c:pt>
                <c:pt idx="19587">
                  <c:v>1.1565356870000001</c:v>
                </c:pt>
                <c:pt idx="19588">
                  <c:v>1.1572789999999999</c:v>
                </c:pt>
                <c:pt idx="19589">
                  <c:v>1.162924793</c:v>
                </c:pt>
                <c:pt idx="19590">
                  <c:v>1.1542908789999999</c:v>
                </c:pt>
                <c:pt idx="19591">
                  <c:v>1.1722000189999999</c:v>
                </c:pt>
                <c:pt idx="19592">
                  <c:v>1.1568733250000001</c:v>
                </c:pt>
                <c:pt idx="19593">
                  <c:v>1.159412345</c:v>
                </c:pt>
                <c:pt idx="19594">
                  <c:v>1.140661441</c:v>
                </c:pt>
                <c:pt idx="19595">
                  <c:v>1.1670991040000001</c:v>
                </c:pt>
                <c:pt idx="19596">
                  <c:v>1.1792084039999999</c:v>
                </c:pt>
                <c:pt idx="19597">
                  <c:v>1.1569956290000001</c:v>
                </c:pt>
                <c:pt idx="19598">
                  <c:v>1.162123223</c:v>
                </c:pt>
                <c:pt idx="19599">
                  <c:v>1.159349228</c:v>
                </c:pt>
                <c:pt idx="19600">
                  <c:v>1.1765263130000001</c:v>
                </c:pt>
                <c:pt idx="19601">
                  <c:v>1.1488909620000001</c:v>
                </c:pt>
                <c:pt idx="19602">
                  <c:v>1.1599497379999999</c:v>
                </c:pt>
                <c:pt idx="19603">
                  <c:v>1.158605146</c:v>
                </c:pt>
                <c:pt idx="19604">
                  <c:v>1.1548488859999999</c:v>
                </c:pt>
                <c:pt idx="19605">
                  <c:v>1.1620755700000001</c:v>
                </c:pt>
                <c:pt idx="19606">
                  <c:v>1.1569092919999999</c:v>
                </c:pt>
                <c:pt idx="19607">
                  <c:v>1.1699758259999999</c:v>
                </c:pt>
                <c:pt idx="19608">
                  <c:v>1.165346617</c:v>
                </c:pt>
                <c:pt idx="19609">
                  <c:v>1.1699862640000001</c:v>
                </c:pt>
                <c:pt idx="19610">
                  <c:v>1.147679111</c:v>
                </c:pt>
                <c:pt idx="19611">
                  <c:v>1.156843802</c:v>
                </c:pt>
                <c:pt idx="19612">
                  <c:v>1.156556777</c:v>
                </c:pt>
                <c:pt idx="19613">
                  <c:v>1.160446563</c:v>
                </c:pt>
                <c:pt idx="19614">
                  <c:v>1.155940196</c:v>
                </c:pt>
                <c:pt idx="19615">
                  <c:v>1.1888501380000001</c:v>
                </c:pt>
                <c:pt idx="19616">
                  <c:v>1.170481769</c:v>
                </c:pt>
                <c:pt idx="19617">
                  <c:v>1.1566637909999999</c:v>
                </c:pt>
                <c:pt idx="19618">
                  <c:v>1.1806642169999999</c:v>
                </c:pt>
                <c:pt idx="19619">
                  <c:v>1.1508717020000001</c:v>
                </c:pt>
                <c:pt idx="19620">
                  <c:v>1.151996193</c:v>
                </c:pt>
                <c:pt idx="19621">
                  <c:v>1.158401773</c:v>
                </c:pt>
                <c:pt idx="19622">
                  <c:v>1.137802346</c:v>
                </c:pt>
                <c:pt idx="19623">
                  <c:v>1.1641822660000001</c:v>
                </c:pt>
                <c:pt idx="19624">
                  <c:v>1.1583143549999999</c:v>
                </c:pt>
                <c:pt idx="19625">
                  <c:v>1.154916133</c:v>
                </c:pt>
                <c:pt idx="19626">
                  <c:v>1.168604915</c:v>
                </c:pt>
                <c:pt idx="19627">
                  <c:v>1.1496975110000001</c:v>
                </c:pt>
                <c:pt idx="19628">
                  <c:v>1.149961394</c:v>
                </c:pt>
                <c:pt idx="19629">
                  <c:v>1.157843204</c:v>
                </c:pt>
                <c:pt idx="19630">
                  <c:v>1.1606257600000001</c:v>
                </c:pt>
                <c:pt idx="19631">
                  <c:v>1.1561583740000001</c:v>
                </c:pt>
                <c:pt idx="19632">
                  <c:v>1.166538106</c:v>
                </c:pt>
                <c:pt idx="19633">
                  <c:v>1.1454676509999999</c:v>
                </c:pt>
                <c:pt idx="19634">
                  <c:v>1.1476589530000001</c:v>
                </c:pt>
                <c:pt idx="19635">
                  <c:v>1.164446871</c:v>
                </c:pt>
                <c:pt idx="19636">
                  <c:v>1.1507822830000001</c:v>
                </c:pt>
                <c:pt idx="19637">
                  <c:v>1.158892064</c:v>
                </c:pt>
                <c:pt idx="19638">
                  <c:v>1.153585506</c:v>
                </c:pt>
                <c:pt idx="19639">
                  <c:v>1.1641283689999999</c:v>
                </c:pt>
                <c:pt idx="19640">
                  <c:v>1.174984467</c:v>
                </c:pt>
                <c:pt idx="19641">
                  <c:v>1.15957208</c:v>
                </c:pt>
                <c:pt idx="19642">
                  <c:v>1.1688579779999999</c:v>
                </c:pt>
                <c:pt idx="19643">
                  <c:v>1.1667948640000001</c:v>
                </c:pt>
                <c:pt idx="19644">
                  <c:v>1.165271105</c:v>
                </c:pt>
                <c:pt idx="19645">
                  <c:v>1.166039354</c:v>
                </c:pt>
                <c:pt idx="19646">
                  <c:v>1.1605109220000001</c:v>
                </c:pt>
                <c:pt idx="19647">
                  <c:v>1.1714868140000001</c:v>
                </c:pt>
                <c:pt idx="19648">
                  <c:v>1.151836869</c:v>
                </c:pt>
                <c:pt idx="19649">
                  <c:v>1.1647806629999999</c:v>
                </c:pt>
                <c:pt idx="19650">
                  <c:v>1.1542070790000001</c:v>
                </c:pt>
                <c:pt idx="19651">
                  <c:v>1.1742015269999999</c:v>
                </c:pt>
                <c:pt idx="19652">
                  <c:v>1.175089067</c:v>
                </c:pt>
                <c:pt idx="19653">
                  <c:v>1.158093196</c:v>
                </c:pt>
                <c:pt idx="19654">
                  <c:v>1.1533445170000001</c:v>
                </c:pt>
                <c:pt idx="19655">
                  <c:v>1.1626729060000001</c:v>
                </c:pt>
                <c:pt idx="19656">
                  <c:v>1.14794866</c:v>
                </c:pt>
                <c:pt idx="19657">
                  <c:v>1.166223067</c:v>
                </c:pt>
                <c:pt idx="19658">
                  <c:v>1.1532662330000001</c:v>
                </c:pt>
                <c:pt idx="19659">
                  <c:v>1.1600493679999999</c:v>
                </c:pt>
                <c:pt idx="19660">
                  <c:v>1.1663032550000001</c:v>
                </c:pt>
                <c:pt idx="19661">
                  <c:v>1.153722049</c:v>
                </c:pt>
                <c:pt idx="19662">
                  <c:v>1.1651872649999999</c:v>
                </c:pt>
                <c:pt idx="19663">
                  <c:v>1.163453101</c:v>
                </c:pt>
                <c:pt idx="19664">
                  <c:v>1.142772337</c:v>
                </c:pt>
                <c:pt idx="19665">
                  <c:v>1.159415146</c:v>
                </c:pt>
                <c:pt idx="19666">
                  <c:v>1.169396184</c:v>
                </c:pt>
                <c:pt idx="19667">
                  <c:v>1.153936785</c:v>
                </c:pt>
                <c:pt idx="19668">
                  <c:v>1.1664269270000001</c:v>
                </c:pt>
                <c:pt idx="19669">
                  <c:v>1.172962598</c:v>
                </c:pt>
                <c:pt idx="19670">
                  <c:v>1.1609716240000001</c:v>
                </c:pt>
                <c:pt idx="19671">
                  <c:v>1.1530941139999999</c:v>
                </c:pt>
                <c:pt idx="19672">
                  <c:v>1.181606095</c:v>
                </c:pt>
                <c:pt idx="19673">
                  <c:v>1.1793325969999999</c:v>
                </c:pt>
                <c:pt idx="19674">
                  <c:v>1.1575163799999999</c:v>
                </c:pt>
                <c:pt idx="19675">
                  <c:v>1.161795868</c:v>
                </c:pt>
                <c:pt idx="19676">
                  <c:v>1.1613052370000001</c:v>
                </c:pt>
                <c:pt idx="19677">
                  <c:v>1.143258273</c:v>
                </c:pt>
                <c:pt idx="19678">
                  <c:v>1.1579327230000001</c:v>
                </c:pt>
                <c:pt idx="19679">
                  <c:v>1.170327764</c:v>
                </c:pt>
                <c:pt idx="19680">
                  <c:v>1.156835812</c:v>
                </c:pt>
                <c:pt idx="19681">
                  <c:v>1.1666952070000001</c:v>
                </c:pt>
                <c:pt idx="19682">
                  <c:v>1.1618636819999999</c:v>
                </c:pt>
                <c:pt idx="19683">
                  <c:v>1.171773304</c:v>
                </c:pt>
                <c:pt idx="19684">
                  <c:v>1.162993959</c:v>
                </c:pt>
                <c:pt idx="19685">
                  <c:v>1.160956407</c:v>
                </c:pt>
                <c:pt idx="19686">
                  <c:v>1.1471168869999999</c:v>
                </c:pt>
                <c:pt idx="19687">
                  <c:v>1.1646250789999999</c:v>
                </c:pt>
                <c:pt idx="19688">
                  <c:v>1.1720739440000001</c:v>
                </c:pt>
                <c:pt idx="19689">
                  <c:v>1.1669672259999999</c:v>
                </c:pt>
                <c:pt idx="19690">
                  <c:v>1.171085881</c:v>
                </c:pt>
                <c:pt idx="19691">
                  <c:v>1.1429441579999999</c:v>
                </c:pt>
                <c:pt idx="19692">
                  <c:v>1.1508316839999999</c:v>
                </c:pt>
                <c:pt idx="19693">
                  <c:v>1.1807381379999999</c:v>
                </c:pt>
                <c:pt idx="19694">
                  <c:v>1.1698468639999999</c:v>
                </c:pt>
                <c:pt idx="19695">
                  <c:v>1.1615977479999999</c:v>
                </c:pt>
                <c:pt idx="19696">
                  <c:v>1.1806902290000001</c:v>
                </c:pt>
                <c:pt idx="19697">
                  <c:v>1.1738424279999999</c:v>
                </c:pt>
                <c:pt idx="19698">
                  <c:v>1.1676519320000001</c:v>
                </c:pt>
                <c:pt idx="19699">
                  <c:v>1.1497686410000001</c:v>
                </c:pt>
                <c:pt idx="19700">
                  <c:v>1.179755589</c:v>
                </c:pt>
                <c:pt idx="19701">
                  <c:v>1.182156338</c:v>
                </c:pt>
                <c:pt idx="19702">
                  <c:v>1.165239454</c:v>
                </c:pt>
                <c:pt idx="19703">
                  <c:v>1.16172133</c:v>
                </c:pt>
                <c:pt idx="19704">
                  <c:v>1.1660982580000001</c:v>
                </c:pt>
                <c:pt idx="19705">
                  <c:v>1.156422149</c:v>
                </c:pt>
                <c:pt idx="19706">
                  <c:v>1.1590459390000001</c:v>
                </c:pt>
                <c:pt idx="19707">
                  <c:v>1.160065777</c:v>
                </c:pt>
                <c:pt idx="19708">
                  <c:v>1.166339625</c:v>
                </c:pt>
                <c:pt idx="19709">
                  <c:v>1.1590442540000001</c:v>
                </c:pt>
                <c:pt idx="19710">
                  <c:v>1.15780675</c:v>
                </c:pt>
                <c:pt idx="19711">
                  <c:v>1.1564368089999999</c:v>
                </c:pt>
                <c:pt idx="19712">
                  <c:v>1.163370596</c:v>
                </c:pt>
                <c:pt idx="19713">
                  <c:v>1.1495958959999999</c:v>
                </c:pt>
                <c:pt idx="19714">
                  <c:v>1.150881204</c:v>
                </c:pt>
                <c:pt idx="19715">
                  <c:v>1.1553007209999999</c:v>
                </c:pt>
                <c:pt idx="19716">
                  <c:v>1.165437149</c:v>
                </c:pt>
                <c:pt idx="19717">
                  <c:v>1.1536543180000001</c:v>
                </c:pt>
                <c:pt idx="19718">
                  <c:v>1.1653800569999999</c:v>
                </c:pt>
                <c:pt idx="19719">
                  <c:v>1.1694134199999999</c:v>
                </c:pt>
                <c:pt idx="19720">
                  <c:v>1.1830933749999999</c:v>
                </c:pt>
                <c:pt idx="19721">
                  <c:v>1.158845787</c:v>
                </c:pt>
                <c:pt idx="19722">
                  <c:v>1.1763887770000001</c:v>
                </c:pt>
                <c:pt idx="19723">
                  <c:v>1.1692899109999999</c:v>
                </c:pt>
                <c:pt idx="19724">
                  <c:v>1.1670225489999999</c:v>
                </c:pt>
                <c:pt idx="19725">
                  <c:v>1.1685121860000001</c:v>
                </c:pt>
                <c:pt idx="19726">
                  <c:v>1.172555016</c:v>
                </c:pt>
                <c:pt idx="19727">
                  <c:v>1.1691289359999999</c:v>
                </c:pt>
                <c:pt idx="19728">
                  <c:v>1.1818474029999999</c:v>
                </c:pt>
                <c:pt idx="19729">
                  <c:v>1.1697481300000001</c:v>
                </c:pt>
                <c:pt idx="19730">
                  <c:v>1.1483525910000001</c:v>
                </c:pt>
                <c:pt idx="19731">
                  <c:v>1.165383732</c:v>
                </c:pt>
                <c:pt idx="19732">
                  <c:v>1.1585839899999999</c:v>
                </c:pt>
                <c:pt idx="19733">
                  <c:v>1.160745098</c:v>
                </c:pt>
                <c:pt idx="19734">
                  <c:v>1.1604444249999999</c:v>
                </c:pt>
                <c:pt idx="19735">
                  <c:v>1.155939453</c:v>
                </c:pt>
                <c:pt idx="19736">
                  <c:v>1.1384527950000001</c:v>
                </c:pt>
                <c:pt idx="19737">
                  <c:v>1.1638171150000001</c:v>
                </c:pt>
                <c:pt idx="19738">
                  <c:v>1.1651825549999999</c:v>
                </c:pt>
                <c:pt idx="19739">
                  <c:v>1.16528023</c:v>
                </c:pt>
                <c:pt idx="19740">
                  <c:v>1.152884303</c:v>
                </c:pt>
                <c:pt idx="19741">
                  <c:v>1.167876307</c:v>
                </c:pt>
                <c:pt idx="19742">
                  <c:v>1.183978134</c:v>
                </c:pt>
                <c:pt idx="19743">
                  <c:v>1.1711567759999999</c:v>
                </c:pt>
                <c:pt idx="19744">
                  <c:v>1.1674816939999999</c:v>
                </c:pt>
                <c:pt idx="19745">
                  <c:v>1.1518363579999999</c:v>
                </c:pt>
                <c:pt idx="19746">
                  <c:v>1.1466005720000001</c:v>
                </c:pt>
                <c:pt idx="19747">
                  <c:v>1.152446326</c:v>
                </c:pt>
                <c:pt idx="19748">
                  <c:v>1.1344456119999999</c:v>
                </c:pt>
                <c:pt idx="19749">
                  <c:v>1.154007837</c:v>
                </c:pt>
                <c:pt idx="19750">
                  <c:v>1.167527531</c:v>
                </c:pt>
                <c:pt idx="19751">
                  <c:v>1.169345775</c:v>
                </c:pt>
                <c:pt idx="19752">
                  <c:v>1.1429654419999999</c:v>
                </c:pt>
                <c:pt idx="19753">
                  <c:v>1.1669132230000001</c:v>
                </c:pt>
                <c:pt idx="19754">
                  <c:v>1.1442759490000001</c:v>
                </c:pt>
                <c:pt idx="19755">
                  <c:v>1.15892013</c:v>
                </c:pt>
                <c:pt idx="19756">
                  <c:v>1.173487975</c:v>
                </c:pt>
                <c:pt idx="19757">
                  <c:v>1.1629635650000001</c:v>
                </c:pt>
                <c:pt idx="19758">
                  <c:v>1.1824257659999999</c:v>
                </c:pt>
                <c:pt idx="19759">
                  <c:v>1.161026482</c:v>
                </c:pt>
                <c:pt idx="19760">
                  <c:v>1.1545261309999999</c:v>
                </c:pt>
                <c:pt idx="19761">
                  <c:v>1.168573071</c:v>
                </c:pt>
                <c:pt idx="19762">
                  <c:v>1.1664432280000001</c:v>
                </c:pt>
                <c:pt idx="19763">
                  <c:v>1.159637056</c:v>
                </c:pt>
                <c:pt idx="19764">
                  <c:v>1.1613682919999999</c:v>
                </c:pt>
                <c:pt idx="19765">
                  <c:v>1.1495374759999999</c:v>
                </c:pt>
                <c:pt idx="19766">
                  <c:v>1.164026561</c:v>
                </c:pt>
                <c:pt idx="19767">
                  <c:v>1.171228639</c:v>
                </c:pt>
                <c:pt idx="19768">
                  <c:v>1.170800493</c:v>
                </c:pt>
                <c:pt idx="19769">
                  <c:v>1.1583229850000001</c:v>
                </c:pt>
                <c:pt idx="19770">
                  <c:v>1.1769050919999999</c:v>
                </c:pt>
                <c:pt idx="19771">
                  <c:v>1.1604283660000001</c:v>
                </c:pt>
                <c:pt idx="19772">
                  <c:v>1.161346397</c:v>
                </c:pt>
                <c:pt idx="19773">
                  <c:v>1.1571057709999999</c:v>
                </c:pt>
                <c:pt idx="19774">
                  <c:v>1.1674477919999999</c:v>
                </c:pt>
                <c:pt idx="19775">
                  <c:v>1.17349963</c:v>
                </c:pt>
                <c:pt idx="19776">
                  <c:v>1.168585754</c:v>
                </c:pt>
                <c:pt idx="19777">
                  <c:v>1.158000562</c:v>
                </c:pt>
                <c:pt idx="19778">
                  <c:v>1.1669532659999999</c:v>
                </c:pt>
                <c:pt idx="19779">
                  <c:v>1.15713271</c:v>
                </c:pt>
                <c:pt idx="19780">
                  <c:v>1.16694722</c:v>
                </c:pt>
                <c:pt idx="19781">
                  <c:v>1.163968377</c:v>
                </c:pt>
                <c:pt idx="19782">
                  <c:v>1.163662666</c:v>
                </c:pt>
                <c:pt idx="19783">
                  <c:v>1.1538908160000001</c:v>
                </c:pt>
                <c:pt idx="19784">
                  <c:v>1.1725049919999999</c:v>
                </c:pt>
                <c:pt idx="19785">
                  <c:v>1.1625534099999999</c:v>
                </c:pt>
                <c:pt idx="19786">
                  <c:v>1.1635083719999999</c:v>
                </c:pt>
                <c:pt idx="19787">
                  <c:v>1.160406434</c:v>
                </c:pt>
                <c:pt idx="19788">
                  <c:v>1.1662356840000001</c:v>
                </c:pt>
                <c:pt idx="19789">
                  <c:v>1.160763335</c:v>
                </c:pt>
                <c:pt idx="19790">
                  <c:v>1.1565904899999999</c:v>
                </c:pt>
                <c:pt idx="19791">
                  <c:v>1.145746411</c:v>
                </c:pt>
                <c:pt idx="19792">
                  <c:v>1.1887879509999999</c:v>
                </c:pt>
                <c:pt idx="19793">
                  <c:v>1.1591758430000001</c:v>
                </c:pt>
                <c:pt idx="19794">
                  <c:v>1.161700738</c:v>
                </c:pt>
                <c:pt idx="19795">
                  <c:v>1.162147209</c:v>
                </c:pt>
                <c:pt idx="19796">
                  <c:v>1.190504607</c:v>
                </c:pt>
                <c:pt idx="19797">
                  <c:v>1.1718159539999999</c:v>
                </c:pt>
                <c:pt idx="19798">
                  <c:v>1.1699637810000001</c:v>
                </c:pt>
                <c:pt idx="19799">
                  <c:v>1.1366617939999999</c:v>
                </c:pt>
                <c:pt idx="19800">
                  <c:v>1.185363554</c:v>
                </c:pt>
                <c:pt idx="19801">
                  <c:v>1.1491174129999999</c:v>
                </c:pt>
                <c:pt idx="19802">
                  <c:v>1.176833236</c:v>
                </c:pt>
                <c:pt idx="19803">
                  <c:v>1.1681275600000001</c:v>
                </c:pt>
                <c:pt idx="19804">
                  <c:v>1.1598112890000001</c:v>
                </c:pt>
                <c:pt idx="19805">
                  <c:v>1.1677527990000001</c:v>
                </c:pt>
                <c:pt idx="19806">
                  <c:v>1.156028856</c:v>
                </c:pt>
                <c:pt idx="19807">
                  <c:v>1.1825863969999999</c:v>
                </c:pt>
                <c:pt idx="19808">
                  <c:v>1.1681898230000001</c:v>
                </c:pt>
                <c:pt idx="19809">
                  <c:v>1.168208471</c:v>
                </c:pt>
                <c:pt idx="19810">
                  <c:v>1.180239628</c:v>
                </c:pt>
                <c:pt idx="19811">
                  <c:v>1.1729516900000001</c:v>
                </c:pt>
                <c:pt idx="19812">
                  <c:v>1.176243626</c:v>
                </c:pt>
                <c:pt idx="19813">
                  <c:v>1.1625702010000001</c:v>
                </c:pt>
                <c:pt idx="19814">
                  <c:v>1.159005624</c:v>
                </c:pt>
                <c:pt idx="19815">
                  <c:v>1.1629939899999999</c:v>
                </c:pt>
                <c:pt idx="19816">
                  <c:v>1.163619932</c:v>
                </c:pt>
                <c:pt idx="19817">
                  <c:v>1.163356826</c:v>
                </c:pt>
                <c:pt idx="19818">
                  <c:v>1.1666793259999999</c:v>
                </c:pt>
                <c:pt idx="19819">
                  <c:v>1.1610535769999999</c:v>
                </c:pt>
                <c:pt idx="19820">
                  <c:v>1.16244788</c:v>
                </c:pt>
                <c:pt idx="19821">
                  <c:v>1.1660864820000001</c:v>
                </c:pt>
                <c:pt idx="19822">
                  <c:v>1.159309036</c:v>
                </c:pt>
                <c:pt idx="19823">
                  <c:v>1.1601226650000001</c:v>
                </c:pt>
                <c:pt idx="19824">
                  <c:v>1.174557574</c:v>
                </c:pt>
                <c:pt idx="19825">
                  <c:v>1.1698695690000001</c:v>
                </c:pt>
                <c:pt idx="19826">
                  <c:v>1.1712644809999999</c:v>
                </c:pt>
                <c:pt idx="19827">
                  <c:v>1.1422439849999999</c:v>
                </c:pt>
                <c:pt idx="19828">
                  <c:v>1.160109887</c:v>
                </c:pt>
                <c:pt idx="19829">
                  <c:v>1.182816198</c:v>
                </c:pt>
                <c:pt idx="19830">
                  <c:v>1.160656023</c:v>
                </c:pt>
                <c:pt idx="19831">
                  <c:v>1.1767324990000001</c:v>
                </c:pt>
                <c:pt idx="19832">
                  <c:v>1.159248938</c:v>
                </c:pt>
                <c:pt idx="19833">
                  <c:v>1.1647970569999999</c:v>
                </c:pt>
                <c:pt idx="19834">
                  <c:v>1.157776191</c:v>
                </c:pt>
                <c:pt idx="19835">
                  <c:v>1.1722967230000001</c:v>
                </c:pt>
                <c:pt idx="19836">
                  <c:v>1.170535238</c:v>
                </c:pt>
                <c:pt idx="19837">
                  <c:v>1.1646612750000001</c:v>
                </c:pt>
                <c:pt idx="19838">
                  <c:v>1.1495735149999999</c:v>
                </c:pt>
                <c:pt idx="19839">
                  <c:v>1.1576306220000001</c:v>
                </c:pt>
                <c:pt idx="19840">
                  <c:v>1.1633544790000001</c:v>
                </c:pt>
                <c:pt idx="19841">
                  <c:v>1.166147064</c:v>
                </c:pt>
                <c:pt idx="19842">
                  <c:v>1.1685213249999999</c:v>
                </c:pt>
                <c:pt idx="19843">
                  <c:v>1.165841143</c:v>
                </c:pt>
                <c:pt idx="19844">
                  <c:v>1.1500086679999999</c:v>
                </c:pt>
                <c:pt idx="19845">
                  <c:v>1.163748022</c:v>
                </c:pt>
                <c:pt idx="19846">
                  <c:v>1.1485995769999999</c:v>
                </c:pt>
                <c:pt idx="19847">
                  <c:v>1.156182587</c:v>
                </c:pt>
                <c:pt idx="19848">
                  <c:v>1.1702414560000001</c:v>
                </c:pt>
                <c:pt idx="19849">
                  <c:v>1.146944596</c:v>
                </c:pt>
                <c:pt idx="19850">
                  <c:v>1.183892025</c:v>
                </c:pt>
                <c:pt idx="19851">
                  <c:v>1.182924343</c:v>
                </c:pt>
                <c:pt idx="19852">
                  <c:v>1.1476470569999999</c:v>
                </c:pt>
                <c:pt idx="19853">
                  <c:v>1.1570427910000001</c:v>
                </c:pt>
                <c:pt idx="19854">
                  <c:v>1.1523628400000001</c:v>
                </c:pt>
                <c:pt idx="19855">
                  <c:v>1.163591528</c:v>
                </c:pt>
                <c:pt idx="19856">
                  <c:v>1.166751412</c:v>
                </c:pt>
                <c:pt idx="19857">
                  <c:v>1.161508011</c:v>
                </c:pt>
                <c:pt idx="19858">
                  <c:v>1.173987514</c:v>
                </c:pt>
                <c:pt idx="19859">
                  <c:v>1.176365519</c:v>
                </c:pt>
                <c:pt idx="19860">
                  <c:v>1.1639153959999999</c:v>
                </c:pt>
                <c:pt idx="19861">
                  <c:v>1.174489602</c:v>
                </c:pt>
                <c:pt idx="19862">
                  <c:v>1.147933125</c:v>
                </c:pt>
                <c:pt idx="19863">
                  <c:v>1.1657413590000001</c:v>
                </c:pt>
                <c:pt idx="19864">
                  <c:v>1.148447628</c:v>
                </c:pt>
                <c:pt idx="19865">
                  <c:v>1.180696272</c:v>
                </c:pt>
                <c:pt idx="19866">
                  <c:v>1.1671033049999999</c:v>
                </c:pt>
                <c:pt idx="19867">
                  <c:v>1.155439052</c:v>
                </c:pt>
                <c:pt idx="19868">
                  <c:v>1.1705788580000001</c:v>
                </c:pt>
                <c:pt idx="19869">
                  <c:v>1.1755366199999999</c:v>
                </c:pt>
                <c:pt idx="19870">
                  <c:v>1.172362119</c:v>
                </c:pt>
                <c:pt idx="19871">
                  <c:v>1.1664458120000001</c:v>
                </c:pt>
                <c:pt idx="19872">
                  <c:v>1.1584982749999999</c:v>
                </c:pt>
                <c:pt idx="19873">
                  <c:v>1.167060164</c:v>
                </c:pt>
                <c:pt idx="19874">
                  <c:v>1.16751034</c:v>
                </c:pt>
                <c:pt idx="19875">
                  <c:v>1.16546237</c:v>
                </c:pt>
                <c:pt idx="19876">
                  <c:v>1.170057358</c:v>
                </c:pt>
                <c:pt idx="19877">
                  <c:v>1.171251273</c:v>
                </c:pt>
                <c:pt idx="19878">
                  <c:v>1.1756834330000001</c:v>
                </c:pt>
                <c:pt idx="19879">
                  <c:v>1.1703348739999999</c:v>
                </c:pt>
                <c:pt idx="19880">
                  <c:v>1.1745663559999999</c:v>
                </c:pt>
                <c:pt idx="19881">
                  <c:v>1.1663180420000001</c:v>
                </c:pt>
                <c:pt idx="19882">
                  <c:v>1.155409686</c:v>
                </c:pt>
                <c:pt idx="19883">
                  <c:v>1.1629850269999999</c:v>
                </c:pt>
                <c:pt idx="19884">
                  <c:v>1.159618091</c:v>
                </c:pt>
                <c:pt idx="19885">
                  <c:v>1.1625771410000001</c:v>
                </c:pt>
                <c:pt idx="19886">
                  <c:v>1.1621503520000001</c:v>
                </c:pt>
                <c:pt idx="19887">
                  <c:v>1.158552955</c:v>
                </c:pt>
                <c:pt idx="19888">
                  <c:v>1.171473118</c:v>
                </c:pt>
                <c:pt idx="19889">
                  <c:v>1.165451813</c:v>
                </c:pt>
                <c:pt idx="19890">
                  <c:v>1.145137965</c:v>
                </c:pt>
                <c:pt idx="19891">
                  <c:v>1.177477179</c:v>
                </c:pt>
                <c:pt idx="19892">
                  <c:v>1.1695401030000001</c:v>
                </c:pt>
                <c:pt idx="19893">
                  <c:v>1.1447833670000001</c:v>
                </c:pt>
                <c:pt idx="19894">
                  <c:v>1.16905948</c:v>
                </c:pt>
                <c:pt idx="19895">
                  <c:v>1.1748598429999999</c:v>
                </c:pt>
                <c:pt idx="19896">
                  <c:v>1.1616647090000001</c:v>
                </c:pt>
                <c:pt idx="19897">
                  <c:v>1.155221871</c:v>
                </c:pt>
                <c:pt idx="19898">
                  <c:v>1.1761215650000001</c:v>
                </c:pt>
                <c:pt idx="19899">
                  <c:v>1.155436667</c:v>
                </c:pt>
                <c:pt idx="19900">
                  <c:v>1.1664576659999999</c:v>
                </c:pt>
                <c:pt idx="19901">
                  <c:v>1.154272433</c:v>
                </c:pt>
                <c:pt idx="19902">
                  <c:v>1.159681779</c:v>
                </c:pt>
                <c:pt idx="19903">
                  <c:v>1.174257103</c:v>
                </c:pt>
                <c:pt idx="19904">
                  <c:v>1.169122325</c:v>
                </c:pt>
                <c:pt idx="19905">
                  <c:v>1.173356423</c:v>
                </c:pt>
                <c:pt idx="19906">
                  <c:v>1.169179977</c:v>
                </c:pt>
                <c:pt idx="19907">
                  <c:v>1.172838577</c:v>
                </c:pt>
                <c:pt idx="19908">
                  <c:v>1.1522595170000001</c:v>
                </c:pt>
                <c:pt idx="19909">
                  <c:v>1.1657839759999999</c:v>
                </c:pt>
                <c:pt idx="19910">
                  <c:v>1.1597047110000001</c:v>
                </c:pt>
                <c:pt idx="19911">
                  <c:v>1.172800407</c:v>
                </c:pt>
                <c:pt idx="19912">
                  <c:v>1.165841414</c:v>
                </c:pt>
                <c:pt idx="19913">
                  <c:v>1.1597336039999999</c:v>
                </c:pt>
                <c:pt idx="19914">
                  <c:v>1.177112164</c:v>
                </c:pt>
                <c:pt idx="19915">
                  <c:v>1.1426655880000001</c:v>
                </c:pt>
                <c:pt idx="19916">
                  <c:v>1.1712972660000001</c:v>
                </c:pt>
                <c:pt idx="19917">
                  <c:v>1.1501483800000001</c:v>
                </c:pt>
                <c:pt idx="19918">
                  <c:v>1.161912007</c:v>
                </c:pt>
                <c:pt idx="19919">
                  <c:v>1.1471524989999999</c:v>
                </c:pt>
                <c:pt idx="19920">
                  <c:v>1.1620053589999999</c:v>
                </c:pt>
                <c:pt idx="19921">
                  <c:v>1.150977084</c:v>
                </c:pt>
                <c:pt idx="19922">
                  <c:v>1.1716043789999999</c:v>
                </c:pt>
                <c:pt idx="19923">
                  <c:v>1.171941304</c:v>
                </c:pt>
                <c:pt idx="19924">
                  <c:v>1.159018018</c:v>
                </c:pt>
                <c:pt idx="19925">
                  <c:v>1.16326313</c:v>
                </c:pt>
                <c:pt idx="19926">
                  <c:v>1.150764925</c:v>
                </c:pt>
                <c:pt idx="19927">
                  <c:v>1.153000384</c:v>
                </c:pt>
                <c:pt idx="19928">
                  <c:v>1.1960174290000001</c:v>
                </c:pt>
                <c:pt idx="19929">
                  <c:v>1.178400704</c:v>
                </c:pt>
                <c:pt idx="19930">
                  <c:v>1.168818688</c:v>
                </c:pt>
                <c:pt idx="19931">
                  <c:v>1.1616113889999999</c:v>
                </c:pt>
                <c:pt idx="19932">
                  <c:v>1.152052437</c:v>
                </c:pt>
                <c:pt idx="19933">
                  <c:v>1.172377341</c:v>
                </c:pt>
                <c:pt idx="19934">
                  <c:v>1.1640291110000001</c:v>
                </c:pt>
                <c:pt idx="19935">
                  <c:v>1.1514740160000001</c:v>
                </c:pt>
                <c:pt idx="19936">
                  <c:v>1.1666925349999999</c:v>
                </c:pt>
                <c:pt idx="19937">
                  <c:v>1.1648635709999999</c:v>
                </c:pt>
                <c:pt idx="19938">
                  <c:v>1.149365695</c:v>
                </c:pt>
                <c:pt idx="19939">
                  <c:v>1.1544494030000001</c:v>
                </c:pt>
                <c:pt idx="19940">
                  <c:v>1.164740758</c:v>
                </c:pt>
                <c:pt idx="19941">
                  <c:v>1.14182071</c:v>
                </c:pt>
                <c:pt idx="19942">
                  <c:v>1.1491462459999999</c:v>
                </c:pt>
                <c:pt idx="19943">
                  <c:v>1.178327329</c:v>
                </c:pt>
                <c:pt idx="19944">
                  <c:v>1.1753278789999999</c:v>
                </c:pt>
                <c:pt idx="19945">
                  <c:v>1.1547290619999999</c:v>
                </c:pt>
                <c:pt idx="19946">
                  <c:v>1.1548175430000001</c:v>
                </c:pt>
                <c:pt idx="19947">
                  <c:v>1.184986884</c:v>
                </c:pt>
                <c:pt idx="19948">
                  <c:v>1.1599054019999999</c:v>
                </c:pt>
                <c:pt idx="19949">
                  <c:v>1.1614866779999999</c:v>
                </c:pt>
                <c:pt idx="19950">
                  <c:v>1.1458073820000001</c:v>
                </c:pt>
                <c:pt idx="19951">
                  <c:v>1.1583749889999999</c:v>
                </c:pt>
                <c:pt idx="19952">
                  <c:v>1.15247071</c:v>
                </c:pt>
                <c:pt idx="19953">
                  <c:v>1.157458855</c:v>
                </c:pt>
                <c:pt idx="19954">
                  <c:v>1.1767170870000001</c:v>
                </c:pt>
                <c:pt idx="19955">
                  <c:v>1.160835311</c:v>
                </c:pt>
                <c:pt idx="19956">
                  <c:v>1.156455937</c:v>
                </c:pt>
                <c:pt idx="19957">
                  <c:v>1.173366956</c:v>
                </c:pt>
                <c:pt idx="19958">
                  <c:v>1.1587095359999999</c:v>
                </c:pt>
                <c:pt idx="19959">
                  <c:v>1.147308531</c:v>
                </c:pt>
                <c:pt idx="19960">
                  <c:v>1.182114978</c:v>
                </c:pt>
                <c:pt idx="19961">
                  <c:v>1.146244475</c:v>
                </c:pt>
                <c:pt idx="19962">
                  <c:v>1.129182353</c:v>
                </c:pt>
                <c:pt idx="19963">
                  <c:v>1.164779953</c:v>
                </c:pt>
                <c:pt idx="19964">
                  <c:v>1.1544017419999999</c:v>
                </c:pt>
                <c:pt idx="19965">
                  <c:v>1.156953388</c:v>
                </c:pt>
                <c:pt idx="19966">
                  <c:v>1.1600047339999999</c:v>
                </c:pt>
                <c:pt idx="19967">
                  <c:v>1.1596642399999999</c:v>
                </c:pt>
                <c:pt idx="19968">
                  <c:v>1.179924271</c:v>
                </c:pt>
                <c:pt idx="19969">
                  <c:v>1.147440171</c:v>
                </c:pt>
                <c:pt idx="19970">
                  <c:v>1.17632296</c:v>
                </c:pt>
                <c:pt idx="19971">
                  <c:v>1.15702346</c:v>
                </c:pt>
                <c:pt idx="19972">
                  <c:v>1.1767389749999999</c:v>
                </c:pt>
                <c:pt idx="19973">
                  <c:v>1.1762123179999999</c:v>
                </c:pt>
                <c:pt idx="19974">
                  <c:v>1.16687316</c:v>
                </c:pt>
                <c:pt idx="19975">
                  <c:v>1.152692775</c:v>
                </c:pt>
                <c:pt idx="19976">
                  <c:v>1.1567580449999999</c:v>
                </c:pt>
                <c:pt idx="19977">
                  <c:v>1.17198863</c:v>
                </c:pt>
                <c:pt idx="19978">
                  <c:v>1.1659270939999999</c:v>
                </c:pt>
                <c:pt idx="19979">
                  <c:v>1.166255458</c:v>
                </c:pt>
                <c:pt idx="19980">
                  <c:v>1.1798680189999999</c:v>
                </c:pt>
                <c:pt idx="19981">
                  <c:v>1.172895845</c:v>
                </c:pt>
                <c:pt idx="19982">
                  <c:v>1.1587374530000001</c:v>
                </c:pt>
                <c:pt idx="19983">
                  <c:v>1.1632303049999999</c:v>
                </c:pt>
                <c:pt idx="19984">
                  <c:v>1.1641647340000001</c:v>
                </c:pt>
                <c:pt idx="19985">
                  <c:v>1.174401679</c:v>
                </c:pt>
                <c:pt idx="19986">
                  <c:v>1.1558709199999999</c:v>
                </c:pt>
                <c:pt idx="19987">
                  <c:v>1.165727577</c:v>
                </c:pt>
                <c:pt idx="19988">
                  <c:v>1.1514811140000001</c:v>
                </c:pt>
                <c:pt idx="19989">
                  <c:v>1.143153423</c:v>
                </c:pt>
                <c:pt idx="19990">
                  <c:v>1.1757257990000001</c:v>
                </c:pt>
                <c:pt idx="19991">
                  <c:v>1.169760278</c:v>
                </c:pt>
                <c:pt idx="19992">
                  <c:v>1.1711123029999999</c:v>
                </c:pt>
                <c:pt idx="19993">
                  <c:v>1.1718470910000001</c:v>
                </c:pt>
                <c:pt idx="19994">
                  <c:v>1.171964123</c:v>
                </c:pt>
                <c:pt idx="19995">
                  <c:v>1.169806951</c:v>
                </c:pt>
                <c:pt idx="19996">
                  <c:v>1.1510482230000001</c:v>
                </c:pt>
                <c:pt idx="19997">
                  <c:v>1.1814406749999999</c:v>
                </c:pt>
                <c:pt idx="19998">
                  <c:v>1.169440013</c:v>
                </c:pt>
                <c:pt idx="19999">
                  <c:v>1.1643069660000001</c:v>
                </c:pt>
                <c:pt idx="20000">
                  <c:v>1.173799364</c:v>
                </c:pt>
                <c:pt idx="20001">
                  <c:v>1.154431687</c:v>
                </c:pt>
                <c:pt idx="20002">
                  <c:v>1.1756923050000001</c:v>
                </c:pt>
                <c:pt idx="20003">
                  <c:v>1.1621613070000001</c:v>
                </c:pt>
                <c:pt idx="20004">
                  <c:v>1.1668082319999999</c:v>
                </c:pt>
                <c:pt idx="20005">
                  <c:v>1.1511863760000001</c:v>
                </c:pt>
                <c:pt idx="20006">
                  <c:v>1.16233948</c:v>
                </c:pt>
                <c:pt idx="20007">
                  <c:v>1.160705418</c:v>
                </c:pt>
                <c:pt idx="20008">
                  <c:v>1.163331194</c:v>
                </c:pt>
                <c:pt idx="20009">
                  <c:v>1.147879828</c:v>
                </c:pt>
                <c:pt idx="20010">
                  <c:v>1.1652584669999999</c:v>
                </c:pt>
                <c:pt idx="20011">
                  <c:v>1.160895786</c:v>
                </c:pt>
                <c:pt idx="20012">
                  <c:v>1.1453769869999999</c:v>
                </c:pt>
                <c:pt idx="20013">
                  <c:v>1.1554302569999999</c:v>
                </c:pt>
                <c:pt idx="20014">
                  <c:v>1.157598481</c:v>
                </c:pt>
                <c:pt idx="20015">
                  <c:v>1.169240439</c:v>
                </c:pt>
                <c:pt idx="20016">
                  <c:v>1.156110921</c:v>
                </c:pt>
                <c:pt idx="20017">
                  <c:v>1.1594278389999999</c:v>
                </c:pt>
                <c:pt idx="20018">
                  <c:v>1.157866219</c:v>
                </c:pt>
                <c:pt idx="20019">
                  <c:v>1.1744542280000001</c:v>
                </c:pt>
                <c:pt idx="20020">
                  <c:v>1.1655570719999999</c:v>
                </c:pt>
                <c:pt idx="20021">
                  <c:v>1.1515736940000001</c:v>
                </c:pt>
                <c:pt idx="20022">
                  <c:v>1.178457944</c:v>
                </c:pt>
                <c:pt idx="20023">
                  <c:v>1.171514961</c:v>
                </c:pt>
                <c:pt idx="20024">
                  <c:v>1.1567224279999999</c:v>
                </c:pt>
                <c:pt idx="20025">
                  <c:v>1.154182297</c:v>
                </c:pt>
                <c:pt idx="20026">
                  <c:v>1.1706150360000001</c:v>
                </c:pt>
                <c:pt idx="20027">
                  <c:v>1.17547315</c:v>
                </c:pt>
                <c:pt idx="20028">
                  <c:v>1.17047821</c:v>
                </c:pt>
                <c:pt idx="20029">
                  <c:v>1.1680377019999999</c:v>
                </c:pt>
                <c:pt idx="20030">
                  <c:v>1.1741036460000001</c:v>
                </c:pt>
                <c:pt idx="20031">
                  <c:v>1.1587093749999999</c:v>
                </c:pt>
                <c:pt idx="20032">
                  <c:v>1.1634826469999999</c:v>
                </c:pt>
                <c:pt idx="20033">
                  <c:v>1.174342142</c:v>
                </c:pt>
                <c:pt idx="20034">
                  <c:v>1.155143679</c:v>
                </c:pt>
                <c:pt idx="20035">
                  <c:v>1.1680664759999999</c:v>
                </c:pt>
                <c:pt idx="20036">
                  <c:v>1.146666709</c:v>
                </c:pt>
                <c:pt idx="20037">
                  <c:v>1.161725068</c:v>
                </c:pt>
                <c:pt idx="20038">
                  <c:v>1.1467784969999999</c:v>
                </c:pt>
                <c:pt idx="20039">
                  <c:v>1.172047142</c:v>
                </c:pt>
                <c:pt idx="20040">
                  <c:v>1.181839699</c:v>
                </c:pt>
                <c:pt idx="20041">
                  <c:v>1.157619876</c:v>
                </c:pt>
                <c:pt idx="20042">
                  <c:v>1.1559540020000001</c:v>
                </c:pt>
                <c:pt idx="20043">
                  <c:v>1.1649724189999999</c:v>
                </c:pt>
                <c:pt idx="20044">
                  <c:v>1.1635537819999999</c:v>
                </c:pt>
                <c:pt idx="20045">
                  <c:v>1.1637639479999999</c:v>
                </c:pt>
                <c:pt idx="20046">
                  <c:v>1.164630796</c:v>
                </c:pt>
                <c:pt idx="20047">
                  <c:v>1.1450415940000001</c:v>
                </c:pt>
                <c:pt idx="20048">
                  <c:v>1.1744789609999999</c:v>
                </c:pt>
                <c:pt idx="20049">
                  <c:v>1.142476743</c:v>
                </c:pt>
                <c:pt idx="20050">
                  <c:v>1.1575663</c:v>
                </c:pt>
                <c:pt idx="20051">
                  <c:v>1.168639507</c:v>
                </c:pt>
                <c:pt idx="20052">
                  <c:v>1.1524873499999999</c:v>
                </c:pt>
                <c:pt idx="20053">
                  <c:v>1.1633857700000001</c:v>
                </c:pt>
                <c:pt idx="20054">
                  <c:v>1.160357426</c:v>
                </c:pt>
                <c:pt idx="20055">
                  <c:v>1.171953727</c:v>
                </c:pt>
                <c:pt idx="20056">
                  <c:v>1.1798007230000001</c:v>
                </c:pt>
                <c:pt idx="20057">
                  <c:v>1.162163149</c:v>
                </c:pt>
                <c:pt idx="20058">
                  <c:v>1.145194813</c:v>
                </c:pt>
                <c:pt idx="20059">
                  <c:v>1.173791399</c:v>
                </c:pt>
                <c:pt idx="20060">
                  <c:v>1.1571849320000001</c:v>
                </c:pt>
                <c:pt idx="20061">
                  <c:v>1.1740340979999999</c:v>
                </c:pt>
                <c:pt idx="20062">
                  <c:v>1.1688234580000001</c:v>
                </c:pt>
                <c:pt idx="20063">
                  <c:v>1.1661322629999999</c:v>
                </c:pt>
                <c:pt idx="20064">
                  <c:v>1.1615465519999999</c:v>
                </c:pt>
                <c:pt idx="20065">
                  <c:v>1.1625494000000001</c:v>
                </c:pt>
                <c:pt idx="20066">
                  <c:v>1.1552653660000001</c:v>
                </c:pt>
                <c:pt idx="20067">
                  <c:v>1.1508888909999999</c:v>
                </c:pt>
                <c:pt idx="20068">
                  <c:v>1.15989053</c:v>
                </c:pt>
                <c:pt idx="20069">
                  <c:v>1.165886022</c:v>
                </c:pt>
                <c:pt idx="20070">
                  <c:v>1.1697792849999999</c:v>
                </c:pt>
                <c:pt idx="20071">
                  <c:v>1.1547931</c:v>
                </c:pt>
                <c:pt idx="20072">
                  <c:v>1.1887291310000001</c:v>
                </c:pt>
                <c:pt idx="20073">
                  <c:v>1.1600781920000001</c:v>
                </c:pt>
                <c:pt idx="20074">
                  <c:v>1.1720983490000001</c:v>
                </c:pt>
                <c:pt idx="20075">
                  <c:v>1.1648306020000001</c:v>
                </c:pt>
                <c:pt idx="20076">
                  <c:v>1.157974756</c:v>
                </c:pt>
                <c:pt idx="20077">
                  <c:v>1.1687557239999999</c:v>
                </c:pt>
                <c:pt idx="20078">
                  <c:v>1.1623656330000001</c:v>
                </c:pt>
                <c:pt idx="20079">
                  <c:v>1.1513016540000001</c:v>
                </c:pt>
                <c:pt idx="20080">
                  <c:v>1.175398597</c:v>
                </c:pt>
                <c:pt idx="20081">
                  <c:v>1.166186027</c:v>
                </c:pt>
                <c:pt idx="20082">
                  <c:v>1.1676279869999999</c:v>
                </c:pt>
                <c:pt idx="20083">
                  <c:v>1.1718474000000001</c:v>
                </c:pt>
                <c:pt idx="20084">
                  <c:v>1.1632109260000001</c:v>
                </c:pt>
                <c:pt idx="20085">
                  <c:v>1.1765324610000001</c:v>
                </c:pt>
                <c:pt idx="20086">
                  <c:v>1.1756570710000001</c:v>
                </c:pt>
                <c:pt idx="20087">
                  <c:v>1.1579391370000001</c:v>
                </c:pt>
                <c:pt idx="20088">
                  <c:v>1.153483617</c:v>
                </c:pt>
                <c:pt idx="20089">
                  <c:v>1.1631253269999999</c:v>
                </c:pt>
                <c:pt idx="20090">
                  <c:v>1.166855346</c:v>
                </c:pt>
                <c:pt idx="20091">
                  <c:v>1.1553853300000001</c:v>
                </c:pt>
                <c:pt idx="20092">
                  <c:v>1.173605046</c:v>
                </c:pt>
                <c:pt idx="20093">
                  <c:v>1.16689402</c:v>
                </c:pt>
                <c:pt idx="20094">
                  <c:v>1.1547276769999999</c:v>
                </c:pt>
                <c:pt idx="20095">
                  <c:v>1.1702800680000001</c:v>
                </c:pt>
                <c:pt idx="20096">
                  <c:v>1.147379803</c:v>
                </c:pt>
                <c:pt idx="20097">
                  <c:v>1.1531773700000001</c:v>
                </c:pt>
                <c:pt idx="20098">
                  <c:v>1.179921722</c:v>
                </c:pt>
                <c:pt idx="20099">
                  <c:v>1.160971502</c:v>
                </c:pt>
                <c:pt idx="20100">
                  <c:v>1.172945232</c:v>
                </c:pt>
                <c:pt idx="20101">
                  <c:v>1.177450589</c:v>
                </c:pt>
                <c:pt idx="20102">
                  <c:v>1.156170033</c:v>
                </c:pt>
                <c:pt idx="20103">
                  <c:v>1.1642592</c:v>
                </c:pt>
                <c:pt idx="20104">
                  <c:v>1.162204724</c:v>
                </c:pt>
                <c:pt idx="20105">
                  <c:v>1.1642307199999999</c:v>
                </c:pt>
                <c:pt idx="20106">
                  <c:v>1.1745444039999999</c:v>
                </c:pt>
                <c:pt idx="20107">
                  <c:v>1.1592261420000001</c:v>
                </c:pt>
                <c:pt idx="20108">
                  <c:v>1.139563407</c:v>
                </c:pt>
                <c:pt idx="20109">
                  <c:v>1.1530867629999999</c:v>
                </c:pt>
                <c:pt idx="20110">
                  <c:v>1.165539334</c:v>
                </c:pt>
                <c:pt idx="20111">
                  <c:v>1.164685921</c:v>
                </c:pt>
                <c:pt idx="20112">
                  <c:v>1.1612923589999999</c:v>
                </c:pt>
                <c:pt idx="20113">
                  <c:v>1.1453872009999999</c:v>
                </c:pt>
                <c:pt idx="20114">
                  <c:v>1.156105765</c:v>
                </c:pt>
                <c:pt idx="20115">
                  <c:v>1.1619345839999999</c:v>
                </c:pt>
                <c:pt idx="20116">
                  <c:v>1.1526442079999999</c:v>
                </c:pt>
                <c:pt idx="20117">
                  <c:v>1.170606088</c:v>
                </c:pt>
                <c:pt idx="20118">
                  <c:v>1.1676175070000001</c:v>
                </c:pt>
                <c:pt idx="20119">
                  <c:v>1.165918526</c:v>
                </c:pt>
                <c:pt idx="20120">
                  <c:v>1.1577087349999999</c:v>
                </c:pt>
                <c:pt idx="20121">
                  <c:v>1.1653273710000001</c:v>
                </c:pt>
                <c:pt idx="20122">
                  <c:v>1.161807711</c:v>
                </c:pt>
                <c:pt idx="20123">
                  <c:v>1.1683978820000001</c:v>
                </c:pt>
                <c:pt idx="20124">
                  <c:v>1.153062748</c:v>
                </c:pt>
                <c:pt idx="20125">
                  <c:v>1.1739546910000001</c:v>
                </c:pt>
                <c:pt idx="20126">
                  <c:v>1.1509915749999999</c:v>
                </c:pt>
                <c:pt idx="20127">
                  <c:v>1.1745585489999999</c:v>
                </c:pt>
                <c:pt idx="20128">
                  <c:v>1.1608337580000001</c:v>
                </c:pt>
                <c:pt idx="20129">
                  <c:v>1.1598045050000001</c:v>
                </c:pt>
                <c:pt idx="20130">
                  <c:v>1.1671056399999999</c:v>
                </c:pt>
                <c:pt idx="20131">
                  <c:v>1.177840483</c:v>
                </c:pt>
                <c:pt idx="20132">
                  <c:v>1.1648697130000001</c:v>
                </c:pt>
                <c:pt idx="20133">
                  <c:v>1.1819721759999999</c:v>
                </c:pt>
                <c:pt idx="20134">
                  <c:v>1.155891137</c:v>
                </c:pt>
                <c:pt idx="20135">
                  <c:v>1.1544418439999999</c:v>
                </c:pt>
                <c:pt idx="20136">
                  <c:v>1.171195789</c:v>
                </c:pt>
                <c:pt idx="20137">
                  <c:v>1.1527820440000001</c:v>
                </c:pt>
                <c:pt idx="20138">
                  <c:v>1.1682876390000001</c:v>
                </c:pt>
                <c:pt idx="20139">
                  <c:v>1.1644633449999999</c:v>
                </c:pt>
                <c:pt idx="20140">
                  <c:v>1.1699569910000001</c:v>
                </c:pt>
                <c:pt idx="20141">
                  <c:v>1.136983055</c:v>
                </c:pt>
                <c:pt idx="20142">
                  <c:v>1.1586152430000001</c:v>
                </c:pt>
                <c:pt idx="20143">
                  <c:v>1.145960898</c:v>
                </c:pt>
                <c:pt idx="20144">
                  <c:v>1.170357235</c:v>
                </c:pt>
                <c:pt idx="20145">
                  <c:v>1.1626508870000001</c:v>
                </c:pt>
                <c:pt idx="20146">
                  <c:v>1.163847179</c:v>
                </c:pt>
                <c:pt idx="20147">
                  <c:v>1.1556567879999999</c:v>
                </c:pt>
                <c:pt idx="20148">
                  <c:v>1.1766719910000001</c:v>
                </c:pt>
                <c:pt idx="20149">
                  <c:v>1.1603550810000001</c:v>
                </c:pt>
                <c:pt idx="20150">
                  <c:v>1.149128661</c:v>
                </c:pt>
                <c:pt idx="20151">
                  <c:v>1.169064833</c:v>
                </c:pt>
                <c:pt idx="20152">
                  <c:v>1.162950825</c:v>
                </c:pt>
                <c:pt idx="20153">
                  <c:v>1.150614373</c:v>
                </c:pt>
                <c:pt idx="20154">
                  <c:v>1.1721696210000001</c:v>
                </c:pt>
                <c:pt idx="20155">
                  <c:v>1.1586139449999999</c:v>
                </c:pt>
                <c:pt idx="20156">
                  <c:v>1.159260835</c:v>
                </c:pt>
                <c:pt idx="20157">
                  <c:v>1.1477321110000001</c:v>
                </c:pt>
                <c:pt idx="20158">
                  <c:v>1.148968625</c:v>
                </c:pt>
                <c:pt idx="20159">
                  <c:v>1.1461598589999999</c:v>
                </c:pt>
                <c:pt idx="20160">
                  <c:v>1.1656301099999999</c:v>
                </c:pt>
                <c:pt idx="20161">
                  <c:v>1.1672459230000001</c:v>
                </c:pt>
                <c:pt idx="20162">
                  <c:v>1.165749726</c:v>
                </c:pt>
                <c:pt idx="20163">
                  <c:v>1.157847005</c:v>
                </c:pt>
                <c:pt idx="20164">
                  <c:v>1.1598098059999999</c:v>
                </c:pt>
                <c:pt idx="20165">
                  <c:v>1.185789698</c:v>
                </c:pt>
                <c:pt idx="20166">
                  <c:v>1.1602730539999999</c:v>
                </c:pt>
                <c:pt idx="20167">
                  <c:v>1.1732392</c:v>
                </c:pt>
                <c:pt idx="20168">
                  <c:v>1.156409171</c:v>
                </c:pt>
                <c:pt idx="20169">
                  <c:v>1.147940408</c:v>
                </c:pt>
                <c:pt idx="20170">
                  <c:v>1.164509902</c:v>
                </c:pt>
                <c:pt idx="20171">
                  <c:v>1.165067638</c:v>
                </c:pt>
                <c:pt idx="20172">
                  <c:v>1.144362375</c:v>
                </c:pt>
                <c:pt idx="20173">
                  <c:v>1.1576076529999999</c:v>
                </c:pt>
                <c:pt idx="20174">
                  <c:v>1.1604614950000001</c:v>
                </c:pt>
                <c:pt idx="20175">
                  <c:v>1.16914765</c:v>
                </c:pt>
                <c:pt idx="20176">
                  <c:v>1.166717062</c:v>
                </c:pt>
                <c:pt idx="20177">
                  <c:v>1.1648661</c:v>
                </c:pt>
                <c:pt idx="20178">
                  <c:v>1.1703143410000001</c:v>
                </c:pt>
                <c:pt idx="20179">
                  <c:v>1.164182807</c:v>
                </c:pt>
                <c:pt idx="20180">
                  <c:v>1.1799245249999999</c:v>
                </c:pt>
                <c:pt idx="20181">
                  <c:v>1.159139216</c:v>
                </c:pt>
                <c:pt idx="20182">
                  <c:v>1.159984326</c:v>
                </c:pt>
                <c:pt idx="20183">
                  <c:v>1.1635387079999999</c:v>
                </c:pt>
                <c:pt idx="20184">
                  <c:v>1.1632134190000001</c:v>
                </c:pt>
                <c:pt idx="20185">
                  <c:v>1.148801977</c:v>
                </c:pt>
                <c:pt idx="20186">
                  <c:v>1.1597180419999999</c:v>
                </c:pt>
                <c:pt idx="20187">
                  <c:v>1.1646915950000001</c:v>
                </c:pt>
                <c:pt idx="20188">
                  <c:v>1.1543404399999999</c:v>
                </c:pt>
                <c:pt idx="20189">
                  <c:v>1.170365181</c:v>
                </c:pt>
                <c:pt idx="20190">
                  <c:v>1.1673442039999999</c:v>
                </c:pt>
                <c:pt idx="20191">
                  <c:v>1.169149019</c:v>
                </c:pt>
                <c:pt idx="20192">
                  <c:v>1.166773877</c:v>
                </c:pt>
                <c:pt idx="20193">
                  <c:v>1.1661412659999999</c:v>
                </c:pt>
                <c:pt idx="20194">
                  <c:v>1.1526881149999999</c:v>
                </c:pt>
                <c:pt idx="20195">
                  <c:v>1.1626642869999999</c:v>
                </c:pt>
                <c:pt idx="20196">
                  <c:v>1.158167521</c:v>
                </c:pt>
                <c:pt idx="20197">
                  <c:v>1.1672064680000001</c:v>
                </c:pt>
                <c:pt idx="20198">
                  <c:v>1.1646351779999999</c:v>
                </c:pt>
                <c:pt idx="20199">
                  <c:v>1.1594283359999999</c:v>
                </c:pt>
                <c:pt idx="20200">
                  <c:v>1.162166875</c:v>
                </c:pt>
                <c:pt idx="20201">
                  <c:v>1.177145224</c:v>
                </c:pt>
                <c:pt idx="20202">
                  <c:v>1.1618097009999999</c:v>
                </c:pt>
                <c:pt idx="20203">
                  <c:v>1.168718361</c:v>
                </c:pt>
                <c:pt idx="20204">
                  <c:v>1.1482167679999999</c:v>
                </c:pt>
                <c:pt idx="20205">
                  <c:v>1.1648929299999999</c:v>
                </c:pt>
                <c:pt idx="20206">
                  <c:v>1.170321293</c:v>
                </c:pt>
                <c:pt idx="20207">
                  <c:v>1.1594998050000001</c:v>
                </c:pt>
                <c:pt idx="20208">
                  <c:v>1.1579897800000001</c:v>
                </c:pt>
                <c:pt idx="20209">
                  <c:v>1.172086548</c:v>
                </c:pt>
                <c:pt idx="20210">
                  <c:v>1.15224175</c:v>
                </c:pt>
                <c:pt idx="20211">
                  <c:v>1.1567058530000001</c:v>
                </c:pt>
                <c:pt idx="20212">
                  <c:v>1.1598097890000001</c:v>
                </c:pt>
                <c:pt idx="20213">
                  <c:v>1.16375132</c:v>
                </c:pt>
                <c:pt idx="20214">
                  <c:v>1.1540050799999999</c:v>
                </c:pt>
                <c:pt idx="20215">
                  <c:v>1.1679339259999999</c:v>
                </c:pt>
                <c:pt idx="20216">
                  <c:v>1.168715312</c:v>
                </c:pt>
                <c:pt idx="20217">
                  <c:v>1.1762502960000001</c:v>
                </c:pt>
                <c:pt idx="20218">
                  <c:v>1.163078542</c:v>
                </c:pt>
                <c:pt idx="20219">
                  <c:v>1.1389005409999999</c:v>
                </c:pt>
                <c:pt idx="20220">
                  <c:v>1.163520031</c:v>
                </c:pt>
                <c:pt idx="20221">
                  <c:v>1.1491305220000001</c:v>
                </c:pt>
                <c:pt idx="20222">
                  <c:v>1.1516756669999999</c:v>
                </c:pt>
                <c:pt idx="20223">
                  <c:v>1.138810876</c:v>
                </c:pt>
                <c:pt idx="20224">
                  <c:v>1.1701697360000001</c:v>
                </c:pt>
                <c:pt idx="20225">
                  <c:v>1.1540170270000001</c:v>
                </c:pt>
                <c:pt idx="20226">
                  <c:v>1.150834484</c:v>
                </c:pt>
                <c:pt idx="20227">
                  <c:v>1.1634759379999999</c:v>
                </c:pt>
                <c:pt idx="20228">
                  <c:v>1.1628583400000001</c:v>
                </c:pt>
                <c:pt idx="20229">
                  <c:v>1.1653017640000001</c:v>
                </c:pt>
                <c:pt idx="20230">
                  <c:v>1.163399034</c:v>
                </c:pt>
                <c:pt idx="20231">
                  <c:v>1.1659116970000001</c:v>
                </c:pt>
                <c:pt idx="20232">
                  <c:v>1.155613008</c:v>
                </c:pt>
                <c:pt idx="20233">
                  <c:v>1.175070515</c:v>
                </c:pt>
                <c:pt idx="20234">
                  <c:v>1.154172084</c:v>
                </c:pt>
                <c:pt idx="20235">
                  <c:v>1.16919145</c:v>
                </c:pt>
                <c:pt idx="20236">
                  <c:v>1.15510863</c:v>
                </c:pt>
                <c:pt idx="20237">
                  <c:v>1.169914141</c:v>
                </c:pt>
                <c:pt idx="20238">
                  <c:v>1.1683223899999999</c:v>
                </c:pt>
                <c:pt idx="20239">
                  <c:v>1.1719141390000001</c:v>
                </c:pt>
                <c:pt idx="20240">
                  <c:v>1.160261226</c:v>
                </c:pt>
                <c:pt idx="20241">
                  <c:v>1.1490428260000001</c:v>
                </c:pt>
                <c:pt idx="20242">
                  <c:v>1.1451957559999999</c:v>
                </c:pt>
                <c:pt idx="20243">
                  <c:v>1.159641771</c:v>
                </c:pt>
                <c:pt idx="20244">
                  <c:v>1.157859591</c:v>
                </c:pt>
                <c:pt idx="20245">
                  <c:v>1.159384816</c:v>
                </c:pt>
                <c:pt idx="20246">
                  <c:v>1.1752533949999999</c:v>
                </c:pt>
                <c:pt idx="20247">
                  <c:v>1.162376187</c:v>
                </c:pt>
                <c:pt idx="20248">
                  <c:v>1.142514676</c:v>
                </c:pt>
                <c:pt idx="20249">
                  <c:v>1.1573465469999999</c:v>
                </c:pt>
                <c:pt idx="20250">
                  <c:v>1.1548810920000001</c:v>
                </c:pt>
                <c:pt idx="20251">
                  <c:v>1.17407697</c:v>
                </c:pt>
                <c:pt idx="20252">
                  <c:v>1.165084027</c:v>
                </c:pt>
                <c:pt idx="20253">
                  <c:v>1.156144982</c:v>
                </c:pt>
                <c:pt idx="20254">
                  <c:v>1.1637882500000001</c:v>
                </c:pt>
                <c:pt idx="20255">
                  <c:v>1.1568773809999999</c:v>
                </c:pt>
                <c:pt idx="20256">
                  <c:v>1.1750710470000001</c:v>
                </c:pt>
                <c:pt idx="20257">
                  <c:v>1.1775473999999999</c:v>
                </c:pt>
                <c:pt idx="20258">
                  <c:v>1.16235044</c:v>
                </c:pt>
                <c:pt idx="20259">
                  <c:v>1.1481954350000001</c:v>
                </c:pt>
                <c:pt idx="20260">
                  <c:v>1.1529725120000001</c:v>
                </c:pt>
                <c:pt idx="20261">
                  <c:v>1.15864046</c:v>
                </c:pt>
                <c:pt idx="20262">
                  <c:v>1.168268453</c:v>
                </c:pt>
                <c:pt idx="20263">
                  <c:v>1.1471316490000001</c:v>
                </c:pt>
                <c:pt idx="20264">
                  <c:v>1.1601518399999999</c:v>
                </c:pt>
                <c:pt idx="20265">
                  <c:v>1.1599219679999999</c:v>
                </c:pt>
                <c:pt idx="20266">
                  <c:v>1.1656092140000001</c:v>
                </c:pt>
                <c:pt idx="20267">
                  <c:v>1.1643087270000001</c:v>
                </c:pt>
                <c:pt idx="20268">
                  <c:v>1.1817013940000001</c:v>
                </c:pt>
                <c:pt idx="20269">
                  <c:v>1.1488706550000001</c:v>
                </c:pt>
                <c:pt idx="20270">
                  <c:v>1.150952338</c:v>
                </c:pt>
                <c:pt idx="20271">
                  <c:v>1.146856673</c:v>
                </c:pt>
                <c:pt idx="20272">
                  <c:v>1.1459944609999999</c:v>
                </c:pt>
                <c:pt idx="20273">
                  <c:v>1.1565485900000001</c:v>
                </c:pt>
                <c:pt idx="20274">
                  <c:v>1.1612368230000001</c:v>
                </c:pt>
                <c:pt idx="20275">
                  <c:v>0.74769682699999995</c:v>
                </c:pt>
                <c:pt idx="20276">
                  <c:v>0.74360225700000004</c:v>
                </c:pt>
                <c:pt idx="20277">
                  <c:v>0.73192683400000003</c:v>
                </c:pt>
                <c:pt idx="20278">
                  <c:v>0.73818744300000005</c:v>
                </c:pt>
                <c:pt idx="20279">
                  <c:v>0.70910912000000004</c:v>
                </c:pt>
                <c:pt idx="20280">
                  <c:v>0.72677507299999999</c:v>
                </c:pt>
                <c:pt idx="20281">
                  <c:v>0.73600997400000001</c:v>
                </c:pt>
                <c:pt idx="20282">
                  <c:v>0.73558847699999996</c:v>
                </c:pt>
                <c:pt idx="20283">
                  <c:v>0.71535691999999995</c:v>
                </c:pt>
                <c:pt idx="20284">
                  <c:v>0.73290379699999997</c:v>
                </c:pt>
                <c:pt idx="20285">
                  <c:v>0.73750776799999995</c:v>
                </c:pt>
                <c:pt idx="20286">
                  <c:v>0.74387565200000005</c:v>
                </c:pt>
                <c:pt idx="20287">
                  <c:v>0.74441041500000005</c:v>
                </c:pt>
                <c:pt idx="20288">
                  <c:v>0.73118642499999997</c:v>
                </c:pt>
                <c:pt idx="20289">
                  <c:v>0.740895725</c:v>
                </c:pt>
                <c:pt idx="20290">
                  <c:v>0.73604610999999998</c:v>
                </c:pt>
                <c:pt idx="20291">
                  <c:v>0.73001431400000005</c:v>
                </c:pt>
                <c:pt idx="20292">
                  <c:v>0.73732849199999995</c:v>
                </c:pt>
                <c:pt idx="20293">
                  <c:v>0.72422220299999995</c:v>
                </c:pt>
                <c:pt idx="20294">
                  <c:v>0.72846106099999997</c:v>
                </c:pt>
                <c:pt idx="20295">
                  <c:v>0.72734436899999999</c:v>
                </c:pt>
                <c:pt idx="20296">
                  <c:v>0.73780106199999995</c:v>
                </c:pt>
                <c:pt idx="20297">
                  <c:v>0.72208888100000002</c:v>
                </c:pt>
                <c:pt idx="20298">
                  <c:v>0.72274469600000002</c:v>
                </c:pt>
                <c:pt idx="20299">
                  <c:v>0.74333679100000005</c:v>
                </c:pt>
                <c:pt idx="20300">
                  <c:v>0.74100472500000003</c:v>
                </c:pt>
                <c:pt idx="20301">
                  <c:v>0.73297637999999998</c:v>
                </c:pt>
                <c:pt idx="20302">
                  <c:v>0.72191108299999995</c:v>
                </c:pt>
                <c:pt idx="20303">
                  <c:v>0.73732428100000003</c:v>
                </c:pt>
                <c:pt idx="20304">
                  <c:v>0.73278019699999997</c:v>
                </c:pt>
                <c:pt idx="20305">
                  <c:v>0.73486269000000004</c:v>
                </c:pt>
                <c:pt idx="20306">
                  <c:v>0.73887142699999997</c:v>
                </c:pt>
                <c:pt idx="20307">
                  <c:v>0.72584883600000005</c:v>
                </c:pt>
                <c:pt idx="20308">
                  <c:v>0.73112381299999996</c:v>
                </c:pt>
                <c:pt idx="20309">
                  <c:v>0.73361284400000004</c:v>
                </c:pt>
                <c:pt idx="20310">
                  <c:v>0.73736591600000001</c:v>
                </c:pt>
                <c:pt idx="20311">
                  <c:v>0.73004938500000005</c:v>
                </c:pt>
                <c:pt idx="20312">
                  <c:v>0.72679234500000001</c:v>
                </c:pt>
                <c:pt idx="20313">
                  <c:v>0.73313439899999999</c:v>
                </c:pt>
                <c:pt idx="20314">
                  <c:v>0.73619752900000002</c:v>
                </c:pt>
                <c:pt idx="20315">
                  <c:v>0.73113663600000001</c:v>
                </c:pt>
                <c:pt idx="20316">
                  <c:v>0.75265663699999996</c:v>
                </c:pt>
                <c:pt idx="20317">
                  <c:v>0.74367772300000001</c:v>
                </c:pt>
                <c:pt idx="20318">
                  <c:v>0.73878666000000004</c:v>
                </c:pt>
                <c:pt idx="20319">
                  <c:v>0.71878852699999995</c:v>
                </c:pt>
                <c:pt idx="20320">
                  <c:v>0.73123400400000005</c:v>
                </c:pt>
                <c:pt idx="20321">
                  <c:v>0.74533185999999996</c:v>
                </c:pt>
                <c:pt idx="20322">
                  <c:v>0.734132444</c:v>
                </c:pt>
                <c:pt idx="20323">
                  <c:v>0.74770947499999996</c:v>
                </c:pt>
                <c:pt idx="20324">
                  <c:v>0.74785870399999999</c:v>
                </c:pt>
                <c:pt idx="20325">
                  <c:v>0.72473805300000005</c:v>
                </c:pt>
                <c:pt idx="20326">
                  <c:v>0.72606015099999999</c:v>
                </c:pt>
                <c:pt idx="20327">
                  <c:v>0.73447358399999996</c:v>
                </c:pt>
                <c:pt idx="20328">
                  <c:v>0.73607418800000002</c:v>
                </c:pt>
                <c:pt idx="20329">
                  <c:v>0.74924100999999999</c:v>
                </c:pt>
                <c:pt idx="20330">
                  <c:v>0.74110428699999997</c:v>
                </c:pt>
                <c:pt idx="20331">
                  <c:v>0.73559856099999998</c:v>
                </c:pt>
                <c:pt idx="20332">
                  <c:v>0.74448448499999997</c:v>
                </c:pt>
                <c:pt idx="20333">
                  <c:v>0.74620213700000004</c:v>
                </c:pt>
                <c:pt idx="20334">
                  <c:v>0.71979347599999999</c:v>
                </c:pt>
                <c:pt idx="20335">
                  <c:v>0.72630136300000003</c:v>
                </c:pt>
                <c:pt idx="20336">
                  <c:v>0.73400641899999997</c:v>
                </c:pt>
                <c:pt idx="20337">
                  <c:v>0.723954667</c:v>
                </c:pt>
                <c:pt idx="20338">
                  <c:v>0.74877101599999996</c:v>
                </c:pt>
                <c:pt idx="20339">
                  <c:v>0.72718343900000004</c:v>
                </c:pt>
                <c:pt idx="20340">
                  <c:v>0.72508125099999998</c:v>
                </c:pt>
                <c:pt idx="20341">
                  <c:v>0.72793643900000005</c:v>
                </c:pt>
                <c:pt idx="20342">
                  <c:v>0.745925583</c:v>
                </c:pt>
                <c:pt idx="20343">
                  <c:v>0.73962529200000005</c:v>
                </c:pt>
                <c:pt idx="20344">
                  <c:v>0.74024235100000002</c:v>
                </c:pt>
                <c:pt idx="20345">
                  <c:v>0.72992870099999996</c:v>
                </c:pt>
                <c:pt idx="20346">
                  <c:v>0.72992058500000001</c:v>
                </c:pt>
                <c:pt idx="20347">
                  <c:v>0.74556710999999998</c:v>
                </c:pt>
                <c:pt idx="20348">
                  <c:v>0.74764889499999998</c:v>
                </c:pt>
                <c:pt idx="20349">
                  <c:v>0.72355090700000002</c:v>
                </c:pt>
                <c:pt idx="20350">
                  <c:v>0.738851182</c:v>
                </c:pt>
                <c:pt idx="20351">
                  <c:v>0.72455113299999996</c:v>
                </c:pt>
                <c:pt idx="20352">
                  <c:v>0.73848543099999997</c:v>
                </c:pt>
                <c:pt idx="20353">
                  <c:v>0.72816389000000004</c:v>
                </c:pt>
                <c:pt idx="20354">
                  <c:v>0.72979965899999999</c:v>
                </c:pt>
                <c:pt idx="20355">
                  <c:v>0.74411610100000003</c:v>
                </c:pt>
                <c:pt idx="20356">
                  <c:v>0.73045900699999999</c:v>
                </c:pt>
                <c:pt idx="20357">
                  <c:v>0.74090336400000001</c:v>
                </c:pt>
                <c:pt idx="20358">
                  <c:v>0.73075702799999998</c:v>
                </c:pt>
                <c:pt idx="20359">
                  <c:v>0.72612100199999996</c:v>
                </c:pt>
                <c:pt idx="20360">
                  <c:v>0.742497662</c:v>
                </c:pt>
                <c:pt idx="20361">
                  <c:v>0.72648716000000002</c:v>
                </c:pt>
                <c:pt idx="20362">
                  <c:v>0.70958694499999997</c:v>
                </c:pt>
                <c:pt idx="20363">
                  <c:v>0.73772031100000002</c:v>
                </c:pt>
                <c:pt idx="20364">
                  <c:v>0.731271106</c:v>
                </c:pt>
                <c:pt idx="20365">
                  <c:v>0.74360911699999999</c:v>
                </c:pt>
                <c:pt idx="20366">
                  <c:v>0.73187883300000001</c:v>
                </c:pt>
                <c:pt idx="20367">
                  <c:v>0.72861610899999996</c:v>
                </c:pt>
                <c:pt idx="20368">
                  <c:v>0.73617826799999997</c:v>
                </c:pt>
                <c:pt idx="20369">
                  <c:v>0.72303843999999995</c:v>
                </c:pt>
                <c:pt idx="20370">
                  <c:v>0.73646573699999995</c:v>
                </c:pt>
                <c:pt idx="20371">
                  <c:v>0.73768440999999996</c:v>
                </c:pt>
                <c:pt idx="20372">
                  <c:v>0.72740151799999997</c:v>
                </c:pt>
                <c:pt idx="20373">
                  <c:v>0.72703907700000003</c:v>
                </c:pt>
                <c:pt idx="20374">
                  <c:v>0.75032114699999997</c:v>
                </c:pt>
                <c:pt idx="20375">
                  <c:v>0.73336015799999998</c:v>
                </c:pt>
                <c:pt idx="20376">
                  <c:v>0.73256972099999995</c:v>
                </c:pt>
                <c:pt idx="20377">
                  <c:v>0.73092608599999997</c:v>
                </c:pt>
                <c:pt idx="20378">
                  <c:v>0.73311416399999996</c:v>
                </c:pt>
                <c:pt idx="20379">
                  <c:v>0.71448932799999998</c:v>
                </c:pt>
                <c:pt idx="20380">
                  <c:v>0.71128358700000005</c:v>
                </c:pt>
                <c:pt idx="20381">
                  <c:v>0.73905933000000001</c:v>
                </c:pt>
                <c:pt idx="20382">
                  <c:v>0.73199076399999996</c:v>
                </c:pt>
                <c:pt idx="20383">
                  <c:v>0.74215821100000001</c:v>
                </c:pt>
                <c:pt idx="20384">
                  <c:v>0.71775938500000003</c:v>
                </c:pt>
                <c:pt idx="20385">
                  <c:v>0.72249053200000002</c:v>
                </c:pt>
                <c:pt idx="20386">
                  <c:v>0.72223032899999995</c:v>
                </c:pt>
                <c:pt idx="20387">
                  <c:v>0.72038908000000001</c:v>
                </c:pt>
                <c:pt idx="20388">
                  <c:v>0.736102115</c:v>
                </c:pt>
                <c:pt idx="20389">
                  <c:v>0.72953083399999996</c:v>
                </c:pt>
                <c:pt idx="20390">
                  <c:v>0.74535833699999998</c:v>
                </c:pt>
                <c:pt idx="20391">
                  <c:v>0.72360898600000001</c:v>
                </c:pt>
                <c:pt idx="20392">
                  <c:v>0.72240100900000004</c:v>
                </c:pt>
                <c:pt idx="20393">
                  <c:v>0.73605379500000001</c:v>
                </c:pt>
                <c:pt idx="20394">
                  <c:v>0.72973455099999995</c:v>
                </c:pt>
                <c:pt idx="20395">
                  <c:v>0.72811585000000001</c:v>
                </c:pt>
                <c:pt idx="20396">
                  <c:v>0.72550338400000003</c:v>
                </c:pt>
                <c:pt idx="20397">
                  <c:v>0.72984543599999996</c:v>
                </c:pt>
                <c:pt idx="20398">
                  <c:v>0.73744197</c:v>
                </c:pt>
                <c:pt idx="20399">
                  <c:v>0.727662013</c:v>
                </c:pt>
                <c:pt idx="20400">
                  <c:v>0.73024790699999997</c:v>
                </c:pt>
                <c:pt idx="20401">
                  <c:v>0.72817502700000003</c:v>
                </c:pt>
                <c:pt idx="20402">
                  <c:v>0.72988998800000005</c:v>
                </c:pt>
                <c:pt idx="20403">
                  <c:v>0.71623591600000003</c:v>
                </c:pt>
                <c:pt idx="20404">
                  <c:v>0.75952007899999996</c:v>
                </c:pt>
                <c:pt idx="20405">
                  <c:v>0.72850986900000003</c:v>
                </c:pt>
                <c:pt idx="20406">
                  <c:v>0.73822192799999997</c:v>
                </c:pt>
                <c:pt idx="20407">
                  <c:v>0.74332218000000005</c:v>
                </c:pt>
                <c:pt idx="20408">
                  <c:v>0.71419362600000003</c:v>
                </c:pt>
                <c:pt idx="20409">
                  <c:v>0.72744271599999999</c:v>
                </c:pt>
                <c:pt idx="20410">
                  <c:v>0.72416125200000003</c:v>
                </c:pt>
                <c:pt idx="20411">
                  <c:v>0.74290445199999999</c:v>
                </c:pt>
                <c:pt idx="20412">
                  <c:v>0.73111443499999995</c:v>
                </c:pt>
                <c:pt idx="20413">
                  <c:v>0.72623553399999996</c:v>
                </c:pt>
                <c:pt idx="20414">
                  <c:v>0.72957007699999998</c:v>
                </c:pt>
                <c:pt idx="20415">
                  <c:v>0.73282574700000003</c:v>
                </c:pt>
                <c:pt idx="20416">
                  <c:v>0.71348589699999998</c:v>
                </c:pt>
                <c:pt idx="20417">
                  <c:v>0.73027245200000002</c:v>
                </c:pt>
                <c:pt idx="20418">
                  <c:v>0.73211309999999996</c:v>
                </c:pt>
                <c:pt idx="20419">
                  <c:v>0.74287660600000005</c:v>
                </c:pt>
                <c:pt idx="20420">
                  <c:v>0.72484599199999999</c:v>
                </c:pt>
                <c:pt idx="20421">
                  <c:v>0.734889185</c:v>
                </c:pt>
                <c:pt idx="20422">
                  <c:v>0.74415608200000005</c:v>
                </c:pt>
                <c:pt idx="20423">
                  <c:v>0.74769218100000001</c:v>
                </c:pt>
                <c:pt idx="20424">
                  <c:v>0.72853010299999998</c:v>
                </c:pt>
                <c:pt idx="20425">
                  <c:v>0.73849035500000004</c:v>
                </c:pt>
                <c:pt idx="20426">
                  <c:v>0.73072216599999995</c:v>
                </c:pt>
                <c:pt idx="20427">
                  <c:v>0.71799354299999996</c:v>
                </c:pt>
                <c:pt idx="20428">
                  <c:v>0.73837535300000001</c:v>
                </c:pt>
                <c:pt idx="20429">
                  <c:v>0.70492083500000002</c:v>
                </c:pt>
                <c:pt idx="20430">
                  <c:v>0.73219296499999997</c:v>
                </c:pt>
                <c:pt idx="20431">
                  <c:v>0.72211692100000002</c:v>
                </c:pt>
                <c:pt idx="20432">
                  <c:v>0.72617910900000004</c:v>
                </c:pt>
                <c:pt idx="20433">
                  <c:v>0.74181902799999999</c:v>
                </c:pt>
                <c:pt idx="20434">
                  <c:v>0.72123295499999995</c:v>
                </c:pt>
                <c:pt idx="20435">
                  <c:v>0.72575494600000001</c:v>
                </c:pt>
                <c:pt idx="20436">
                  <c:v>0.74531713099999997</c:v>
                </c:pt>
                <c:pt idx="20437">
                  <c:v>0.74049540999999997</c:v>
                </c:pt>
                <c:pt idx="20438">
                  <c:v>0.716889267</c:v>
                </c:pt>
                <c:pt idx="20439">
                  <c:v>0.73652319399999999</c:v>
                </c:pt>
                <c:pt idx="20440">
                  <c:v>0.73669726700000004</c:v>
                </c:pt>
                <c:pt idx="20441">
                  <c:v>0.73078910500000005</c:v>
                </c:pt>
                <c:pt idx="20442">
                  <c:v>0.72521248299999996</c:v>
                </c:pt>
                <c:pt idx="20443">
                  <c:v>0.71678587000000005</c:v>
                </c:pt>
                <c:pt idx="20444">
                  <c:v>0.72808090299999995</c:v>
                </c:pt>
                <c:pt idx="20445">
                  <c:v>0.74892679299999998</c:v>
                </c:pt>
                <c:pt idx="20446">
                  <c:v>0.75985893599999998</c:v>
                </c:pt>
                <c:pt idx="20447">
                  <c:v>0.74504811400000004</c:v>
                </c:pt>
                <c:pt idx="20448">
                  <c:v>0.72682173400000005</c:v>
                </c:pt>
                <c:pt idx="20449">
                  <c:v>0.73205067300000004</c:v>
                </c:pt>
                <c:pt idx="20450">
                  <c:v>0.73068234700000001</c:v>
                </c:pt>
                <c:pt idx="20451">
                  <c:v>0.736917194</c:v>
                </c:pt>
                <c:pt idx="20452">
                  <c:v>0.73644016899999998</c:v>
                </c:pt>
                <c:pt idx="20453">
                  <c:v>0.74267597100000005</c:v>
                </c:pt>
                <c:pt idx="20454">
                  <c:v>0.72412718899999995</c:v>
                </c:pt>
                <c:pt idx="20455">
                  <c:v>0.73470463699999999</c:v>
                </c:pt>
                <c:pt idx="20456">
                  <c:v>0.73113961800000005</c:v>
                </c:pt>
                <c:pt idx="20457">
                  <c:v>0.72034920999999996</c:v>
                </c:pt>
                <c:pt idx="20458">
                  <c:v>0.72339926200000004</c:v>
                </c:pt>
                <c:pt idx="20459">
                  <c:v>0.73798945299999996</c:v>
                </c:pt>
                <c:pt idx="20460">
                  <c:v>0.73622714</c:v>
                </c:pt>
                <c:pt idx="20461">
                  <c:v>0.72256068299999998</c:v>
                </c:pt>
                <c:pt idx="20462">
                  <c:v>0.72887822000000002</c:v>
                </c:pt>
                <c:pt idx="20463">
                  <c:v>0.74613243500000004</c:v>
                </c:pt>
                <c:pt idx="20464">
                  <c:v>0.72942474199999996</c:v>
                </c:pt>
                <c:pt idx="20465">
                  <c:v>0.724460565</c:v>
                </c:pt>
                <c:pt idx="20466">
                  <c:v>0.73152056300000001</c:v>
                </c:pt>
                <c:pt idx="20467">
                  <c:v>0.71243885699999998</c:v>
                </c:pt>
                <c:pt idx="20468">
                  <c:v>0.73141296499999997</c:v>
                </c:pt>
                <c:pt idx="20469">
                  <c:v>0.74124591399999995</c:v>
                </c:pt>
                <c:pt idx="20470">
                  <c:v>0.74291258000000004</c:v>
                </c:pt>
                <c:pt idx="20471">
                  <c:v>0.74890198399999997</c:v>
                </c:pt>
                <c:pt idx="20472">
                  <c:v>0.74279341399999999</c:v>
                </c:pt>
                <c:pt idx="20473">
                  <c:v>0.73150882800000006</c:v>
                </c:pt>
                <c:pt idx="20474">
                  <c:v>0.72946073099999997</c:v>
                </c:pt>
                <c:pt idx="20475">
                  <c:v>0.73006572800000002</c:v>
                </c:pt>
                <c:pt idx="20476">
                  <c:v>0.73373128099999996</c:v>
                </c:pt>
                <c:pt idx="20477">
                  <c:v>0.73934473599999995</c:v>
                </c:pt>
                <c:pt idx="20478">
                  <c:v>0.72487227899999995</c:v>
                </c:pt>
                <c:pt idx="20479">
                  <c:v>0.72648968199999997</c:v>
                </c:pt>
                <c:pt idx="20480">
                  <c:v>0.74353839899999996</c:v>
                </c:pt>
                <c:pt idx="20481">
                  <c:v>0.74153935000000004</c:v>
                </c:pt>
                <c:pt idx="20482">
                  <c:v>0.74225289699999997</c:v>
                </c:pt>
                <c:pt idx="20483">
                  <c:v>0.73012827800000002</c:v>
                </c:pt>
                <c:pt idx="20484">
                  <c:v>0.73070231799999996</c:v>
                </c:pt>
                <c:pt idx="20485">
                  <c:v>0.73730634500000003</c:v>
                </c:pt>
                <c:pt idx="20486">
                  <c:v>0.73274563699999995</c:v>
                </c:pt>
                <c:pt idx="20487">
                  <c:v>0.74137039500000002</c:v>
                </c:pt>
                <c:pt idx="20488">
                  <c:v>0.73733467699999999</c:v>
                </c:pt>
                <c:pt idx="20489">
                  <c:v>0.75478106599999994</c:v>
                </c:pt>
                <c:pt idx="20490">
                  <c:v>0.71926553800000004</c:v>
                </c:pt>
                <c:pt idx="20491">
                  <c:v>0.72639716600000004</c:v>
                </c:pt>
                <c:pt idx="20492">
                  <c:v>0.71926230499999999</c:v>
                </c:pt>
                <c:pt idx="20493">
                  <c:v>0.73187116399999996</c:v>
                </c:pt>
                <c:pt idx="20494">
                  <c:v>0.72128265199999997</c:v>
                </c:pt>
                <c:pt idx="20495">
                  <c:v>0.73227871600000005</c:v>
                </c:pt>
                <c:pt idx="20496">
                  <c:v>0.73517860999999995</c:v>
                </c:pt>
                <c:pt idx="20497">
                  <c:v>0.72069321500000005</c:v>
                </c:pt>
                <c:pt idx="20498">
                  <c:v>0.72178619600000005</c:v>
                </c:pt>
                <c:pt idx="20499">
                  <c:v>0.71117819400000004</c:v>
                </c:pt>
                <c:pt idx="20500">
                  <c:v>0.74103891899999996</c:v>
                </c:pt>
                <c:pt idx="20501">
                  <c:v>0.73073429999999995</c:v>
                </c:pt>
                <c:pt idx="20502">
                  <c:v>0.73207631100000004</c:v>
                </c:pt>
                <c:pt idx="20503">
                  <c:v>0.72067977000000005</c:v>
                </c:pt>
                <c:pt idx="20504">
                  <c:v>0.738659913</c:v>
                </c:pt>
                <c:pt idx="20505">
                  <c:v>0.74611676999999998</c:v>
                </c:pt>
                <c:pt idx="20506">
                  <c:v>0.73532917799999997</c:v>
                </c:pt>
                <c:pt idx="20507">
                  <c:v>0.72301021600000004</c:v>
                </c:pt>
                <c:pt idx="20508">
                  <c:v>0.74746106999999995</c:v>
                </c:pt>
                <c:pt idx="20509">
                  <c:v>0.73823217699999999</c:v>
                </c:pt>
                <c:pt idx="20510">
                  <c:v>0.71137596199999997</c:v>
                </c:pt>
                <c:pt idx="20511">
                  <c:v>0.74839440499999998</c:v>
                </c:pt>
                <c:pt idx="20512">
                  <c:v>0.73201929700000001</c:v>
                </c:pt>
                <c:pt idx="20513">
                  <c:v>0.72552297099999996</c:v>
                </c:pt>
                <c:pt idx="20514">
                  <c:v>0.73614197299999995</c:v>
                </c:pt>
                <c:pt idx="20515">
                  <c:v>0.71838022599999996</c:v>
                </c:pt>
                <c:pt idx="20516">
                  <c:v>0.74933169099999997</c:v>
                </c:pt>
                <c:pt idx="20517">
                  <c:v>0.72718493799999995</c:v>
                </c:pt>
                <c:pt idx="20518">
                  <c:v>0.72849725200000004</c:v>
                </c:pt>
                <c:pt idx="20519">
                  <c:v>0.73798155099999996</c:v>
                </c:pt>
                <c:pt idx="20520">
                  <c:v>0.74761232300000002</c:v>
                </c:pt>
                <c:pt idx="20521">
                  <c:v>0.73559618999999998</c:v>
                </c:pt>
                <c:pt idx="20522">
                  <c:v>0.74120308999999995</c:v>
                </c:pt>
                <c:pt idx="20523">
                  <c:v>0.71031253699999997</c:v>
                </c:pt>
                <c:pt idx="20524">
                  <c:v>0.74805479200000002</c:v>
                </c:pt>
                <c:pt idx="20525">
                  <c:v>0.73249720900000004</c:v>
                </c:pt>
                <c:pt idx="20526">
                  <c:v>0.74477006800000001</c:v>
                </c:pt>
                <c:pt idx="20527">
                  <c:v>0.73437227699999996</c:v>
                </c:pt>
                <c:pt idx="20528">
                  <c:v>0.72973435799999997</c:v>
                </c:pt>
                <c:pt idx="20529">
                  <c:v>0.71587147600000001</c:v>
                </c:pt>
                <c:pt idx="20530">
                  <c:v>0.72272032200000003</c:v>
                </c:pt>
                <c:pt idx="20531">
                  <c:v>0.73855679799999996</c:v>
                </c:pt>
                <c:pt idx="20532">
                  <c:v>0.73903895799999997</c:v>
                </c:pt>
                <c:pt idx="20533">
                  <c:v>0.73529940500000002</c:v>
                </c:pt>
                <c:pt idx="20534">
                  <c:v>0.73469780699999998</c:v>
                </c:pt>
                <c:pt idx="20535">
                  <c:v>0.73825785300000002</c:v>
                </c:pt>
                <c:pt idx="20536">
                  <c:v>0.71938553999999999</c:v>
                </c:pt>
                <c:pt idx="20537">
                  <c:v>0.72000852299999996</c:v>
                </c:pt>
                <c:pt idx="20538">
                  <c:v>0.73914022700000004</c:v>
                </c:pt>
                <c:pt idx="20539">
                  <c:v>0.74973187200000002</c:v>
                </c:pt>
                <c:pt idx="20540">
                  <c:v>0.72177865399999996</c:v>
                </c:pt>
                <c:pt idx="20541">
                  <c:v>0.73907987200000003</c:v>
                </c:pt>
                <c:pt idx="20542">
                  <c:v>0.73642510800000005</c:v>
                </c:pt>
                <c:pt idx="20543">
                  <c:v>0.74026964100000003</c:v>
                </c:pt>
                <c:pt idx="20544">
                  <c:v>0.74053621300000005</c:v>
                </c:pt>
                <c:pt idx="20545">
                  <c:v>0.73491171799999999</c:v>
                </c:pt>
                <c:pt idx="20546">
                  <c:v>0.74663586699999995</c:v>
                </c:pt>
                <c:pt idx="20547">
                  <c:v>0.72966496400000003</c:v>
                </c:pt>
                <c:pt idx="20548">
                  <c:v>0.73745619600000001</c:v>
                </c:pt>
                <c:pt idx="20549">
                  <c:v>0.73501312299999999</c:v>
                </c:pt>
                <c:pt idx="20550">
                  <c:v>0.72669884799999995</c:v>
                </c:pt>
                <c:pt idx="20551">
                  <c:v>0.73647664499999999</c:v>
                </c:pt>
                <c:pt idx="20552">
                  <c:v>0.72130130599999998</c:v>
                </c:pt>
                <c:pt idx="20553">
                  <c:v>0.72895771499999995</c:v>
                </c:pt>
                <c:pt idx="20554">
                  <c:v>0.733098052</c:v>
                </c:pt>
                <c:pt idx="20555">
                  <c:v>0.73981993700000004</c:v>
                </c:pt>
                <c:pt idx="20556">
                  <c:v>0.73355684300000001</c:v>
                </c:pt>
                <c:pt idx="20557">
                  <c:v>0.74430009600000002</c:v>
                </c:pt>
                <c:pt idx="20558">
                  <c:v>0.73299811800000003</c:v>
                </c:pt>
                <c:pt idx="20559">
                  <c:v>0.71839867099999999</c:v>
                </c:pt>
                <c:pt idx="20560">
                  <c:v>0.73351230999999995</c:v>
                </c:pt>
                <c:pt idx="20561">
                  <c:v>0.74616147099999997</c:v>
                </c:pt>
                <c:pt idx="20562">
                  <c:v>0.73403155600000003</c:v>
                </c:pt>
                <c:pt idx="20563">
                  <c:v>0.73777338299999995</c:v>
                </c:pt>
                <c:pt idx="20564">
                  <c:v>0.73157242499999997</c:v>
                </c:pt>
                <c:pt idx="20565">
                  <c:v>0.74349615899999999</c:v>
                </c:pt>
                <c:pt idx="20566">
                  <c:v>0.74312562800000004</c:v>
                </c:pt>
                <c:pt idx="20567">
                  <c:v>0.72635669000000003</c:v>
                </c:pt>
                <c:pt idx="20568">
                  <c:v>0.73433908800000003</c:v>
                </c:pt>
                <c:pt idx="20569">
                  <c:v>0.73204341699999997</c:v>
                </c:pt>
                <c:pt idx="20570">
                  <c:v>0.73271116700000005</c:v>
                </c:pt>
                <c:pt idx="20571">
                  <c:v>0.72985428699999999</c:v>
                </c:pt>
                <c:pt idx="20572">
                  <c:v>0.72958419900000004</c:v>
                </c:pt>
                <c:pt idx="20573">
                  <c:v>0.72094171699999998</c:v>
                </c:pt>
                <c:pt idx="20574">
                  <c:v>0.73817904000000001</c:v>
                </c:pt>
                <c:pt idx="20575">
                  <c:v>0.72487159800000001</c:v>
                </c:pt>
                <c:pt idx="20576">
                  <c:v>0.73114030100000005</c:v>
                </c:pt>
                <c:pt idx="20577">
                  <c:v>0.74391146200000002</c:v>
                </c:pt>
                <c:pt idx="20578">
                  <c:v>0.72846651399999995</c:v>
                </c:pt>
                <c:pt idx="20579">
                  <c:v>0.73229153000000002</c:v>
                </c:pt>
                <c:pt idx="20580">
                  <c:v>0.72911954800000001</c:v>
                </c:pt>
                <c:pt idx="20581">
                  <c:v>0.74068285899999997</c:v>
                </c:pt>
                <c:pt idx="20582">
                  <c:v>0.74401321799999998</c:v>
                </c:pt>
                <c:pt idx="20583">
                  <c:v>0.73726627300000003</c:v>
                </c:pt>
                <c:pt idx="20584">
                  <c:v>0.73277315399999998</c:v>
                </c:pt>
                <c:pt idx="20585">
                  <c:v>0.75004297600000003</c:v>
                </c:pt>
                <c:pt idx="20586">
                  <c:v>0.72584420299999997</c:v>
                </c:pt>
                <c:pt idx="20587">
                  <c:v>0.73104072600000003</c:v>
                </c:pt>
                <c:pt idx="20588">
                  <c:v>0.72005412599999996</c:v>
                </c:pt>
                <c:pt idx="20589">
                  <c:v>0.73821515100000001</c:v>
                </c:pt>
                <c:pt idx="20590">
                  <c:v>0.73205061599999999</c:v>
                </c:pt>
                <c:pt idx="20591">
                  <c:v>0.73160404000000001</c:v>
                </c:pt>
                <c:pt idx="20592">
                  <c:v>0.71645703400000005</c:v>
                </c:pt>
                <c:pt idx="20593">
                  <c:v>0.72383572500000004</c:v>
                </c:pt>
                <c:pt idx="20594">
                  <c:v>0.73627143699999997</c:v>
                </c:pt>
                <c:pt idx="20595">
                  <c:v>0.73260328699999999</c:v>
                </c:pt>
                <c:pt idx="20596">
                  <c:v>0.72503152100000001</c:v>
                </c:pt>
                <c:pt idx="20597">
                  <c:v>0.74495824799999999</c:v>
                </c:pt>
                <c:pt idx="20598">
                  <c:v>0.74751458599999998</c:v>
                </c:pt>
                <c:pt idx="20599">
                  <c:v>0.71903543000000003</c:v>
                </c:pt>
                <c:pt idx="20600">
                  <c:v>0.71538019600000002</c:v>
                </c:pt>
                <c:pt idx="20601">
                  <c:v>0.74665318899999999</c:v>
                </c:pt>
                <c:pt idx="20602">
                  <c:v>0.74128714500000004</c:v>
                </c:pt>
                <c:pt idx="20603">
                  <c:v>0.71805627699999997</c:v>
                </c:pt>
                <c:pt idx="20604">
                  <c:v>0.72243526199999997</c:v>
                </c:pt>
                <c:pt idx="20605">
                  <c:v>0.74536819200000004</c:v>
                </c:pt>
                <c:pt idx="20606">
                  <c:v>0.73239168799999999</c:v>
                </c:pt>
                <c:pt idx="20607">
                  <c:v>0.73854301600000005</c:v>
                </c:pt>
                <c:pt idx="20608">
                  <c:v>0.72578763599999996</c:v>
                </c:pt>
                <c:pt idx="20609">
                  <c:v>0.73616998199999995</c:v>
                </c:pt>
                <c:pt idx="20610">
                  <c:v>0.73389348200000004</c:v>
                </c:pt>
                <c:pt idx="20611">
                  <c:v>0.73623841800000001</c:v>
                </c:pt>
                <c:pt idx="20612">
                  <c:v>0.740094751</c:v>
                </c:pt>
                <c:pt idx="20613">
                  <c:v>0.71327017599999998</c:v>
                </c:pt>
                <c:pt idx="20614">
                  <c:v>0.73264224</c:v>
                </c:pt>
                <c:pt idx="20615">
                  <c:v>0.73379310399999997</c:v>
                </c:pt>
                <c:pt idx="20616">
                  <c:v>0.74098659099999997</c:v>
                </c:pt>
                <c:pt idx="20617">
                  <c:v>0.73096850099999999</c:v>
                </c:pt>
                <c:pt idx="20618">
                  <c:v>0.73105293500000001</c:v>
                </c:pt>
                <c:pt idx="20619">
                  <c:v>0.74455254400000004</c:v>
                </c:pt>
                <c:pt idx="20620">
                  <c:v>0.72487269799999998</c:v>
                </c:pt>
                <c:pt idx="20621">
                  <c:v>0.71807449999999995</c:v>
                </c:pt>
                <c:pt idx="20622">
                  <c:v>0.74021529399999997</c:v>
                </c:pt>
                <c:pt idx="20623">
                  <c:v>0.72647393900000001</c:v>
                </c:pt>
                <c:pt idx="20624">
                  <c:v>0.72665907399999996</c:v>
                </c:pt>
                <c:pt idx="20625">
                  <c:v>0.73328837599999996</c:v>
                </c:pt>
                <c:pt idx="20626">
                  <c:v>0.73393337000000003</c:v>
                </c:pt>
                <c:pt idx="20627">
                  <c:v>0.71978677199999996</c:v>
                </c:pt>
                <c:pt idx="20628">
                  <c:v>0.72073173599999996</c:v>
                </c:pt>
                <c:pt idx="20629">
                  <c:v>0.71402026399999996</c:v>
                </c:pt>
                <c:pt idx="20630">
                  <c:v>0.73255418800000005</c:v>
                </c:pt>
                <c:pt idx="20631">
                  <c:v>0.73416052399999998</c:v>
                </c:pt>
                <c:pt idx="20632">
                  <c:v>0.73308245500000002</c:v>
                </c:pt>
                <c:pt idx="20633">
                  <c:v>0.72838206100000003</c:v>
                </c:pt>
                <c:pt idx="20634">
                  <c:v>0.72522877699999999</c:v>
                </c:pt>
                <c:pt idx="20635">
                  <c:v>0.72141419200000001</c:v>
                </c:pt>
                <c:pt idx="20636">
                  <c:v>0.71700149700000004</c:v>
                </c:pt>
                <c:pt idx="20637">
                  <c:v>0.73999070499999997</c:v>
                </c:pt>
                <c:pt idx="20638">
                  <c:v>0.73086018799999997</c:v>
                </c:pt>
                <c:pt idx="20639">
                  <c:v>0.73333531699999999</c:v>
                </c:pt>
                <c:pt idx="20640">
                  <c:v>0.75225867400000002</c:v>
                </c:pt>
                <c:pt idx="20641">
                  <c:v>0.73002537300000003</c:v>
                </c:pt>
                <c:pt idx="20642">
                  <c:v>0.72577574</c:v>
                </c:pt>
                <c:pt idx="20643">
                  <c:v>0.73459447</c:v>
                </c:pt>
                <c:pt idx="20644">
                  <c:v>0.72634446699999999</c:v>
                </c:pt>
                <c:pt idx="20645">
                  <c:v>0.74078136800000005</c:v>
                </c:pt>
                <c:pt idx="20646">
                  <c:v>0.734923149</c:v>
                </c:pt>
                <c:pt idx="20647">
                  <c:v>0.75084975700000001</c:v>
                </c:pt>
                <c:pt idx="20648">
                  <c:v>0.72534227299999998</c:v>
                </c:pt>
                <c:pt idx="20649">
                  <c:v>0.74481270200000005</c:v>
                </c:pt>
                <c:pt idx="20650">
                  <c:v>0.72363842199999995</c:v>
                </c:pt>
                <c:pt idx="20651">
                  <c:v>0.71121986299999995</c:v>
                </c:pt>
                <c:pt idx="20652">
                  <c:v>0.72760892499999996</c:v>
                </c:pt>
                <c:pt idx="20653">
                  <c:v>0.73494863899999996</c:v>
                </c:pt>
                <c:pt idx="20654">
                  <c:v>0.73053349099999998</c:v>
                </c:pt>
                <c:pt idx="20655">
                  <c:v>0.72977291399999999</c:v>
                </c:pt>
                <c:pt idx="20656">
                  <c:v>0.72080222800000004</c:v>
                </c:pt>
                <c:pt idx="20657">
                  <c:v>0.74130525199999997</c:v>
                </c:pt>
                <c:pt idx="20658">
                  <c:v>0.737435281</c:v>
                </c:pt>
                <c:pt idx="20659">
                  <c:v>0.72032683099999995</c:v>
                </c:pt>
                <c:pt idx="20660">
                  <c:v>0.71516180600000001</c:v>
                </c:pt>
                <c:pt idx="20661">
                  <c:v>0.74209407699999996</c:v>
                </c:pt>
                <c:pt idx="20662">
                  <c:v>0.72294593200000001</c:v>
                </c:pt>
                <c:pt idx="20663">
                  <c:v>0.73968737200000001</c:v>
                </c:pt>
                <c:pt idx="20664">
                  <c:v>0.73278731799999997</c:v>
                </c:pt>
                <c:pt idx="20665">
                  <c:v>0.737874103</c:v>
                </c:pt>
                <c:pt idx="20666">
                  <c:v>0.737795074</c:v>
                </c:pt>
                <c:pt idx="20667">
                  <c:v>0.74091151899999996</c:v>
                </c:pt>
                <c:pt idx="20668">
                  <c:v>0.70988323900000005</c:v>
                </c:pt>
                <c:pt idx="20669">
                  <c:v>0.734613234</c:v>
                </c:pt>
                <c:pt idx="20670">
                  <c:v>0.73240664600000005</c:v>
                </c:pt>
                <c:pt idx="20671">
                  <c:v>0.72565668699999997</c:v>
                </c:pt>
                <c:pt idx="20672">
                  <c:v>0.71705129000000001</c:v>
                </c:pt>
                <c:pt idx="20673">
                  <c:v>0.73477481600000005</c:v>
                </c:pt>
                <c:pt idx="20674">
                  <c:v>0.74010227900000003</c:v>
                </c:pt>
                <c:pt idx="20675">
                  <c:v>0.73979576999999996</c:v>
                </c:pt>
                <c:pt idx="20676">
                  <c:v>0.73449998699999997</c:v>
                </c:pt>
                <c:pt idx="20677">
                  <c:v>0.73555423799999997</c:v>
                </c:pt>
                <c:pt idx="20678">
                  <c:v>0.70582433700000002</c:v>
                </c:pt>
                <c:pt idx="20679">
                  <c:v>0.735598902</c:v>
                </c:pt>
                <c:pt idx="20680">
                  <c:v>0.72973480400000001</c:v>
                </c:pt>
                <c:pt idx="20681">
                  <c:v>0.72283657899999998</c:v>
                </c:pt>
                <c:pt idx="20682">
                  <c:v>0.74031617999999999</c:v>
                </c:pt>
                <c:pt idx="20683">
                  <c:v>0.74353133100000002</c:v>
                </c:pt>
                <c:pt idx="20684">
                  <c:v>0.734709944</c:v>
                </c:pt>
                <c:pt idx="20685">
                  <c:v>0.75303858300000004</c:v>
                </c:pt>
                <c:pt idx="20686">
                  <c:v>0.74144793399999998</c:v>
                </c:pt>
                <c:pt idx="20687">
                  <c:v>0.74402553699999996</c:v>
                </c:pt>
                <c:pt idx="20688">
                  <c:v>0.72799955000000005</c:v>
                </c:pt>
                <c:pt idx="20689">
                  <c:v>0.741322394</c:v>
                </c:pt>
                <c:pt idx="20690">
                  <c:v>0.72347159400000005</c:v>
                </c:pt>
                <c:pt idx="20691">
                  <c:v>0.73162208299999998</c:v>
                </c:pt>
                <c:pt idx="20692">
                  <c:v>0.73803363799999999</c:v>
                </c:pt>
                <c:pt idx="20693">
                  <c:v>0.74012776999999996</c:v>
                </c:pt>
                <c:pt idx="20694">
                  <c:v>0.73879609800000001</c:v>
                </c:pt>
                <c:pt idx="20695">
                  <c:v>0.73650115400000005</c:v>
                </c:pt>
                <c:pt idx="20696">
                  <c:v>0.74466948899999996</c:v>
                </c:pt>
                <c:pt idx="20697">
                  <c:v>0.74468510899999996</c:v>
                </c:pt>
                <c:pt idx="20698">
                  <c:v>0.74191052899999999</c:v>
                </c:pt>
                <c:pt idx="20699">
                  <c:v>0.72616271200000004</c:v>
                </c:pt>
                <c:pt idx="20700">
                  <c:v>0.72926127600000001</c:v>
                </c:pt>
                <c:pt idx="20701">
                  <c:v>0.72911489200000001</c:v>
                </c:pt>
                <c:pt idx="20702">
                  <c:v>0.72165331399999999</c:v>
                </c:pt>
                <c:pt idx="20703">
                  <c:v>0.73467172800000002</c:v>
                </c:pt>
                <c:pt idx="20704">
                  <c:v>0.73103317599999995</c:v>
                </c:pt>
                <c:pt idx="20705">
                  <c:v>0.74415473600000004</c:v>
                </c:pt>
                <c:pt idx="20706">
                  <c:v>0.73799382700000005</c:v>
                </c:pt>
                <c:pt idx="20707">
                  <c:v>0.72750811400000004</c:v>
                </c:pt>
                <c:pt idx="20708">
                  <c:v>0.73025773400000005</c:v>
                </c:pt>
                <c:pt idx="20709">
                  <c:v>0.72367632699999995</c:v>
                </c:pt>
                <c:pt idx="20710">
                  <c:v>0.72108403099999996</c:v>
                </c:pt>
                <c:pt idx="20711">
                  <c:v>0.73937464799999997</c:v>
                </c:pt>
                <c:pt idx="20712">
                  <c:v>0.75348089100000004</c:v>
                </c:pt>
                <c:pt idx="20713">
                  <c:v>0.71695523699999997</c:v>
                </c:pt>
                <c:pt idx="20714">
                  <c:v>0.72955153500000003</c:v>
                </c:pt>
                <c:pt idx="20715">
                  <c:v>0.742468978</c:v>
                </c:pt>
                <c:pt idx="20716">
                  <c:v>0.736537777</c:v>
                </c:pt>
                <c:pt idx="20717">
                  <c:v>0.71354647199999999</c:v>
                </c:pt>
                <c:pt idx="20718">
                  <c:v>0.74024652899999999</c:v>
                </c:pt>
                <c:pt idx="20719">
                  <c:v>0.73671723099999997</c:v>
                </c:pt>
                <c:pt idx="20720">
                  <c:v>0.73147649699999995</c:v>
                </c:pt>
                <c:pt idx="20721">
                  <c:v>0.72488977399999999</c:v>
                </c:pt>
                <c:pt idx="20722">
                  <c:v>0.73753765299999996</c:v>
                </c:pt>
                <c:pt idx="20723">
                  <c:v>0.72238007800000004</c:v>
                </c:pt>
                <c:pt idx="20724">
                  <c:v>0.73197120999999998</c:v>
                </c:pt>
                <c:pt idx="20725">
                  <c:v>0.71451852500000002</c:v>
                </c:pt>
                <c:pt idx="20726">
                  <c:v>0.73677426000000001</c:v>
                </c:pt>
                <c:pt idx="20727">
                  <c:v>0.733394043</c:v>
                </c:pt>
                <c:pt idx="20728">
                  <c:v>0.73425971999999995</c:v>
                </c:pt>
                <c:pt idx="20729">
                  <c:v>0.71165888300000002</c:v>
                </c:pt>
                <c:pt idx="20730">
                  <c:v>0.733389069</c:v>
                </c:pt>
                <c:pt idx="20731">
                  <c:v>0.736658547</c:v>
                </c:pt>
                <c:pt idx="20732">
                  <c:v>0.73649734600000005</c:v>
                </c:pt>
                <c:pt idx="20733">
                  <c:v>0.71733125499999995</c:v>
                </c:pt>
                <c:pt idx="20734">
                  <c:v>0.74732486899999995</c:v>
                </c:pt>
                <c:pt idx="20735">
                  <c:v>0.72863175099999999</c:v>
                </c:pt>
                <c:pt idx="20736">
                  <c:v>0.73342455500000003</c:v>
                </c:pt>
                <c:pt idx="20737">
                  <c:v>0.74043345900000002</c:v>
                </c:pt>
                <c:pt idx="20738">
                  <c:v>0.73017233699999995</c:v>
                </c:pt>
                <c:pt idx="20739">
                  <c:v>0.72983173099999998</c:v>
                </c:pt>
                <c:pt idx="20740">
                  <c:v>0.73605100400000001</c:v>
                </c:pt>
                <c:pt idx="20741">
                  <c:v>0.72019981700000002</c:v>
                </c:pt>
                <c:pt idx="20742">
                  <c:v>0.72211890999999995</c:v>
                </c:pt>
                <c:pt idx="20743">
                  <c:v>0.72586872599999996</c:v>
                </c:pt>
                <c:pt idx="20744">
                  <c:v>0.73394114200000005</c:v>
                </c:pt>
                <c:pt idx="20745">
                  <c:v>0.72344470800000005</c:v>
                </c:pt>
                <c:pt idx="20746">
                  <c:v>0.73844863100000002</c:v>
                </c:pt>
                <c:pt idx="20747">
                  <c:v>0.72763973699999995</c:v>
                </c:pt>
                <c:pt idx="20748">
                  <c:v>0.75299881599999996</c:v>
                </c:pt>
                <c:pt idx="20749">
                  <c:v>0.72019581399999999</c:v>
                </c:pt>
                <c:pt idx="20750">
                  <c:v>0.72975228000000003</c:v>
                </c:pt>
                <c:pt idx="20751">
                  <c:v>0.72581192999999999</c:v>
                </c:pt>
                <c:pt idx="20752">
                  <c:v>0.73403943800000004</c:v>
                </c:pt>
                <c:pt idx="20753">
                  <c:v>0.75669767899999996</c:v>
                </c:pt>
                <c:pt idx="20754">
                  <c:v>0.73891935799999997</c:v>
                </c:pt>
                <c:pt idx="20755">
                  <c:v>0.742916892</c:v>
                </c:pt>
                <c:pt idx="20756">
                  <c:v>0.73336376999999997</c:v>
                </c:pt>
                <c:pt idx="20757">
                  <c:v>0.74228821899999997</c:v>
                </c:pt>
                <c:pt idx="20758">
                  <c:v>0.75637321599999996</c:v>
                </c:pt>
                <c:pt idx="20759">
                  <c:v>0.72471484200000003</c:v>
                </c:pt>
                <c:pt idx="20760">
                  <c:v>0.73282725199999998</c:v>
                </c:pt>
                <c:pt idx="20761">
                  <c:v>0.72925902499999995</c:v>
                </c:pt>
                <c:pt idx="20762">
                  <c:v>0.72790590600000005</c:v>
                </c:pt>
                <c:pt idx="20763">
                  <c:v>0.73738815400000002</c:v>
                </c:pt>
                <c:pt idx="20764">
                  <c:v>0.73836437899999996</c:v>
                </c:pt>
                <c:pt idx="20765">
                  <c:v>0.73290461399999995</c:v>
                </c:pt>
                <c:pt idx="20766">
                  <c:v>0.73396596800000002</c:v>
                </c:pt>
                <c:pt idx="20767">
                  <c:v>0.75311273599999995</c:v>
                </c:pt>
                <c:pt idx="20768">
                  <c:v>0.71769628600000002</c:v>
                </c:pt>
                <c:pt idx="20769">
                  <c:v>0.74685723199999998</c:v>
                </c:pt>
                <c:pt idx="20770">
                  <c:v>0.73605825499999999</c:v>
                </c:pt>
                <c:pt idx="20771">
                  <c:v>0.74184324800000001</c:v>
                </c:pt>
                <c:pt idx="20772">
                  <c:v>0.740016165</c:v>
                </c:pt>
                <c:pt idx="20773">
                  <c:v>0.74646665599999995</c:v>
                </c:pt>
                <c:pt idx="20774">
                  <c:v>0.73925712700000001</c:v>
                </c:pt>
                <c:pt idx="20775">
                  <c:v>0.74571673199999999</c:v>
                </c:pt>
                <c:pt idx="20776">
                  <c:v>0.73043029500000001</c:v>
                </c:pt>
                <c:pt idx="20777">
                  <c:v>0.74351157700000003</c:v>
                </c:pt>
                <c:pt idx="20778">
                  <c:v>0.73502863399999996</c:v>
                </c:pt>
                <c:pt idx="20779">
                  <c:v>0.72259031299999998</c:v>
                </c:pt>
                <c:pt idx="20780">
                  <c:v>0.732625741</c:v>
                </c:pt>
                <c:pt idx="20781">
                  <c:v>0.72415255899999997</c:v>
                </c:pt>
                <c:pt idx="20782">
                  <c:v>0.71537578300000004</c:v>
                </c:pt>
                <c:pt idx="20783">
                  <c:v>0.73202844</c:v>
                </c:pt>
                <c:pt idx="20784">
                  <c:v>0.73596492999999996</c:v>
                </c:pt>
                <c:pt idx="20785">
                  <c:v>0.72242944899999995</c:v>
                </c:pt>
                <c:pt idx="20786">
                  <c:v>0.74236352800000005</c:v>
                </c:pt>
                <c:pt idx="20787">
                  <c:v>0.73409112700000001</c:v>
                </c:pt>
                <c:pt idx="20788">
                  <c:v>0.740748042</c:v>
                </c:pt>
                <c:pt idx="20789">
                  <c:v>0.720671324</c:v>
                </c:pt>
                <c:pt idx="20790">
                  <c:v>0.73166291699999997</c:v>
                </c:pt>
                <c:pt idx="20791">
                  <c:v>0.73533103700000002</c:v>
                </c:pt>
                <c:pt idx="20792">
                  <c:v>0.74202539499999998</c:v>
                </c:pt>
                <c:pt idx="20793">
                  <c:v>0.73762606100000006</c:v>
                </c:pt>
                <c:pt idx="20794">
                  <c:v>0.73747573200000005</c:v>
                </c:pt>
                <c:pt idx="20795">
                  <c:v>0.74092665400000002</c:v>
                </c:pt>
                <c:pt idx="20796">
                  <c:v>0.710187558</c:v>
                </c:pt>
                <c:pt idx="20797">
                  <c:v>0.70220115299999997</c:v>
                </c:pt>
                <c:pt idx="20798">
                  <c:v>0.71342394399999998</c:v>
                </c:pt>
                <c:pt idx="20799">
                  <c:v>0.72741380300000003</c:v>
                </c:pt>
                <c:pt idx="20800">
                  <c:v>0.73434007199999995</c:v>
                </c:pt>
                <c:pt idx="20801">
                  <c:v>0.74772560499999996</c:v>
                </c:pt>
                <c:pt idx="20802">
                  <c:v>0.74021718000000003</c:v>
                </c:pt>
                <c:pt idx="20803">
                  <c:v>0.73712716199999995</c:v>
                </c:pt>
                <c:pt idx="20804">
                  <c:v>0.75441578200000003</c:v>
                </c:pt>
                <c:pt idx="20805">
                  <c:v>0.73220877299999998</c:v>
                </c:pt>
                <c:pt idx="20806">
                  <c:v>0.75942631900000002</c:v>
                </c:pt>
                <c:pt idx="20807">
                  <c:v>0.73712718200000005</c:v>
                </c:pt>
                <c:pt idx="20808">
                  <c:v>0.72914927600000001</c:v>
                </c:pt>
                <c:pt idx="20809">
                  <c:v>0.72525415500000001</c:v>
                </c:pt>
                <c:pt idx="20810">
                  <c:v>0.72972543300000003</c:v>
                </c:pt>
                <c:pt idx="20811">
                  <c:v>0.72073610300000002</c:v>
                </c:pt>
                <c:pt idx="20812">
                  <c:v>0.73458719800000005</c:v>
                </c:pt>
                <c:pt idx="20813">
                  <c:v>0.72512216600000001</c:v>
                </c:pt>
                <c:pt idx="20814">
                  <c:v>0.71952985400000002</c:v>
                </c:pt>
                <c:pt idx="20815">
                  <c:v>0.73477269700000003</c:v>
                </c:pt>
                <c:pt idx="20816">
                  <c:v>0.72322838099999998</c:v>
                </c:pt>
                <c:pt idx="20817">
                  <c:v>0.729481453</c:v>
                </c:pt>
                <c:pt idx="20818">
                  <c:v>0.73661404699999999</c:v>
                </c:pt>
                <c:pt idx="20819">
                  <c:v>0.74007520699999996</c:v>
                </c:pt>
                <c:pt idx="20820">
                  <c:v>0.72538652299999995</c:v>
                </c:pt>
                <c:pt idx="20821">
                  <c:v>0.72309674400000001</c:v>
                </c:pt>
                <c:pt idx="20822">
                  <c:v>0.72356381599999997</c:v>
                </c:pt>
                <c:pt idx="20823">
                  <c:v>0.72913597500000005</c:v>
                </c:pt>
                <c:pt idx="20824">
                  <c:v>0.73963209799999996</c:v>
                </c:pt>
                <c:pt idx="20825">
                  <c:v>0.73707139499999996</c:v>
                </c:pt>
                <c:pt idx="20826">
                  <c:v>0.73646467299999996</c:v>
                </c:pt>
                <c:pt idx="20827">
                  <c:v>0.73702702600000003</c:v>
                </c:pt>
                <c:pt idx="20828">
                  <c:v>0.73540723799999996</c:v>
                </c:pt>
                <c:pt idx="20829">
                  <c:v>0.73162589200000006</c:v>
                </c:pt>
                <c:pt idx="20830">
                  <c:v>0.72039614699999999</c:v>
                </c:pt>
                <c:pt idx="20831">
                  <c:v>0.73304114600000003</c:v>
                </c:pt>
                <c:pt idx="20832">
                  <c:v>0.734882645</c:v>
                </c:pt>
                <c:pt idx="20833">
                  <c:v>0.72982653500000005</c:v>
                </c:pt>
                <c:pt idx="20834">
                  <c:v>0.72561589000000004</c:v>
                </c:pt>
                <c:pt idx="20835">
                  <c:v>0.73998611700000005</c:v>
                </c:pt>
                <c:pt idx="20836">
                  <c:v>0.72240656400000003</c:v>
                </c:pt>
                <c:pt idx="20837">
                  <c:v>0.72545935900000003</c:v>
                </c:pt>
                <c:pt idx="20838">
                  <c:v>0.75836952700000004</c:v>
                </c:pt>
                <c:pt idx="20839">
                  <c:v>0.74249949699999995</c:v>
                </c:pt>
                <c:pt idx="20840">
                  <c:v>0.71819324500000004</c:v>
                </c:pt>
                <c:pt idx="20841">
                  <c:v>0.75989966399999997</c:v>
                </c:pt>
                <c:pt idx="20842">
                  <c:v>0.73243791499999999</c:v>
                </c:pt>
                <c:pt idx="20843">
                  <c:v>0.72343900100000003</c:v>
                </c:pt>
                <c:pt idx="20844">
                  <c:v>0.73691370899999997</c:v>
                </c:pt>
                <c:pt idx="20845">
                  <c:v>0.73581355400000004</c:v>
                </c:pt>
                <c:pt idx="20846">
                  <c:v>0.74060715300000002</c:v>
                </c:pt>
                <c:pt idx="20847">
                  <c:v>0.71461739499999999</c:v>
                </c:pt>
                <c:pt idx="20848">
                  <c:v>0.73693335400000004</c:v>
                </c:pt>
                <c:pt idx="20849">
                  <c:v>0.73504080800000005</c:v>
                </c:pt>
                <c:pt idx="20850">
                  <c:v>0.72244678399999995</c:v>
                </c:pt>
                <c:pt idx="20851">
                  <c:v>0.72186000800000005</c:v>
                </c:pt>
                <c:pt idx="20852">
                  <c:v>0.73078178100000002</c:v>
                </c:pt>
                <c:pt idx="20853">
                  <c:v>0.72403823099999998</c:v>
                </c:pt>
                <c:pt idx="20854">
                  <c:v>0.738756207</c:v>
                </c:pt>
                <c:pt idx="20855">
                  <c:v>0.745464821</c:v>
                </c:pt>
                <c:pt idx="20856">
                  <c:v>0.73946052200000001</c:v>
                </c:pt>
                <c:pt idx="20857">
                  <c:v>0.73875415</c:v>
                </c:pt>
                <c:pt idx="20858">
                  <c:v>0.74275340999999995</c:v>
                </c:pt>
                <c:pt idx="20859">
                  <c:v>0.75299146800000005</c:v>
                </c:pt>
                <c:pt idx="20860">
                  <c:v>0.72876739300000004</c:v>
                </c:pt>
                <c:pt idx="20861">
                  <c:v>0.72106135000000005</c:v>
                </c:pt>
                <c:pt idx="20862">
                  <c:v>0.73205444600000003</c:v>
                </c:pt>
                <c:pt idx="20863">
                  <c:v>0.73238738999999997</c:v>
                </c:pt>
                <c:pt idx="20864">
                  <c:v>0.75337089400000001</c:v>
                </c:pt>
                <c:pt idx="20865">
                  <c:v>0.73331164199999999</c:v>
                </c:pt>
                <c:pt idx="20866">
                  <c:v>0.73346169999999999</c:v>
                </c:pt>
                <c:pt idx="20867">
                  <c:v>0.73255583199999996</c:v>
                </c:pt>
                <c:pt idx="20868">
                  <c:v>0.73205538000000003</c:v>
                </c:pt>
                <c:pt idx="20869">
                  <c:v>0.70787524099999999</c:v>
                </c:pt>
                <c:pt idx="20870">
                  <c:v>0.73217682100000003</c:v>
                </c:pt>
                <c:pt idx="20871">
                  <c:v>0.72099721699999997</c:v>
                </c:pt>
                <c:pt idx="20872">
                  <c:v>0.75363363900000002</c:v>
                </c:pt>
                <c:pt idx="20873">
                  <c:v>0.72545392099999995</c:v>
                </c:pt>
                <c:pt idx="20874">
                  <c:v>0.723260452</c:v>
                </c:pt>
                <c:pt idx="20875">
                  <c:v>0.72617209999999999</c:v>
                </c:pt>
                <c:pt idx="20876">
                  <c:v>0.72033021600000002</c:v>
                </c:pt>
                <c:pt idx="20877">
                  <c:v>0.72771960099999999</c:v>
                </c:pt>
                <c:pt idx="20878">
                  <c:v>0.73229916399999995</c:v>
                </c:pt>
                <c:pt idx="20879">
                  <c:v>0.741363302</c:v>
                </c:pt>
                <c:pt idx="20880">
                  <c:v>0.73963667799999999</c:v>
                </c:pt>
                <c:pt idx="20881">
                  <c:v>0.73197484599999996</c:v>
                </c:pt>
                <c:pt idx="20882">
                  <c:v>0.73941042700000004</c:v>
                </c:pt>
                <c:pt idx="20883">
                  <c:v>0.73415015100000003</c:v>
                </c:pt>
                <c:pt idx="20884">
                  <c:v>0.72800900099999999</c:v>
                </c:pt>
                <c:pt idx="20885">
                  <c:v>0.73933735199999995</c:v>
                </c:pt>
                <c:pt idx="20886">
                  <c:v>0.73956545399999996</c:v>
                </c:pt>
                <c:pt idx="20887">
                  <c:v>0.736163067</c:v>
                </c:pt>
                <c:pt idx="20888">
                  <c:v>0.72605271100000002</c:v>
                </c:pt>
                <c:pt idx="20889">
                  <c:v>0.71347464999999999</c:v>
                </c:pt>
                <c:pt idx="20890">
                  <c:v>0.727126826</c:v>
                </c:pt>
                <c:pt idx="20891">
                  <c:v>0.74911679399999997</c:v>
                </c:pt>
                <c:pt idx="20892">
                  <c:v>0.73433928100000001</c:v>
                </c:pt>
                <c:pt idx="20893">
                  <c:v>0.72971888100000004</c:v>
                </c:pt>
                <c:pt idx="20894">
                  <c:v>0.74091031200000002</c:v>
                </c:pt>
                <c:pt idx="20895">
                  <c:v>0.72071390199999996</c:v>
                </c:pt>
                <c:pt idx="20896">
                  <c:v>0.74155274800000004</c:v>
                </c:pt>
                <c:pt idx="20897">
                  <c:v>0.74335894899999999</c:v>
                </c:pt>
                <c:pt idx="20898">
                  <c:v>0.73142733400000004</c:v>
                </c:pt>
                <c:pt idx="20899">
                  <c:v>0.72840412799999998</c:v>
                </c:pt>
                <c:pt idx="20900">
                  <c:v>0.728488892</c:v>
                </c:pt>
                <c:pt idx="20901">
                  <c:v>0.72514057300000001</c:v>
                </c:pt>
                <c:pt idx="20902">
                  <c:v>0.74065767500000002</c:v>
                </c:pt>
                <c:pt idx="20903">
                  <c:v>0.72386830800000002</c:v>
                </c:pt>
                <c:pt idx="20904">
                  <c:v>0.72550786199999995</c:v>
                </c:pt>
                <c:pt idx="20905">
                  <c:v>0.73943293899999996</c:v>
                </c:pt>
                <c:pt idx="20906">
                  <c:v>0.73322910100000005</c:v>
                </c:pt>
                <c:pt idx="20907">
                  <c:v>0.73854632399999998</c:v>
                </c:pt>
                <c:pt idx="20908">
                  <c:v>0.734804499</c:v>
                </c:pt>
                <c:pt idx="20909">
                  <c:v>0.74450512499999999</c:v>
                </c:pt>
                <c:pt idx="20910">
                  <c:v>0.7359135</c:v>
                </c:pt>
                <c:pt idx="20911">
                  <c:v>0.71549594800000005</c:v>
                </c:pt>
                <c:pt idx="20912">
                  <c:v>0.75028903300000005</c:v>
                </c:pt>
                <c:pt idx="20913">
                  <c:v>0.73688591000000003</c:v>
                </c:pt>
                <c:pt idx="20914">
                  <c:v>0.72162076900000005</c:v>
                </c:pt>
                <c:pt idx="20915">
                  <c:v>0.72413034899999995</c:v>
                </c:pt>
                <c:pt idx="20916">
                  <c:v>0.72071258400000004</c:v>
                </c:pt>
                <c:pt idx="20917">
                  <c:v>0.72098047600000004</c:v>
                </c:pt>
                <c:pt idx="20918">
                  <c:v>0.72507616699999999</c:v>
                </c:pt>
                <c:pt idx="20919">
                  <c:v>0.73995373099999995</c:v>
                </c:pt>
                <c:pt idx="20920">
                  <c:v>0.72277069199999999</c:v>
                </c:pt>
                <c:pt idx="20921">
                  <c:v>0.72315631199999997</c:v>
                </c:pt>
                <c:pt idx="20922">
                  <c:v>0.72849540099999999</c:v>
                </c:pt>
                <c:pt idx="20923">
                  <c:v>0.75116984099999995</c:v>
                </c:pt>
                <c:pt idx="20924">
                  <c:v>0.74898252899999995</c:v>
                </c:pt>
                <c:pt idx="20925">
                  <c:v>0.72866455100000005</c:v>
                </c:pt>
                <c:pt idx="20926">
                  <c:v>0.733958942</c:v>
                </c:pt>
                <c:pt idx="20927">
                  <c:v>0.73109729099999998</c:v>
                </c:pt>
                <c:pt idx="20928">
                  <c:v>0.72107944700000004</c:v>
                </c:pt>
                <c:pt idx="20929">
                  <c:v>0.73833008600000005</c:v>
                </c:pt>
                <c:pt idx="20930">
                  <c:v>0.74517206999999996</c:v>
                </c:pt>
                <c:pt idx="20931">
                  <c:v>0.73383565500000003</c:v>
                </c:pt>
                <c:pt idx="20932">
                  <c:v>0.73801244200000005</c:v>
                </c:pt>
                <c:pt idx="20933">
                  <c:v>0.74228172800000003</c:v>
                </c:pt>
                <c:pt idx="20934">
                  <c:v>0.74879238400000003</c:v>
                </c:pt>
                <c:pt idx="20935">
                  <c:v>0.73399683199999999</c:v>
                </c:pt>
                <c:pt idx="20936">
                  <c:v>0.74097167100000005</c:v>
                </c:pt>
                <c:pt idx="20937">
                  <c:v>0.74618654699999998</c:v>
                </c:pt>
                <c:pt idx="20938">
                  <c:v>0.752048402</c:v>
                </c:pt>
                <c:pt idx="20939">
                  <c:v>0.73829535499999999</c:v>
                </c:pt>
                <c:pt idx="20940">
                  <c:v>0.708562951</c:v>
                </c:pt>
                <c:pt idx="20941">
                  <c:v>0.73829373200000004</c:v>
                </c:pt>
                <c:pt idx="20942">
                  <c:v>0.72964421400000001</c:v>
                </c:pt>
                <c:pt idx="20943">
                  <c:v>0.74127794199999997</c:v>
                </c:pt>
                <c:pt idx="20944">
                  <c:v>0.742388461</c:v>
                </c:pt>
                <c:pt idx="20945">
                  <c:v>0.73755337700000001</c:v>
                </c:pt>
                <c:pt idx="20946">
                  <c:v>0.74251763199999998</c:v>
                </c:pt>
                <c:pt idx="20947">
                  <c:v>0.71520864299999998</c:v>
                </c:pt>
                <c:pt idx="20948">
                  <c:v>0.71931435200000005</c:v>
                </c:pt>
                <c:pt idx="20949">
                  <c:v>0.73599700700000004</c:v>
                </c:pt>
                <c:pt idx="20950">
                  <c:v>0.73742044799999995</c:v>
                </c:pt>
                <c:pt idx="20951">
                  <c:v>0.74931203400000002</c:v>
                </c:pt>
                <c:pt idx="20952">
                  <c:v>0.73619206000000004</c:v>
                </c:pt>
                <c:pt idx="20953">
                  <c:v>0.73430512299999995</c:v>
                </c:pt>
                <c:pt idx="20954">
                  <c:v>0.74844102099999998</c:v>
                </c:pt>
                <c:pt idx="20955">
                  <c:v>0.72732306599999996</c:v>
                </c:pt>
                <c:pt idx="20956">
                  <c:v>0.74043300700000003</c:v>
                </c:pt>
                <c:pt idx="20957">
                  <c:v>0.74866399500000003</c:v>
                </c:pt>
                <c:pt idx="20958">
                  <c:v>0.72164490999999997</c:v>
                </c:pt>
                <c:pt idx="20959">
                  <c:v>0.74885199099999999</c:v>
                </c:pt>
                <c:pt idx="20960">
                  <c:v>0.72515976100000001</c:v>
                </c:pt>
                <c:pt idx="20961">
                  <c:v>0.73069493399999996</c:v>
                </c:pt>
                <c:pt idx="20962">
                  <c:v>0.72116073999999997</c:v>
                </c:pt>
                <c:pt idx="20963">
                  <c:v>0.73932440099999996</c:v>
                </c:pt>
                <c:pt idx="20964">
                  <c:v>0.72494237900000003</c:v>
                </c:pt>
                <c:pt idx="20965">
                  <c:v>0.73193689200000001</c:v>
                </c:pt>
                <c:pt idx="20966">
                  <c:v>0.71847515799999995</c:v>
                </c:pt>
                <c:pt idx="20967">
                  <c:v>0.733657542</c:v>
                </c:pt>
                <c:pt idx="20968">
                  <c:v>0.73531734100000001</c:v>
                </c:pt>
                <c:pt idx="20969">
                  <c:v>0.72898162700000002</c:v>
                </c:pt>
                <c:pt idx="20970">
                  <c:v>0.74666131099999999</c:v>
                </c:pt>
                <c:pt idx="20971">
                  <c:v>0.72780505900000003</c:v>
                </c:pt>
                <c:pt idx="20972">
                  <c:v>0.73996242400000001</c:v>
                </c:pt>
                <c:pt idx="20973">
                  <c:v>0.72123638400000001</c:v>
                </c:pt>
                <c:pt idx="20974">
                  <c:v>0.740526982</c:v>
                </c:pt>
                <c:pt idx="20975">
                  <c:v>0.72773530600000003</c:v>
                </c:pt>
                <c:pt idx="20976">
                  <c:v>0.74787545</c:v>
                </c:pt>
                <c:pt idx="20977">
                  <c:v>0.73412860999999996</c:v>
                </c:pt>
                <c:pt idx="20978">
                  <c:v>0.73896560600000005</c:v>
                </c:pt>
                <c:pt idx="20979">
                  <c:v>0.73289403099999995</c:v>
                </c:pt>
                <c:pt idx="20980">
                  <c:v>0.71285359000000004</c:v>
                </c:pt>
                <c:pt idx="20981">
                  <c:v>0.72641006100000005</c:v>
                </c:pt>
                <c:pt idx="20982">
                  <c:v>0.72510468100000003</c:v>
                </c:pt>
                <c:pt idx="20983">
                  <c:v>0.73030153900000006</c:v>
                </c:pt>
                <c:pt idx="20984">
                  <c:v>0.73292338899999998</c:v>
                </c:pt>
                <c:pt idx="20985">
                  <c:v>0.71308068700000005</c:v>
                </c:pt>
                <c:pt idx="20986">
                  <c:v>0.73538779200000004</c:v>
                </c:pt>
                <c:pt idx="20987">
                  <c:v>0.72668111400000002</c:v>
                </c:pt>
                <c:pt idx="20988">
                  <c:v>0.71517700900000003</c:v>
                </c:pt>
                <c:pt idx="20989">
                  <c:v>0.72796244300000001</c:v>
                </c:pt>
                <c:pt idx="20990">
                  <c:v>0.73612140699999995</c:v>
                </c:pt>
                <c:pt idx="20991">
                  <c:v>0.72698727299999999</c:v>
                </c:pt>
                <c:pt idx="20992">
                  <c:v>0.71985333299999998</c:v>
                </c:pt>
                <c:pt idx="20993">
                  <c:v>0.73847934000000004</c:v>
                </c:pt>
                <c:pt idx="20994">
                  <c:v>0.73125338200000001</c:v>
                </c:pt>
                <c:pt idx="20995">
                  <c:v>0.72709913000000004</c:v>
                </c:pt>
                <c:pt idx="20996">
                  <c:v>0.72840093500000003</c:v>
                </c:pt>
                <c:pt idx="20997">
                  <c:v>0.73116250199999999</c:v>
                </c:pt>
                <c:pt idx="20998">
                  <c:v>0.74764888699999998</c:v>
                </c:pt>
                <c:pt idx="20999">
                  <c:v>0.73135825499999996</c:v>
                </c:pt>
                <c:pt idx="21000">
                  <c:v>0.748362046</c:v>
                </c:pt>
                <c:pt idx="21001">
                  <c:v>0.72657510800000003</c:v>
                </c:pt>
                <c:pt idx="21002">
                  <c:v>0.72989795499999999</c:v>
                </c:pt>
                <c:pt idx="21003">
                  <c:v>0.72812816800000002</c:v>
                </c:pt>
                <c:pt idx="21004">
                  <c:v>0.73426467900000003</c:v>
                </c:pt>
                <c:pt idx="21005">
                  <c:v>0.730044413</c:v>
                </c:pt>
                <c:pt idx="21006">
                  <c:v>0.73546217400000002</c:v>
                </c:pt>
                <c:pt idx="21007">
                  <c:v>0.74191978700000005</c:v>
                </c:pt>
                <c:pt idx="21008">
                  <c:v>0.72465756100000001</c:v>
                </c:pt>
                <c:pt idx="21009">
                  <c:v>0.73966496199999998</c:v>
                </c:pt>
                <c:pt idx="21010">
                  <c:v>0.74015634500000005</c:v>
                </c:pt>
                <c:pt idx="21011">
                  <c:v>0.73580411499999998</c:v>
                </c:pt>
                <c:pt idx="21012">
                  <c:v>0.74285696400000001</c:v>
                </c:pt>
                <c:pt idx="21013">
                  <c:v>0.74549054699999995</c:v>
                </c:pt>
                <c:pt idx="21014">
                  <c:v>0.74348584600000001</c:v>
                </c:pt>
                <c:pt idx="21015">
                  <c:v>0.72605309500000004</c:v>
                </c:pt>
                <c:pt idx="21016">
                  <c:v>0.723545094</c:v>
                </c:pt>
                <c:pt idx="21017">
                  <c:v>0.75591213599999996</c:v>
                </c:pt>
                <c:pt idx="21018">
                  <c:v>0.74534852900000004</c:v>
                </c:pt>
                <c:pt idx="21019">
                  <c:v>0.74870486700000005</c:v>
                </c:pt>
                <c:pt idx="21020">
                  <c:v>0.73166228499999997</c:v>
                </c:pt>
                <c:pt idx="21021">
                  <c:v>0.74725164099999997</c:v>
                </c:pt>
                <c:pt idx="21022">
                  <c:v>0.72752695899999997</c:v>
                </c:pt>
                <c:pt idx="21023">
                  <c:v>0.74244569800000004</c:v>
                </c:pt>
                <c:pt idx="21024">
                  <c:v>0.73785879799999998</c:v>
                </c:pt>
                <c:pt idx="21025">
                  <c:v>0.72715176400000003</c:v>
                </c:pt>
                <c:pt idx="21026">
                  <c:v>0.72956168499999996</c:v>
                </c:pt>
                <c:pt idx="21027">
                  <c:v>0.738691184</c:v>
                </c:pt>
                <c:pt idx="21028">
                  <c:v>0.738631017</c:v>
                </c:pt>
                <c:pt idx="21029">
                  <c:v>0.74176072500000001</c:v>
                </c:pt>
                <c:pt idx="21030">
                  <c:v>0.74387736800000004</c:v>
                </c:pt>
                <c:pt idx="21031">
                  <c:v>0.73620330300000003</c:v>
                </c:pt>
                <c:pt idx="21032">
                  <c:v>0.73865273600000003</c:v>
                </c:pt>
                <c:pt idx="21033">
                  <c:v>0.74314639199999999</c:v>
                </c:pt>
                <c:pt idx="21034">
                  <c:v>0.73552852400000002</c:v>
                </c:pt>
                <c:pt idx="21035">
                  <c:v>0.738885809</c:v>
                </c:pt>
                <c:pt idx="21036">
                  <c:v>0.73464288300000002</c:v>
                </c:pt>
                <c:pt idx="21037">
                  <c:v>0.73089277900000005</c:v>
                </c:pt>
                <c:pt idx="21038">
                  <c:v>0.73539650400000001</c:v>
                </c:pt>
                <c:pt idx="21039">
                  <c:v>0.72930653700000003</c:v>
                </c:pt>
                <c:pt idx="21040">
                  <c:v>0.71191221599999999</c:v>
                </c:pt>
                <c:pt idx="21041">
                  <c:v>0.72751005400000002</c:v>
                </c:pt>
                <c:pt idx="21042">
                  <c:v>0.73567791299999996</c:v>
                </c:pt>
                <c:pt idx="21043">
                  <c:v>0.69790995</c:v>
                </c:pt>
                <c:pt idx="21044">
                  <c:v>0.73920362500000003</c:v>
                </c:pt>
                <c:pt idx="21045">
                  <c:v>0.74021746499999996</c:v>
                </c:pt>
                <c:pt idx="21046">
                  <c:v>0.72888597099999997</c:v>
                </c:pt>
                <c:pt idx="21047">
                  <c:v>0.72534220500000002</c:v>
                </c:pt>
                <c:pt idx="21048">
                  <c:v>0.74474777599999997</c:v>
                </c:pt>
                <c:pt idx="21049">
                  <c:v>0.72470604599999999</c:v>
                </c:pt>
                <c:pt idx="21050">
                  <c:v>0.73404243800000002</c:v>
                </c:pt>
                <c:pt idx="21051">
                  <c:v>0.74407821799999996</c:v>
                </c:pt>
                <c:pt idx="21052">
                  <c:v>0.72112172100000005</c:v>
                </c:pt>
                <c:pt idx="21053">
                  <c:v>0.73160052200000003</c:v>
                </c:pt>
                <c:pt idx="21054">
                  <c:v>0.71928771899999999</c:v>
                </c:pt>
                <c:pt idx="21055">
                  <c:v>0.725753443</c:v>
                </c:pt>
                <c:pt idx="21056">
                  <c:v>0.71301534499999997</c:v>
                </c:pt>
                <c:pt idx="21057">
                  <c:v>0.72793170299999999</c:v>
                </c:pt>
                <c:pt idx="21058">
                  <c:v>0.73588375100000003</c:v>
                </c:pt>
                <c:pt idx="21059">
                  <c:v>0.73910552399999996</c:v>
                </c:pt>
                <c:pt idx="21060">
                  <c:v>0.75343038100000004</c:v>
                </c:pt>
                <c:pt idx="21061">
                  <c:v>0.73737506200000003</c:v>
                </c:pt>
                <c:pt idx="21062">
                  <c:v>0.72204121899999996</c:v>
                </c:pt>
                <c:pt idx="21063">
                  <c:v>0.73833084199999999</c:v>
                </c:pt>
                <c:pt idx="21064">
                  <c:v>0.75074279700000002</c:v>
                </c:pt>
                <c:pt idx="21065">
                  <c:v>0.72053629799999996</c:v>
                </c:pt>
                <c:pt idx="21066">
                  <c:v>0.74364059900000001</c:v>
                </c:pt>
                <c:pt idx="21067">
                  <c:v>0.73491300599999998</c:v>
                </c:pt>
                <c:pt idx="21068">
                  <c:v>0.73181978599999997</c:v>
                </c:pt>
                <c:pt idx="21069">
                  <c:v>0.74578542000000003</c:v>
                </c:pt>
                <c:pt idx="21070">
                  <c:v>0.73573282399999995</c:v>
                </c:pt>
                <c:pt idx="21071">
                  <c:v>0.73771509400000002</c:v>
                </c:pt>
                <c:pt idx="21072">
                  <c:v>0.733099269</c:v>
                </c:pt>
                <c:pt idx="21073">
                  <c:v>0.73905546700000002</c:v>
                </c:pt>
                <c:pt idx="21074">
                  <c:v>0.70307529700000004</c:v>
                </c:pt>
                <c:pt idx="21075">
                  <c:v>0.71655180200000002</c:v>
                </c:pt>
                <c:pt idx="21076">
                  <c:v>0.72027768700000006</c:v>
                </c:pt>
                <c:pt idx="21077">
                  <c:v>0.72604609499999995</c:v>
                </c:pt>
                <c:pt idx="21078">
                  <c:v>0.73083460099999997</c:v>
                </c:pt>
                <c:pt idx="21079">
                  <c:v>0.74751670800000003</c:v>
                </c:pt>
                <c:pt idx="21080">
                  <c:v>0.73363125100000004</c:v>
                </c:pt>
                <c:pt idx="21081">
                  <c:v>0.75066582999999998</c:v>
                </c:pt>
                <c:pt idx="21082">
                  <c:v>0.74153868700000003</c:v>
                </c:pt>
                <c:pt idx="21083">
                  <c:v>0.71960139400000001</c:v>
                </c:pt>
                <c:pt idx="21084">
                  <c:v>0.73696624799999999</c:v>
                </c:pt>
                <c:pt idx="21085">
                  <c:v>0.74479785300000001</c:v>
                </c:pt>
                <c:pt idx="21086">
                  <c:v>0.721331744</c:v>
                </c:pt>
                <c:pt idx="21087">
                  <c:v>0.74932782799999997</c:v>
                </c:pt>
                <c:pt idx="21088">
                  <c:v>0.73212934600000001</c:v>
                </c:pt>
                <c:pt idx="21089">
                  <c:v>0.73100749600000003</c:v>
                </c:pt>
                <c:pt idx="21090">
                  <c:v>0.73956940599999998</c:v>
                </c:pt>
                <c:pt idx="21091">
                  <c:v>0.72059308799999999</c:v>
                </c:pt>
                <c:pt idx="21092">
                  <c:v>0.73666223099999995</c:v>
                </c:pt>
                <c:pt idx="21093">
                  <c:v>0.74461983499999995</c:v>
                </c:pt>
                <c:pt idx="21094">
                  <c:v>0.73196223000000005</c:v>
                </c:pt>
                <c:pt idx="21095">
                  <c:v>0.73358730599999999</c:v>
                </c:pt>
                <c:pt idx="21096">
                  <c:v>0.74333212299999996</c:v>
                </c:pt>
                <c:pt idx="21097">
                  <c:v>0.73692371400000001</c:v>
                </c:pt>
                <c:pt idx="21098">
                  <c:v>0.74115294399999998</c:v>
                </c:pt>
                <c:pt idx="21099">
                  <c:v>0.72381188399999996</c:v>
                </c:pt>
                <c:pt idx="21100">
                  <c:v>0.73738349199999997</c:v>
                </c:pt>
                <c:pt idx="21101">
                  <c:v>0.74221069399999995</c:v>
                </c:pt>
                <c:pt idx="21102">
                  <c:v>0.71222278800000005</c:v>
                </c:pt>
                <c:pt idx="21103">
                  <c:v>0.72562893500000003</c:v>
                </c:pt>
                <c:pt idx="21104">
                  <c:v>0.73364168200000002</c:v>
                </c:pt>
                <c:pt idx="21105">
                  <c:v>0.73913801599999995</c:v>
                </c:pt>
                <c:pt idx="21106">
                  <c:v>0.74408215300000002</c:v>
                </c:pt>
                <c:pt idx="21107">
                  <c:v>0.72248757299999999</c:v>
                </c:pt>
                <c:pt idx="21108">
                  <c:v>0.72122333800000005</c:v>
                </c:pt>
                <c:pt idx="21109">
                  <c:v>0.73032478499999998</c:v>
                </c:pt>
                <c:pt idx="21110">
                  <c:v>0.72138084700000005</c:v>
                </c:pt>
                <c:pt idx="21111">
                  <c:v>0.73165080299999996</c:v>
                </c:pt>
                <c:pt idx="21112">
                  <c:v>0.73055774100000004</c:v>
                </c:pt>
                <c:pt idx="21113">
                  <c:v>0.72628027100000003</c:v>
                </c:pt>
                <c:pt idx="21114">
                  <c:v>0.72252987300000004</c:v>
                </c:pt>
                <c:pt idx="21115">
                  <c:v>0.73540221400000005</c:v>
                </c:pt>
                <c:pt idx="21116">
                  <c:v>0.71091827200000002</c:v>
                </c:pt>
                <c:pt idx="21117">
                  <c:v>0.74737515899999996</c:v>
                </c:pt>
                <c:pt idx="21118">
                  <c:v>0.74225305600000002</c:v>
                </c:pt>
                <c:pt idx="21119">
                  <c:v>0.72606103099999997</c:v>
                </c:pt>
                <c:pt idx="21120">
                  <c:v>0.74414010500000005</c:v>
                </c:pt>
                <c:pt idx="21121">
                  <c:v>0.73674773699999996</c:v>
                </c:pt>
                <c:pt idx="21122">
                  <c:v>0.71746096400000003</c:v>
                </c:pt>
                <c:pt idx="21123">
                  <c:v>0.72618449600000001</c:v>
                </c:pt>
                <c:pt idx="21124">
                  <c:v>0.730840873</c:v>
                </c:pt>
                <c:pt idx="21125">
                  <c:v>0.74045275099999996</c:v>
                </c:pt>
                <c:pt idx="21126">
                  <c:v>0.72590599499999997</c:v>
                </c:pt>
                <c:pt idx="21127">
                  <c:v>0.73236914399999997</c:v>
                </c:pt>
                <c:pt idx="21128">
                  <c:v>0.74058560900000003</c:v>
                </c:pt>
                <c:pt idx="21129">
                  <c:v>0.735258462</c:v>
                </c:pt>
                <c:pt idx="21130">
                  <c:v>0.74075695900000005</c:v>
                </c:pt>
                <c:pt idx="21131">
                  <c:v>0.72359400200000001</c:v>
                </c:pt>
                <c:pt idx="21132">
                  <c:v>0.74244102099999998</c:v>
                </c:pt>
                <c:pt idx="21133">
                  <c:v>0.73331705999999997</c:v>
                </c:pt>
                <c:pt idx="21134">
                  <c:v>0.74493545999999999</c:v>
                </c:pt>
                <c:pt idx="21135">
                  <c:v>0.73677965899999998</c:v>
                </c:pt>
                <c:pt idx="21136">
                  <c:v>0.73297806300000001</c:v>
                </c:pt>
                <c:pt idx="21137">
                  <c:v>0.73363473400000001</c:v>
                </c:pt>
                <c:pt idx="21138">
                  <c:v>0.74219163799999999</c:v>
                </c:pt>
                <c:pt idx="21139">
                  <c:v>0.73051827899999999</c:v>
                </c:pt>
                <c:pt idx="21140">
                  <c:v>0.72099989099999995</c:v>
                </c:pt>
                <c:pt idx="21141">
                  <c:v>0.72101040599999999</c:v>
                </c:pt>
                <c:pt idx="21142">
                  <c:v>0.74308222800000001</c:v>
                </c:pt>
                <c:pt idx="21143">
                  <c:v>0.73393792800000002</c:v>
                </c:pt>
                <c:pt idx="21144">
                  <c:v>0.73067796100000004</c:v>
                </c:pt>
                <c:pt idx="21145">
                  <c:v>0.74305361199999997</c:v>
                </c:pt>
                <c:pt idx="21146">
                  <c:v>0.73865398500000001</c:v>
                </c:pt>
                <c:pt idx="21147">
                  <c:v>0.73166251100000002</c:v>
                </c:pt>
                <c:pt idx="21148">
                  <c:v>0.73187041100000005</c:v>
                </c:pt>
                <c:pt idx="21149">
                  <c:v>0.73391312099999995</c:v>
                </c:pt>
                <c:pt idx="21150">
                  <c:v>0.71120507399999999</c:v>
                </c:pt>
                <c:pt idx="21151">
                  <c:v>0.72998909700000003</c:v>
                </c:pt>
                <c:pt idx="21152">
                  <c:v>0.72608740699999996</c:v>
                </c:pt>
                <c:pt idx="21153">
                  <c:v>0.74162921900000001</c:v>
                </c:pt>
                <c:pt idx="21154">
                  <c:v>0.74193880199999995</c:v>
                </c:pt>
                <c:pt idx="21155">
                  <c:v>0.74840423</c:v>
                </c:pt>
                <c:pt idx="21156">
                  <c:v>0.71312584400000001</c:v>
                </c:pt>
                <c:pt idx="21157">
                  <c:v>0.72596868599999997</c:v>
                </c:pt>
                <c:pt idx="21158">
                  <c:v>0.73419374999999998</c:v>
                </c:pt>
                <c:pt idx="21159">
                  <c:v>0.72304415399999999</c:v>
                </c:pt>
                <c:pt idx="21160">
                  <c:v>0.72155657600000001</c:v>
                </c:pt>
                <c:pt idx="21161">
                  <c:v>0.74487322</c:v>
                </c:pt>
                <c:pt idx="21162">
                  <c:v>0.73777211399999998</c:v>
                </c:pt>
                <c:pt idx="21163">
                  <c:v>0.75349986400000002</c:v>
                </c:pt>
                <c:pt idx="21164">
                  <c:v>0.72284599999999999</c:v>
                </c:pt>
                <c:pt idx="21165">
                  <c:v>0.72161183100000004</c:v>
                </c:pt>
                <c:pt idx="21166">
                  <c:v>0.73009502800000003</c:v>
                </c:pt>
                <c:pt idx="21167">
                  <c:v>0.73712691600000002</c:v>
                </c:pt>
                <c:pt idx="21168">
                  <c:v>0.73818203800000004</c:v>
                </c:pt>
                <c:pt idx="21169">
                  <c:v>0.716715514</c:v>
                </c:pt>
                <c:pt idx="21170">
                  <c:v>0.73298055100000004</c:v>
                </c:pt>
                <c:pt idx="21171">
                  <c:v>0.73181147499999999</c:v>
                </c:pt>
                <c:pt idx="21172">
                  <c:v>0.73045067799999996</c:v>
                </c:pt>
                <c:pt idx="21173">
                  <c:v>0.73993415100000004</c:v>
                </c:pt>
                <c:pt idx="21174">
                  <c:v>0.74113817100000001</c:v>
                </c:pt>
                <c:pt idx="21175">
                  <c:v>0.74468497300000003</c:v>
                </c:pt>
                <c:pt idx="21176">
                  <c:v>0.72810764299999997</c:v>
                </c:pt>
                <c:pt idx="21177">
                  <c:v>0.73422981099999995</c:v>
                </c:pt>
                <c:pt idx="21178">
                  <c:v>0.71900940800000002</c:v>
                </c:pt>
                <c:pt idx="21179">
                  <c:v>0.72726523300000001</c:v>
                </c:pt>
                <c:pt idx="21180">
                  <c:v>0.75982932599999997</c:v>
                </c:pt>
                <c:pt idx="21181">
                  <c:v>0.72362402699999995</c:v>
                </c:pt>
                <c:pt idx="21182">
                  <c:v>0.73509125799999997</c:v>
                </c:pt>
                <c:pt idx="21183">
                  <c:v>0.72142116300000003</c:v>
                </c:pt>
                <c:pt idx="21184">
                  <c:v>0.73023080299999998</c:v>
                </c:pt>
                <c:pt idx="21185">
                  <c:v>0.72808084299999998</c:v>
                </c:pt>
                <c:pt idx="21186">
                  <c:v>0.74350960799999999</c:v>
                </c:pt>
                <c:pt idx="21187">
                  <c:v>0.74306373800000003</c:v>
                </c:pt>
                <c:pt idx="21188">
                  <c:v>0.74678577700000004</c:v>
                </c:pt>
                <c:pt idx="21189">
                  <c:v>0.71727886900000004</c:v>
                </c:pt>
                <c:pt idx="21190">
                  <c:v>0.73874704300000005</c:v>
                </c:pt>
                <c:pt idx="21191">
                  <c:v>0.71740589200000004</c:v>
                </c:pt>
                <c:pt idx="21192">
                  <c:v>0.74029260699999999</c:v>
                </c:pt>
                <c:pt idx="21193">
                  <c:v>0.74273834599999999</c:v>
                </c:pt>
                <c:pt idx="21194">
                  <c:v>0.72019655599999999</c:v>
                </c:pt>
                <c:pt idx="21195">
                  <c:v>0.72565131199999999</c:v>
                </c:pt>
                <c:pt idx="21196">
                  <c:v>0.73167178200000005</c:v>
                </c:pt>
                <c:pt idx="21197">
                  <c:v>0.76588610300000004</c:v>
                </c:pt>
                <c:pt idx="21198">
                  <c:v>0.73454151700000003</c:v>
                </c:pt>
                <c:pt idx="21199">
                  <c:v>0.73879386300000005</c:v>
                </c:pt>
                <c:pt idx="21200">
                  <c:v>0.73182893000000004</c:v>
                </c:pt>
                <c:pt idx="21201">
                  <c:v>0.73747987599999998</c:v>
                </c:pt>
                <c:pt idx="21202">
                  <c:v>0.73259350300000003</c:v>
                </c:pt>
                <c:pt idx="21203">
                  <c:v>0.72105364500000002</c:v>
                </c:pt>
                <c:pt idx="21204">
                  <c:v>0.72571427600000005</c:v>
                </c:pt>
                <c:pt idx="21205">
                  <c:v>0.73859557399999998</c:v>
                </c:pt>
                <c:pt idx="21206">
                  <c:v>0.72927410800000003</c:v>
                </c:pt>
                <c:pt idx="21207">
                  <c:v>0.74027052800000004</c:v>
                </c:pt>
                <c:pt idx="21208">
                  <c:v>0.721637313</c:v>
                </c:pt>
                <c:pt idx="21209">
                  <c:v>0.71751947800000004</c:v>
                </c:pt>
                <c:pt idx="21210">
                  <c:v>0.74306992900000002</c:v>
                </c:pt>
                <c:pt idx="21211">
                  <c:v>0.72815485400000002</c:v>
                </c:pt>
                <c:pt idx="21212">
                  <c:v>0.72360313899999995</c:v>
                </c:pt>
                <c:pt idx="21213">
                  <c:v>0.74176597499999997</c:v>
                </c:pt>
                <c:pt idx="21214">
                  <c:v>0.73401232900000002</c:v>
                </c:pt>
                <c:pt idx="21215">
                  <c:v>0.72418037000000002</c:v>
                </c:pt>
                <c:pt idx="21216">
                  <c:v>0.74094309899999999</c:v>
                </c:pt>
                <c:pt idx="21217">
                  <c:v>0.73502285000000001</c:v>
                </c:pt>
                <c:pt idx="21218">
                  <c:v>0.72773165399999995</c:v>
                </c:pt>
                <c:pt idx="21219">
                  <c:v>0.72645460900000003</c:v>
                </c:pt>
                <c:pt idx="21220">
                  <c:v>0.727437687</c:v>
                </c:pt>
                <c:pt idx="21221">
                  <c:v>0.73148396199999999</c:v>
                </c:pt>
                <c:pt idx="21222">
                  <c:v>0.71783060600000004</c:v>
                </c:pt>
                <c:pt idx="21223">
                  <c:v>0.73242211000000002</c:v>
                </c:pt>
                <c:pt idx="21224">
                  <c:v>0.75110694200000006</c:v>
                </c:pt>
                <c:pt idx="21225">
                  <c:v>0.71163241700000002</c:v>
                </c:pt>
                <c:pt idx="21226">
                  <c:v>0.73552846100000002</c:v>
                </c:pt>
                <c:pt idx="21227">
                  <c:v>0.72167443899999995</c:v>
                </c:pt>
                <c:pt idx="21228">
                  <c:v>0.73219669600000004</c:v>
                </c:pt>
                <c:pt idx="21229">
                  <c:v>0.73780764700000001</c:v>
                </c:pt>
                <c:pt idx="21230">
                  <c:v>0.74821113699999997</c:v>
                </c:pt>
                <c:pt idx="21231">
                  <c:v>0.738493187</c:v>
                </c:pt>
                <c:pt idx="21232">
                  <c:v>0.73567015300000005</c:v>
                </c:pt>
                <c:pt idx="21233">
                  <c:v>0.72513613799999999</c:v>
                </c:pt>
                <c:pt idx="21234">
                  <c:v>0.73372700800000001</c:v>
                </c:pt>
                <c:pt idx="21235">
                  <c:v>0.71925697600000005</c:v>
                </c:pt>
                <c:pt idx="21236">
                  <c:v>0.740835515</c:v>
                </c:pt>
                <c:pt idx="21237">
                  <c:v>0.73520987100000001</c:v>
                </c:pt>
                <c:pt idx="21238">
                  <c:v>0.71430519699999995</c:v>
                </c:pt>
                <c:pt idx="21239">
                  <c:v>0.72915917799999996</c:v>
                </c:pt>
                <c:pt idx="21240">
                  <c:v>0.73325991199999996</c:v>
                </c:pt>
                <c:pt idx="21241">
                  <c:v>0.72713092899999998</c:v>
                </c:pt>
                <c:pt idx="21242">
                  <c:v>0.73581084500000005</c:v>
                </c:pt>
                <c:pt idx="21243">
                  <c:v>0.72572253499999995</c:v>
                </c:pt>
                <c:pt idx="21244">
                  <c:v>0.72756748599999999</c:v>
                </c:pt>
                <c:pt idx="21245">
                  <c:v>0.703682896</c:v>
                </c:pt>
                <c:pt idx="21246">
                  <c:v>0.72462937100000002</c:v>
                </c:pt>
                <c:pt idx="21247">
                  <c:v>0.74873489000000004</c:v>
                </c:pt>
                <c:pt idx="21248">
                  <c:v>0.72630527099999997</c:v>
                </c:pt>
                <c:pt idx="21249">
                  <c:v>0.72582561599999995</c:v>
                </c:pt>
                <c:pt idx="21250">
                  <c:v>0.72839379800000004</c:v>
                </c:pt>
                <c:pt idx="21251">
                  <c:v>0.73370737200000002</c:v>
                </c:pt>
                <c:pt idx="21252">
                  <c:v>0.70978882700000001</c:v>
                </c:pt>
                <c:pt idx="21253">
                  <c:v>0.73661194399999996</c:v>
                </c:pt>
                <c:pt idx="21254">
                  <c:v>0.74075157599999997</c:v>
                </c:pt>
                <c:pt idx="21255">
                  <c:v>0.72988874699999995</c:v>
                </c:pt>
                <c:pt idx="21256">
                  <c:v>0.752565912</c:v>
                </c:pt>
                <c:pt idx="21257">
                  <c:v>0.70715899900000001</c:v>
                </c:pt>
                <c:pt idx="21258">
                  <c:v>0.72601585300000004</c:v>
                </c:pt>
                <c:pt idx="21259">
                  <c:v>0.76625498800000003</c:v>
                </c:pt>
                <c:pt idx="21260">
                  <c:v>0.71727135799999997</c:v>
                </c:pt>
                <c:pt idx="21261">
                  <c:v>0.73197538600000001</c:v>
                </c:pt>
                <c:pt idx="21262">
                  <c:v>0.72316286500000004</c:v>
                </c:pt>
                <c:pt idx="21263">
                  <c:v>0.730622149</c:v>
                </c:pt>
                <c:pt idx="21264">
                  <c:v>0.69690502700000001</c:v>
                </c:pt>
                <c:pt idx="21265">
                  <c:v>0.72528786700000003</c:v>
                </c:pt>
                <c:pt idx="21266">
                  <c:v>0.73809221400000002</c:v>
                </c:pt>
                <c:pt idx="21267">
                  <c:v>0.73759978800000003</c:v>
                </c:pt>
                <c:pt idx="21268">
                  <c:v>0.72528965499999998</c:v>
                </c:pt>
                <c:pt idx="21269">
                  <c:v>0.73680700099999996</c:v>
                </c:pt>
                <c:pt idx="21270">
                  <c:v>0.743936127</c:v>
                </c:pt>
                <c:pt idx="21271">
                  <c:v>0.74670220200000004</c:v>
                </c:pt>
                <c:pt idx="21272">
                  <c:v>0.74009124100000001</c:v>
                </c:pt>
                <c:pt idx="21273">
                  <c:v>0.73333654400000003</c:v>
                </c:pt>
                <c:pt idx="21274">
                  <c:v>0.72007035699999999</c:v>
                </c:pt>
                <c:pt idx="21275">
                  <c:v>0.73038497499999999</c:v>
                </c:pt>
                <c:pt idx="21276">
                  <c:v>0.73881456099999998</c:v>
                </c:pt>
                <c:pt idx="21277">
                  <c:v>0.72083640000000004</c:v>
                </c:pt>
                <c:pt idx="21278">
                  <c:v>0.75062056099999996</c:v>
                </c:pt>
                <c:pt idx="21279">
                  <c:v>0.73071989000000004</c:v>
                </c:pt>
                <c:pt idx="21280">
                  <c:v>0.72330298000000004</c:v>
                </c:pt>
                <c:pt idx="21281">
                  <c:v>0.73788859399999995</c:v>
                </c:pt>
                <c:pt idx="21282">
                  <c:v>0.75011996199999997</c:v>
                </c:pt>
                <c:pt idx="21283">
                  <c:v>0.73299707000000003</c:v>
                </c:pt>
                <c:pt idx="21284">
                  <c:v>0.73709652400000003</c:v>
                </c:pt>
                <c:pt idx="21285">
                  <c:v>0.73332318799999996</c:v>
                </c:pt>
                <c:pt idx="21286">
                  <c:v>0.73002793399999999</c:v>
                </c:pt>
                <c:pt idx="21287">
                  <c:v>0.72934014800000002</c:v>
                </c:pt>
                <c:pt idx="21288">
                  <c:v>0.71592957199999996</c:v>
                </c:pt>
                <c:pt idx="21289">
                  <c:v>0.73929477700000001</c:v>
                </c:pt>
                <c:pt idx="21290">
                  <c:v>0.74100180699999996</c:v>
                </c:pt>
                <c:pt idx="21291">
                  <c:v>0.74202056599999999</c:v>
                </c:pt>
                <c:pt idx="21292">
                  <c:v>0.74595322399999997</c:v>
                </c:pt>
                <c:pt idx="21293">
                  <c:v>0.74584164399999997</c:v>
                </c:pt>
                <c:pt idx="21294">
                  <c:v>0.75550836399999999</c:v>
                </c:pt>
                <c:pt idx="21295">
                  <c:v>0.73207524400000001</c:v>
                </c:pt>
                <c:pt idx="21296">
                  <c:v>0.74835160000000001</c:v>
                </c:pt>
                <c:pt idx="21297">
                  <c:v>0.738222779</c:v>
                </c:pt>
                <c:pt idx="21298">
                  <c:v>0.73156626999999996</c:v>
                </c:pt>
                <c:pt idx="21299">
                  <c:v>0.73461806200000002</c:v>
                </c:pt>
                <c:pt idx="21300">
                  <c:v>0.72666723600000005</c:v>
                </c:pt>
                <c:pt idx="21301">
                  <c:v>0.74364287200000001</c:v>
                </c:pt>
                <c:pt idx="21302">
                  <c:v>0.72998022399999996</c:v>
                </c:pt>
                <c:pt idx="21303">
                  <c:v>0.74342210500000006</c:v>
                </c:pt>
                <c:pt idx="21304">
                  <c:v>0.72591919400000005</c:v>
                </c:pt>
                <c:pt idx="21305">
                  <c:v>0.74380221899999999</c:v>
                </c:pt>
                <c:pt idx="21306">
                  <c:v>0.72945952400000003</c:v>
                </c:pt>
                <c:pt idx="21307">
                  <c:v>0.71854658500000002</c:v>
                </c:pt>
                <c:pt idx="21308">
                  <c:v>0.73546886499999997</c:v>
                </c:pt>
                <c:pt idx="21309">
                  <c:v>0.72921751199999996</c:v>
                </c:pt>
                <c:pt idx="21310">
                  <c:v>0.71007163299999998</c:v>
                </c:pt>
                <c:pt idx="21311">
                  <c:v>0.72337444799999995</c:v>
                </c:pt>
                <c:pt idx="21312">
                  <c:v>0.73866493600000005</c:v>
                </c:pt>
                <c:pt idx="21313">
                  <c:v>0.72539830000000005</c:v>
                </c:pt>
                <c:pt idx="21314">
                  <c:v>0.74821373400000002</c:v>
                </c:pt>
                <c:pt idx="21315">
                  <c:v>0.7467992</c:v>
                </c:pt>
                <c:pt idx="21316">
                  <c:v>0.73435166299999999</c:v>
                </c:pt>
                <c:pt idx="21317">
                  <c:v>0.726417274</c:v>
                </c:pt>
                <c:pt idx="21318">
                  <c:v>0.72511151699999998</c:v>
                </c:pt>
                <c:pt idx="21319">
                  <c:v>0.74165749800000003</c:v>
                </c:pt>
                <c:pt idx="21320">
                  <c:v>0.71531591500000002</c:v>
                </c:pt>
                <c:pt idx="21321">
                  <c:v>0.72674708899999996</c:v>
                </c:pt>
                <c:pt idx="21322">
                  <c:v>0.71858325000000001</c:v>
                </c:pt>
                <c:pt idx="21323">
                  <c:v>0.71389541300000003</c:v>
                </c:pt>
                <c:pt idx="21324">
                  <c:v>0.72196714799999995</c:v>
                </c:pt>
                <c:pt idx="21325">
                  <c:v>0.72294192400000001</c:v>
                </c:pt>
                <c:pt idx="21326">
                  <c:v>0.72869329999999999</c:v>
                </c:pt>
                <c:pt idx="21327">
                  <c:v>0.72277535199999998</c:v>
                </c:pt>
                <c:pt idx="21328">
                  <c:v>0.73029779399999994</c:v>
                </c:pt>
                <c:pt idx="21329">
                  <c:v>0.73505981300000001</c:v>
                </c:pt>
                <c:pt idx="21330">
                  <c:v>0.73514143399999998</c:v>
                </c:pt>
                <c:pt idx="21331">
                  <c:v>0.72583807499999997</c:v>
                </c:pt>
                <c:pt idx="21332">
                  <c:v>0.74193113099999997</c:v>
                </c:pt>
                <c:pt idx="21333">
                  <c:v>0.72993592699999998</c:v>
                </c:pt>
                <c:pt idx="21334">
                  <c:v>0.73744010299999996</c:v>
                </c:pt>
                <c:pt idx="21335">
                  <c:v>0.73613185699999995</c:v>
                </c:pt>
                <c:pt idx="21336">
                  <c:v>0.73536117599999995</c:v>
                </c:pt>
                <c:pt idx="21337">
                  <c:v>0.71904945600000003</c:v>
                </c:pt>
                <c:pt idx="21338">
                  <c:v>0.73896344300000005</c:v>
                </c:pt>
                <c:pt idx="21339">
                  <c:v>0.74447995700000003</c:v>
                </c:pt>
                <c:pt idx="21340">
                  <c:v>0.74383214200000003</c:v>
                </c:pt>
                <c:pt idx="21341">
                  <c:v>0.75537992099999995</c:v>
                </c:pt>
                <c:pt idx="21342">
                  <c:v>0.73798983699999998</c:v>
                </c:pt>
                <c:pt idx="21343">
                  <c:v>0.73278730400000003</c:v>
                </c:pt>
                <c:pt idx="21344">
                  <c:v>0.72956809899999997</c:v>
                </c:pt>
                <c:pt idx="21345">
                  <c:v>0.72766818099999997</c:v>
                </c:pt>
                <c:pt idx="21346">
                  <c:v>0.72850658800000001</c:v>
                </c:pt>
                <c:pt idx="21347">
                  <c:v>0.73837683499999995</c:v>
                </c:pt>
                <c:pt idx="21348">
                  <c:v>0.72723128400000003</c:v>
                </c:pt>
                <c:pt idx="21349">
                  <c:v>0.73181213300000003</c:v>
                </c:pt>
                <c:pt idx="21350">
                  <c:v>0.72789598200000005</c:v>
                </c:pt>
                <c:pt idx="21351">
                  <c:v>0.74101431299999998</c:v>
                </c:pt>
                <c:pt idx="21352">
                  <c:v>0.73904586100000003</c:v>
                </c:pt>
                <c:pt idx="21353">
                  <c:v>0.73734011799999999</c:v>
                </c:pt>
                <c:pt idx="21354">
                  <c:v>0.73599838500000003</c:v>
                </c:pt>
                <c:pt idx="21355">
                  <c:v>0.73083425499999999</c:v>
                </c:pt>
                <c:pt idx="21356">
                  <c:v>0.72826043500000004</c:v>
                </c:pt>
                <c:pt idx="21357">
                  <c:v>0.73801876600000005</c:v>
                </c:pt>
                <c:pt idx="21358">
                  <c:v>0.725609473</c:v>
                </c:pt>
                <c:pt idx="21359">
                  <c:v>0.72592724600000003</c:v>
                </c:pt>
                <c:pt idx="21360">
                  <c:v>0.75042098800000001</c:v>
                </c:pt>
                <c:pt idx="21361">
                  <c:v>0.73871578100000002</c:v>
                </c:pt>
                <c:pt idx="21362">
                  <c:v>0.72891810999999995</c:v>
                </c:pt>
                <c:pt idx="21363">
                  <c:v>0.73332954699999997</c:v>
                </c:pt>
                <c:pt idx="21364">
                  <c:v>0.72401831999999999</c:v>
                </c:pt>
                <c:pt idx="21365">
                  <c:v>0.71290786399999995</c:v>
                </c:pt>
                <c:pt idx="21366">
                  <c:v>0.74421387900000002</c:v>
                </c:pt>
                <c:pt idx="21367">
                  <c:v>0.73824079799999998</c:v>
                </c:pt>
                <c:pt idx="21368">
                  <c:v>0.73159226399999999</c:v>
                </c:pt>
                <c:pt idx="21369">
                  <c:v>0.73989869600000002</c:v>
                </c:pt>
                <c:pt idx="21370">
                  <c:v>0.73807711499999995</c:v>
                </c:pt>
                <c:pt idx="21371">
                  <c:v>0.73650286600000003</c:v>
                </c:pt>
                <c:pt idx="21372">
                  <c:v>0.72488593499999998</c:v>
                </c:pt>
                <c:pt idx="21373">
                  <c:v>0.72819422600000006</c:v>
                </c:pt>
                <c:pt idx="21374">
                  <c:v>0.73553685499999999</c:v>
                </c:pt>
                <c:pt idx="21375">
                  <c:v>0.73354549000000002</c:v>
                </c:pt>
                <c:pt idx="21376">
                  <c:v>0.73428119400000003</c:v>
                </c:pt>
                <c:pt idx="21377">
                  <c:v>0.74414374000000005</c:v>
                </c:pt>
                <c:pt idx="21378">
                  <c:v>0.74552391600000001</c:v>
                </c:pt>
                <c:pt idx="21379">
                  <c:v>0.72205385200000005</c:v>
                </c:pt>
                <c:pt idx="21380">
                  <c:v>0.72806503899999997</c:v>
                </c:pt>
                <c:pt idx="21381">
                  <c:v>0.73506679799999997</c:v>
                </c:pt>
                <c:pt idx="21382">
                  <c:v>0.72229394099999999</c:v>
                </c:pt>
                <c:pt idx="21383">
                  <c:v>0.72852818100000005</c:v>
                </c:pt>
                <c:pt idx="21384">
                  <c:v>0.72033451599999998</c:v>
                </c:pt>
                <c:pt idx="21385">
                  <c:v>0.723780439</c:v>
                </c:pt>
                <c:pt idx="21386">
                  <c:v>0.73199318899999999</c:v>
                </c:pt>
                <c:pt idx="21387">
                  <c:v>0.72345656000000003</c:v>
                </c:pt>
                <c:pt idx="21388">
                  <c:v>0.73622831399999999</c:v>
                </c:pt>
                <c:pt idx="21389">
                  <c:v>0.73261583299999999</c:v>
                </c:pt>
                <c:pt idx="21390">
                  <c:v>0.73653722499999996</c:v>
                </c:pt>
                <c:pt idx="21391">
                  <c:v>0.73413082399999996</c:v>
                </c:pt>
                <c:pt idx="21392">
                  <c:v>0.71025238599999996</c:v>
                </c:pt>
                <c:pt idx="21393">
                  <c:v>0.76161863100000005</c:v>
                </c:pt>
                <c:pt idx="21394">
                  <c:v>0.738081604</c:v>
                </c:pt>
                <c:pt idx="21395">
                  <c:v>0.73807357600000001</c:v>
                </c:pt>
                <c:pt idx="21396">
                  <c:v>0.74362491500000005</c:v>
                </c:pt>
                <c:pt idx="21397">
                  <c:v>0.73737916999999997</c:v>
                </c:pt>
                <c:pt idx="21398">
                  <c:v>0.72098399099999999</c:v>
                </c:pt>
                <c:pt idx="21399">
                  <c:v>0.74003367499999995</c:v>
                </c:pt>
                <c:pt idx="21400">
                  <c:v>0.72211930499999999</c:v>
                </c:pt>
                <c:pt idx="21401">
                  <c:v>0.73759530699999998</c:v>
                </c:pt>
                <c:pt idx="21402">
                  <c:v>0.725987928</c:v>
                </c:pt>
                <c:pt idx="21403">
                  <c:v>0.74284830099999999</c:v>
                </c:pt>
                <c:pt idx="21404">
                  <c:v>0.73882769100000001</c:v>
                </c:pt>
                <c:pt idx="21405">
                  <c:v>0.74945565300000005</c:v>
                </c:pt>
                <c:pt idx="21406">
                  <c:v>0.73386147700000004</c:v>
                </c:pt>
                <c:pt idx="21407">
                  <c:v>0.73153539300000003</c:v>
                </c:pt>
                <c:pt idx="21408">
                  <c:v>0.73812521799999997</c:v>
                </c:pt>
                <c:pt idx="21409">
                  <c:v>0.73451965399999997</c:v>
                </c:pt>
                <c:pt idx="21410">
                  <c:v>0.74489654599999999</c:v>
                </c:pt>
                <c:pt idx="21411">
                  <c:v>0.72780126000000001</c:v>
                </c:pt>
                <c:pt idx="21412">
                  <c:v>0.73251708199999999</c:v>
                </c:pt>
                <c:pt idx="21413">
                  <c:v>0.72856350999999997</c:v>
                </c:pt>
                <c:pt idx="21414">
                  <c:v>0.73972512400000001</c:v>
                </c:pt>
                <c:pt idx="21415">
                  <c:v>0.74071495600000004</c:v>
                </c:pt>
                <c:pt idx="21416">
                  <c:v>0.72182291499999995</c:v>
                </c:pt>
                <c:pt idx="21417">
                  <c:v>0.72494324099999996</c:v>
                </c:pt>
                <c:pt idx="21418">
                  <c:v>0.72629193800000003</c:v>
                </c:pt>
                <c:pt idx="21419">
                  <c:v>0.71504495899999998</c:v>
                </c:pt>
                <c:pt idx="21420">
                  <c:v>0.73644368999999998</c:v>
                </c:pt>
                <c:pt idx="21421">
                  <c:v>0.721051094</c:v>
                </c:pt>
                <c:pt idx="21422">
                  <c:v>0.73076572100000003</c:v>
                </c:pt>
                <c:pt idx="21423">
                  <c:v>0.73000116599999998</c:v>
                </c:pt>
                <c:pt idx="21424">
                  <c:v>0.72941724399999996</c:v>
                </c:pt>
                <c:pt idx="21425">
                  <c:v>0.73600163200000002</c:v>
                </c:pt>
                <c:pt idx="21426">
                  <c:v>0.72903188799999996</c:v>
                </c:pt>
                <c:pt idx="21427">
                  <c:v>0.73407025199999998</c:v>
                </c:pt>
                <c:pt idx="21428">
                  <c:v>0.72318598599999995</c:v>
                </c:pt>
                <c:pt idx="21429">
                  <c:v>0.71758418800000001</c:v>
                </c:pt>
                <c:pt idx="21430">
                  <c:v>0.75048608999999999</c:v>
                </c:pt>
                <c:pt idx="21431">
                  <c:v>0.75983563899999995</c:v>
                </c:pt>
                <c:pt idx="21432">
                  <c:v>0.72418913900000004</c:v>
                </c:pt>
                <c:pt idx="21433">
                  <c:v>0.73953672000000004</c:v>
                </c:pt>
                <c:pt idx="21434">
                  <c:v>0.73507447199999998</c:v>
                </c:pt>
                <c:pt idx="21435">
                  <c:v>0.73550586799999995</c:v>
                </c:pt>
                <c:pt idx="21436">
                  <c:v>0.71786319099999996</c:v>
                </c:pt>
                <c:pt idx="21437">
                  <c:v>0.73013792200000005</c:v>
                </c:pt>
                <c:pt idx="21438">
                  <c:v>0.74245833400000005</c:v>
                </c:pt>
                <c:pt idx="21439">
                  <c:v>0.76249374000000003</c:v>
                </c:pt>
                <c:pt idx="21440">
                  <c:v>0.72637921100000002</c:v>
                </c:pt>
                <c:pt idx="21441">
                  <c:v>0.73821394200000001</c:v>
                </c:pt>
                <c:pt idx="21442">
                  <c:v>0.73339410299999996</c:v>
                </c:pt>
                <c:pt idx="21443">
                  <c:v>0.73030804800000004</c:v>
                </c:pt>
                <c:pt idx="21444">
                  <c:v>0.73435809600000002</c:v>
                </c:pt>
                <c:pt idx="21445">
                  <c:v>0.71148582299999996</c:v>
                </c:pt>
                <c:pt idx="21446">
                  <c:v>0.73894441099999997</c:v>
                </c:pt>
                <c:pt idx="21447">
                  <c:v>0.72266559299999999</c:v>
                </c:pt>
                <c:pt idx="21448">
                  <c:v>0.72380864</c:v>
                </c:pt>
                <c:pt idx="21449">
                  <c:v>0.73678207100000004</c:v>
                </c:pt>
                <c:pt idx="21450">
                  <c:v>0.74871143600000001</c:v>
                </c:pt>
                <c:pt idx="21451">
                  <c:v>0.74231849599999999</c:v>
                </c:pt>
                <c:pt idx="21452">
                  <c:v>0.73212495300000002</c:v>
                </c:pt>
                <c:pt idx="21453">
                  <c:v>0.73127541500000004</c:v>
                </c:pt>
                <c:pt idx="21454">
                  <c:v>0.73344388100000002</c:v>
                </c:pt>
                <c:pt idx="21455">
                  <c:v>0.73524114900000004</c:v>
                </c:pt>
                <c:pt idx="21456">
                  <c:v>0.72925583900000002</c:v>
                </c:pt>
                <c:pt idx="21457">
                  <c:v>0.73246613199999999</c:v>
                </c:pt>
                <c:pt idx="21458">
                  <c:v>0.73559776300000002</c:v>
                </c:pt>
                <c:pt idx="21459">
                  <c:v>0.73264364500000001</c:v>
                </c:pt>
                <c:pt idx="21460">
                  <c:v>0.72759935399999998</c:v>
                </c:pt>
                <c:pt idx="21461">
                  <c:v>0.72184474399999998</c:v>
                </c:pt>
                <c:pt idx="21462">
                  <c:v>0.73921890899999998</c:v>
                </c:pt>
                <c:pt idx="21463">
                  <c:v>0.74916616000000003</c:v>
                </c:pt>
                <c:pt idx="21464">
                  <c:v>0.74136673500000005</c:v>
                </c:pt>
                <c:pt idx="21465">
                  <c:v>0.73334438999999996</c:v>
                </c:pt>
                <c:pt idx="21466">
                  <c:v>0.72381241399999996</c:v>
                </c:pt>
                <c:pt idx="21467">
                  <c:v>0.73784035199999998</c:v>
                </c:pt>
                <c:pt idx="21468">
                  <c:v>0.74210072199999999</c:v>
                </c:pt>
                <c:pt idx="21469">
                  <c:v>0.72203019000000002</c:v>
                </c:pt>
                <c:pt idx="21470">
                  <c:v>0.73068586400000002</c:v>
                </c:pt>
                <c:pt idx="21471">
                  <c:v>0.74275877000000001</c:v>
                </c:pt>
                <c:pt idx="21472">
                  <c:v>0.72809415899999996</c:v>
                </c:pt>
                <c:pt idx="21473">
                  <c:v>0.73653985099999997</c:v>
                </c:pt>
                <c:pt idx="21474">
                  <c:v>0.731113126</c:v>
                </c:pt>
                <c:pt idx="21475">
                  <c:v>0.74937993899999999</c:v>
                </c:pt>
                <c:pt idx="21476">
                  <c:v>0.73721836299999999</c:v>
                </c:pt>
                <c:pt idx="21477">
                  <c:v>0.73220211700000004</c:v>
                </c:pt>
                <c:pt idx="21478">
                  <c:v>0.72307005800000002</c:v>
                </c:pt>
                <c:pt idx="21479">
                  <c:v>0.73723108199999998</c:v>
                </c:pt>
                <c:pt idx="21480">
                  <c:v>0.74186153200000005</c:v>
                </c:pt>
                <c:pt idx="21481">
                  <c:v>0.72592135800000002</c:v>
                </c:pt>
                <c:pt idx="21482">
                  <c:v>0.74222657599999997</c:v>
                </c:pt>
                <c:pt idx="21483">
                  <c:v>0.73444325300000002</c:v>
                </c:pt>
                <c:pt idx="21484">
                  <c:v>0.73705600100000002</c:v>
                </c:pt>
                <c:pt idx="21485">
                  <c:v>0.73026743599999999</c:v>
                </c:pt>
                <c:pt idx="21486">
                  <c:v>0.741815801</c:v>
                </c:pt>
                <c:pt idx="21487">
                  <c:v>0.74475286299999999</c:v>
                </c:pt>
                <c:pt idx="21488">
                  <c:v>0.73642082600000003</c:v>
                </c:pt>
                <c:pt idx="21489">
                  <c:v>0.73629379500000003</c:v>
                </c:pt>
                <c:pt idx="21490">
                  <c:v>0.75034012800000005</c:v>
                </c:pt>
                <c:pt idx="21491">
                  <c:v>0.74129129100000002</c:v>
                </c:pt>
                <c:pt idx="21492">
                  <c:v>0.71412635199999996</c:v>
                </c:pt>
                <c:pt idx="21493">
                  <c:v>0.73200294700000001</c:v>
                </c:pt>
                <c:pt idx="21494">
                  <c:v>0.745705654</c:v>
                </c:pt>
                <c:pt idx="21495">
                  <c:v>0.72739305499999996</c:v>
                </c:pt>
                <c:pt idx="21496">
                  <c:v>0.73805999899999997</c:v>
                </c:pt>
                <c:pt idx="21497">
                  <c:v>0.73219805500000001</c:v>
                </c:pt>
                <c:pt idx="21498">
                  <c:v>0.72529749600000004</c:v>
                </c:pt>
                <c:pt idx="21499">
                  <c:v>0.73812523900000004</c:v>
                </c:pt>
                <c:pt idx="21500">
                  <c:v>0.73636941700000003</c:v>
                </c:pt>
                <c:pt idx="21501">
                  <c:v>0.72545100100000004</c:v>
                </c:pt>
                <c:pt idx="21502">
                  <c:v>0.71714564199999997</c:v>
                </c:pt>
                <c:pt idx="21503">
                  <c:v>0.73381186300000001</c:v>
                </c:pt>
                <c:pt idx="21504">
                  <c:v>0.74952040600000003</c:v>
                </c:pt>
                <c:pt idx="21505">
                  <c:v>0.73224033799999999</c:v>
                </c:pt>
                <c:pt idx="21506">
                  <c:v>0.73214730100000003</c:v>
                </c:pt>
                <c:pt idx="21507">
                  <c:v>0.74209496399999997</c:v>
                </c:pt>
                <c:pt idx="21508">
                  <c:v>0.72994199400000004</c:v>
                </c:pt>
                <c:pt idx="21509">
                  <c:v>0.75232318099999995</c:v>
                </c:pt>
                <c:pt idx="21510">
                  <c:v>0.74451425599999999</c:v>
                </c:pt>
                <c:pt idx="21511">
                  <c:v>0.72412015600000001</c:v>
                </c:pt>
                <c:pt idx="21512">
                  <c:v>0.73351011099999996</c:v>
                </c:pt>
                <c:pt idx="21513">
                  <c:v>0.76585129500000004</c:v>
                </c:pt>
                <c:pt idx="21514">
                  <c:v>0.73269171300000002</c:v>
                </c:pt>
                <c:pt idx="21515">
                  <c:v>0.730735774</c:v>
                </c:pt>
                <c:pt idx="21516">
                  <c:v>0.74244295400000004</c:v>
                </c:pt>
                <c:pt idx="21517">
                  <c:v>0.72482365000000004</c:v>
                </c:pt>
                <c:pt idx="21518">
                  <c:v>0.71914069899999999</c:v>
                </c:pt>
                <c:pt idx="21519">
                  <c:v>0.72705168600000003</c:v>
                </c:pt>
                <c:pt idx="21520">
                  <c:v>0.72373684299999996</c:v>
                </c:pt>
                <c:pt idx="21521">
                  <c:v>0.735767426</c:v>
                </c:pt>
                <c:pt idx="21522">
                  <c:v>0.72524023800000004</c:v>
                </c:pt>
                <c:pt idx="21523">
                  <c:v>0.72036328400000005</c:v>
                </c:pt>
                <c:pt idx="21524">
                  <c:v>0.753539509</c:v>
                </c:pt>
                <c:pt idx="21525">
                  <c:v>0.713275836</c:v>
                </c:pt>
                <c:pt idx="21526">
                  <c:v>0.74039860800000001</c:v>
                </c:pt>
                <c:pt idx="21527">
                  <c:v>0.72782883700000001</c:v>
                </c:pt>
                <c:pt idx="21528">
                  <c:v>0.73222342600000001</c:v>
                </c:pt>
                <c:pt idx="21529">
                  <c:v>0.72605842200000004</c:v>
                </c:pt>
                <c:pt idx="21530">
                  <c:v>0.7398342</c:v>
                </c:pt>
                <c:pt idx="21531">
                  <c:v>0.74262019400000001</c:v>
                </c:pt>
                <c:pt idx="21532">
                  <c:v>0.75038651499999998</c:v>
                </c:pt>
                <c:pt idx="21533">
                  <c:v>0.74192221599999997</c:v>
                </c:pt>
                <c:pt idx="21534">
                  <c:v>0.74280076699999997</c:v>
                </c:pt>
                <c:pt idx="21535">
                  <c:v>0.72475750800000005</c:v>
                </c:pt>
                <c:pt idx="21536">
                  <c:v>0.715561381</c:v>
                </c:pt>
                <c:pt idx="21537">
                  <c:v>0.71783280199999999</c:v>
                </c:pt>
                <c:pt idx="21538">
                  <c:v>0.73592136500000005</c:v>
                </c:pt>
                <c:pt idx="21539">
                  <c:v>0.734916601</c:v>
                </c:pt>
                <c:pt idx="21540">
                  <c:v>0.70909823800000005</c:v>
                </c:pt>
                <c:pt idx="21541">
                  <c:v>0.73111577599999999</c:v>
                </c:pt>
                <c:pt idx="21542">
                  <c:v>0.73663202800000005</c:v>
                </c:pt>
                <c:pt idx="21543">
                  <c:v>0.72062167700000002</c:v>
                </c:pt>
                <c:pt idx="21544">
                  <c:v>0.73993830100000002</c:v>
                </c:pt>
                <c:pt idx="21545">
                  <c:v>0.72802908499999996</c:v>
                </c:pt>
                <c:pt idx="21546">
                  <c:v>0.73436440400000003</c:v>
                </c:pt>
                <c:pt idx="21547">
                  <c:v>0.72538798000000004</c:v>
                </c:pt>
                <c:pt idx="21548">
                  <c:v>0.74083004200000002</c:v>
                </c:pt>
                <c:pt idx="21549">
                  <c:v>0.707986224</c:v>
                </c:pt>
                <c:pt idx="21550">
                  <c:v>0.72814551199999999</c:v>
                </c:pt>
                <c:pt idx="21551">
                  <c:v>0.73325210699999999</c:v>
                </c:pt>
                <c:pt idx="21552">
                  <c:v>0.72312443800000004</c:v>
                </c:pt>
                <c:pt idx="21553">
                  <c:v>0.71820789299999999</c:v>
                </c:pt>
                <c:pt idx="21554">
                  <c:v>0.71528100900000002</c:v>
                </c:pt>
                <c:pt idx="21555">
                  <c:v>0.72380171400000004</c:v>
                </c:pt>
                <c:pt idx="21556">
                  <c:v>0.73115622700000005</c:v>
                </c:pt>
                <c:pt idx="21557">
                  <c:v>0.72944315900000001</c:v>
                </c:pt>
                <c:pt idx="21558">
                  <c:v>0.732478882</c:v>
                </c:pt>
                <c:pt idx="21559">
                  <c:v>0.723118013</c:v>
                </c:pt>
                <c:pt idx="21560">
                  <c:v>0.73076016099999996</c:v>
                </c:pt>
                <c:pt idx="21561">
                  <c:v>0.72481422600000001</c:v>
                </c:pt>
                <c:pt idx="21562">
                  <c:v>0.743022246</c:v>
                </c:pt>
                <c:pt idx="21563">
                  <c:v>0.74621161599999997</c:v>
                </c:pt>
                <c:pt idx="21564">
                  <c:v>0.73457602099999997</c:v>
                </c:pt>
                <c:pt idx="21565">
                  <c:v>0.73128784099999999</c:v>
                </c:pt>
                <c:pt idx="21566">
                  <c:v>0.73787007599999999</c:v>
                </c:pt>
                <c:pt idx="21567">
                  <c:v>0.72537499699999997</c:v>
                </c:pt>
                <c:pt idx="21568">
                  <c:v>0.70684082100000001</c:v>
                </c:pt>
                <c:pt idx="21569">
                  <c:v>0.71868943100000005</c:v>
                </c:pt>
                <c:pt idx="21570">
                  <c:v>0.72090547699999996</c:v>
                </c:pt>
                <c:pt idx="21571">
                  <c:v>0.74352443800000001</c:v>
                </c:pt>
                <c:pt idx="21572">
                  <c:v>0.71851854599999998</c:v>
                </c:pt>
                <c:pt idx="21573">
                  <c:v>0.73285887599999999</c:v>
                </c:pt>
                <c:pt idx="21574">
                  <c:v>0.71575635800000004</c:v>
                </c:pt>
                <c:pt idx="21575">
                  <c:v>0.73397555299999995</c:v>
                </c:pt>
                <c:pt idx="21576">
                  <c:v>0.74121329800000002</c:v>
                </c:pt>
                <c:pt idx="21577">
                  <c:v>0.72575511199999998</c:v>
                </c:pt>
                <c:pt idx="21578">
                  <c:v>0.73760920699999999</c:v>
                </c:pt>
                <c:pt idx="21579">
                  <c:v>0.73587999100000001</c:v>
                </c:pt>
                <c:pt idx="21580">
                  <c:v>0.73239393399999997</c:v>
                </c:pt>
                <c:pt idx="21581">
                  <c:v>0.74886228200000005</c:v>
                </c:pt>
                <c:pt idx="21582">
                  <c:v>0.73413072000000001</c:v>
                </c:pt>
                <c:pt idx="21583">
                  <c:v>0.72314438299999995</c:v>
                </c:pt>
                <c:pt idx="21584">
                  <c:v>0.73609691700000002</c:v>
                </c:pt>
                <c:pt idx="21585">
                  <c:v>0.73276303799999998</c:v>
                </c:pt>
                <c:pt idx="21586">
                  <c:v>0.72891304499999998</c:v>
                </c:pt>
                <c:pt idx="21587">
                  <c:v>0.75396532800000005</c:v>
                </c:pt>
                <c:pt idx="21588">
                  <c:v>0.72224954200000002</c:v>
                </c:pt>
                <c:pt idx="21589">
                  <c:v>0.72099310900000002</c:v>
                </c:pt>
                <c:pt idx="21590">
                  <c:v>0.73340497599999999</c:v>
                </c:pt>
                <c:pt idx="21591">
                  <c:v>0.73966620400000005</c:v>
                </c:pt>
                <c:pt idx="21592">
                  <c:v>0.73530561299999997</c:v>
                </c:pt>
                <c:pt idx="21593">
                  <c:v>0.72927996100000003</c:v>
                </c:pt>
                <c:pt idx="21594">
                  <c:v>0.74523056600000004</c:v>
                </c:pt>
                <c:pt idx="21595">
                  <c:v>0.71189821799999997</c:v>
                </c:pt>
                <c:pt idx="21596">
                  <c:v>0.74613407499999995</c:v>
                </c:pt>
                <c:pt idx="21597">
                  <c:v>0.71927715999999997</c:v>
                </c:pt>
                <c:pt idx="21598">
                  <c:v>0.72326626000000005</c:v>
                </c:pt>
                <c:pt idx="21599">
                  <c:v>0.73655276800000002</c:v>
                </c:pt>
                <c:pt idx="21600">
                  <c:v>0.72691381399999999</c:v>
                </c:pt>
                <c:pt idx="21601">
                  <c:v>0.72760825500000004</c:v>
                </c:pt>
                <c:pt idx="21602">
                  <c:v>0.72444972600000002</c:v>
                </c:pt>
                <c:pt idx="21603">
                  <c:v>0.72982409500000001</c:v>
                </c:pt>
                <c:pt idx="21604">
                  <c:v>0.73753996099999997</c:v>
                </c:pt>
                <c:pt idx="21605">
                  <c:v>0.73716723699999998</c:v>
                </c:pt>
                <c:pt idx="21606">
                  <c:v>0.74825933200000005</c:v>
                </c:pt>
                <c:pt idx="21607">
                  <c:v>0.72241533700000005</c:v>
                </c:pt>
                <c:pt idx="21608">
                  <c:v>0.73193522499999997</c:v>
                </c:pt>
                <c:pt idx="21609">
                  <c:v>0.73004521200000005</c:v>
                </c:pt>
                <c:pt idx="21610">
                  <c:v>0.71586502799999996</c:v>
                </c:pt>
                <c:pt idx="21611">
                  <c:v>0.72754401800000001</c:v>
                </c:pt>
                <c:pt idx="21612">
                  <c:v>0.730465009</c:v>
                </c:pt>
                <c:pt idx="21613">
                  <c:v>0.73624515899999998</c:v>
                </c:pt>
                <c:pt idx="21614">
                  <c:v>0.73366372899999999</c:v>
                </c:pt>
                <c:pt idx="21615">
                  <c:v>0.73383978599999999</c:v>
                </c:pt>
                <c:pt idx="21616">
                  <c:v>0.70779447200000001</c:v>
                </c:pt>
                <c:pt idx="21617">
                  <c:v>0.72561922999999995</c:v>
                </c:pt>
                <c:pt idx="21618">
                  <c:v>0.73681640000000004</c:v>
                </c:pt>
                <c:pt idx="21619">
                  <c:v>0.71583616699999997</c:v>
                </c:pt>
                <c:pt idx="21620">
                  <c:v>0.75476163399999996</c:v>
                </c:pt>
                <c:pt idx="21621">
                  <c:v>0.72697195100000001</c:v>
                </c:pt>
                <c:pt idx="21622">
                  <c:v>0.72698467499999997</c:v>
                </c:pt>
                <c:pt idx="21623">
                  <c:v>0.72127364800000004</c:v>
                </c:pt>
                <c:pt idx="21624">
                  <c:v>0.72423712500000004</c:v>
                </c:pt>
                <c:pt idx="21625">
                  <c:v>0.74075694000000003</c:v>
                </c:pt>
                <c:pt idx="21626">
                  <c:v>0.75604430099999997</c:v>
                </c:pt>
                <c:pt idx="21627">
                  <c:v>0.72488708700000004</c:v>
                </c:pt>
                <c:pt idx="21628">
                  <c:v>0.74024211100000004</c:v>
                </c:pt>
                <c:pt idx="21629">
                  <c:v>0.73941667</c:v>
                </c:pt>
                <c:pt idx="21630">
                  <c:v>0.74158659400000004</c:v>
                </c:pt>
                <c:pt idx="21631">
                  <c:v>0.73089076600000003</c:v>
                </c:pt>
                <c:pt idx="21632">
                  <c:v>0.73498207900000001</c:v>
                </c:pt>
                <c:pt idx="21633">
                  <c:v>0.71452026000000002</c:v>
                </c:pt>
                <c:pt idx="21634">
                  <c:v>0.73359784400000005</c:v>
                </c:pt>
                <c:pt idx="21635">
                  <c:v>0.75313172299999998</c:v>
                </c:pt>
                <c:pt idx="21636">
                  <c:v>0.73405411899999995</c:v>
                </c:pt>
                <c:pt idx="21637">
                  <c:v>0.73061565699999997</c:v>
                </c:pt>
                <c:pt idx="21638">
                  <c:v>0.72841246299999995</c:v>
                </c:pt>
                <c:pt idx="21639">
                  <c:v>0.72482748500000005</c:v>
                </c:pt>
                <c:pt idx="21640">
                  <c:v>0.73454816300000003</c:v>
                </c:pt>
                <c:pt idx="21641">
                  <c:v>0.73648227099999997</c:v>
                </c:pt>
                <c:pt idx="21642">
                  <c:v>0.72144795100000003</c:v>
                </c:pt>
                <c:pt idx="21643">
                  <c:v>0.74432683600000005</c:v>
                </c:pt>
                <c:pt idx="21644">
                  <c:v>0.74214897899999999</c:v>
                </c:pt>
                <c:pt idx="21645">
                  <c:v>0.732205569</c:v>
                </c:pt>
                <c:pt idx="21646">
                  <c:v>0.72388885300000005</c:v>
                </c:pt>
                <c:pt idx="21647">
                  <c:v>0.71591143400000001</c:v>
                </c:pt>
                <c:pt idx="21648">
                  <c:v>0.73366626899999998</c:v>
                </c:pt>
                <c:pt idx="21649">
                  <c:v>0.73400705600000005</c:v>
                </c:pt>
                <c:pt idx="21650">
                  <c:v>0.72775935700000005</c:v>
                </c:pt>
                <c:pt idx="21651">
                  <c:v>0.71976649100000001</c:v>
                </c:pt>
                <c:pt idx="21652">
                  <c:v>0.72784652800000005</c:v>
                </c:pt>
                <c:pt idx="21653">
                  <c:v>0.73320175799999998</c:v>
                </c:pt>
                <c:pt idx="21654">
                  <c:v>0.72802955199999997</c:v>
                </c:pt>
                <c:pt idx="21655">
                  <c:v>0.74579414200000005</c:v>
                </c:pt>
                <c:pt idx="21656">
                  <c:v>0.725393658</c:v>
                </c:pt>
                <c:pt idx="21657">
                  <c:v>0.73168444099999996</c:v>
                </c:pt>
                <c:pt idx="21658">
                  <c:v>0.73415812700000005</c:v>
                </c:pt>
                <c:pt idx="21659">
                  <c:v>0.73605316300000001</c:v>
                </c:pt>
                <c:pt idx="21660">
                  <c:v>0.72236519899999996</c:v>
                </c:pt>
                <c:pt idx="21661">
                  <c:v>0.73331198799999997</c:v>
                </c:pt>
                <c:pt idx="21662">
                  <c:v>0.72975360199999995</c:v>
                </c:pt>
                <c:pt idx="21663">
                  <c:v>0.70870629200000002</c:v>
                </c:pt>
                <c:pt idx="21664">
                  <c:v>0.72452570599999999</c:v>
                </c:pt>
                <c:pt idx="21665">
                  <c:v>0.723308917</c:v>
                </c:pt>
                <c:pt idx="21666">
                  <c:v>0.73788877900000005</c:v>
                </c:pt>
                <c:pt idx="21667">
                  <c:v>0.73920833200000002</c:v>
                </c:pt>
                <c:pt idx="21668">
                  <c:v>0.74488429899999997</c:v>
                </c:pt>
                <c:pt idx="21669">
                  <c:v>0.73752894599999996</c:v>
                </c:pt>
                <c:pt idx="21670">
                  <c:v>0.73916846000000003</c:v>
                </c:pt>
                <c:pt idx="21671">
                  <c:v>0.72885300500000005</c:v>
                </c:pt>
                <c:pt idx="21672">
                  <c:v>0.73438377600000004</c:v>
                </c:pt>
                <c:pt idx="21673">
                  <c:v>0.740473991</c:v>
                </c:pt>
                <c:pt idx="21674">
                  <c:v>0.73917423000000004</c:v>
                </c:pt>
                <c:pt idx="21675">
                  <c:v>0.75058957999999998</c:v>
                </c:pt>
                <c:pt idx="21676">
                  <c:v>0.73678737699999997</c:v>
                </c:pt>
                <c:pt idx="21677">
                  <c:v>0.74295792100000002</c:v>
                </c:pt>
                <c:pt idx="21678">
                  <c:v>0.736074126</c:v>
                </c:pt>
                <c:pt idx="21679">
                  <c:v>0.74855591499999996</c:v>
                </c:pt>
                <c:pt idx="21680">
                  <c:v>0.74042534699999996</c:v>
                </c:pt>
                <c:pt idx="21681">
                  <c:v>0.732331642</c:v>
                </c:pt>
                <c:pt idx="21682">
                  <c:v>0.71919543600000002</c:v>
                </c:pt>
                <c:pt idx="21683">
                  <c:v>0.73789136</c:v>
                </c:pt>
                <c:pt idx="21684">
                  <c:v>0.73521180500000005</c:v>
                </c:pt>
                <c:pt idx="21685">
                  <c:v>0.72067263299999995</c:v>
                </c:pt>
                <c:pt idx="21686">
                  <c:v>0.72786460799999997</c:v>
                </c:pt>
                <c:pt idx="21687">
                  <c:v>0.73107792100000002</c:v>
                </c:pt>
                <c:pt idx="21688">
                  <c:v>0.73577263900000001</c:v>
                </c:pt>
                <c:pt idx="21689">
                  <c:v>0.72661403199999997</c:v>
                </c:pt>
                <c:pt idx="21690">
                  <c:v>0.73901779199999995</c:v>
                </c:pt>
                <c:pt idx="21691">
                  <c:v>0.73363616899999995</c:v>
                </c:pt>
                <c:pt idx="21692">
                  <c:v>0.72962720800000003</c:v>
                </c:pt>
                <c:pt idx="21693">
                  <c:v>0.73729342399999998</c:v>
                </c:pt>
                <c:pt idx="21694">
                  <c:v>0.743116153</c:v>
                </c:pt>
                <c:pt idx="21695">
                  <c:v>0.72173163200000001</c:v>
                </c:pt>
                <c:pt idx="21696">
                  <c:v>0.74071710199999996</c:v>
                </c:pt>
                <c:pt idx="21697">
                  <c:v>0.73848431800000003</c:v>
                </c:pt>
                <c:pt idx="21698">
                  <c:v>0.73580265199999995</c:v>
                </c:pt>
                <c:pt idx="21699">
                  <c:v>0.75033160399999999</c:v>
                </c:pt>
                <c:pt idx="21700">
                  <c:v>0.71958953000000003</c:v>
                </c:pt>
                <c:pt idx="21701">
                  <c:v>0.72019068900000005</c:v>
                </c:pt>
                <c:pt idx="21702">
                  <c:v>0.74101106999999999</c:v>
                </c:pt>
                <c:pt idx="21703">
                  <c:v>0.73883950399999998</c:v>
                </c:pt>
                <c:pt idx="21704">
                  <c:v>0.74294722599999996</c:v>
                </c:pt>
                <c:pt idx="21705">
                  <c:v>0.73124651100000004</c:v>
                </c:pt>
                <c:pt idx="21706">
                  <c:v>0.73287809900000001</c:v>
                </c:pt>
                <c:pt idx="21707">
                  <c:v>0.73042538599999995</c:v>
                </c:pt>
                <c:pt idx="21708">
                  <c:v>0.73580943799999998</c:v>
                </c:pt>
                <c:pt idx="21709">
                  <c:v>0.73176380900000004</c:v>
                </c:pt>
                <c:pt idx="21710">
                  <c:v>0.75371104600000005</c:v>
                </c:pt>
                <c:pt idx="21711">
                  <c:v>0.726056386</c:v>
                </c:pt>
                <c:pt idx="21712">
                  <c:v>0.73702694199999996</c:v>
                </c:pt>
                <c:pt idx="21713">
                  <c:v>0.71353071700000004</c:v>
                </c:pt>
                <c:pt idx="21714">
                  <c:v>0.73160301900000002</c:v>
                </c:pt>
                <c:pt idx="21715">
                  <c:v>0.72364002500000002</c:v>
                </c:pt>
                <c:pt idx="21716">
                  <c:v>0.73862739600000005</c:v>
                </c:pt>
                <c:pt idx="21717">
                  <c:v>0.74925916999999997</c:v>
                </c:pt>
                <c:pt idx="21718">
                  <c:v>0.73917745400000001</c:v>
                </c:pt>
                <c:pt idx="21719">
                  <c:v>0.72154489799999999</c:v>
                </c:pt>
                <c:pt idx="21720">
                  <c:v>0.73348751000000001</c:v>
                </c:pt>
                <c:pt idx="21721">
                  <c:v>0.73366008199999999</c:v>
                </c:pt>
                <c:pt idx="21722">
                  <c:v>0.73762673000000001</c:v>
                </c:pt>
                <c:pt idx="21723">
                  <c:v>0.71791621999999999</c:v>
                </c:pt>
                <c:pt idx="21724">
                  <c:v>0.72710140000000001</c:v>
                </c:pt>
                <c:pt idx="21725">
                  <c:v>0.732378996</c:v>
                </c:pt>
                <c:pt idx="21726">
                  <c:v>0.73890441399999995</c:v>
                </c:pt>
                <c:pt idx="21727">
                  <c:v>0.72167637799999995</c:v>
                </c:pt>
                <c:pt idx="21728">
                  <c:v>0.74884482399999996</c:v>
                </c:pt>
                <c:pt idx="21729">
                  <c:v>0.73028851699999997</c:v>
                </c:pt>
                <c:pt idx="21730">
                  <c:v>0.72635782999999998</c:v>
                </c:pt>
                <c:pt idx="21731">
                  <c:v>0.71047068199999996</c:v>
                </c:pt>
                <c:pt idx="21732">
                  <c:v>0.72895774300000005</c:v>
                </c:pt>
                <c:pt idx="21733">
                  <c:v>0.72748911699999996</c:v>
                </c:pt>
                <c:pt idx="21734">
                  <c:v>0.73059565699999995</c:v>
                </c:pt>
                <c:pt idx="21735">
                  <c:v>0.74332334499999997</c:v>
                </c:pt>
                <c:pt idx="21736">
                  <c:v>0.73712847999999997</c:v>
                </c:pt>
                <c:pt idx="21737">
                  <c:v>0.73993228799999999</c:v>
                </c:pt>
                <c:pt idx="21738">
                  <c:v>0.73489594899999999</c:v>
                </c:pt>
                <c:pt idx="21739">
                  <c:v>0.72340252800000004</c:v>
                </c:pt>
                <c:pt idx="21740">
                  <c:v>0.726914014</c:v>
                </c:pt>
                <c:pt idx="21741">
                  <c:v>0.74946941899999997</c:v>
                </c:pt>
                <c:pt idx="21742">
                  <c:v>0.734815212</c:v>
                </c:pt>
                <c:pt idx="21743">
                  <c:v>0.72575406200000003</c:v>
                </c:pt>
                <c:pt idx="21744">
                  <c:v>0.72472621500000001</c:v>
                </c:pt>
                <c:pt idx="21745">
                  <c:v>0.72782804899999998</c:v>
                </c:pt>
                <c:pt idx="21746">
                  <c:v>0.736457853</c:v>
                </c:pt>
                <c:pt idx="21747">
                  <c:v>0.74335003200000005</c:v>
                </c:pt>
                <c:pt idx="21748">
                  <c:v>0.74370080299999997</c:v>
                </c:pt>
                <c:pt idx="21749">
                  <c:v>0.73279386400000002</c:v>
                </c:pt>
                <c:pt idx="21750">
                  <c:v>0.73960298199999996</c:v>
                </c:pt>
                <c:pt idx="21751">
                  <c:v>0.74740864699999998</c:v>
                </c:pt>
                <c:pt idx="21752">
                  <c:v>0.74449025099999999</c:v>
                </c:pt>
                <c:pt idx="21753">
                  <c:v>0.74785176900000006</c:v>
                </c:pt>
                <c:pt idx="21754">
                  <c:v>0.72133117800000002</c:v>
                </c:pt>
                <c:pt idx="21755">
                  <c:v>0.72722090100000003</c:v>
                </c:pt>
                <c:pt idx="21756">
                  <c:v>0.72937731699999997</c:v>
                </c:pt>
                <c:pt idx="21757">
                  <c:v>0.73887988999999998</c:v>
                </c:pt>
                <c:pt idx="21758">
                  <c:v>0.71722912500000002</c:v>
                </c:pt>
                <c:pt idx="21759">
                  <c:v>0.73184579400000005</c:v>
                </c:pt>
                <c:pt idx="21760">
                  <c:v>0.72769777300000005</c:v>
                </c:pt>
                <c:pt idx="21761">
                  <c:v>0.727327583</c:v>
                </c:pt>
                <c:pt idx="21762">
                  <c:v>0.72416593399999996</c:v>
                </c:pt>
                <c:pt idx="21763">
                  <c:v>0.75260831699999997</c:v>
                </c:pt>
                <c:pt idx="21764">
                  <c:v>0.74644960400000004</c:v>
                </c:pt>
                <c:pt idx="21765">
                  <c:v>0.74975311200000005</c:v>
                </c:pt>
                <c:pt idx="21766">
                  <c:v>0.73775893999999997</c:v>
                </c:pt>
                <c:pt idx="21767">
                  <c:v>0.74675569600000002</c:v>
                </c:pt>
                <c:pt idx="21768">
                  <c:v>0.72211190199999997</c:v>
                </c:pt>
                <c:pt idx="21769">
                  <c:v>0.75160545199999995</c:v>
                </c:pt>
                <c:pt idx="21770">
                  <c:v>0.73557211600000005</c:v>
                </c:pt>
                <c:pt idx="21771">
                  <c:v>0.72354204899999996</c:v>
                </c:pt>
                <c:pt idx="21772">
                  <c:v>0.73240532700000005</c:v>
                </c:pt>
                <c:pt idx="21773">
                  <c:v>0.74411717700000002</c:v>
                </c:pt>
                <c:pt idx="21774">
                  <c:v>0.73006872899999997</c:v>
                </c:pt>
                <c:pt idx="21775">
                  <c:v>0.72591246899999995</c:v>
                </c:pt>
                <c:pt idx="21776">
                  <c:v>0.73491276900000002</c:v>
                </c:pt>
                <c:pt idx="21777">
                  <c:v>0.73150662300000002</c:v>
                </c:pt>
                <c:pt idx="21778">
                  <c:v>0.73655811100000002</c:v>
                </c:pt>
                <c:pt idx="21779">
                  <c:v>0.74352345900000005</c:v>
                </c:pt>
                <c:pt idx="21780">
                  <c:v>0.74127875499999996</c:v>
                </c:pt>
                <c:pt idx="21781">
                  <c:v>0.71988783300000003</c:v>
                </c:pt>
                <c:pt idx="21782">
                  <c:v>0.73119869400000004</c:v>
                </c:pt>
                <c:pt idx="21783">
                  <c:v>0.74146978600000002</c:v>
                </c:pt>
                <c:pt idx="21784">
                  <c:v>0.73610481900000002</c:v>
                </c:pt>
                <c:pt idx="21785">
                  <c:v>0.73582578099999996</c:v>
                </c:pt>
                <c:pt idx="21786">
                  <c:v>0.72332348700000004</c:v>
                </c:pt>
                <c:pt idx="21787">
                  <c:v>0.73041881399999997</c:v>
                </c:pt>
                <c:pt idx="21788">
                  <c:v>0.73815966300000002</c:v>
                </c:pt>
                <c:pt idx="21789">
                  <c:v>0.73194253399999998</c:v>
                </c:pt>
                <c:pt idx="21790">
                  <c:v>0.735671034</c:v>
                </c:pt>
                <c:pt idx="21791">
                  <c:v>0.73746198100000004</c:v>
                </c:pt>
                <c:pt idx="21792">
                  <c:v>0.73256588099999997</c:v>
                </c:pt>
                <c:pt idx="21793">
                  <c:v>0.74218826800000004</c:v>
                </c:pt>
                <c:pt idx="21794">
                  <c:v>0.72458007899999999</c:v>
                </c:pt>
                <c:pt idx="21795">
                  <c:v>0.72453184199999998</c:v>
                </c:pt>
                <c:pt idx="21796">
                  <c:v>0.712458594</c:v>
                </c:pt>
                <c:pt idx="21797">
                  <c:v>0.74050150999999997</c:v>
                </c:pt>
                <c:pt idx="21798">
                  <c:v>0.75595672800000002</c:v>
                </c:pt>
                <c:pt idx="21799">
                  <c:v>0.73447287800000005</c:v>
                </c:pt>
                <c:pt idx="21800">
                  <c:v>0.73035919400000004</c:v>
                </c:pt>
                <c:pt idx="21801">
                  <c:v>0.74293090500000003</c:v>
                </c:pt>
                <c:pt idx="21802">
                  <c:v>0.73677169399999998</c:v>
                </c:pt>
                <c:pt idx="21803">
                  <c:v>0.75473174099999996</c:v>
                </c:pt>
                <c:pt idx="21804">
                  <c:v>0.73395367</c:v>
                </c:pt>
                <c:pt idx="21805">
                  <c:v>0.73605444099999995</c:v>
                </c:pt>
                <c:pt idx="21806">
                  <c:v>0.73871476300000005</c:v>
                </c:pt>
                <c:pt idx="21807">
                  <c:v>0.74403293100000001</c:v>
                </c:pt>
                <c:pt idx="21808">
                  <c:v>0.72839594399999996</c:v>
                </c:pt>
                <c:pt idx="21809">
                  <c:v>0.73655156300000002</c:v>
                </c:pt>
                <c:pt idx="21810">
                  <c:v>0.72865491699999996</c:v>
                </c:pt>
                <c:pt idx="21811">
                  <c:v>0.74178980699999997</c:v>
                </c:pt>
                <c:pt idx="21812">
                  <c:v>0.728864505</c:v>
                </c:pt>
                <c:pt idx="21813">
                  <c:v>0.72517661300000003</c:v>
                </c:pt>
                <c:pt idx="21814">
                  <c:v>0.737609085</c:v>
                </c:pt>
                <c:pt idx="21815">
                  <c:v>2.9340417000000001E-2</c:v>
                </c:pt>
                <c:pt idx="21816">
                  <c:v>1.7879563000000001E-2</c:v>
                </c:pt>
                <c:pt idx="21817">
                  <c:v>1.889091E-2</c:v>
                </c:pt>
                <c:pt idx="21818">
                  <c:v>1.9413917999999999E-2</c:v>
                </c:pt>
                <c:pt idx="21819">
                  <c:v>2.4884957999999999E-2</c:v>
                </c:pt>
                <c:pt idx="21820">
                  <c:v>1.7509652000000001E-2</c:v>
                </c:pt>
                <c:pt idx="21821">
                  <c:v>3.8137856999999997E-2</c:v>
                </c:pt>
                <c:pt idx="21822">
                  <c:v>2.0305833999999998E-2</c:v>
                </c:pt>
                <c:pt idx="21823">
                  <c:v>6.5959800000000004E-3</c:v>
                </c:pt>
                <c:pt idx="21824">
                  <c:v>3.3926978000000003E-2</c:v>
                </c:pt>
                <c:pt idx="21825">
                  <c:v>3.0511001999999999E-2</c:v>
                </c:pt>
                <c:pt idx="21826">
                  <c:v>1.8619568E-2</c:v>
                </c:pt>
                <c:pt idx="21827">
                  <c:v>1.1618356999999999E-2</c:v>
                </c:pt>
                <c:pt idx="21828">
                  <c:v>2.0365431999999999E-2</c:v>
                </c:pt>
                <c:pt idx="21829">
                  <c:v>2.2165443E-2</c:v>
                </c:pt>
                <c:pt idx="21830">
                  <c:v>2.5266670000000001E-2</c:v>
                </c:pt>
                <c:pt idx="21831">
                  <c:v>3.6077487999999998E-2</c:v>
                </c:pt>
                <c:pt idx="21832">
                  <c:v>2.6836577E-2</c:v>
                </c:pt>
                <c:pt idx="21833">
                  <c:v>-2.42647E-4</c:v>
                </c:pt>
                <c:pt idx="21834">
                  <c:v>3.5065750999999999E-2</c:v>
                </c:pt>
                <c:pt idx="21835">
                  <c:v>1.6206359E-2</c:v>
                </c:pt>
                <c:pt idx="21836">
                  <c:v>3.6875750999999998E-2</c:v>
                </c:pt>
                <c:pt idx="21837">
                  <c:v>2.8626207000000001E-2</c:v>
                </c:pt>
                <c:pt idx="21838">
                  <c:v>2.8642628E-2</c:v>
                </c:pt>
                <c:pt idx="21839">
                  <c:v>2.8467014999999998E-2</c:v>
                </c:pt>
                <c:pt idx="21840">
                  <c:v>4.0298309999999997E-2</c:v>
                </c:pt>
                <c:pt idx="21841">
                  <c:v>3.0589750999999998E-2</c:v>
                </c:pt>
                <c:pt idx="21842">
                  <c:v>2.9592165E-2</c:v>
                </c:pt>
                <c:pt idx="21843">
                  <c:v>1.5558476E-2</c:v>
                </c:pt>
                <c:pt idx="21844">
                  <c:v>8.9472000000000006E-3</c:v>
                </c:pt>
                <c:pt idx="21845">
                  <c:v>2.5017236000000002E-2</c:v>
                </c:pt>
                <c:pt idx="21846">
                  <c:v>2.2218472999999999E-2</c:v>
                </c:pt>
                <c:pt idx="21847">
                  <c:v>2.0114949E-2</c:v>
                </c:pt>
                <c:pt idx="21848">
                  <c:v>1.8783378E-2</c:v>
                </c:pt>
                <c:pt idx="21849">
                  <c:v>3.3902166999999997E-2</c:v>
                </c:pt>
                <c:pt idx="21850">
                  <c:v>2.8088706000000001E-2</c:v>
                </c:pt>
                <c:pt idx="21851">
                  <c:v>1.9626741E-2</c:v>
                </c:pt>
                <c:pt idx="21852">
                  <c:v>4.0456880000000004E-3</c:v>
                </c:pt>
                <c:pt idx="21853">
                  <c:v>1.8078708999999998E-2</c:v>
                </c:pt>
                <c:pt idx="21854">
                  <c:v>1.9517547999999999E-2</c:v>
                </c:pt>
                <c:pt idx="21855">
                  <c:v>2.516993E-2</c:v>
                </c:pt>
                <c:pt idx="21856">
                  <c:v>3.1259446000000003E-2</c:v>
                </c:pt>
                <c:pt idx="21857">
                  <c:v>2.6069490000000001E-2</c:v>
                </c:pt>
                <c:pt idx="21858">
                  <c:v>2.6740191999999999E-2</c:v>
                </c:pt>
                <c:pt idx="21859">
                  <c:v>2.1616284999999999E-2</c:v>
                </c:pt>
                <c:pt idx="21860">
                  <c:v>2.5387528999999999E-2</c:v>
                </c:pt>
                <c:pt idx="21861">
                  <c:v>2.1500996000000001E-2</c:v>
                </c:pt>
                <c:pt idx="21862">
                  <c:v>3.2186433E-2</c:v>
                </c:pt>
                <c:pt idx="21863">
                  <c:v>5.8092420000000001E-3</c:v>
                </c:pt>
                <c:pt idx="21864">
                  <c:v>2.8654028000000002E-2</c:v>
                </c:pt>
                <c:pt idx="21865">
                  <c:v>2.6205250999999999E-2</c:v>
                </c:pt>
                <c:pt idx="21866">
                  <c:v>3.8038882000000003E-2</c:v>
                </c:pt>
                <c:pt idx="21867">
                  <c:v>2.5050321E-2</c:v>
                </c:pt>
                <c:pt idx="21868">
                  <c:v>4.3936163E-2</c:v>
                </c:pt>
                <c:pt idx="21869">
                  <c:v>4.2688129999999998E-3</c:v>
                </c:pt>
                <c:pt idx="21870">
                  <c:v>3.5068756E-2</c:v>
                </c:pt>
                <c:pt idx="21871">
                  <c:v>3.4208950000000002E-2</c:v>
                </c:pt>
                <c:pt idx="21872">
                  <c:v>1.1019756E-2</c:v>
                </c:pt>
                <c:pt idx="21873">
                  <c:v>1.6605043999999999E-2</c:v>
                </c:pt>
                <c:pt idx="21874">
                  <c:v>2.4474373000000001E-2</c:v>
                </c:pt>
                <c:pt idx="21875">
                  <c:v>2.2067778999999999E-2</c:v>
                </c:pt>
                <c:pt idx="21876">
                  <c:v>2.4373336999999998E-2</c:v>
                </c:pt>
                <c:pt idx="21877">
                  <c:v>4.3473058000000002E-2</c:v>
                </c:pt>
                <c:pt idx="21878">
                  <c:v>2.479659E-2</c:v>
                </c:pt>
                <c:pt idx="21879">
                  <c:v>2.8360015999999998E-2</c:v>
                </c:pt>
                <c:pt idx="21880">
                  <c:v>2.7469733999999999E-2</c:v>
                </c:pt>
                <c:pt idx="21881">
                  <c:v>3.7436670999999998E-2</c:v>
                </c:pt>
                <c:pt idx="21882">
                  <c:v>2.2980435E-2</c:v>
                </c:pt>
                <c:pt idx="21883">
                  <c:v>3.8264648999999998E-2</c:v>
                </c:pt>
                <c:pt idx="21884">
                  <c:v>2.1434765000000001E-2</c:v>
                </c:pt>
                <c:pt idx="21885">
                  <c:v>3.0919350000000002E-2</c:v>
                </c:pt>
                <c:pt idx="21886">
                  <c:v>3.2071998999999997E-2</c:v>
                </c:pt>
                <c:pt idx="21887">
                  <c:v>1.2018427E-2</c:v>
                </c:pt>
                <c:pt idx="21888">
                  <c:v>2.7412447E-2</c:v>
                </c:pt>
                <c:pt idx="21889">
                  <c:v>1.6796984000000001E-2</c:v>
                </c:pt>
                <c:pt idx="21890">
                  <c:v>2.7422294999999999E-2</c:v>
                </c:pt>
                <c:pt idx="21891">
                  <c:v>3.6080038000000002E-2</c:v>
                </c:pt>
                <c:pt idx="21892">
                  <c:v>1.8262321000000001E-2</c:v>
                </c:pt>
                <c:pt idx="21893">
                  <c:v>1.3920917999999999E-2</c:v>
                </c:pt>
                <c:pt idx="21894">
                  <c:v>3.4885332999999998E-2</c:v>
                </c:pt>
                <c:pt idx="21895">
                  <c:v>1.8373838999999999E-2</c:v>
                </c:pt>
                <c:pt idx="21896">
                  <c:v>1.2539692999999999E-2</c:v>
                </c:pt>
                <c:pt idx="21897">
                  <c:v>2.2894017999999999E-2</c:v>
                </c:pt>
                <c:pt idx="21898">
                  <c:v>3.7366075999999998E-2</c:v>
                </c:pt>
                <c:pt idx="21899">
                  <c:v>2.9445935999999999E-2</c:v>
                </c:pt>
                <c:pt idx="21900">
                  <c:v>1.7010365E-2</c:v>
                </c:pt>
                <c:pt idx="21901">
                  <c:v>1.5770448999999999E-2</c:v>
                </c:pt>
                <c:pt idx="21902">
                  <c:v>2.6190732000000001E-2</c:v>
                </c:pt>
                <c:pt idx="21903">
                  <c:v>2.0280156000000001E-2</c:v>
                </c:pt>
                <c:pt idx="21904">
                  <c:v>3.4612176000000001E-2</c:v>
                </c:pt>
                <c:pt idx="21905">
                  <c:v>1.8367339E-2</c:v>
                </c:pt>
                <c:pt idx="21906">
                  <c:v>4.2183409999999996E-3</c:v>
                </c:pt>
                <c:pt idx="21907">
                  <c:v>2.7551389999999999E-2</c:v>
                </c:pt>
                <c:pt idx="21908">
                  <c:v>2.7031784999999999E-2</c:v>
                </c:pt>
                <c:pt idx="21909">
                  <c:v>2.2125928E-2</c:v>
                </c:pt>
                <c:pt idx="21910">
                  <c:v>2.5485898E-2</c:v>
                </c:pt>
                <c:pt idx="21911">
                  <c:v>1.5010539999999999E-2</c:v>
                </c:pt>
                <c:pt idx="21912">
                  <c:v>3.8940578000000003E-2</c:v>
                </c:pt>
                <c:pt idx="21913">
                  <c:v>2.6029278999999999E-2</c:v>
                </c:pt>
                <c:pt idx="21914">
                  <c:v>2.5214232E-2</c:v>
                </c:pt>
                <c:pt idx="21915">
                  <c:v>1.4133089E-2</c:v>
                </c:pt>
                <c:pt idx="21916">
                  <c:v>1.9638089000000001E-2</c:v>
                </c:pt>
                <c:pt idx="21917">
                  <c:v>3.0522744000000001E-2</c:v>
                </c:pt>
                <c:pt idx="21918">
                  <c:v>1.6591662E-2</c:v>
                </c:pt>
                <c:pt idx="21919">
                  <c:v>2.3463685000000001E-2</c:v>
                </c:pt>
                <c:pt idx="21920">
                  <c:v>2.1695600999999998E-2</c:v>
                </c:pt>
                <c:pt idx="21921" formatCode="0.00E+00">
                  <c:v>-3.2499999999999998E-6</c:v>
                </c:pt>
                <c:pt idx="21922">
                  <c:v>4.0353732000000003E-2</c:v>
                </c:pt>
                <c:pt idx="21923">
                  <c:v>3.0321118000000001E-2</c:v>
                </c:pt>
                <c:pt idx="21924">
                  <c:v>3.4350470000000001E-2</c:v>
                </c:pt>
                <c:pt idx="21925">
                  <c:v>2.5083620000000001E-2</c:v>
                </c:pt>
                <c:pt idx="21926">
                  <c:v>3.1457773000000001E-2</c:v>
                </c:pt>
                <c:pt idx="21927">
                  <c:v>2.9853190000000002E-2</c:v>
                </c:pt>
                <c:pt idx="21928">
                  <c:v>2.3170479000000001E-2</c:v>
                </c:pt>
                <c:pt idx="21929">
                  <c:v>2.3664314999999998E-2</c:v>
                </c:pt>
                <c:pt idx="21930">
                  <c:v>3.0493545E-2</c:v>
                </c:pt>
                <c:pt idx="21931">
                  <c:v>2.0020820000000002E-2</c:v>
                </c:pt>
                <c:pt idx="21932">
                  <c:v>3.3504075000000001E-2</c:v>
                </c:pt>
                <c:pt idx="21933">
                  <c:v>3.9482641999999998E-2</c:v>
                </c:pt>
                <c:pt idx="21934">
                  <c:v>1.6510513000000001E-2</c:v>
                </c:pt>
                <c:pt idx="21935">
                  <c:v>2.6372038E-2</c:v>
                </c:pt>
                <c:pt idx="21936">
                  <c:v>1.8363806E-2</c:v>
                </c:pt>
                <c:pt idx="21937">
                  <c:v>1.8670599E-2</c:v>
                </c:pt>
                <c:pt idx="21938">
                  <c:v>2.5657985000000001E-2</c:v>
                </c:pt>
                <c:pt idx="21939">
                  <c:v>2.2836138999999998E-2</c:v>
                </c:pt>
                <c:pt idx="21940">
                  <c:v>3.1338920999999999E-2</c:v>
                </c:pt>
                <c:pt idx="21941">
                  <c:v>1.8225622E-2</c:v>
                </c:pt>
                <c:pt idx="21942">
                  <c:v>2.4986395000000002E-2</c:v>
                </c:pt>
                <c:pt idx="21943">
                  <c:v>1.3640196E-2</c:v>
                </c:pt>
                <c:pt idx="21944">
                  <c:v>3.2078791000000002E-2</c:v>
                </c:pt>
                <c:pt idx="21945">
                  <c:v>1.4416974000000001E-2</c:v>
                </c:pt>
                <c:pt idx="21946">
                  <c:v>1.9898914E-2</c:v>
                </c:pt>
                <c:pt idx="21947">
                  <c:v>7.0136820000000002E-3</c:v>
                </c:pt>
                <c:pt idx="21948">
                  <c:v>2.2101599999999999E-2</c:v>
                </c:pt>
                <c:pt idx="21949">
                  <c:v>2.4107416999999999E-2</c:v>
                </c:pt>
                <c:pt idx="21950">
                  <c:v>1.4369203000000001E-2</c:v>
                </c:pt>
                <c:pt idx="21951">
                  <c:v>2.7149436999999998E-2</c:v>
                </c:pt>
                <c:pt idx="21952">
                  <c:v>2.1760298000000001E-2</c:v>
                </c:pt>
                <c:pt idx="21953">
                  <c:v>3.7928955E-2</c:v>
                </c:pt>
                <c:pt idx="21954">
                  <c:v>1.3545524999999999E-2</c:v>
                </c:pt>
                <c:pt idx="21955">
                  <c:v>3.7474373999999998E-2</c:v>
                </c:pt>
                <c:pt idx="21956">
                  <c:v>3.2536275000000003E-2</c:v>
                </c:pt>
                <c:pt idx="21957">
                  <c:v>2.3683584000000001E-2</c:v>
                </c:pt>
                <c:pt idx="21958">
                  <c:v>5.7443670000000002E-2</c:v>
                </c:pt>
                <c:pt idx="21959">
                  <c:v>1.3301504E-2</c:v>
                </c:pt>
                <c:pt idx="21960">
                  <c:v>2.3561954E-2</c:v>
                </c:pt>
                <c:pt idx="21961">
                  <c:v>2.2939883000000001E-2</c:v>
                </c:pt>
                <c:pt idx="21962">
                  <c:v>1.7357785000000001E-2</c:v>
                </c:pt>
                <c:pt idx="21963">
                  <c:v>2.9387546000000001E-2</c:v>
                </c:pt>
                <c:pt idx="21964">
                  <c:v>2.500161E-2</c:v>
                </c:pt>
                <c:pt idx="21965">
                  <c:v>1.7653301999999999E-2</c:v>
                </c:pt>
                <c:pt idx="21966">
                  <c:v>2.5450211E-2</c:v>
                </c:pt>
                <c:pt idx="21967">
                  <c:v>1.5350225E-2</c:v>
                </c:pt>
                <c:pt idx="21968">
                  <c:v>1.2597776E-2</c:v>
                </c:pt>
                <c:pt idx="21969">
                  <c:v>1.4048348E-2</c:v>
                </c:pt>
                <c:pt idx="21970">
                  <c:v>4.5598910999999999E-2</c:v>
                </c:pt>
                <c:pt idx="21971">
                  <c:v>9.9826459999999995E-3</c:v>
                </c:pt>
                <c:pt idx="21972">
                  <c:v>3.3300626E-2</c:v>
                </c:pt>
                <c:pt idx="21973">
                  <c:v>2.3303746E-2</c:v>
                </c:pt>
                <c:pt idx="21974">
                  <c:v>2.2495708999999999E-2</c:v>
                </c:pt>
                <c:pt idx="21975">
                  <c:v>7.2904670000000001E-3</c:v>
                </c:pt>
                <c:pt idx="21976">
                  <c:v>2.9925746999999999E-2</c:v>
                </c:pt>
                <c:pt idx="21977">
                  <c:v>2.9567212999999998E-2</c:v>
                </c:pt>
                <c:pt idx="21978">
                  <c:v>6.4464179999999998E-3</c:v>
                </c:pt>
                <c:pt idx="21979">
                  <c:v>1.729319E-2</c:v>
                </c:pt>
                <c:pt idx="21980">
                  <c:v>2.3498651999999998E-2</c:v>
                </c:pt>
                <c:pt idx="21981">
                  <c:v>2.9156993999999999E-2</c:v>
                </c:pt>
                <c:pt idx="21982">
                  <c:v>1.5294741000000001E-2</c:v>
                </c:pt>
                <c:pt idx="21983">
                  <c:v>-5.0624420000000003E-3</c:v>
                </c:pt>
                <c:pt idx="21984">
                  <c:v>4.0486749999999998E-3</c:v>
                </c:pt>
                <c:pt idx="21985">
                  <c:v>6.8545760000000002E-3</c:v>
                </c:pt>
                <c:pt idx="21986">
                  <c:v>2.5160017999999999E-2</c:v>
                </c:pt>
                <c:pt idx="21987">
                  <c:v>2.2574081999999999E-2</c:v>
                </c:pt>
                <c:pt idx="21988">
                  <c:v>2.1383270000000002E-3</c:v>
                </c:pt>
                <c:pt idx="21989">
                  <c:v>1.6079675000000002E-2</c:v>
                </c:pt>
                <c:pt idx="21990">
                  <c:v>2.8936164E-2</c:v>
                </c:pt>
                <c:pt idx="21991">
                  <c:v>2.6654285E-2</c:v>
                </c:pt>
                <c:pt idx="21992">
                  <c:v>1.5507027E-2</c:v>
                </c:pt>
                <c:pt idx="21993">
                  <c:v>1.7675949999999999E-2</c:v>
                </c:pt>
                <c:pt idx="21994">
                  <c:v>4.1919019000000002E-2</c:v>
                </c:pt>
                <c:pt idx="21995">
                  <c:v>1.2727568E-2</c:v>
                </c:pt>
                <c:pt idx="21996">
                  <c:v>2.1380687999999998E-2</c:v>
                </c:pt>
                <c:pt idx="21997">
                  <c:v>1.1507346E-2</c:v>
                </c:pt>
                <c:pt idx="21998">
                  <c:v>1.8543185E-2</c:v>
                </c:pt>
                <c:pt idx="21999">
                  <c:v>1.6918993E-2</c:v>
                </c:pt>
                <c:pt idx="22000">
                  <c:v>2.4565535999999999E-2</c:v>
                </c:pt>
                <c:pt idx="22001">
                  <c:v>1.8219533E-2</c:v>
                </c:pt>
                <c:pt idx="22002">
                  <c:v>2.3117168E-2</c:v>
                </c:pt>
                <c:pt idx="22003">
                  <c:v>-1.192856E-3</c:v>
                </c:pt>
                <c:pt idx="22004">
                  <c:v>4.3297355000000003E-2</c:v>
                </c:pt>
                <c:pt idx="22005">
                  <c:v>3.0800826E-2</c:v>
                </c:pt>
                <c:pt idx="22006">
                  <c:v>5.0442143000000002E-2</c:v>
                </c:pt>
                <c:pt idx="22007">
                  <c:v>2.5160258000000001E-2</c:v>
                </c:pt>
                <c:pt idx="22008">
                  <c:v>1.8167814000000001E-2</c:v>
                </c:pt>
                <c:pt idx="22009">
                  <c:v>2.8006666E-2</c:v>
                </c:pt>
                <c:pt idx="22010">
                  <c:v>1.0669246E-2</c:v>
                </c:pt>
                <c:pt idx="22011">
                  <c:v>3.2027516999999998E-2</c:v>
                </c:pt>
                <c:pt idx="22012">
                  <c:v>1.6222609999999998E-2</c:v>
                </c:pt>
                <c:pt idx="22013">
                  <c:v>2.2485772000000001E-2</c:v>
                </c:pt>
                <c:pt idx="22014">
                  <c:v>2.5528207000000001E-2</c:v>
                </c:pt>
                <c:pt idx="22015">
                  <c:v>3.4151553000000001E-2</c:v>
                </c:pt>
                <c:pt idx="22016">
                  <c:v>3.0914486000000001E-2</c:v>
                </c:pt>
                <c:pt idx="22017">
                  <c:v>8.7259199999999999E-3</c:v>
                </c:pt>
                <c:pt idx="22018">
                  <c:v>3.3547541E-2</c:v>
                </c:pt>
                <c:pt idx="22019">
                  <c:v>1.4932051E-2</c:v>
                </c:pt>
                <c:pt idx="22020">
                  <c:v>5.8922180000000003E-3</c:v>
                </c:pt>
                <c:pt idx="22021">
                  <c:v>3.2061368E-2</c:v>
                </c:pt>
                <c:pt idx="22022">
                  <c:v>3.3866820999999998E-2</c:v>
                </c:pt>
                <c:pt idx="22023">
                  <c:v>3.4422970999999997E-2</c:v>
                </c:pt>
                <c:pt idx="22024">
                  <c:v>2.7775846999999999E-2</c:v>
                </c:pt>
                <c:pt idx="22025">
                  <c:v>3.4226825000000002E-2</c:v>
                </c:pt>
                <c:pt idx="22026">
                  <c:v>1.0240966000000001E-2</c:v>
                </c:pt>
                <c:pt idx="22027">
                  <c:v>3.1376688E-2</c:v>
                </c:pt>
                <c:pt idx="22028">
                  <c:v>2.2060322E-2</c:v>
                </c:pt>
                <c:pt idx="22029">
                  <c:v>2.8507989000000001E-2</c:v>
                </c:pt>
                <c:pt idx="22030">
                  <c:v>1.8903501999999999E-2</c:v>
                </c:pt>
                <c:pt idx="22031">
                  <c:v>1.9945542E-2</c:v>
                </c:pt>
                <c:pt idx="22032">
                  <c:v>2.5563836999999999E-2</c:v>
                </c:pt>
                <c:pt idx="22033">
                  <c:v>4.0828336999999999E-2</c:v>
                </c:pt>
                <c:pt idx="22034">
                  <c:v>2.4152521999999999E-2</c:v>
                </c:pt>
                <c:pt idx="22035">
                  <c:v>4.9031323000000002E-2</c:v>
                </c:pt>
                <c:pt idx="22036">
                  <c:v>2.54705E-2</c:v>
                </c:pt>
                <c:pt idx="22037">
                  <c:v>1.5400806E-2</c:v>
                </c:pt>
                <c:pt idx="22038">
                  <c:v>2.5344707000000001E-2</c:v>
                </c:pt>
                <c:pt idx="22039">
                  <c:v>2.7958920000000002E-2</c:v>
                </c:pt>
                <c:pt idx="22040">
                  <c:v>2.1231399000000001E-2</c:v>
                </c:pt>
                <c:pt idx="22041">
                  <c:v>2.3281989999999999E-2</c:v>
                </c:pt>
                <c:pt idx="22042">
                  <c:v>4.0554239999999998E-2</c:v>
                </c:pt>
                <c:pt idx="22043">
                  <c:v>2.1540327000000001E-2</c:v>
                </c:pt>
                <c:pt idx="22044">
                  <c:v>1.2966625000000001E-2</c:v>
                </c:pt>
                <c:pt idx="22045">
                  <c:v>2.8465055999999999E-2</c:v>
                </c:pt>
                <c:pt idx="22046">
                  <c:v>2.7382908000000001E-2</c:v>
                </c:pt>
                <c:pt idx="22047">
                  <c:v>2.2513449000000001E-2</c:v>
                </c:pt>
                <c:pt idx="22048">
                  <c:v>4.0605637999999999E-2</c:v>
                </c:pt>
                <c:pt idx="22049">
                  <c:v>3.1262469000000001E-2</c:v>
                </c:pt>
                <c:pt idx="22050">
                  <c:v>4.0855368000000003E-2</c:v>
                </c:pt>
                <c:pt idx="22051">
                  <c:v>1.6662702000000001E-2</c:v>
                </c:pt>
                <c:pt idx="22052">
                  <c:v>9.6783870000000001E-3</c:v>
                </c:pt>
                <c:pt idx="22053">
                  <c:v>1.144338E-2</c:v>
                </c:pt>
                <c:pt idx="22054">
                  <c:v>1.6969940999999999E-2</c:v>
                </c:pt>
                <c:pt idx="22055">
                  <c:v>9.1125570000000003E-3</c:v>
                </c:pt>
                <c:pt idx="22056">
                  <c:v>2.3931643999999998E-2</c:v>
                </c:pt>
                <c:pt idx="22057">
                  <c:v>2.2000961999999999E-2</c:v>
                </c:pt>
                <c:pt idx="22058">
                  <c:v>4.7051957999999998E-2</c:v>
                </c:pt>
                <c:pt idx="22059">
                  <c:v>3.6261224000000002E-2</c:v>
                </c:pt>
                <c:pt idx="22060">
                  <c:v>2.3727522000000001E-2</c:v>
                </c:pt>
                <c:pt idx="22061">
                  <c:v>3.5243717000000001E-2</c:v>
                </c:pt>
                <c:pt idx="22062">
                  <c:v>2.7463666000000001E-2</c:v>
                </c:pt>
                <c:pt idx="22063">
                  <c:v>2.6210477999999999E-2</c:v>
                </c:pt>
                <c:pt idx="22064">
                  <c:v>3.0011494999999999E-2</c:v>
                </c:pt>
                <c:pt idx="22065">
                  <c:v>2.4888390999999999E-2</c:v>
                </c:pt>
                <c:pt idx="22066">
                  <c:v>2.6945108999999998E-2</c:v>
                </c:pt>
                <c:pt idx="22067">
                  <c:v>1.6978327000000001E-2</c:v>
                </c:pt>
                <c:pt idx="22068">
                  <c:v>3.3582277000000001E-2</c:v>
                </c:pt>
                <c:pt idx="22069">
                  <c:v>3.3206423999999998E-2</c:v>
                </c:pt>
                <c:pt idx="22070">
                  <c:v>1.0774047E-2</c:v>
                </c:pt>
                <c:pt idx="22071">
                  <c:v>3.9607478000000002E-2</c:v>
                </c:pt>
                <c:pt idx="22072">
                  <c:v>3.2398376E-2</c:v>
                </c:pt>
                <c:pt idx="22073">
                  <c:v>1.8130654999999999E-2</c:v>
                </c:pt>
                <c:pt idx="22074">
                  <c:v>2.8958772000000001E-2</c:v>
                </c:pt>
                <c:pt idx="22075">
                  <c:v>1.8040357E-2</c:v>
                </c:pt>
                <c:pt idx="22076">
                  <c:v>1.9287463000000001E-2</c:v>
                </c:pt>
                <c:pt idx="22077">
                  <c:v>3.0027526999999998E-2</c:v>
                </c:pt>
                <c:pt idx="22078">
                  <c:v>6.5131E-3</c:v>
                </c:pt>
                <c:pt idx="22079">
                  <c:v>2.6091811999999999E-2</c:v>
                </c:pt>
                <c:pt idx="22080">
                  <c:v>2.7485040000000001E-3</c:v>
                </c:pt>
                <c:pt idx="22081">
                  <c:v>1.6712403000000001E-2</c:v>
                </c:pt>
                <c:pt idx="22082">
                  <c:v>2.1877916000000001E-2</c:v>
                </c:pt>
                <c:pt idx="22083">
                  <c:v>4.3395899999999999E-3</c:v>
                </c:pt>
                <c:pt idx="22084">
                  <c:v>1.7237908999999999E-2</c:v>
                </c:pt>
                <c:pt idx="22085">
                  <c:v>2.7939881999999999E-2</c:v>
                </c:pt>
                <c:pt idx="22086">
                  <c:v>3.4007031E-2</c:v>
                </c:pt>
                <c:pt idx="22087">
                  <c:v>2.6106061999999999E-2</c:v>
                </c:pt>
                <c:pt idx="22088">
                  <c:v>2.2642591E-2</c:v>
                </c:pt>
                <c:pt idx="22089">
                  <c:v>1.8259230000000001E-2</c:v>
                </c:pt>
                <c:pt idx="22090">
                  <c:v>4.4419309999999997E-3</c:v>
                </c:pt>
                <c:pt idx="22091">
                  <c:v>3.2274970000000002E-3</c:v>
                </c:pt>
                <c:pt idx="22092">
                  <c:v>2.1002534999999999E-2</c:v>
                </c:pt>
                <c:pt idx="22093">
                  <c:v>2.7100229999999999E-2</c:v>
                </c:pt>
                <c:pt idx="22094">
                  <c:v>1.5135147999999999E-2</c:v>
                </c:pt>
                <c:pt idx="22095">
                  <c:v>3.0626233999999999E-2</c:v>
                </c:pt>
                <c:pt idx="22096">
                  <c:v>2.8453913000000001E-2</c:v>
                </c:pt>
                <c:pt idx="22097">
                  <c:v>1.5629140999999999E-2</c:v>
                </c:pt>
                <c:pt idx="22098">
                  <c:v>1.9671728999999999E-2</c:v>
                </c:pt>
                <c:pt idx="22099">
                  <c:v>3.4431713000000003E-2</c:v>
                </c:pt>
                <c:pt idx="22100">
                  <c:v>2.7492847000000001E-2</c:v>
                </c:pt>
                <c:pt idx="22101">
                  <c:v>1.9622900000000002E-3</c:v>
                </c:pt>
                <c:pt idx="22102">
                  <c:v>1.5911505999999999E-2</c:v>
                </c:pt>
                <c:pt idx="22103">
                  <c:v>1.7547066E-2</c:v>
                </c:pt>
                <c:pt idx="22104">
                  <c:v>3.6173683999999998E-2</c:v>
                </c:pt>
                <c:pt idx="22105">
                  <c:v>2.3650233E-2</c:v>
                </c:pt>
                <c:pt idx="22106">
                  <c:v>1.4320451E-2</c:v>
                </c:pt>
                <c:pt idx="22107">
                  <c:v>2.2630214999999999E-2</c:v>
                </c:pt>
                <c:pt idx="22108">
                  <c:v>2.5023712E-2</c:v>
                </c:pt>
                <c:pt idx="22109">
                  <c:v>2.2732410000000002E-2</c:v>
                </c:pt>
                <c:pt idx="22110">
                  <c:v>2.1367069999999998E-2</c:v>
                </c:pt>
                <c:pt idx="22111">
                  <c:v>1.5159072000000001E-2</c:v>
                </c:pt>
                <c:pt idx="22112">
                  <c:v>2.1076599000000001E-2</c:v>
                </c:pt>
                <c:pt idx="22113">
                  <c:v>2.7418635E-2</c:v>
                </c:pt>
                <c:pt idx="22114">
                  <c:v>3.1754721999999999E-2</c:v>
                </c:pt>
                <c:pt idx="22115">
                  <c:v>3.5829544999999997E-2</c:v>
                </c:pt>
                <c:pt idx="22116">
                  <c:v>3.5001353999999998E-2</c:v>
                </c:pt>
                <c:pt idx="22117">
                  <c:v>1.8131432999999999E-2</c:v>
                </c:pt>
                <c:pt idx="22118">
                  <c:v>1.9447178999999998E-2</c:v>
                </c:pt>
                <c:pt idx="22119">
                  <c:v>3.1922474999999999E-2</c:v>
                </c:pt>
                <c:pt idx="22120">
                  <c:v>1.6619616E-2</c:v>
                </c:pt>
                <c:pt idx="22121">
                  <c:v>2.9020412999999998E-2</c:v>
                </c:pt>
                <c:pt idx="22122">
                  <c:v>1.6170988000000001E-2</c:v>
                </c:pt>
                <c:pt idx="22123">
                  <c:v>2.6982704E-2</c:v>
                </c:pt>
                <c:pt idx="22124">
                  <c:v>1.4794794999999999E-2</c:v>
                </c:pt>
                <c:pt idx="22125">
                  <c:v>2.10772E-3</c:v>
                </c:pt>
                <c:pt idx="22126">
                  <c:v>1.2917250999999999E-2</c:v>
                </c:pt>
                <c:pt idx="22127">
                  <c:v>1.2380765E-2</c:v>
                </c:pt>
                <c:pt idx="22128">
                  <c:v>2.4170400000000002E-2</c:v>
                </c:pt>
                <c:pt idx="22129">
                  <c:v>2.9491848000000001E-2</c:v>
                </c:pt>
                <c:pt idx="22130">
                  <c:v>1.1748654000000001E-2</c:v>
                </c:pt>
                <c:pt idx="22131">
                  <c:v>2.6737945999999999E-2</c:v>
                </c:pt>
                <c:pt idx="22132">
                  <c:v>2.8191594E-2</c:v>
                </c:pt>
                <c:pt idx="22133">
                  <c:v>1.8057891999999999E-2</c:v>
                </c:pt>
                <c:pt idx="22134">
                  <c:v>1.8208728E-2</c:v>
                </c:pt>
                <c:pt idx="22135">
                  <c:v>1.0621309000000001E-2</c:v>
                </c:pt>
                <c:pt idx="22136">
                  <c:v>2.3007095000000002E-2</c:v>
                </c:pt>
                <c:pt idx="22137">
                  <c:v>3.2540474E-2</c:v>
                </c:pt>
                <c:pt idx="22138">
                  <c:v>3.0592488000000001E-2</c:v>
                </c:pt>
                <c:pt idx="22139">
                  <c:v>4.6116641999999999E-2</c:v>
                </c:pt>
                <c:pt idx="22140">
                  <c:v>2.7194461999999999E-2</c:v>
                </c:pt>
                <c:pt idx="22141">
                  <c:v>1.1743119E-2</c:v>
                </c:pt>
                <c:pt idx="22142">
                  <c:v>1.0104472E-2</c:v>
                </c:pt>
                <c:pt idx="22143">
                  <c:v>5.7108289999999997E-3</c:v>
                </c:pt>
                <c:pt idx="22144">
                  <c:v>2.3446511E-2</c:v>
                </c:pt>
                <c:pt idx="22145">
                  <c:v>8.8056500000000004E-4</c:v>
                </c:pt>
                <c:pt idx="22146">
                  <c:v>3.2176538999999997E-2</c:v>
                </c:pt>
                <c:pt idx="22147">
                  <c:v>2.1427463000000001E-2</c:v>
                </c:pt>
                <c:pt idx="22148">
                  <c:v>3.2597885E-2</c:v>
                </c:pt>
                <c:pt idx="22149">
                  <c:v>1.3776205E-2</c:v>
                </c:pt>
                <c:pt idx="22150">
                  <c:v>2.2167341E-2</c:v>
                </c:pt>
                <c:pt idx="22151">
                  <c:v>2.9524548000000001E-2</c:v>
                </c:pt>
                <c:pt idx="22152">
                  <c:v>2.7741610999999999E-2</c:v>
                </c:pt>
                <c:pt idx="22153">
                  <c:v>2.3516484000000001E-2</c:v>
                </c:pt>
                <c:pt idx="22154">
                  <c:v>1.9432584999999999E-2</c:v>
                </c:pt>
                <c:pt idx="22155">
                  <c:v>1.5110138E-2</c:v>
                </c:pt>
                <c:pt idx="22156">
                  <c:v>2.8677211000000001E-2</c:v>
                </c:pt>
                <c:pt idx="22157">
                  <c:v>2.3591711000000001E-2</c:v>
                </c:pt>
                <c:pt idx="22158">
                  <c:v>2.5261445E-2</c:v>
                </c:pt>
                <c:pt idx="22159">
                  <c:v>3.5149259000000002E-2</c:v>
                </c:pt>
                <c:pt idx="22160">
                  <c:v>2.5744428999999999E-2</c:v>
                </c:pt>
                <c:pt idx="22161">
                  <c:v>3.4218779999999997E-2</c:v>
                </c:pt>
                <c:pt idx="22162">
                  <c:v>2.6067039E-2</c:v>
                </c:pt>
                <c:pt idx="22163">
                  <c:v>1.4460071999999999E-2</c:v>
                </c:pt>
                <c:pt idx="22164">
                  <c:v>2.8277905999999998E-2</c:v>
                </c:pt>
                <c:pt idx="22165">
                  <c:v>8.0378099999999994E-3</c:v>
                </c:pt>
                <c:pt idx="22166">
                  <c:v>1.2581508E-2</c:v>
                </c:pt>
                <c:pt idx="22167">
                  <c:v>2.0717965000000001E-2</c:v>
                </c:pt>
                <c:pt idx="22168">
                  <c:v>1.3548861000000001E-2</c:v>
                </c:pt>
                <c:pt idx="22169">
                  <c:v>2.8323154999999999E-2</c:v>
                </c:pt>
                <c:pt idx="22170">
                  <c:v>1.8021046999999998E-2</c:v>
                </c:pt>
                <c:pt idx="22171">
                  <c:v>3.1047056999999999E-2</c:v>
                </c:pt>
                <c:pt idx="22172">
                  <c:v>1.5156523999999999E-2</c:v>
                </c:pt>
                <c:pt idx="22173">
                  <c:v>2.7394290000000002E-2</c:v>
                </c:pt>
                <c:pt idx="22174">
                  <c:v>1.993206E-3</c:v>
                </c:pt>
                <c:pt idx="22175">
                  <c:v>2.6534156999999999E-2</c:v>
                </c:pt>
                <c:pt idx="22176">
                  <c:v>2.4287947000000001E-2</c:v>
                </c:pt>
                <c:pt idx="22177">
                  <c:v>2.9745776000000002E-2</c:v>
                </c:pt>
                <c:pt idx="22178">
                  <c:v>2.4357031000000001E-2</c:v>
                </c:pt>
                <c:pt idx="22179">
                  <c:v>3.4158884E-2</c:v>
                </c:pt>
                <c:pt idx="22180">
                  <c:v>1.3073461999999999E-2</c:v>
                </c:pt>
                <c:pt idx="22181">
                  <c:v>2.5158789000000001E-2</c:v>
                </c:pt>
                <c:pt idx="22182">
                  <c:v>3.7230408999999999E-2</c:v>
                </c:pt>
                <c:pt idx="22183">
                  <c:v>2.0471929999999999E-2</c:v>
                </c:pt>
                <c:pt idx="22184">
                  <c:v>1.1692345999999999E-2</c:v>
                </c:pt>
                <c:pt idx="22185">
                  <c:v>3.1084866999999999E-2</c:v>
                </c:pt>
                <c:pt idx="22186">
                  <c:v>6.8268950000000004E-3</c:v>
                </c:pt>
                <c:pt idx="22187">
                  <c:v>2.6876767999999999E-2</c:v>
                </c:pt>
                <c:pt idx="22188">
                  <c:v>3.5214334999999999E-2</c:v>
                </c:pt>
                <c:pt idx="22189">
                  <c:v>4.3991414E-2</c:v>
                </c:pt>
                <c:pt idx="22190">
                  <c:v>1.1771370999999999E-2</c:v>
                </c:pt>
                <c:pt idx="22191">
                  <c:v>2.8089368E-2</c:v>
                </c:pt>
                <c:pt idx="22192">
                  <c:v>2.529037E-2</c:v>
                </c:pt>
                <c:pt idx="22193">
                  <c:v>3.0762927999999998E-2</c:v>
                </c:pt>
                <c:pt idx="22194">
                  <c:v>2.2984729999999998E-2</c:v>
                </c:pt>
                <c:pt idx="22195">
                  <c:v>3.9609157999999998E-2</c:v>
                </c:pt>
                <c:pt idx="22196">
                  <c:v>2.899061E-2</c:v>
                </c:pt>
                <c:pt idx="22197">
                  <c:v>4.5111922999999998E-2</c:v>
                </c:pt>
                <c:pt idx="22198">
                  <c:v>1.3651551E-2</c:v>
                </c:pt>
                <c:pt idx="22199">
                  <c:v>2.7656166999999999E-2</c:v>
                </c:pt>
                <c:pt idx="22200">
                  <c:v>1.3513254000000001E-2</c:v>
                </c:pt>
                <c:pt idx="22201">
                  <c:v>1.9800682999999999E-2</c:v>
                </c:pt>
                <c:pt idx="22202">
                  <c:v>3.4517194000000001E-2</c:v>
                </c:pt>
                <c:pt idx="22203">
                  <c:v>2.9544520000000001E-2</c:v>
                </c:pt>
                <c:pt idx="22204">
                  <c:v>2.4683416999999999E-2</c:v>
                </c:pt>
                <c:pt idx="22205">
                  <c:v>1.1116646000000001E-2</c:v>
                </c:pt>
                <c:pt idx="22206">
                  <c:v>3.0790581000000001E-2</c:v>
                </c:pt>
                <c:pt idx="22207">
                  <c:v>2.4234328999999999E-2</c:v>
                </c:pt>
                <c:pt idx="22208">
                  <c:v>3.3486931999999997E-2</c:v>
                </c:pt>
                <c:pt idx="22209">
                  <c:v>2.0417497999999999E-2</c:v>
                </c:pt>
                <c:pt idx="22210">
                  <c:v>2.2591160999999998E-2</c:v>
                </c:pt>
                <c:pt idx="22211">
                  <c:v>1.4781519E-2</c:v>
                </c:pt>
                <c:pt idx="22212">
                  <c:v>1.4144888E-2</c:v>
                </c:pt>
                <c:pt idx="22213">
                  <c:v>1.3708669999999999E-2</c:v>
                </c:pt>
                <c:pt idx="22214">
                  <c:v>2.8215263000000001E-2</c:v>
                </c:pt>
                <c:pt idx="22215">
                  <c:v>6.3257069999999999E-3</c:v>
                </c:pt>
                <c:pt idx="22216">
                  <c:v>1.9044206000000001E-2</c:v>
                </c:pt>
                <c:pt idx="22217">
                  <c:v>2.4312312999999999E-2</c:v>
                </c:pt>
                <c:pt idx="22218">
                  <c:v>4.0895316000000001E-2</c:v>
                </c:pt>
                <c:pt idx="22219">
                  <c:v>1.4734308E-2</c:v>
                </c:pt>
                <c:pt idx="22220">
                  <c:v>3.6369713999999997E-2</c:v>
                </c:pt>
                <c:pt idx="22221">
                  <c:v>3.1090981E-2</c:v>
                </c:pt>
                <c:pt idx="22222">
                  <c:v>2.4416923E-2</c:v>
                </c:pt>
                <c:pt idx="22223">
                  <c:v>1.1750294E-2</c:v>
                </c:pt>
                <c:pt idx="22224">
                  <c:v>1.5523212E-2</c:v>
                </c:pt>
                <c:pt idx="22225">
                  <c:v>3.0304971E-2</c:v>
                </c:pt>
                <c:pt idx="22226">
                  <c:v>1.4091480999999999E-2</c:v>
                </c:pt>
                <c:pt idx="22227">
                  <c:v>2.7217852000000001E-2</c:v>
                </c:pt>
                <c:pt idx="22228">
                  <c:v>1.7687549E-2</c:v>
                </c:pt>
                <c:pt idx="22229">
                  <c:v>2.6804122E-2</c:v>
                </c:pt>
                <c:pt idx="22230">
                  <c:v>7.0657430000000002E-3</c:v>
                </c:pt>
                <c:pt idx="22231">
                  <c:v>3.9672329999999999E-2</c:v>
                </c:pt>
                <c:pt idx="22232">
                  <c:v>3.7111618999999998E-2</c:v>
                </c:pt>
                <c:pt idx="22233">
                  <c:v>2.9047943999999999E-2</c:v>
                </c:pt>
                <c:pt idx="22234">
                  <c:v>2.7598786E-2</c:v>
                </c:pt>
                <c:pt idx="22235">
                  <c:v>2.8133655E-2</c:v>
                </c:pt>
                <c:pt idx="22236">
                  <c:v>1.5020085000000001E-2</c:v>
                </c:pt>
                <c:pt idx="22237">
                  <c:v>-5.236381E-3</c:v>
                </c:pt>
                <c:pt idx="22238">
                  <c:v>2.0529118999999998E-2</c:v>
                </c:pt>
                <c:pt idx="22239">
                  <c:v>3.3116057999999997E-2</c:v>
                </c:pt>
                <c:pt idx="22240">
                  <c:v>3.1583620999999999E-2</c:v>
                </c:pt>
                <c:pt idx="22241">
                  <c:v>3.4251491000000002E-2</c:v>
                </c:pt>
                <c:pt idx="22242">
                  <c:v>2.4758532E-2</c:v>
                </c:pt>
                <c:pt idx="22243">
                  <c:v>2.7749853000000001E-2</c:v>
                </c:pt>
                <c:pt idx="22244">
                  <c:v>3.0479579E-2</c:v>
                </c:pt>
                <c:pt idx="22245">
                  <c:v>1.6765708000000001E-2</c:v>
                </c:pt>
                <c:pt idx="22246">
                  <c:v>1.9599344000000001E-2</c:v>
                </c:pt>
                <c:pt idx="22247">
                  <c:v>7.8644449999999994E-3</c:v>
                </c:pt>
                <c:pt idx="22248">
                  <c:v>3.0948885999999998E-2</c:v>
                </c:pt>
                <c:pt idx="22249">
                  <c:v>1.3959706000000001E-2</c:v>
                </c:pt>
                <c:pt idx="22250">
                  <c:v>3.9305833999999998E-2</c:v>
                </c:pt>
                <c:pt idx="22251">
                  <c:v>4.7092934000000003E-2</c:v>
                </c:pt>
                <c:pt idx="22252">
                  <c:v>2.6510253000000001E-2</c:v>
                </c:pt>
                <c:pt idx="22253">
                  <c:v>1.3729589E-2</c:v>
                </c:pt>
                <c:pt idx="22254">
                  <c:v>2.3814783999999999E-2</c:v>
                </c:pt>
                <c:pt idx="22255">
                  <c:v>2.4671313E-2</c:v>
                </c:pt>
                <c:pt idx="22256">
                  <c:v>2.3846498000000001E-2</c:v>
                </c:pt>
                <c:pt idx="22257">
                  <c:v>1.7565528E-2</c:v>
                </c:pt>
                <c:pt idx="22258">
                  <c:v>1.9434349E-2</c:v>
                </c:pt>
                <c:pt idx="22259">
                  <c:v>2.4068569000000001E-2</c:v>
                </c:pt>
                <c:pt idx="22260">
                  <c:v>1.8542908E-2</c:v>
                </c:pt>
                <c:pt idx="22261">
                  <c:v>3.8427477000000002E-2</c:v>
                </c:pt>
                <c:pt idx="22262">
                  <c:v>2.2087571E-2</c:v>
                </c:pt>
                <c:pt idx="22263">
                  <c:v>2.4917815999999999E-2</c:v>
                </c:pt>
                <c:pt idx="22264">
                  <c:v>2.9424413E-2</c:v>
                </c:pt>
                <c:pt idx="22265">
                  <c:v>1.9486697000000001E-2</c:v>
                </c:pt>
                <c:pt idx="22266">
                  <c:v>2.2236510000000001E-3</c:v>
                </c:pt>
                <c:pt idx="22267">
                  <c:v>4.1719725999999999E-2</c:v>
                </c:pt>
                <c:pt idx="22268">
                  <c:v>3.5750312999999999E-2</c:v>
                </c:pt>
                <c:pt idx="22269">
                  <c:v>2.6094309E-2</c:v>
                </c:pt>
                <c:pt idx="22270">
                  <c:v>1.7350528E-2</c:v>
                </c:pt>
                <c:pt idx="22271">
                  <c:v>3.6405849999999997E-2</c:v>
                </c:pt>
                <c:pt idx="22272">
                  <c:v>1.5796886E-2</c:v>
                </c:pt>
                <c:pt idx="22273">
                  <c:v>2.6950252000000001E-2</c:v>
                </c:pt>
                <c:pt idx="22274">
                  <c:v>3.4713873999999999E-2</c:v>
                </c:pt>
                <c:pt idx="22275">
                  <c:v>2.2247276999999999E-2</c:v>
                </c:pt>
                <c:pt idx="22276">
                  <c:v>2.1364173E-2</c:v>
                </c:pt>
                <c:pt idx="22277">
                  <c:v>3.0909658999999999E-2</c:v>
                </c:pt>
                <c:pt idx="22278">
                  <c:v>2.1918322E-2</c:v>
                </c:pt>
                <c:pt idx="22279">
                  <c:v>6.4315450000000003E-3</c:v>
                </c:pt>
                <c:pt idx="22280">
                  <c:v>3.5118747999999998E-2</c:v>
                </c:pt>
                <c:pt idx="22281">
                  <c:v>1.9168384E-2</c:v>
                </c:pt>
                <c:pt idx="22282">
                  <c:v>2.3183598E-2</c:v>
                </c:pt>
                <c:pt idx="22283">
                  <c:v>3.2808584000000002E-2</c:v>
                </c:pt>
                <c:pt idx="22284">
                  <c:v>1.1774997000000001E-2</c:v>
                </c:pt>
                <c:pt idx="22285">
                  <c:v>1.4419470000000001E-3</c:v>
                </c:pt>
                <c:pt idx="22286">
                  <c:v>2.8811039E-2</c:v>
                </c:pt>
                <c:pt idx="22287">
                  <c:v>8.9246940000000004E-3</c:v>
                </c:pt>
                <c:pt idx="22288">
                  <c:v>3.3616088000000002E-2</c:v>
                </c:pt>
                <c:pt idx="22289">
                  <c:v>3.1630347000000003E-2</c:v>
                </c:pt>
                <c:pt idx="22290">
                  <c:v>1.1311122999999999E-2</c:v>
                </c:pt>
                <c:pt idx="22291">
                  <c:v>1.6366287E-2</c:v>
                </c:pt>
                <c:pt idx="22292">
                  <c:v>2.1438097999999999E-2</c:v>
                </c:pt>
                <c:pt idx="22293">
                  <c:v>2.2701165999999998E-2</c:v>
                </c:pt>
                <c:pt idx="22294">
                  <c:v>8.3279659999999991E-3</c:v>
                </c:pt>
                <c:pt idx="22295">
                  <c:v>4.0764886E-2</c:v>
                </c:pt>
                <c:pt idx="22296">
                  <c:v>2.7035687999999999E-2</c:v>
                </c:pt>
                <c:pt idx="22297">
                  <c:v>2.3719390999999999E-2</c:v>
                </c:pt>
                <c:pt idx="22298">
                  <c:v>1.3238144E-2</c:v>
                </c:pt>
                <c:pt idx="22299">
                  <c:v>2.0581624E-2</c:v>
                </c:pt>
                <c:pt idx="22300">
                  <c:v>1.4845519E-2</c:v>
                </c:pt>
                <c:pt idx="22301">
                  <c:v>2.9123784E-2</c:v>
                </c:pt>
                <c:pt idx="22302">
                  <c:v>6.5696299999999999E-3</c:v>
                </c:pt>
                <c:pt idx="22303">
                  <c:v>1.5201653000000001E-2</c:v>
                </c:pt>
                <c:pt idx="22304">
                  <c:v>1.8352177000000001E-2</c:v>
                </c:pt>
                <c:pt idx="22305">
                  <c:v>1.9279711000000001E-2</c:v>
                </c:pt>
                <c:pt idx="22306">
                  <c:v>3.4180598E-2</c:v>
                </c:pt>
                <c:pt idx="22307">
                  <c:v>2.6335826999999999E-2</c:v>
                </c:pt>
                <c:pt idx="22308">
                  <c:v>3.9261037999999998E-2</c:v>
                </c:pt>
                <c:pt idx="22309">
                  <c:v>2.8880065999999999E-2</c:v>
                </c:pt>
                <c:pt idx="22310">
                  <c:v>3.8303999999999998E-2</c:v>
                </c:pt>
                <c:pt idx="22311">
                  <c:v>2.1249845E-2</c:v>
                </c:pt>
                <c:pt idx="22312">
                  <c:v>1.2059296000000001E-2</c:v>
                </c:pt>
                <c:pt idx="22313">
                  <c:v>1.9274698E-2</c:v>
                </c:pt>
                <c:pt idx="22314">
                  <c:v>2.6017733000000001E-2</c:v>
                </c:pt>
                <c:pt idx="22315">
                  <c:v>2.9449251999999999E-2</c:v>
                </c:pt>
                <c:pt idx="22316">
                  <c:v>2.5374414000000001E-2</c:v>
                </c:pt>
                <c:pt idx="22317">
                  <c:v>2.7247703000000002E-2</c:v>
                </c:pt>
                <c:pt idx="22318">
                  <c:v>1.3503289E-2</c:v>
                </c:pt>
                <c:pt idx="22319">
                  <c:v>5.5894392000000001E-2</c:v>
                </c:pt>
                <c:pt idx="22320">
                  <c:v>3.7948017000000001E-2</c:v>
                </c:pt>
                <c:pt idx="22321">
                  <c:v>3.3259626E-2</c:v>
                </c:pt>
                <c:pt idx="22322">
                  <c:v>2.7558928999999999E-2</c:v>
                </c:pt>
                <c:pt idx="22323">
                  <c:v>1.2898611000000001E-2</c:v>
                </c:pt>
                <c:pt idx="22324">
                  <c:v>2.660268E-2</c:v>
                </c:pt>
                <c:pt idx="22325">
                  <c:v>1.6667253E-2</c:v>
                </c:pt>
                <c:pt idx="22326">
                  <c:v>1.6280155000000001E-2</c:v>
                </c:pt>
                <c:pt idx="22327">
                  <c:v>1.7630809000000001E-2</c:v>
                </c:pt>
                <c:pt idx="22328">
                  <c:v>2.7909393000000001E-2</c:v>
                </c:pt>
                <c:pt idx="22329">
                  <c:v>1.199598E-2</c:v>
                </c:pt>
                <c:pt idx="22330">
                  <c:v>3.0750886000000002E-2</c:v>
                </c:pt>
                <c:pt idx="22331">
                  <c:v>1.4172206999999999E-2</c:v>
                </c:pt>
                <c:pt idx="22332">
                  <c:v>2.9055898E-2</c:v>
                </c:pt>
                <c:pt idx="22333">
                  <c:v>2.4793453999999999E-2</c:v>
                </c:pt>
                <c:pt idx="22334">
                  <c:v>2.4516126999999999E-2</c:v>
                </c:pt>
                <c:pt idx="22335">
                  <c:v>1.5739662000000001E-2</c:v>
                </c:pt>
                <c:pt idx="22336">
                  <c:v>2.0826839E-2</c:v>
                </c:pt>
                <c:pt idx="22337">
                  <c:v>1.4335558E-2</c:v>
                </c:pt>
                <c:pt idx="22338">
                  <c:v>2.5981048999999999E-2</c:v>
                </c:pt>
                <c:pt idx="22339">
                  <c:v>9.9647829999999996E-3</c:v>
                </c:pt>
                <c:pt idx="22340">
                  <c:v>1.4681156000000001E-2</c:v>
                </c:pt>
                <c:pt idx="22341">
                  <c:v>1.8843160000000001E-2</c:v>
                </c:pt>
                <c:pt idx="22342">
                  <c:v>2.4335235E-2</c:v>
                </c:pt>
                <c:pt idx="22343">
                  <c:v>2.2229406E-2</c:v>
                </c:pt>
                <c:pt idx="22344">
                  <c:v>6.1333919999999997E-3</c:v>
                </c:pt>
                <c:pt idx="22345">
                  <c:v>3.7043067999999998E-2</c:v>
                </c:pt>
                <c:pt idx="22346">
                  <c:v>4.5866908999999997E-2</c:v>
                </c:pt>
                <c:pt idx="22347">
                  <c:v>3.8213835000000002E-2</c:v>
                </c:pt>
                <c:pt idx="22348">
                  <c:v>4.3216594999999997E-2</c:v>
                </c:pt>
                <c:pt idx="22349">
                  <c:v>3.7404084999999997E-2</c:v>
                </c:pt>
                <c:pt idx="22350">
                  <c:v>1.1256369E-2</c:v>
                </c:pt>
                <c:pt idx="22351">
                  <c:v>2.3247106999999999E-2</c:v>
                </c:pt>
                <c:pt idx="22352">
                  <c:v>1.0616762E-2</c:v>
                </c:pt>
                <c:pt idx="22353">
                  <c:v>1.0537536E-2</c:v>
                </c:pt>
                <c:pt idx="22354">
                  <c:v>3.3148991000000003E-2</c:v>
                </c:pt>
                <c:pt idx="22355">
                  <c:v>2.6024193000000001E-2</c:v>
                </c:pt>
                <c:pt idx="22356">
                  <c:v>2.9720633999999999E-2</c:v>
                </c:pt>
                <c:pt idx="22357">
                  <c:v>5.675533E-3</c:v>
                </c:pt>
                <c:pt idx="22358">
                  <c:v>2.0764235999999998E-2</c:v>
                </c:pt>
                <c:pt idx="22359">
                  <c:v>2.7410835000000001E-2</c:v>
                </c:pt>
                <c:pt idx="22360">
                  <c:v>5.7969440000000001E-3</c:v>
                </c:pt>
                <c:pt idx="22361">
                  <c:v>4.0517800000000002E-4</c:v>
                </c:pt>
                <c:pt idx="22362">
                  <c:v>1.4096787E-2</c:v>
                </c:pt>
                <c:pt idx="22363">
                  <c:v>3.1165084999999999E-2</c:v>
                </c:pt>
                <c:pt idx="22364">
                  <c:v>3.7042712999999998E-2</c:v>
                </c:pt>
                <c:pt idx="22365">
                  <c:v>1.4815139999999999E-2</c:v>
                </c:pt>
                <c:pt idx="22366">
                  <c:v>2.8266777E-2</c:v>
                </c:pt>
                <c:pt idx="22367">
                  <c:v>2.5002380000000001E-2</c:v>
                </c:pt>
                <c:pt idx="22368">
                  <c:v>2.9640764999999999E-2</c:v>
                </c:pt>
                <c:pt idx="22369">
                  <c:v>4.0886222E-2</c:v>
                </c:pt>
                <c:pt idx="22370">
                  <c:v>2.4000848000000002E-2</c:v>
                </c:pt>
                <c:pt idx="22371">
                  <c:v>1.1805308E-2</c:v>
                </c:pt>
                <c:pt idx="22372">
                  <c:v>1.1894426E-2</c:v>
                </c:pt>
                <c:pt idx="22373">
                  <c:v>3.0554868999999998E-2</c:v>
                </c:pt>
                <c:pt idx="22374">
                  <c:v>1.2901381E-2</c:v>
                </c:pt>
                <c:pt idx="22375">
                  <c:v>3.4663744000000003E-2</c:v>
                </c:pt>
                <c:pt idx="22376">
                  <c:v>2.1642136999999999E-2</c:v>
                </c:pt>
                <c:pt idx="22377">
                  <c:v>-2.2161390000000002E-3</c:v>
                </c:pt>
                <c:pt idx="22378">
                  <c:v>3.8254765000000003E-2</c:v>
                </c:pt>
                <c:pt idx="22379">
                  <c:v>3.6227375999999999E-2</c:v>
                </c:pt>
                <c:pt idx="22380">
                  <c:v>8.8688199999999995E-3</c:v>
                </c:pt>
                <c:pt idx="22381">
                  <c:v>1.3297508E-2</c:v>
                </c:pt>
                <c:pt idx="22382">
                  <c:v>2.4273065E-2</c:v>
                </c:pt>
                <c:pt idx="22383">
                  <c:v>9.4519459999999993E-3</c:v>
                </c:pt>
                <c:pt idx="22384">
                  <c:v>2.9830188000000001E-2</c:v>
                </c:pt>
                <c:pt idx="22385">
                  <c:v>1.7957007000000001E-2</c:v>
                </c:pt>
                <c:pt idx="22386">
                  <c:v>3.041845E-2</c:v>
                </c:pt>
                <c:pt idx="22387">
                  <c:v>3.5421300000000003E-2</c:v>
                </c:pt>
                <c:pt idx="22388">
                  <c:v>2.3400634E-2</c:v>
                </c:pt>
                <c:pt idx="22389">
                  <c:v>1.5526006E-2</c:v>
                </c:pt>
                <c:pt idx="22390">
                  <c:v>1.7809058999999999E-2</c:v>
                </c:pt>
                <c:pt idx="22391">
                  <c:v>2.4717835000000001E-2</c:v>
                </c:pt>
                <c:pt idx="22392">
                  <c:v>3.3808559000000002E-2</c:v>
                </c:pt>
                <c:pt idx="22393">
                  <c:v>2.2119092E-2</c:v>
                </c:pt>
                <c:pt idx="22394">
                  <c:v>1.7318312999999998E-2</c:v>
                </c:pt>
                <c:pt idx="22395">
                  <c:v>3.4129611999999997E-2</c:v>
                </c:pt>
                <c:pt idx="22396">
                  <c:v>2.6884781999999999E-2</c:v>
                </c:pt>
                <c:pt idx="22397">
                  <c:v>2.5162932999999998E-2</c:v>
                </c:pt>
                <c:pt idx="22398">
                  <c:v>1.2471780999999999E-2</c:v>
                </c:pt>
                <c:pt idx="22399">
                  <c:v>2.9335499000000001E-2</c:v>
                </c:pt>
                <c:pt idx="22400">
                  <c:v>8.3109940000000004E-3</c:v>
                </c:pt>
                <c:pt idx="22401">
                  <c:v>2.4316319999999999E-2</c:v>
                </c:pt>
                <c:pt idx="22402">
                  <c:v>2.861752E-3</c:v>
                </c:pt>
                <c:pt idx="22403">
                  <c:v>1.5449249999999999E-2</c:v>
                </c:pt>
                <c:pt idx="22404">
                  <c:v>3.1893365E-2</c:v>
                </c:pt>
                <c:pt idx="22405">
                  <c:v>2.9161194000000001E-2</c:v>
                </c:pt>
                <c:pt idx="22406">
                  <c:v>1.9374059999999999E-2</c:v>
                </c:pt>
                <c:pt idx="22407">
                  <c:v>2.9839075E-2</c:v>
                </c:pt>
                <c:pt idx="22408">
                  <c:v>3.7095532000000001E-2</c:v>
                </c:pt>
                <c:pt idx="22409">
                  <c:v>1.7972027000000002E-2</c:v>
                </c:pt>
                <c:pt idx="22410">
                  <c:v>1.0415051999999999E-2</c:v>
                </c:pt>
                <c:pt idx="22411">
                  <c:v>2.5836464E-2</c:v>
                </c:pt>
                <c:pt idx="22412">
                  <c:v>2.6076753000000001E-2</c:v>
                </c:pt>
                <c:pt idx="22413">
                  <c:v>3.0178450999999998E-2</c:v>
                </c:pt>
                <c:pt idx="22414">
                  <c:v>2.2972491000000001E-2</c:v>
                </c:pt>
                <c:pt idx="22415">
                  <c:v>4.2024430000000002E-2</c:v>
                </c:pt>
                <c:pt idx="22416">
                  <c:v>1.9259460999999999E-2</c:v>
                </c:pt>
                <c:pt idx="22417">
                  <c:v>3.1109679000000001E-2</c:v>
                </c:pt>
                <c:pt idx="22418">
                  <c:v>1.3766430000000001E-3</c:v>
                </c:pt>
                <c:pt idx="22419">
                  <c:v>1.7401145999999999E-2</c:v>
                </c:pt>
                <c:pt idx="22420">
                  <c:v>3.7889684999999999E-2</c:v>
                </c:pt>
                <c:pt idx="22421">
                  <c:v>1.1278157E-2</c:v>
                </c:pt>
                <c:pt idx="22422">
                  <c:v>2.7988256999999999E-2</c:v>
                </c:pt>
                <c:pt idx="22423">
                  <c:v>2.7969311E-2</c:v>
                </c:pt>
                <c:pt idx="22424">
                  <c:v>1.4664187E-2</c:v>
                </c:pt>
                <c:pt idx="22425">
                  <c:v>2.7362075999999999E-2</c:v>
                </c:pt>
                <c:pt idx="22426">
                  <c:v>1.4144706999999999E-2</c:v>
                </c:pt>
                <c:pt idx="22427">
                  <c:v>1.2072393000000001E-2</c:v>
                </c:pt>
                <c:pt idx="22428">
                  <c:v>1.7457116000000002E-2</c:v>
                </c:pt>
                <c:pt idx="22429">
                  <c:v>1.871198E-2</c:v>
                </c:pt>
                <c:pt idx="22430">
                  <c:v>2.8859458000000001E-2</c:v>
                </c:pt>
                <c:pt idx="22431">
                  <c:v>1.9214297000000002E-2</c:v>
                </c:pt>
                <c:pt idx="22432">
                  <c:v>8.8391340000000002E-3</c:v>
                </c:pt>
                <c:pt idx="22433">
                  <c:v>1.1503698999999999E-2</c:v>
                </c:pt>
                <c:pt idx="22434">
                  <c:v>2.5385650999999999E-2</c:v>
                </c:pt>
                <c:pt idx="22435">
                  <c:v>2.8917476000000001E-2</c:v>
                </c:pt>
                <c:pt idx="22436">
                  <c:v>1.9526101000000001E-2</c:v>
                </c:pt>
                <c:pt idx="22437">
                  <c:v>4.3232627000000003E-2</c:v>
                </c:pt>
                <c:pt idx="22438">
                  <c:v>4.1255021000000003E-2</c:v>
                </c:pt>
                <c:pt idx="22439">
                  <c:v>2.8769631E-2</c:v>
                </c:pt>
                <c:pt idx="22440">
                  <c:v>1.7629858000000002E-2</c:v>
                </c:pt>
                <c:pt idx="22441">
                  <c:v>2.7036266E-2</c:v>
                </c:pt>
                <c:pt idx="22442">
                  <c:v>2.3957244999999999E-2</c:v>
                </c:pt>
                <c:pt idx="22443">
                  <c:v>3.6372008999999997E-2</c:v>
                </c:pt>
                <c:pt idx="22444">
                  <c:v>2.1359567999999999E-2</c:v>
                </c:pt>
                <c:pt idx="22445">
                  <c:v>2.5451386999999999E-2</c:v>
                </c:pt>
                <c:pt idx="22446">
                  <c:v>2.5948344000000002E-2</c:v>
                </c:pt>
                <c:pt idx="22447">
                  <c:v>3.3998629000000002E-2</c:v>
                </c:pt>
                <c:pt idx="22448">
                  <c:v>2.5987215000000001E-2</c:v>
                </c:pt>
                <c:pt idx="22449">
                  <c:v>8.6415629999999997E-3</c:v>
                </c:pt>
                <c:pt idx="22450">
                  <c:v>2.5562830000000002E-2</c:v>
                </c:pt>
                <c:pt idx="22451">
                  <c:v>2.8660657999999999E-2</c:v>
                </c:pt>
                <c:pt idx="22452">
                  <c:v>3.295965E-2</c:v>
                </c:pt>
                <c:pt idx="22453">
                  <c:v>3.7011552000000003E-2</c:v>
                </c:pt>
                <c:pt idx="22454">
                  <c:v>1.6618987000000002E-2</c:v>
                </c:pt>
                <c:pt idx="22455">
                  <c:v>4.0181382000000002E-2</c:v>
                </c:pt>
                <c:pt idx="22456">
                  <c:v>2.1592232999999999E-2</c:v>
                </c:pt>
                <c:pt idx="22457">
                  <c:v>2.4355866E-2</c:v>
                </c:pt>
                <c:pt idx="22458">
                  <c:v>2.0506963E-2</c:v>
                </c:pt>
                <c:pt idx="22459">
                  <c:v>2.5554749000000002E-2</c:v>
                </c:pt>
                <c:pt idx="22460">
                  <c:v>3.2267522E-2</c:v>
                </c:pt>
                <c:pt idx="22461">
                  <c:v>2.4083475999999999E-2</c:v>
                </c:pt>
                <c:pt idx="22462">
                  <c:v>1.4887459E-2</c:v>
                </c:pt>
                <c:pt idx="22463">
                  <c:v>-7.1124630000000003E-3</c:v>
                </c:pt>
                <c:pt idx="22464">
                  <c:v>1.4228167E-2</c:v>
                </c:pt>
                <c:pt idx="22465">
                  <c:v>3.1839807999999997E-2</c:v>
                </c:pt>
                <c:pt idx="22466">
                  <c:v>2.6233758999999999E-2</c:v>
                </c:pt>
                <c:pt idx="22467">
                  <c:v>1.8499950000000001E-2</c:v>
                </c:pt>
                <c:pt idx="22468">
                  <c:v>2.4205793999999999E-2</c:v>
                </c:pt>
                <c:pt idx="22469">
                  <c:v>2.2943181E-2</c:v>
                </c:pt>
                <c:pt idx="22470">
                  <c:v>1.6865181999999999E-2</c:v>
                </c:pt>
                <c:pt idx="22471">
                  <c:v>1.9759649000000001E-2</c:v>
                </c:pt>
                <c:pt idx="22472">
                  <c:v>2.1271152000000002E-2</c:v>
                </c:pt>
                <c:pt idx="22473">
                  <c:v>2.3456561000000001E-2</c:v>
                </c:pt>
                <c:pt idx="22474">
                  <c:v>1.9265257000000001E-2</c:v>
                </c:pt>
                <c:pt idx="22475">
                  <c:v>2.378769E-2</c:v>
                </c:pt>
                <c:pt idx="22476">
                  <c:v>2.4727987E-2</c:v>
                </c:pt>
                <c:pt idx="22477">
                  <c:v>2.5269327000000001E-2</c:v>
                </c:pt>
                <c:pt idx="22478">
                  <c:v>1.0439637999999999E-2</c:v>
                </c:pt>
                <c:pt idx="22479">
                  <c:v>2.053663E-2</c:v>
                </c:pt>
                <c:pt idx="22480">
                  <c:v>2.7664326E-2</c:v>
                </c:pt>
                <c:pt idx="22481">
                  <c:v>2.8923020000000001E-2</c:v>
                </c:pt>
                <c:pt idx="22482">
                  <c:v>4.6006445E-2</c:v>
                </c:pt>
                <c:pt idx="22483">
                  <c:v>1.6595348999999999E-2</c:v>
                </c:pt>
                <c:pt idx="22484">
                  <c:v>2.6193701999999999E-2</c:v>
                </c:pt>
                <c:pt idx="22485">
                  <c:v>3.1129264E-2</c:v>
                </c:pt>
                <c:pt idx="22486">
                  <c:v>1.8638724999999998E-2</c:v>
                </c:pt>
                <c:pt idx="22487">
                  <c:v>2.5510848999999999E-2</c:v>
                </c:pt>
                <c:pt idx="22488">
                  <c:v>2.8965438999999999E-2</c:v>
                </c:pt>
                <c:pt idx="22489">
                  <c:v>3.6581641999999998E-2</c:v>
                </c:pt>
                <c:pt idx="22490">
                  <c:v>6.2300799999999998E-3</c:v>
                </c:pt>
                <c:pt idx="22491">
                  <c:v>2.2568864000000001E-2</c:v>
                </c:pt>
                <c:pt idx="22492">
                  <c:v>2.2280445999999999E-2</c:v>
                </c:pt>
                <c:pt idx="22493">
                  <c:v>2.0901472000000001E-2</c:v>
                </c:pt>
                <c:pt idx="22494">
                  <c:v>2.8192394999999999E-2</c:v>
                </c:pt>
                <c:pt idx="22495">
                  <c:v>1.0633823000000001E-2</c:v>
                </c:pt>
                <c:pt idx="22496">
                  <c:v>3.1667345999999999E-2</c:v>
                </c:pt>
                <c:pt idx="22497">
                  <c:v>4.1174950000000002E-2</c:v>
                </c:pt>
                <c:pt idx="22498">
                  <c:v>4.224953E-2</c:v>
                </c:pt>
                <c:pt idx="22499">
                  <c:v>1.6295705000000001E-2</c:v>
                </c:pt>
                <c:pt idx="22500">
                  <c:v>2.7537720000000002E-2</c:v>
                </c:pt>
                <c:pt idx="22501">
                  <c:v>7.2791940000000001E-3</c:v>
                </c:pt>
                <c:pt idx="22502">
                  <c:v>1.1263171000000001E-2</c:v>
                </c:pt>
                <c:pt idx="22503">
                  <c:v>2.5688844999999998E-2</c:v>
                </c:pt>
                <c:pt idx="22504">
                  <c:v>3.0154548999999999E-2</c:v>
                </c:pt>
                <c:pt idx="22505">
                  <c:v>2.7953394999999999E-2</c:v>
                </c:pt>
                <c:pt idx="22506">
                  <c:v>2.3446199000000001E-2</c:v>
                </c:pt>
                <c:pt idx="22507">
                  <c:v>3.0051161999999999E-2</c:v>
                </c:pt>
                <c:pt idx="22508">
                  <c:v>2.4521547000000001E-2</c:v>
                </c:pt>
                <c:pt idx="22509">
                  <c:v>2.113843E-2</c:v>
                </c:pt>
                <c:pt idx="22510">
                  <c:v>1.8054904E-2</c:v>
                </c:pt>
                <c:pt idx="22511">
                  <c:v>1.9913090000000001E-3</c:v>
                </c:pt>
                <c:pt idx="22512">
                  <c:v>2.2480573E-2</c:v>
                </c:pt>
                <c:pt idx="22513">
                  <c:v>2.1876517000000002E-2</c:v>
                </c:pt>
                <c:pt idx="22514">
                  <c:v>3.1748585000000003E-2</c:v>
                </c:pt>
                <c:pt idx="22515">
                  <c:v>3.3978328000000002E-2</c:v>
                </c:pt>
                <c:pt idx="22516">
                  <c:v>1.5944964999999998E-2</c:v>
                </c:pt>
                <c:pt idx="22517">
                  <c:v>1.5996255000000001E-2</c:v>
                </c:pt>
                <c:pt idx="22518">
                  <c:v>2.2680853000000001E-2</c:v>
                </c:pt>
                <c:pt idx="22519">
                  <c:v>2.5238342E-2</c:v>
                </c:pt>
                <c:pt idx="22520">
                  <c:v>8.7891710000000001E-3</c:v>
                </c:pt>
                <c:pt idx="22521">
                  <c:v>-1.031749E-3</c:v>
                </c:pt>
                <c:pt idx="22522">
                  <c:v>3.3430511000000003E-2</c:v>
                </c:pt>
                <c:pt idx="22523">
                  <c:v>3.4790388999999998E-2</c:v>
                </c:pt>
                <c:pt idx="22524">
                  <c:v>2.4134359000000001E-2</c:v>
                </c:pt>
                <c:pt idx="22525">
                  <c:v>3.0257557000000001E-2</c:v>
                </c:pt>
                <c:pt idx="22526">
                  <c:v>2.5638602E-2</c:v>
                </c:pt>
                <c:pt idx="22527">
                  <c:v>1.0703542E-2</c:v>
                </c:pt>
                <c:pt idx="22528">
                  <c:v>3.1409342E-2</c:v>
                </c:pt>
                <c:pt idx="22529">
                  <c:v>3.1538106000000003E-2</c:v>
                </c:pt>
                <c:pt idx="22530">
                  <c:v>3.2693850000000003E-2</c:v>
                </c:pt>
                <c:pt idx="22531">
                  <c:v>3.3197995000000001E-2</c:v>
                </c:pt>
                <c:pt idx="22532">
                  <c:v>3.6987837000000003E-2</c:v>
                </c:pt>
                <c:pt idx="22533">
                  <c:v>2.0986542E-2</c:v>
                </c:pt>
                <c:pt idx="22534">
                  <c:v>1.8498191000000001E-2</c:v>
                </c:pt>
                <c:pt idx="22535">
                  <c:v>2.5893098999999999E-2</c:v>
                </c:pt>
                <c:pt idx="22536">
                  <c:v>3.1068380999999999E-2</c:v>
                </c:pt>
                <c:pt idx="22537">
                  <c:v>5.6668130999999997E-2</c:v>
                </c:pt>
                <c:pt idx="22538">
                  <c:v>2.8621299999999999E-2</c:v>
                </c:pt>
                <c:pt idx="22539">
                  <c:v>1.3934917E-2</c:v>
                </c:pt>
                <c:pt idx="22540">
                  <c:v>3.4732013999999999E-2</c:v>
                </c:pt>
                <c:pt idx="22541">
                  <c:v>2.9012995E-2</c:v>
                </c:pt>
                <c:pt idx="22542">
                  <c:v>2.6890761999999999E-2</c:v>
                </c:pt>
                <c:pt idx="22543">
                  <c:v>2.3999383999999999E-2</c:v>
                </c:pt>
                <c:pt idx="22544">
                  <c:v>2.7831913999999999E-2</c:v>
                </c:pt>
                <c:pt idx="22545">
                  <c:v>1.9357131E-2</c:v>
                </c:pt>
                <c:pt idx="22546">
                  <c:v>5.4526949999999996E-3</c:v>
                </c:pt>
                <c:pt idx="22547">
                  <c:v>2.9086210000000001E-2</c:v>
                </c:pt>
                <c:pt idx="22548">
                  <c:v>2.3395823E-2</c:v>
                </c:pt>
                <c:pt idx="22549">
                  <c:v>2.7676402999999999E-2</c:v>
                </c:pt>
                <c:pt idx="22550">
                  <c:v>2.5609155000000002E-2</c:v>
                </c:pt>
                <c:pt idx="22551">
                  <c:v>2.8876283999999999E-2</c:v>
                </c:pt>
                <c:pt idx="22552">
                  <c:v>2.0667320999999999E-2</c:v>
                </c:pt>
                <c:pt idx="22553">
                  <c:v>3.1602051999999999E-2</c:v>
                </c:pt>
                <c:pt idx="22554">
                  <c:v>3.6476693999999997E-2</c:v>
                </c:pt>
                <c:pt idx="22555">
                  <c:v>3.1981653999999998E-2</c:v>
                </c:pt>
                <c:pt idx="22556">
                  <c:v>2.9362032E-2</c:v>
                </c:pt>
                <c:pt idx="22557">
                  <c:v>1.108906E-2</c:v>
                </c:pt>
                <c:pt idx="22558">
                  <c:v>2.2472593999999999E-2</c:v>
                </c:pt>
                <c:pt idx="22559">
                  <c:v>1.236728E-2</c:v>
                </c:pt>
                <c:pt idx="22560">
                  <c:v>2.4223163999999998E-2</c:v>
                </c:pt>
                <c:pt idx="22561">
                  <c:v>1.1900887000000001E-2</c:v>
                </c:pt>
                <c:pt idx="22562">
                  <c:v>4.0818852000000003E-2</c:v>
                </c:pt>
                <c:pt idx="22563">
                  <c:v>2.0501110999999999E-2</c:v>
                </c:pt>
                <c:pt idx="22564">
                  <c:v>2.4692767000000001E-2</c:v>
                </c:pt>
                <c:pt idx="22565">
                  <c:v>2.7658371000000001E-2</c:v>
                </c:pt>
                <c:pt idx="22566">
                  <c:v>2.6309250999999999E-2</c:v>
                </c:pt>
                <c:pt idx="22567">
                  <c:v>1.5081214000000001E-2</c:v>
                </c:pt>
                <c:pt idx="22568">
                  <c:v>2.3461572999999999E-2</c:v>
                </c:pt>
                <c:pt idx="22569">
                  <c:v>2.6277182999999999E-2</c:v>
                </c:pt>
                <c:pt idx="22570">
                  <c:v>1.7440285E-2</c:v>
                </c:pt>
                <c:pt idx="22571">
                  <c:v>2.3321537999999999E-2</c:v>
                </c:pt>
                <c:pt idx="22572">
                  <c:v>3.0471816999999998E-2</c:v>
                </c:pt>
                <c:pt idx="22573" formatCode="0.00E+00">
                  <c:v>4.0500000000000002E-5</c:v>
                </c:pt>
                <c:pt idx="22574">
                  <c:v>1.6871437999999999E-2</c:v>
                </c:pt>
                <c:pt idx="22575">
                  <c:v>2.2349686000000001E-2</c:v>
                </c:pt>
                <c:pt idx="22576">
                  <c:v>2.1754703E-2</c:v>
                </c:pt>
                <c:pt idx="22577">
                  <c:v>1.7751851999999999E-2</c:v>
                </c:pt>
                <c:pt idx="22578">
                  <c:v>2.5403869999999999E-2</c:v>
                </c:pt>
                <c:pt idx="22579">
                  <c:v>1.4040723999999999E-2</c:v>
                </c:pt>
                <c:pt idx="22580">
                  <c:v>3.5995434E-2</c:v>
                </c:pt>
                <c:pt idx="22581">
                  <c:v>2.6944896999999999E-2</c:v>
                </c:pt>
                <c:pt idx="22582">
                  <c:v>1.6841630999999999E-2</c:v>
                </c:pt>
                <c:pt idx="22583">
                  <c:v>3.2325327000000001E-2</c:v>
                </c:pt>
                <c:pt idx="22584">
                  <c:v>2.3702473000000002E-2</c:v>
                </c:pt>
                <c:pt idx="22585">
                  <c:v>3.5491119000000002E-2</c:v>
                </c:pt>
                <c:pt idx="22586">
                  <c:v>2.2695823E-2</c:v>
                </c:pt>
                <c:pt idx="22587">
                  <c:v>2.3578926E-2</c:v>
                </c:pt>
                <c:pt idx="22588">
                  <c:v>2.4868201E-2</c:v>
                </c:pt>
                <c:pt idx="22589">
                  <c:v>2.2141694E-2</c:v>
                </c:pt>
                <c:pt idx="22590">
                  <c:v>3.0483579E-2</c:v>
                </c:pt>
                <c:pt idx="22591">
                  <c:v>2.9050247000000001E-2</c:v>
                </c:pt>
                <c:pt idx="22592">
                  <c:v>1.3191857E-2</c:v>
                </c:pt>
                <c:pt idx="22593">
                  <c:v>1.4008939E-2</c:v>
                </c:pt>
                <c:pt idx="22594">
                  <c:v>2.6590414E-2</c:v>
                </c:pt>
                <c:pt idx="22595">
                  <c:v>2.4818964999999998E-2</c:v>
                </c:pt>
                <c:pt idx="22596">
                  <c:v>1.8209449999999999E-2</c:v>
                </c:pt>
                <c:pt idx="22597">
                  <c:v>1.4966989E-2</c:v>
                </c:pt>
                <c:pt idx="22598">
                  <c:v>1.6215166999999999E-2</c:v>
                </c:pt>
                <c:pt idx="22599">
                  <c:v>3.0686400999999999E-2</c:v>
                </c:pt>
                <c:pt idx="22600">
                  <c:v>1.448109E-2</c:v>
                </c:pt>
                <c:pt idx="22601">
                  <c:v>1.0648135E-2</c:v>
                </c:pt>
                <c:pt idx="22602">
                  <c:v>3.8037519999999998E-2</c:v>
                </c:pt>
                <c:pt idx="22603">
                  <c:v>3.2796752999999998E-2</c:v>
                </c:pt>
                <c:pt idx="22604">
                  <c:v>2.9609292999999998E-2</c:v>
                </c:pt>
                <c:pt idx="22605">
                  <c:v>7.9113650000000001E-3</c:v>
                </c:pt>
                <c:pt idx="22606">
                  <c:v>3.5720413999999999E-2</c:v>
                </c:pt>
                <c:pt idx="22607">
                  <c:v>3.2318580999999999E-2</c:v>
                </c:pt>
                <c:pt idx="22608">
                  <c:v>2.2648609E-2</c:v>
                </c:pt>
                <c:pt idx="22609">
                  <c:v>3.2322879999999998E-2</c:v>
                </c:pt>
                <c:pt idx="22610">
                  <c:v>2.4458586000000001E-2</c:v>
                </c:pt>
                <c:pt idx="22611">
                  <c:v>2.7034121000000001E-2</c:v>
                </c:pt>
                <c:pt idx="22612">
                  <c:v>4.2545929000000003E-2</c:v>
                </c:pt>
                <c:pt idx="22613">
                  <c:v>4.255399E-3</c:v>
                </c:pt>
                <c:pt idx="22614">
                  <c:v>3.3139954999999999E-2</c:v>
                </c:pt>
                <c:pt idx="22615">
                  <c:v>3.5204672999999999E-2</c:v>
                </c:pt>
                <c:pt idx="22616">
                  <c:v>1.5034433E-2</c:v>
                </c:pt>
                <c:pt idx="22617">
                  <c:v>2.9826293E-2</c:v>
                </c:pt>
                <c:pt idx="22618">
                  <c:v>1.3942636E-2</c:v>
                </c:pt>
                <c:pt idx="22619">
                  <c:v>1.6260772999999999E-2</c:v>
                </c:pt>
                <c:pt idx="22620">
                  <c:v>2.1828133999999999E-2</c:v>
                </c:pt>
                <c:pt idx="22621">
                  <c:v>3.6856352000000002E-2</c:v>
                </c:pt>
                <c:pt idx="22622">
                  <c:v>1.3380351E-2</c:v>
                </c:pt>
                <c:pt idx="22623">
                  <c:v>1.9664929000000001E-2</c:v>
                </c:pt>
                <c:pt idx="22624">
                  <c:v>4.2449870000000004E-3</c:v>
                </c:pt>
                <c:pt idx="22625">
                  <c:v>2.5066519999999998E-2</c:v>
                </c:pt>
                <c:pt idx="22626">
                  <c:v>3.4707443999999997E-2</c:v>
                </c:pt>
                <c:pt idx="22627">
                  <c:v>1.9236698999999999E-2</c:v>
                </c:pt>
                <c:pt idx="22628">
                  <c:v>2.8008753000000001E-2</c:v>
                </c:pt>
                <c:pt idx="22629">
                  <c:v>9.7261080000000007E-3</c:v>
                </c:pt>
                <c:pt idx="22630">
                  <c:v>3.3095804999999999E-2</c:v>
                </c:pt>
                <c:pt idx="22631">
                  <c:v>1.2625259E-2</c:v>
                </c:pt>
                <c:pt idx="22632">
                  <c:v>1.0366845E-2</c:v>
                </c:pt>
                <c:pt idx="22633">
                  <c:v>3.1515581000000001E-2</c:v>
                </c:pt>
                <c:pt idx="22634">
                  <c:v>1.9321271000000001E-2</c:v>
                </c:pt>
                <c:pt idx="22635">
                  <c:v>-3.7013739999999999E-3</c:v>
                </c:pt>
                <c:pt idx="22636">
                  <c:v>1.9663529999999999E-2</c:v>
                </c:pt>
                <c:pt idx="22637">
                  <c:v>3.4245905E-2</c:v>
                </c:pt>
                <c:pt idx="22638">
                  <c:v>3.5636919000000003E-2</c:v>
                </c:pt>
                <c:pt idx="22639">
                  <c:v>3.1491850000000002E-2</c:v>
                </c:pt>
                <c:pt idx="22640">
                  <c:v>1.1614648E-2</c:v>
                </c:pt>
                <c:pt idx="22641">
                  <c:v>2.5765519000000001E-2</c:v>
                </c:pt>
                <c:pt idx="22642">
                  <c:v>2.8995980000000001E-2</c:v>
                </c:pt>
                <c:pt idx="22643">
                  <c:v>2.6663068000000002E-2</c:v>
                </c:pt>
                <c:pt idx="22644">
                  <c:v>3.7303200000000001E-3</c:v>
                </c:pt>
                <c:pt idx="22645">
                  <c:v>3.978081E-2</c:v>
                </c:pt>
                <c:pt idx="22646">
                  <c:v>1.9645959000000001E-2</c:v>
                </c:pt>
                <c:pt idx="22647">
                  <c:v>3.4099015000000003E-2</c:v>
                </c:pt>
                <c:pt idx="22648">
                  <c:v>2.5099967000000001E-2</c:v>
                </c:pt>
                <c:pt idx="22649">
                  <c:v>2.3890268999999999E-2</c:v>
                </c:pt>
                <c:pt idx="22650">
                  <c:v>2.5555601000000001E-2</c:v>
                </c:pt>
                <c:pt idx="22651">
                  <c:v>4.6010163E-2</c:v>
                </c:pt>
                <c:pt idx="22652">
                  <c:v>2.8409832999999999E-2</c:v>
                </c:pt>
                <c:pt idx="22653">
                  <c:v>1.5801473999999999E-2</c:v>
                </c:pt>
                <c:pt idx="22654">
                  <c:v>3.0756037999999999E-2</c:v>
                </c:pt>
                <c:pt idx="22655">
                  <c:v>2.0734061000000002E-2</c:v>
                </c:pt>
                <c:pt idx="22656">
                  <c:v>2.2719559E-2</c:v>
                </c:pt>
                <c:pt idx="22657">
                  <c:v>2.9993708000000001E-2</c:v>
                </c:pt>
                <c:pt idx="22658">
                  <c:v>4.0580649000000003E-2</c:v>
                </c:pt>
                <c:pt idx="22659">
                  <c:v>3.8241525999999998E-2</c:v>
                </c:pt>
                <c:pt idx="22660">
                  <c:v>7.8612100000000004E-3</c:v>
                </c:pt>
                <c:pt idx="22661">
                  <c:v>2.7927654E-2</c:v>
                </c:pt>
                <c:pt idx="22662">
                  <c:v>1.9301433E-2</c:v>
                </c:pt>
                <c:pt idx="22663">
                  <c:v>2.8227486E-2</c:v>
                </c:pt>
                <c:pt idx="22664">
                  <c:v>1.009124E-2</c:v>
                </c:pt>
                <c:pt idx="22665">
                  <c:v>1.7524246E-2</c:v>
                </c:pt>
                <c:pt idx="22666">
                  <c:v>3.5235952000000001E-2</c:v>
                </c:pt>
                <c:pt idx="22667">
                  <c:v>2.5178124999999999E-2</c:v>
                </c:pt>
                <c:pt idx="22668">
                  <c:v>3.7709192000000002E-2</c:v>
                </c:pt>
                <c:pt idx="22669">
                  <c:v>1.6768297000000001E-2</c:v>
                </c:pt>
                <c:pt idx="22670">
                  <c:v>1.437367E-2</c:v>
                </c:pt>
                <c:pt idx="22671">
                  <c:v>2.7195641999999999E-2</c:v>
                </c:pt>
                <c:pt idx="22672">
                  <c:v>2.0685924000000001E-2</c:v>
                </c:pt>
                <c:pt idx="22673">
                  <c:v>1.7193697000000001E-2</c:v>
                </c:pt>
                <c:pt idx="22674">
                  <c:v>2.4532715E-2</c:v>
                </c:pt>
                <c:pt idx="22675">
                  <c:v>2.3510313000000001E-2</c:v>
                </c:pt>
                <c:pt idx="22676">
                  <c:v>2.8021432999999998E-2</c:v>
                </c:pt>
                <c:pt idx="22677">
                  <c:v>2.1026889E-2</c:v>
                </c:pt>
                <c:pt idx="22678">
                  <c:v>-1.7025269999999999E-3</c:v>
                </c:pt>
                <c:pt idx="22679">
                  <c:v>9.2776339999999999E-3</c:v>
                </c:pt>
                <c:pt idx="22680">
                  <c:v>1.6922895E-2</c:v>
                </c:pt>
                <c:pt idx="22681">
                  <c:v>5.7299129999999997E-3</c:v>
                </c:pt>
                <c:pt idx="22682">
                  <c:v>2.4309654E-2</c:v>
                </c:pt>
                <c:pt idx="22683">
                  <c:v>3.2922396999999999E-2</c:v>
                </c:pt>
                <c:pt idx="22684">
                  <c:v>1.9377334E-2</c:v>
                </c:pt>
                <c:pt idx="22685">
                  <c:v>4.8454920999999998E-2</c:v>
                </c:pt>
                <c:pt idx="22686">
                  <c:v>2.0674004999999999E-2</c:v>
                </c:pt>
                <c:pt idx="22687">
                  <c:v>3.4862913000000002E-2</c:v>
                </c:pt>
                <c:pt idx="22688">
                  <c:v>4.2103928999999998E-2</c:v>
                </c:pt>
                <c:pt idx="22689">
                  <c:v>2.9385557E-2</c:v>
                </c:pt>
                <c:pt idx="22690">
                  <c:v>4.5257045000000003E-2</c:v>
                </c:pt>
                <c:pt idx="22691">
                  <c:v>2.7147654E-2</c:v>
                </c:pt>
                <c:pt idx="22692">
                  <c:v>3.4526939E-2</c:v>
                </c:pt>
                <c:pt idx="22693">
                  <c:v>1.7181556000000001E-2</c:v>
                </c:pt>
                <c:pt idx="22694" formatCode="0.00E+00">
                  <c:v>1.5299999999999999E-5</c:v>
                </c:pt>
                <c:pt idx="22695">
                  <c:v>2.5870812E-2</c:v>
                </c:pt>
                <c:pt idx="22696">
                  <c:v>2.052006E-2</c:v>
                </c:pt>
                <c:pt idx="22697">
                  <c:v>2.7613134000000001E-2</c:v>
                </c:pt>
                <c:pt idx="22698">
                  <c:v>-1.3872629999999999E-3</c:v>
                </c:pt>
                <c:pt idx="22699">
                  <c:v>3.1378989000000003E-2</c:v>
                </c:pt>
                <c:pt idx="22700">
                  <c:v>1.6321637E-2</c:v>
                </c:pt>
                <c:pt idx="22701">
                  <c:v>2.9037295000000001E-2</c:v>
                </c:pt>
                <c:pt idx="22702">
                  <c:v>2.3418507000000002E-2</c:v>
                </c:pt>
                <c:pt idx="22703">
                  <c:v>1.8162732000000001E-2</c:v>
                </c:pt>
                <c:pt idx="22704">
                  <c:v>2.4292144000000002E-2</c:v>
                </c:pt>
                <c:pt idx="22705">
                  <c:v>3.2180992999999998E-2</c:v>
                </c:pt>
                <c:pt idx="22706">
                  <c:v>3.2995915000000001E-2</c:v>
                </c:pt>
                <c:pt idx="22707">
                  <c:v>3.3804964E-2</c:v>
                </c:pt>
                <c:pt idx="22708">
                  <c:v>2.1512474E-2</c:v>
                </c:pt>
                <c:pt idx="22709">
                  <c:v>2.7030643E-2</c:v>
                </c:pt>
                <c:pt idx="22710">
                  <c:v>4.9436604000000002E-2</c:v>
                </c:pt>
                <c:pt idx="22711">
                  <c:v>3.2305804E-2</c:v>
                </c:pt>
                <c:pt idx="22712">
                  <c:v>2.6055284000000001E-2</c:v>
                </c:pt>
                <c:pt idx="22713">
                  <c:v>3.0600024E-2</c:v>
                </c:pt>
                <c:pt idx="22714">
                  <c:v>2.8722744000000001E-2</c:v>
                </c:pt>
                <c:pt idx="22715">
                  <c:v>4.1275645999999999E-2</c:v>
                </c:pt>
                <c:pt idx="22716">
                  <c:v>1.2378152E-2</c:v>
                </c:pt>
                <c:pt idx="22717">
                  <c:v>2.3805949999999999E-2</c:v>
                </c:pt>
                <c:pt idx="22718">
                  <c:v>2.7741953999999999E-2</c:v>
                </c:pt>
                <c:pt idx="22719">
                  <c:v>1.5684475999999999E-2</c:v>
                </c:pt>
                <c:pt idx="22720">
                  <c:v>1.2889321E-2</c:v>
                </c:pt>
                <c:pt idx="22721">
                  <c:v>2.5305627000000001E-2</c:v>
                </c:pt>
                <c:pt idx="22722">
                  <c:v>1.189132E-2</c:v>
                </c:pt>
                <c:pt idx="22723">
                  <c:v>1.9061974999999998E-2</c:v>
                </c:pt>
                <c:pt idx="22724">
                  <c:v>1.7205885000000001E-2</c:v>
                </c:pt>
                <c:pt idx="22725">
                  <c:v>1.2415936000000001E-2</c:v>
                </c:pt>
                <c:pt idx="22726">
                  <c:v>2.5488826999999999E-2</c:v>
                </c:pt>
                <c:pt idx="22727">
                  <c:v>1.7869240000000002E-2</c:v>
                </c:pt>
                <c:pt idx="22728">
                  <c:v>8.5787169999999996E-3</c:v>
                </c:pt>
                <c:pt idx="22729">
                  <c:v>2.1750803999999999E-2</c:v>
                </c:pt>
                <c:pt idx="22730">
                  <c:v>7.9095209999999992E-3</c:v>
                </c:pt>
                <c:pt idx="22731">
                  <c:v>2.9250552999999999E-2</c:v>
                </c:pt>
                <c:pt idx="22732">
                  <c:v>2.0694438999999999E-2</c:v>
                </c:pt>
                <c:pt idx="22733">
                  <c:v>2.3146224999999999E-2</c:v>
                </c:pt>
                <c:pt idx="22734">
                  <c:v>1.7253818000000001E-2</c:v>
                </c:pt>
                <c:pt idx="22735">
                  <c:v>3.4060757999999997E-2</c:v>
                </c:pt>
                <c:pt idx="22736">
                  <c:v>2.6077593E-2</c:v>
                </c:pt>
                <c:pt idx="22737">
                  <c:v>2.3204856999999999E-2</c:v>
                </c:pt>
                <c:pt idx="22738">
                  <c:v>1.8804505999999999E-2</c:v>
                </c:pt>
                <c:pt idx="22739">
                  <c:v>2.9748896E-2</c:v>
                </c:pt>
                <c:pt idx="22740">
                  <c:v>1.5521297999999999E-2</c:v>
                </c:pt>
                <c:pt idx="22741">
                  <c:v>3.5438807000000003E-2</c:v>
                </c:pt>
                <c:pt idx="22742">
                  <c:v>2.1237024E-2</c:v>
                </c:pt>
                <c:pt idx="22743">
                  <c:v>2.0019907999999999E-2</c:v>
                </c:pt>
                <c:pt idx="22744">
                  <c:v>3.7813906000000001E-2</c:v>
                </c:pt>
                <c:pt idx="22745">
                  <c:v>2.0078655000000001E-2</c:v>
                </c:pt>
                <c:pt idx="22746">
                  <c:v>3.0769558999999998E-2</c:v>
                </c:pt>
                <c:pt idx="22747">
                  <c:v>3.6144254000000001E-2</c:v>
                </c:pt>
                <c:pt idx="22748">
                  <c:v>2.7959590999999999E-2</c:v>
                </c:pt>
                <c:pt idx="22749">
                  <c:v>2.8413589E-2</c:v>
                </c:pt>
                <c:pt idx="22750">
                  <c:v>2.6681534E-2</c:v>
                </c:pt>
                <c:pt idx="22751">
                  <c:v>2.6733825999999999E-2</c:v>
                </c:pt>
                <c:pt idx="22752">
                  <c:v>1.6603414E-2</c:v>
                </c:pt>
                <c:pt idx="22753">
                  <c:v>1.8598070000000001E-2</c:v>
                </c:pt>
                <c:pt idx="22754">
                  <c:v>1.8049894E-2</c:v>
                </c:pt>
                <c:pt idx="22755">
                  <c:v>3.3596659000000001E-2</c:v>
                </c:pt>
                <c:pt idx="22756">
                  <c:v>9.4561939999999994E-3</c:v>
                </c:pt>
                <c:pt idx="22757">
                  <c:v>2.5390989999999999E-2</c:v>
                </c:pt>
                <c:pt idx="22758">
                  <c:v>1.9552515999999999E-2</c:v>
                </c:pt>
                <c:pt idx="22759">
                  <c:v>8.8441570000000001E-3</c:v>
                </c:pt>
                <c:pt idx="22760">
                  <c:v>1.134011E-2</c:v>
                </c:pt>
                <c:pt idx="22761">
                  <c:v>2.5547861000000002E-2</c:v>
                </c:pt>
                <c:pt idx="22762">
                  <c:v>2.2485275999999998E-2</c:v>
                </c:pt>
                <c:pt idx="22763">
                  <c:v>1.5148340999999999E-2</c:v>
                </c:pt>
                <c:pt idx="22764">
                  <c:v>2.4659443999999999E-2</c:v>
                </c:pt>
                <c:pt idx="22765">
                  <c:v>2.9036084E-2</c:v>
                </c:pt>
                <c:pt idx="22766">
                  <c:v>3.6423100000000002E-4</c:v>
                </c:pt>
                <c:pt idx="22767">
                  <c:v>3.2260447999999997E-2</c:v>
                </c:pt>
                <c:pt idx="22768">
                  <c:v>1.2968748E-2</c:v>
                </c:pt>
                <c:pt idx="22769">
                  <c:v>1.7328447E-2</c:v>
                </c:pt>
                <c:pt idx="22770">
                  <c:v>1.8996761000000001E-2</c:v>
                </c:pt>
                <c:pt idx="22771">
                  <c:v>2.2315603999999999E-2</c:v>
                </c:pt>
                <c:pt idx="22772">
                  <c:v>3.104295E-2</c:v>
                </c:pt>
                <c:pt idx="22773">
                  <c:v>3.1370378999999997E-2</c:v>
                </c:pt>
                <c:pt idx="22774">
                  <c:v>1.9612260999999999E-2</c:v>
                </c:pt>
                <c:pt idx="22775">
                  <c:v>1.1285910999999999E-2</c:v>
                </c:pt>
                <c:pt idx="22776">
                  <c:v>4.7082712999999998E-2</c:v>
                </c:pt>
                <c:pt idx="22777">
                  <c:v>3.1656716000000001E-2</c:v>
                </c:pt>
                <c:pt idx="22778">
                  <c:v>2.7312080999999998E-2</c:v>
                </c:pt>
                <c:pt idx="22779">
                  <c:v>2.9639263999999999E-2</c:v>
                </c:pt>
                <c:pt idx="22780">
                  <c:v>2.3457169E-2</c:v>
                </c:pt>
                <c:pt idx="22781">
                  <c:v>1.7318798999999999E-2</c:v>
                </c:pt>
                <c:pt idx="22782">
                  <c:v>4.4569906999999999E-2</c:v>
                </c:pt>
                <c:pt idx="22783">
                  <c:v>2.0704391999999999E-2</c:v>
                </c:pt>
                <c:pt idx="22784">
                  <c:v>3.0202389999999999E-2</c:v>
                </c:pt>
                <c:pt idx="22785">
                  <c:v>2.7724035000000001E-2</c:v>
                </c:pt>
                <c:pt idx="22786">
                  <c:v>3.8703516E-2</c:v>
                </c:pt>
                <c:pt idx="22787">
                  <c:v>2.1467752E-2</c:v>
                </c:pt>
                <c:pt idx="22788">
                  <c:v>2.12217E-2</c:v>
                </c:pt>
                <c:pt idx="22789">
                  <c:v>3.4677962E-2</c:v>
                </c:pt>
                <c:pt idx="22790">
                  <c:v>1.1193758E-2</c:v>
                </c:pt>
                <c:pt idx="22791">
                  <c:v>2.5836881999999999E-2</c:v>
                </c:pt>
                <c:pt idx="22792">
                  <c:v>6.7880120000000004E-3</c:v>
                </c:pt>
                <c:pt idx="22793">
                  <c:v>1.3376384E-2</c:v>
                </c:pt>
                <c:pt idx="22794">
                  <c:v>4.4365002000000001E-2</c:v>
                </c:pt>
                <c:pt idx="22795">
                  <c:v>2.68071E-2</c:v>
                </c:pt>
                <c:pt idx="22796">
                  <c:v>2.5989246000000001E-2</c:v>
                </c:pt>
                <c:pt idx="22797">
                  <c:v>3.6781131000000002E-2</c:v>
                </c:pt>
                <c:pt idx="22798">
                  <c:v>2.4641401E-2</c:v>
                </c:pt>
                <c:pt idx="22799">
                  <c:v>4.0327782999999999E-2</c:v>
                </c:pt>
                <c:pt idx="22800">
                  <c:v>2.3813794999999999E-2</c:v>
                </c:pt>
                <c:pt idx="22801">
                  <c:v>2.8653432E-2</c:v>
                </c:pt>
                <c:pt idx="22802">
                  <c:v>2.0921525999999999E-2</c:v>
                </c:pt>
                <c:pt idx="22803">
                  <c:v>2.8752972000000002E-2</c:v>
                </c:pt>
                <c:pt idx="22804">
                  <c:v>2.6679366999999999E-2</c:v>
                </c:pt>
                <c:pt idx="22805">
                  <c:v>1.4669626999999999E-2</c:v>
                </c:pt>
                <c:pt idx="22806">
                  <c:v>2.9317664E-2</c:v>
                </c:pt>
                <c:pt idx="22807">
                  <c:v>1.7285554000000002E-2</c:v>
                </c:pt>
                <c:pt idx="22808">
                  <c:v>2.7038691E-2</c:v>
                </c:pt>
                <c:pt idx="22809">
                  <c:v>2.9143115000000001E-2</c:v>
                </c:pt>
                <c:pt idx="22810">
                  <c:v>3.6650228999999999E-2</c:v>
                </c:pt>
                <c:pt idx="22811">
                  <c:v>2.528915E-2</c:v>
                </c:pt>
                <c:pt idx="22812">
                  <c:v>3.2499984000000003E-2</c:v>
                </c:pt>
                <c:pt idx="22813">
                  <c:v>1.0497642E-2</c:v>
                </c:pt>
                <c:pt idx="22814">
                  <c:v>1.2121724E-2</c:v>
                </c:pt>
                <c:pt idx="22815">
                  <c:v>1.8045828E-2</c:v>
                </c:pt>
                <c:pt idx="22816">
                  <c:v>2.667899E-2</c:v>
                </c:pt>
                <c:pt idx="22817">
                  <c:v>3.0143706999999999E-2</c:v>
                </c:pt>
                <c:pt idx="22818">
                  <c:v>2.3208573E-2</c:v>
                </c:pt>
                <c:pt idx="22819">
                  <c:v>1.3736150000000001E-2</c:v>
                </c:pt>
                <c:pt idx="22820">
                  <c:v>1.6858046000000002E-2</c:v>
                </c:pt>
                <c:pt idx="22821">
                  <c:v>3.1181132E-2</c:v>
                </c:pt>
                <c:pt idx="22822">
                  <c:v>1.5736614999999999E-2</c:v>
                </c:pt>
                <c:pt idx="22823">
                  <c:v>2.9960384999999999E-2</c:v>
                </c:pt>
                <c:pt idx="22824">
                  <c:v>2.7470893E-2</c:v>
                </c:pt>
                <c:pt idx="22825">
                  <c:v>2.9484475999999999E-2</c:v>
                </c:pt>
                <c:pt idx="22826">
                  <c:v>1.8506564999999999E-2</c:v>
                </c:pt>
                <c:pt idx="22827">
                  <c:v>3.4038374000000003E-2</c:v>
                </c:pt>
                <c:pt idx="22828">
                  <c:v>2.1450380000000002E-2</c:v>
                </c:pt>
                <c:pt idx="22829">
                  <c:v>1.8357304000000001E-2</c:v>
                </c:pt>
                <c:pt idx="22830">
                  <c:v>2.3058423000000002E-2</c:v>
                </c:pt>
                <c:pt idx="22831">
                  <c:v>3.2277193000000003E-2</c:v>
                </c:pt>
                <c:pt idx="22832">
                  <c:v>2.5869182000000001E-2</c:v>
                </c:pt>
                <c:pt idx="22833">
                  <c:v>2.0052685000000001E-2</c:v>
                </c:pt>
                <c:pt idx="22834">
                  <c:v>2.8127045E-2</c:v>
                </c:pt>
                <c:pt idx="22835">
                  <c:v>1.9430361E-2</c:v>
                </c:pt>
                <c:pt idx="22836">
                  <c:v>1.8448407E-2</c:v>
                </c:pt>
                <c:pt idx="22837">
                  <c:v>1.3579012E-2</c:v>
                </c:pt>
                <c:pt idx="22838">
                  <c:v>9.2105510000000008E-3</c:v>
                </c:pt>
                <c:pt idx="22839">
                  <c:v>-6.64848E-4</c:v>
                </c:pt>
                <c:pt idx="22840">
                  <c:v>2.3824569E-2</c:v>
                </c:pt>
                <c:pt idx="22841">
                  <c:v>8.6367189999999993E-3</c:v>
                </c:pt>
                <c:pt idx="22842">
                  <c:v>4.2921819E-2</c:v>
                </c:pt>
                <c:pt idx="22843">
                  <c:v>2.3189978E-2</c:v>
                </c:pt>
                <c:pt idx="22844">
                  <c:v>2.2455284999999998E-2</c:v>
                </c:pt>
                <c:pt idx="22845">
                  <c:v>3.6525862999999999E-2</c:v>
                </c:pt>
                <c:pt idx="22846">
                  <c:v>2.8615577E-2</c:v>
                </c:pt>
                <c:pt idx="22847">
                  <c:v>2.2756057E-2</c:v>
                </c:pt>
                <c:pt idx="22848">
                  <c:v>3.3005698999999999E-2</c:v>
                </c:pt>
                <c:pt idx="22849">
                  <c:v>3.0968536000000001E-2</c:v>
                </c:pt>
                <c:pt idx="22850">
                  <c:v>2.5910598999999999E-2</c:v>
                </c:pt>
                <c:pt idx="22851">
                  <c:v>2.5155490999999999E-2</c:v>
                </c:pt>
                <c:pt idx="22852">
                  <c:v>1.8872079E-2</c:v>
                </c:pt>
                <c:pt idx="22853">
                  <c:v>2.9291709999999999E-2</c:v>
                </c:pt>
                <c:pt idx="22854">
                  <c:v>2.6845200999999999E-2</c:v>
                </c:pt>
                <c:pt idx="22855">
                  <c:v>3.9953330000000002E-2</c:v>
                </c:pt>
                <c:pt idx="22856">
                  <c:v>2.7318470000000001E-2</c:v>
                </c:pt>
                <c:pt idx="22857">
                  <c:v>2.4919686999999999E-2</c:v>
                </c:pt>
                <c:pt idx="22858">
                  <c:v>3.5846888E-2</c:v>
                </c:pt>
                <c:pt idx="22859">
                  <c:v>3.705253E-2</c:v>
                </c:pt>
                <c:pt idx="22860">
                  <c:v>2.2066181000000001E-2</c:v>
                </c:pt>
                <c:pt idx="22861">
                  <c:v>2.0779580999999998E-2</c:v>
                </c:pt>
                <c:pt idx="22862">
                  <c:v>3.3304791E-2</c:v>
                </c:pt>
                <c:pt idx="22863">
                  <c:v>2.5865775000000001E-2</c:v>
                </c:pt>
                <c:pt idx="22864">
                  <c:v>2.5734887000000001E-2</c:v>
                </c:pt>
                <c:pt idx="22865">
                  <c:v>3.6711239E-2</c:v>
                </c:pt>
                <c:pt idx="22866">
                  <c:v>3.3009938000000003E-2</c:v>
                </c:pt>
                <c:pt idx="22867">
                  <c:v>2.3265481000000001E-2</c:v>
                </c:pt>
                <c:pt idx="22868">
                  <c:v>3.0445181000000002E-2</c:v>
                </c:pt>
                <c:pt idx="22869">
                  <c:v>4.9147053000000003E-2</c:v>
                </c:pt>
                <c:pt idx="22870">
                  <c:v>3.5290973000000003E-2</c:v>
                </c:pt>
                <c:pt idx="22871">
                  <c:v>1.5169039E-2</c:v>
                </c:pt>
                <c:pt idx="22872">
                  <c:v>1.3408761E-2</c:v>
                </c:pt>
                <c:pt idx="22873">
                  <c:v>3.2489107000000003E-2</c:v>
                </c:pt>
                <c:pt idx="22874">
                  <c:v>3.6668480000000003E-2</c:v>
                </c:pt>
                <c:pt idx="22875">
                  <c:v>2.5951554000000002E-2</c:v>
                </c:pt>
                <c:pt idx="22876">
                  <c:v>1.1944186000000001E-2</c:v>
                </c:pt>
                <c:pt idx="22877">
                  <c:v>2.0875194E-2</c:v>
                </c:pt>
                <c:pt idx="22878">
                  <c:v>1.9109102999999999E-2</c:v>
                </c:pt>
                <c:pt idx="22879">
                  <c:v>2.9647803E-2</c:v>
                </c:pt>
                <c:pt idx="22880">
                  <c:v>1.5734838000000001E-2</c:v>
                </c:pt>
                <c:pt idx="22881">
                  <c:v>4.5766390999999997E-2</c:v>
                </c:pt>
                <c:pt idx="22882">
                  <c:v>2.2778271999999999E-2</c:v>
                </c:pt>
                <c:pt idx="22883">
                  <c:v>3.1225742000000001E-2</c:v>
                </c:pt>
                <c:pt idx="22884">
                  <c:v>2.9621875999999998E-2</c:v>
                </c:pt>
                <c:pt idx="22885">
                  <c:v>2.1829329000000001E-2</c:v>
                </c:pt>
                <c:pt idx="22886">
                  <c:v>3.6085000999999998E-2</c:v>
                </c:pt>
                <c:pt idx="22887">
                  <c:v>3.7955851999999998E-2</c:v>
                </c:pt>
                <c:pt idx="22888">
                  <c:v>2.3677229000000001E-2</c:v>
                </c:pt>
                <c:pt idx="22889">
                  <c:v>1.7546366000000001E-2</c:v>
                </c:pt>
                <c:pt idx="22890">
                  <c:v>3.6642576000000003E-2</c:v>
                </c:pt>
                <c:pt idx="22891">
                  <c:v>4.1473919999999997E-3</c:v>
                </c:pt>
                <c:pt idx="22892">
                  <c:v>2.3201830999999999E-2</c:v>
                </c:pt>
                <c:pt idx="22893">
                  <c:v>4.6166815E-2</c:v>
                </c:pt>
                <c:pt idx="22894">
                  <c:v>1.7913424000000001E-2</c:v>
                </c:pt>
                <c:pt idx="22895">
                  <c:v>3.1662368000000003E-2</c:v>
                </c:pt>
                <c:pt idx="22896">
                  <c:v>2.8368246999999999E-2</c:v>
                </c:pt>
                <c:pt idx="22897">
                  <c:v>2.3385218999999999E-2</c:v>
                </c:pt>
                <c:pt idx="22898">
                  <c:v>2.9560576000000002E-2</c:v>
                </c:pt>
                <c:pt idx="22899">
                  <c:v>2.5876144E-2</c:v>
                </c:pt>
                <c:pt idx="22900">
                  <c:v>3.4352593000000001E-2</c:v>
                </c:pt>
                <c:pt idx="22901">
                  <c:v>2.1354940999999999E-2</c:v>
                </c:pt>
                <c:pt idx="22902">
                  <c:v>4.7565718E-2</c:v>
                </c:pt>
                <c:pt idx="22903">
                  <c:v>2.9539920000000001E-2</c:v>
                </c:pt>
                <c:pt idx="22904">
                  <c:v>1.9764901000000001E-2</c:v>
                </c:pt>
                <c:pt idx="22905">
                  <c:v>1.9056047999999999E-2</c:v>
                </c:pt>
                <c:pt idx="22906">
                  <c:v>3.3029121000000002E-2</c:v>
                </c:pt>
                <c:pt idx="22907">
                  <c:v>9.9797879999999999E-3</c:v>
                </c:pt>
                <c:pt idx="22908">
                  <c:v>2.5399158000000002E-2</c:v>
                </c:pt>
                <c:pt idx="22909">
                  <c:v>3.5886899999999999E-2</c:v>
                </c:pt>
                <c:pt idx="22910">
                  <c:v>2.2886215000000001E-2</c:v>
                </c:pt>
                <c:pt idx="22911">
                  <c:v>3.4036519000000001E-2</c:v>
                </c:pt>
                <c:pt idx="22912">
                  <c:v>2.0977676000000001E-2</c:v>
                </c:pt>
                <c:pt idx="22913">
                  <c:v>2.1831857999999999E-2</c:v>
                </c:pt>
                <c:pt idx="22914">
                  <c:v>1.4015265000000001E-2</c:v>
                </c:pt>
                <c:pt idx="22915">
                  <c:v>1.3286920000000001E-2</c:v>
                </c:pt>
                <c:pt idx="22916">
                  <c:v>2.3156102000000001E-2</c:v>
                </c:pt>
                <c:pt idx="22917">
                  <c:v>1.2203903E-2</c:v>
                </c:pt>
                <c:pt idx="22918">
                  <c:v>2.4523019E-2</c:v>
                </c:pt>
                <c:pt idx="22919">
                  <c:v>1.7890144E-2</c:v>
                </c:pt>
                <c:pt idx="22920">
                  <c:v>1.5561200000000001E-2</c:v>
                </c:pt>
                <c:pt idx="22921">
                  <c:v>5.5699490000000003E-3</c:v>
                </c:pt>
                <c:pt idx="22922">
                  <c:v>3.2577050000000001E-3</c:v>
                </c:pt>
                <c:pt idx="22923">
                  <c:v>3.1680005999999997E-2</c:v>
                </c:pt>
                <c:pt idx="22924">
                  <c:v>1.3837195E-2</c:v>
                </c:pt>
                <c:pt idx="22925">
                  <c:v>2.4661807000000001E-2</c:v>
                </c:pt>
                <c:pt idx="22926">
                  <c:v>1.2727138000000001E-2</c:v>
                </c:pt>
                <c:pt idx="22927">
                  <c:v>2.2113722999999998E-2</c:v>
                </c:pt>
                <c:pt idx="22928">
                  <c:v>2.4627715000000001E-2</c:v>
                </c:pt>
                <c:pt idx="22929">
                  <c:v>1.9290122999999999E-2</c:v>
                </c:pt>
                <c:pt idx="22930">
                  <c:v>2.9993836999999999E-2</c:v>
                </c:pt>
                <c:pt idx="22931">
                  <c:v>2.3689920999999999E-2</c:v>
                </c:pt>
                <c:pt idx="22932">
                  <c:v>3.0166525999999999E-2</c:v>
                </c:pt>
                <c:pt idx="22933">
                  <c:v>3.2325817999999999E-2</c:v>
                </c:pt>
                <c:pt idx="22934">
                  <c:v>3.4329088000000001E-2</c:v>
                </c:pt>
                <c:pt idx="22935">
                  <c:v>3.8504839999999999E-2</c:v>
                </c:pt>
                <c:pt idx="22936">
                  <c:v>3.5293364000000001E-2</c:v>
                </c:pt>
                <c:pt idx="22937">
                  <c:v>3.1416041999999998E-2</c:v>
                </c:pt>
                <c:pt idx="22938">
                  <c:v>2.6729425000000001E-2</c:v>
                </c:pt>
                <c:pt idx="22939">
                  <c:v>1.7002867000000001E-2</c:v>
                </c:pt>
                <c:pt idx="22940">
                  <c:v>3.4260944000000002E-2</c:v>
                </c:pt>
                <c:pt idx="22941">
                  <c:v>4.0543878999999998E-2</c:v>
                </c:pt>
                <c:pt idx="22942">
                  <c:v>2.3624510000000001E-2</c:v>
                </c:pt>
                <c:pt idx="22943">
                  <c:v>4.2912654000000001E-2</c:v>
                </c:pt>
                <c:pt idx="22944">
                  <c:v>2.1770515000000001E-2</c:v>
                </c:pt>
                <c:pt idx="22945">
                  <c:v>4.1120465000000002E-2</c:v>
                </c:pt>
                <c:pt idx="22946">
                  <c:v>2.7813570999999999E-2</c:v>
                </c:pt>
                <c:pt idx="22947">
                  <c:v>1.2753277E-2</c:v>
                </c:pt>
                <c:pt idx="22948">
                  <c:v>1.8861729000000001E-2</c:v>
                </c:pt>
                <c:pt idx="22949">
                  <c:v>2.0013013E-2</c:v>
                </c:pt>
                <c:pt idx="22950">
                  <c:v>1.6691325999999999E-2</c:v>
                </c:pt>
                <c:pt idx="22951">
                  <c:v>3.2035923000000001E-2</c:v>
                </c:pt>
                <c:pt idx="22952">
                  <c:v>3.3236557E-2</c:v>
                </c:pt>
                <c:pt idx="22953">
                  <c:v>2.7621263E-2</c:v>
                </c:pt>
                <c:pt idx="22954">
                  <c:v>2.3022345E-2</c:v>
                </c:pt>
                <c:pt idx="22955">
                  <c:v>2.6015949999999999E-2</c:v>
                </c:pt>
                <c:pt idx="22956">
                  <c:v>2.7663323E-2</c:v>
                </c:pt>
                <c:pt idx="22957">
                  <c:v>3.5123614999999997E-2</c:v>
                </c:pt>
                <c:pt idx="22958">
                  <c:v>3.0491346999999999E-2</c:v>
                </c:pt>
                <c:pt idx="22959">
                  <c:v>3.6161497000000001E-2</c:v>
                </c:pt>
                <c:pt idx="22960">
                  <c:v>2.7479188000000002E-2</c:v>
                </c:pt>
                <c:pt idx="22961">
                  <c:v>2.0470486E-2</c:v>
                </c:pt>
                <c:pt idx="22962">
                  <c:v>2.0345933E-2</c:v>
                </c:pt>
                <c:pt idx="22963">
                  <c:v>3.8071666999999997E-2</c:v>
                </c:pt>
                <c:pt idx="22964">
                  <c:v>1.5976442E-2</c:v>
                </c:pt>
                <c:pt idx="22965">
                  <c:v>3.3190312E-2</c:v>
                </c:pt>
                <c:pt idx="22966">
                  <c:v>3.3608468000000002E-2</c:v>
                </c:pt>
                <c:pt idx="22967">
                  <c:v>3.9181786000000003E-2</c:v>
                </c:pt>
                <c:pt idx="22968">
                  <c:v>3.4134280000000003E-2</c:v>
                </c:pt>
                <c:pt idx="22969">
                  <c:v>3.9671440000000002E-2</c:v>
                </c:pt>
                <c:pt idx="22970">
                  <c:v>2.0279786000000001E-2</c:v>
                </c:pt>
                <c:pt idx="22971">
                  <c:v>2.8699230999999999E-2</c:v>
                </c:pt>
                <c:pt idx="22972">
                  <c:v>3.2125207000000003E-2</c:v>
                </c:pt>
                <c:pt idx="22973">
                  <c:v>1.4525105E-2</c:v>
                </c:pt>
                <c:pt idx="22974">
                  <c:v>2.4015504999999999E-2</c:v>
                </c:pt>
                <c:pt idx="22975">
                  <c:v>1.3186178E-2</c:v>
                </c:pt>
                <c:pt idx="22976">
                  <c:v>3.2780744000000001E-2</c:v>
                </c:pt>
                <c:pt idx="22977">
                  <c:v>8.5210779999999996E-3</c:v>
                </c:pt>
                <c:pt idx="22978">
                  <c:v>9.9378950000000004E-3</c:v>
                </c:pt>
                <c:pt idx="22979">
                  <c:v>4.0748325000000002E-2</c:v>
                </c:pt>
                <c:pt idx="22980">
                  <c:v>1.7988491999999998E-2</c:v>
                </c:pt>
                <c:pt idx="22981">
                  <c:v>6.5939279999999998E-3</c:v>
                </c:pt>
                <c:pt idx="22982">
                  <c:v>3.2317477999999997E-2</c:v>
                </c:pt>
                <c:pt idx="22983">
                  <c:v>3.7013809000000002E-2</c:v>
                </c:pt>
                <c:pt idx="22984">
                  <c:v>2.5660476000000002E-2</c:v>
                </c:pt>
                <c:pt idx="22985">
                  <c:v>2.7787353000000001E-2</c:v>
                </c:pt>
                <c:pt idx="22986">
                  <c:v>3.4058234999999999E-2</c:v>
                </c:pt>
                <c:pt idx="22987">
                  <c:v>1.2119370000000001E-2</c:v>
                </c:pt>
                <c:pt idx="22988">
                  <c:v>1.8840513999999999E-2</c:v>
                </c:pt>
                <c:pt idx="22989">
                  <c:v>2.9032908999999999E-2</c:v>
                </c:pt>
                <c:pt idx="22990">
                  <c:v>2.5224785999999999E-2</c:v>
                </c:pt>
                <c:pt idx="22991">
                  <c:v>3.5658677999999999E-2</c:v>
                </c:pt>
                <c:pt idx="22992">
                  <c:v>2.5653216E-2</c:v>
                </c:pt>
                <c:pt idx="22993">
                  <c:v>1.8493986E-2</c:v>
                </c:pt>
                <c:pt idx="22994">
                  <c:v>4.4960131E-2</c:v>
                </c:pt>
                <c:pt idx="22995">
                  <c:v>1.8839605999999998E-2</c:v>
                </c:pt>
                <c:pt idx="22996">
                  <c:v>1.9364416999999998E-2</c:v>
                </c:pt>
                <c:pt idx="22997">
                  <c:v>2.4309709999999998E-2</c:v>
                </c:pt>
                <c:pt idx="22998">
                  <c:v>2.7275539000000001E-2</c:v>
                </c:pt>
                <c:pt idx="22999">
                  <c:v>1.6510192E-2</c:v>
                </c:pt>
                <c:pt idx="23000">
                  <c:v>3.7812239999999997E-2</c:v>
                </c:pt>
                <c:pt idx="23001">
                  <c:v>1.8978911000000001E-2</c:v>
                </c:pt>
                <c:pt idx="23002">
                  <c:v>2.6226583000000001E-2</c:v>
                </c:pt>
                <c:pt idx="23003">
                  <c:v>3.1476156999999998E-2</c:v>
                </c:pt>
                <c:pt idx="23004">
                  <c:v>2.4205826E-2</c:v>
                </c:pt>
                <c:pt idx="23005">
                  <c:v>1.1082794999999999E-2</c:v>
                </c:pt>
                <c:pt idx="23006">
                  <c:v>4.3731422999999998E-2</c:v>
                </c:pt>
                <c:pt idx="23007">
                  <c:v>1.4398882E-2</c:v>
                </c:pt>
                <c:pt idx="23008">
                  <c:v>1.7197257000000001E-2</c:v>
                </c:pt>
                <c:pt idx="23009">
                  <c:v>2.2476889999999999E-2</c:v>
                </c:pt>
                <c:pt idx="23010">
                  <c:v>1.6253077000000001E-2</c:v>
                </c:pt>
                <c:pt idx="23011">
                  <c:v>3.3484620999999999E-2</c:v>
                </c:pt>
                <c:pt idx="23012">
                  <c:v>2.5755475E-2</c:v>
                </c:pt>
                <c:pt idx="23013">
                  <c:v>7.973384E-3</c:v>
                </c:pt>
                <c:pt idx="23014">
                  <c:v>4.2787749999999999E-2</c:v>
                </c:pt>
                <c:pt idx="23015">
                  <c:v>1.8934052999999999E-2</c:v>
                </c:pt>
                <c:pt idx="23016">
                  <c:v>3.5184193000000002E-2</c:v>
                </c:pt>
                <c:pt idx="23017">
                  <c:v>2.6516524E-2</c:v>
                </c:pt>
                <c:pt idx="23018">
                  <c:v>1.6089625999999999E-2</c:v>
                </c:pt>
                <c:pt idx="23019">
                  <c:v>2.5833495000000001E-2</c:v>
                </c:pt>
                <c:pt idx="23020">
                  <c:v>2.7049249000000001E-2</c:v>
                </c:pt>
                <c:pt idx="23021">
                  <c:v>1.7375452E-2</c:v>
                </c:pt>
                <c:pt idx="23022">
                  <c:v>3.2960467E-2</c:v>
                </c:pt>
                <c:pt idx="23023">
                  <c:v>1.5699281999999998E-2</c:v>
                </c:pt>
                <c:pt idx="23024">
                  <c:v>3.3724643999999998E-2</c:v>
                </c:pt>
                <c:pt idx="23025">
                  <c:v>2.9827714000000002E-2</c:v>
                </c:pt>
                <c:pt idx="23026">
                  <c:v>1.4780099E-2</c:v>
                </c:pt>
                <c:pt idx="23027">
                  <c:v>2.5195874E-2</c:v>
                </c:pt>
                <c:pt idx="23028">
                  <c:v>3.9248660999999997E-2</c:v>
                </c:pt>
                <c:pt idx="23029">
                  <c:v>4.0874227999999999E-2</c:v>
                </c:pt>
                <c:pt idx="23030">
                  <c:v>1.6655278999999999E-2</c:v>
                </c:pt>
                <c:pt idx="23031">
                  <c:v>1.3003142000000001E-2</c:v>
                </c:pt>
                <c:pt idx="23032">
                  <c:v>9.8338829999999999E-3</c:v>
                </c:pt>
                <c:pt idx="23033">
                  <c:v>2.9045084999999998E-2</c:v>
                </c:pt>
                <c:pt idx="23034">
                  <c:v>1.8637786E-2</c:v>
                </c:pt>
                <c:pt idx="23035">
                  <c:v>2.2475553999999998E-2</c:v>
                </c:pt>
                <c:pt idx="23036">
                  <c:v>2.644734E-2</c:v>
                </c:pt>
                <c:pt idx="23037">
                  <c:v>3.1443614000000002E-2</c:v>
                </c:pt>
                <c:pt idx="23038">
                  <c:v>1.9796345E-2</c:v>
                </c:pt>
                <c:pt idx="23039">
                  <c:v>1.7422490999999998E-2</c:v>
                </c:pt>
                <c:pt idx="23040">
                  <c:v>4.0950383999999999E-2</c:v>
                </c:pt>
                <c:pt idx="23041">
                  <c:v>2.1443633E-2</c:v>
                </c:pt>
                <c:pt idx="23042">
                  <c:v>2.0609028000000001E-2</c:v>
                </c:pt>
                <c:pt idx="23043">
                  <c:v>2.9488528999999999E-2</c:v>
                </c:pt>
                <c:pt idx="23044">
                  <c:v>3.7275450000000002E-2</c:v>
                </c:pt>
                <c:pt idx="23045">
                  <c:v>1.9530319000000001E-2</c:v>
                </c:pt>
                <c:pt idx="23046">
                  <c:v>3.5950252000000002E-2</c:v>
                </c:pt>
                <c:pt idx="23047">
                  <c:v>2.0963343999999998E-2</c:v>
                </c:pt>
                <c:pt idx="23048">
                  <c:v>1.8504662000000002E-2</c:v>
                </c:pt>
                <c:pt idx="23049">
                  <c:v>1.9409264999999998E-2</c:v>
                </c:pt>
                <c:pt idx="23050">
                  <c:v>2.7902461E-2</c:v>
                </c:pt>
                <c:pt idx="23051">
                  <c:v>1.9455780999999998E-2</c:v>
                </c:pt>
                <c:pt idx="23052">
                  <c:v>1.5116687E-2</c:v>
                </c:pt>
                <c:pt idx="23053">
                  <c:v>3.8507949E-2</c:v>
                </c:pt>
                <c:pt idx="23054">
                  <c:v>2.3772581000000001E-2</c:v>
                </c:pt>
                <c:pt idx="23055">
                  <c:v>3.3836867E-2</c:v>
                </c:pt>
                <c:pt idx="23056">
                  <c:v>1.7926867999999999E-2</c:v>
                </c:pt>
                <c:pt idx="23057">
                  <c:v>2.8729728999999999E-2</c:v>
                </c:pt>
                <c:pt idx="23058">
                  <c:v>1.2095275000000001E-2</c:v>
                </c:pt>
                <c:pt idx="23059">
                  <c:v>8.5194780000000005E-3</c:v>
                </c:pt>
                <c:pt idx="23060">
                  <c:v>3.0619688999999999E-2</c:v>
                </c:pt>
                <c:pt idx="23061">
                  <c:v>2.5832854999999998E-2</c:v>
                </c:pt>
                <c:pt idx="23062">
                  <c:v>3.5231576000000001E-2</c:v>
                </c:pt>
                <c:pt idx="23063">
                  <c:v>2.4678891000000001E-2</c:v>
                </c:pt>
                <c:pt idx="23064">
                  <c:v>2.8435393999999999E-2</c:v>
                </c:pt>
                <c:pt idx="23065">
                  <c:v>3.7897080000000001E-3</c:v>
                </c:pt>
                <c:pt idx="23066">
                  <c:v>3.7467441999999997E-2</c:v>
                </c:pt>
                <c:pt idx="23067">
                  <c:v>5.0479959999999999E-3</c:v>
                </c:pt>
                <c:pt idx="23068">
                  <c:v>2.4648334000000001E-2</c:v>
                </c:pt>
                <c:pt idx="23069">
                  <c:v>4.6344264000000003E-2</c:v>
                </c:pt>
                <c:pt idx="23070">
                  <c:v>4.2483442000000003E-2</c:v>
                </c:pt>
                <c:pt idx="23071">
                  <c:v>1.6031051000000001E-2</c:v>
                </c:pt>
                <c:pt idx="23072">
                  <c:v>2.5594483000000001E-2</c:v>
                </c:pt>
                <c:pt idx="23073">
                  <c:v>3.1509548999999998E-2</c:v>
                </c:pt>
                <c:pt idx="23074">
                  <c:v>1.7059581000000001E-2</c:v>
                </c:pt>
                <c:pt idx="23075">
                  <c:v>8.072915E-3</c:v>
                </c:pt>
                <c:pt idx="23076">
                  <c:v>3.0263045999999998E-2</c:v>
                </c:pt>
                <c:pt idx="23077">
                  <c:v>7.0217989999999996E-3</c:v>
                </c:pt>
                <c:pt idx="23078">
                  <c:v>2.9353708999999999E-2</c:v>
                </c:pt>
                <c:pt idx="23079">
                  <c:v>2.4239443999999999E-2</c:v>
                </c:pt>
                <c:pt idx="23080">
                  <c:v>2.4222540000000001E-2</c:v>
                </c:pt>
                <c:pt idx="23081">
                  <c:v>2.2504647999999999E-2</c:v>
                </c:pt>
                <c:pt idx="23082">
                  <c:v>2.9916212000000001E-2</c:v>
                </c:pt>
                <c:pt idx="23083">
                  <c:v>3.1391873000000001E-2</c:v>
                </c:pt>
                <c:pt idx="23084">
                  <c:v>1.7482812E-2</c:v>
                </c:pt>
                <c:pt idx="23085">
                  <c:v>4.3457405999999997E-2</c:v>
                </c:pt>
                <c:pt idx="23086">
                  <c:v>1.8819196E-2</c:v>
                </c:pt>
                <c:pt idx="23087">
                  <c:v>1.3024956000000001E-2</c:v>
                </c:pt>
                <c:pt idx="23088">
                  <c:v>2.6182938999999999E-2</c:v>
                </c:pt>
                <c:pt idx="23089">
                  <c:v>3.9158665000000002E-2</c:v>
                </c:pt>
                <c:pt idx="23090">
                  <c:v>4.4638562E-2</c:v>
                </c:pt>
                <c:pt idx="23091">
                  <c:v>1.7271182999999999E-2</c:v>
                </c:pt>
                <c:pt idx="23092">
                  <c:v>4.1990869E-2</c:v>
                </c:pt>
                <c:pt idx="23093">
                  <c:v>6.4472549999999998E-3</c:v>
                </c:pt>
                <c:pt idx="23094">
                  <c:v>2.5151348E-2</c:v>
                </c:pt>
                <c:pt idx="23095">
                  <c:v>1.7164193000000001E-2</c:v>
                </c:pt>
                <c:pt idx="23096">
                  <c:v>2.7898988E-2</c:v>
                </c:pt>
                <c:pt idx="23097">
                  <c:v>3.4740219000000003E-2</c:v>
                </c:pt>
                <c:pt idx="23098">
                  <c:v>1.761894E-2</c:v>
                </c:pt>
                <c:pt idx="23099">
                  <c:v>1.8074326000000002E-2</c:v>
                </c:pt>
                <c:pt idx="23100">
                  <c:v>3.0121309999999998E-2</c:v>
                </c:pt>
                <c:pt idx="23101">
                  <c:v>2.2491908000000001E-2</c:v>
                </c:pt>
                <c:pt idx="23102">
                  <c:v>1.9395481999999999E-2</c:v>
                </c:pt>
                <c:pt idx="23103">
                  <c:v>3.9304143999999999E-2</c:v>
                </c:pt>
                <c:pt idx="23104">
                  <c:v>2.3128901E-2</c:v>
                </c:pt>
                <c:pt idx="23105">
                  <c:v>2.339799E-2</c:v>
                </c:pt>
                <c:pt idx="23106">
                  <c:v>3.4055180999999997E-2</c:v>
                </c:pt>
                <c:pt idx="23107">
                  <c:v>1.5275644999999999E-2</c:v>
                </c:pt>
                <c:pt idx="23108">
                  <c:v>4.5812721000000001E-2</c:v>
                </c:pt>
                <c:pt idx="23109">
                  <c:v>2.3601469E-2</c:v>
                </c:pt>
                <c:pt idx="23110">
                  <c:v>1.6080131000000001E-2</c:v>
                </c:pt>
                <c:pt idx="23111">
                  <c:v>2.6604334E-2</c:v>
                </c:pt>
                <c:pt idx="23112">
                  <c:v>2.2951058999999999E-2</c:v>
                </c:pt>
                <c:pt idx="23113">
                  <c:v>2.8610406000000001E-2</c:v>
                </c:pt>
                <c:pt idx="23114">
                  <c:v>3.0935922000000001E-2</c:v>
                </c:pt>
                <c:pt idx="23115">
                  <c:v>2.6181627999999998E-2</c:v>
                </c:pt>
                <c:pt idx="23116">
                  <c:v>3.0374696999999999E-2</c:v>
                </c:pt>
                <c:pt idx="23117">
                  <c:v>3.2400792999999997E-2</c:v>
                </c:pt>
                <c:pt idx="23118">
                  <c:v>3.1450099000000002E-2</c:v>
                </c:pt>
                <c:pt idx="23119">
                  <c:v>3.6039841000000003E-2</c:v>
                </c:pt>
                <c:pt idx="23120">
                  <c:v>3.6258279999999997E-2</c:v>
                </c:pt>
                <c:pt idx="23121">
                  <c:v>1.2511645E-2</c:v>
                </c:pt>
                <c:pt idx="23122">
                  <c:v>2.5529845999999998E-2</c:v>
                </c:pt>
                <c:pt idx="23123">
                  <c:v>2.3018813999999999E-2</c:v>
                </c:pt>
                <c:pt idx="23124">
                  <c:v>3.5708130999999997E-2</c:v>
                </c:pt>
                <c:pt idx="23125">
                  <c:v>2.9599166E-2</c:v>
                </c:pt>
                <c:pt idx="23126">
                  <c:v>2.4656134E-2</c:v>
                </c:pt>
                <c:pt idx="23127">
                  <c:v>2.7861988000000001E-2</c:v>
                </c:pt>
                <c:pt idx="23128">
                  <c:v>3.5343847999999997E-2</c:v>
                </c:pt>
                <c:pt idx="23129">
                  <c:v>3.1851313999999999E-2</c:v>
                </c:pt>
                <c:pt idx="23130">
                  <c:v>1.2243629000000001E-2</c:v>
                </c:pt>
                <c:pt idx="23131">
                  <c:v>1.017068E-2</c:v>
                </c:pt>
                <c:pt idx="23132">
                  <c:v>3.2615863000000002E-2</c:v>
                </c:pt>
                <c:pt idx="23133">
                  <c:v>2.9772539000000001E-2</c:v>
                </c:pt>
                <c:pt idx="23134">
                  <c:v>8.5416339999999993E-3</c:v>
                </c:pt>
                <c:pt idx="23135">
                  <c:v>3.2552374000000002E-2</c:v>
                </c:pt>
                <c:pt idx="23136">
                  <c:v>2.6507533999999999E-2</c:v>
                </c:pt>
                <c:pt idx="23137">
                  <c:v>3.0263051999999999E-2</c:v>
                </c:pt>
                <c:pt idx="23138">
                  <c:v>1.5358035000000001E-2</c:v>
                </c:pt>
                <c:pt idx="23139">
                  <c:v>2.1427024999999999E-2</c:v>
                </c:pt>
                <c:pt idx="23140">
                  <c:v>1.1981143E-2</c:v>
                </c:pt>
                <c:pt idx="23141">
                  <c:v>2.9777296000000002E-2</c:v>
                </c:pt>
                <c:pt idx="23142">
                  <c:v>4.8939936000000003E-2</c:v>
                </c:pt>
                <c:pt idx="23143">
                  <c:v>1.9910967000000002E-2</c:v>
                </c:pt>
                <c:pt idx="23144">
                  <c:v>1.0779893E-2</c:v>
                </c:pt>
                <c:pt idx="23145">
                  <c:v>4.7617418000000002E-2</c:v>
                </c:pt>
                <c:pt idx="23146">
                  <c:v>2.2354246000000001E-2</c:v>
                </c:pt>
                <c:pt idx="23147">
                  <c:v>2.4989909000000001E-2</c:v>
                </c:pt>
                <c:pt idx="23148">
                  <c:v>5.4055898999999998E-2</c:v>
                </c:pt>
                <c:pt idx="23149">
                  <c:v>4.0620347000000001E-2</c:v>
                </c:pt>
                <c:pt idx="23150">
                  <c:v>5.4717745999999998E-2</c:v>
                </c:pt>
                <c:pt idx="23151">
                  <c:v>3.7920060999999998E-2</c:v>
                </c:pt>
                <c:pt idx="23152">
                  <c:v>2.9334839000000001E-2</c:v>
                </c:pt>
                <c:pt idx="23153">
                  <c:v>5.3287856000000001E-2</c:v>
                </c:pt>
                <c:pt idx="23154">
                  <c:v>3.8580743000000001E-2</c:v>
                </c:pt>
                <c:pt idx="23155">
                  <c:v>4.8558650000000002E-2</c:v>
                </c:pt>
                <c:pt idx="23156">
                  <c:v>5.0357731000000003E-2</c:v>
                </c:pt>
                <c:pt idx="23157">
                  <c:v>5.8345334999999998E-2</c:v>
                </c:pt>
                <c:pt idx="23158">
                  <c:v>3.6507644999999998E-2</c:v>
                </c:pt>
                <c:pt idx="23159">
                  <c:v>3.6928333000000001E-2</c:v>
                </c:pt>
                <c:pt idx="23160">
                  <c:v>5.8140617999999998E-2</c:v>
                </c:pt>
                <c:pt idx="23161">
                  <c:v>3.6508275999999999E-2</c:v>
                </c:pt>
                <c:pt idx="23162">
                  <c:v>4.7505486E-2</c:v>
                </c:pt>
                <c:pt idx="23163">
                  <c:v>5.4984317999999997E-2</c:v>
                </c:pt>
                <c:pt idx="23164">
                  <c:v>4.6629317000000003E-2</c:v>
                </c:pt>
                <c:pt idx="23165">
                  <c:v>3.4121435999999998E-2</c:v>
                </c:pt>
                <c:pt idx="23166">
                  <c:v>6.2389848999999997E-2</c:v>
                </c:pt>
                <c:pt idx="23167">
                  <c:v>5.1639148000000003E-2</c:v>
                </c:pt>
                <c:pt idx="23168">
                  <c:v>3.9485521000000003E-2</c:v>
                </c:pt>
                <c:pt idx="23169">
                  <c:v>6.0803065000000003E-2</c:v>
                </c:pt>
                <c:pt idx="23170">
                  <c:v>4.9338245000000003E-2</c:v>
                </c:pt>
                <c:pt idx="23171">
                  <c:v>4.6677281000000001E-2</c:v>
                </c:pt>
                <c:pt idx="23172">
                  <c:v>5.9233883000000001E-2</c:v>
                </c:pt>
                <c:pt idx="23173">
                  <c:v>4.2770495999999998E-2</c:v>
                </c:pt>
                <c:pt idx="23174">
                  <c:v>6.0653169E-2</c:v>
                </c:pt>
                <c:pt idx="23175">
                  <c:v>6.6710422000000005E-2</c:v>
                </c:pt>
                <c:pt idx="23176">
                  <c:v>6.1500842999999999E-2</c:v>
                </c:pt>
                <c:pt idx="23177">
                  <c:v>6.6587242000000005E-2</c:v>
                </c:pt>
                <c:pt idx="23178">
                  <c:v>6.1060245999999999E-2</c:v>
                </c:pt>
                <c:pt idx="23179">
                  <c:v>5.6457717999999997E-2</c:v>
                </c:pt>
                <c:pt idx="23180">
                  <c:v>4.1973418999999998E-2</c:v>
                </c:pt>
                <c:pt idx="23181">
                  <c:v>6.2305789E-2</c:v>
                </c:pt>
                <c:pt idx="23182">
                  <c:v>5.7859428999999997E-2</c:v>
                </c:pt>
                <c:pt idx="23183">
                  <c:v>5.7671223000000001E-2</c:v>
                </c:pt>
                <c:pt idx="23184">
                  <c:v>3.2867095999999998E-2</c:v>
                </c:pt>
                <c:pt idx="23185">
                  <c:v>4.3636962000000001E-2</c:v>
                </c:pt>
                <c:pt idx="23186">
                  <c:v>5.3856455999999997E-2</c:v>
                </c:pt>
                <c:pt idx="23187">
                  <c:v>4.8756529999999999E-2</c:v>
                </c:pt>
                <c:pt idx="23188">
                  <c:v>4.6691374000000001E-2</c:v>
                </c:pt>
                <c:pt idx="23189">
                  <c:v>6.6707374E-2</c:v>
                </c:pt>
                <c:pt idx="23190">
                  <c:v>4.7970937999999998E-2</c:v>
                </c:pt>
                <c:pt idx="23191">
                  <c:v>4.5960296999999997E-2</c:v>
                </c:pt>
                <c:pt idx="23192">
                  <c:v>5.3157401999999999E-2</c:v>
                </c:pt>
                <c:pt idx="23193">
                  <c:v>7.0813607000000001E-2</c:v>
                </c:pt>
                <c:pt idx="23194">
                  <c:v>4.8766428000000001E-2</c:v>
                </c:pt>
                <c:pt idx="23195">
                  <c:v>4.7580090999999998E-2</c:v>
                </c:pt>
                <c:pt idx="23196">
                  <c:v>3.8729503999999998E-2</c:v>
                </c:pt>
                <c:pt idx="23197">
                  <c:v>5.3147724E-2</c:v>
                </c:pt>
                <c:pt idx="23198">
                  <c:v>3.5560038000000002E-2</c:v>
                </c:pt>
                <c:pt idx="23199">
                  <c:v>4.9879991999999998E-2</c:v>
                </c:pt>
                <c:pt idx="23200">
                  <c:v>2.4125750000000001E-2</c:v>
                </c:pt>
                <c:pt idx="23201">
                  <c:v>3.6445683E-2</c:v>
                </c:pt>
                <c:pt idx="23202">
                  <c:v>3.5799505000000002E-2</c:v>
                </c:pt>
                <c:pt idx="23203">
                  <c:v>4.8395441999999997E-2</c:v>
                </c:pt>
                <c:pt idx="23204">
                  <c:v>5.6002033999999999E-2</c:v>
                </c:pt>
                <c:pt idx="23205">
                  <c:v>4.1276736000000001E-2</c:v>
                </c:pt>
                <c:pt idx="23206">
                  <c:v>3.2121190000000001E-2</c:v>
                </c:pt>
                <c:pt idx="23207">
                  <c:v>3.6261320999999999E-2</c:v>
                </c:pt>
                <c:pt idx="23208">
                  <c:v>4.2526588999999997E-2</c:v>
                </c:pt>
                <c:pt idx="23209">
                  <c:v>4.2377826E-2</c:v>
                </c:pt>
                <c:pt idx="23210">
                  <c:v>4.3566844E-2</c:v>
                </c:pt>
                <c:pt idx="23211">
                  <c:v>3.3853143000000002E-2</c:v>
                </c:pt>
                <c:pt idx="23212">
                  <c:v>4.3572151000000003E-2</c:v>
                </c:pt>
                <c:pt idx="23213">
                  <c:v>5.7596808999999999E-2</c:v>
                </c:pt>
                <c:pt idx="23214">
                  <c:v>3.7814445000000002E-2</c:v>
                </c:pt>
                <c:pt idx="23215">
                  <c:v>5.8310254999999998E-2</c:v>
                </c:pt>
                <c:pt idx="23216">
                  <c:v>5.9832754000000002E-2</c:v>
                </c:pt>
                <c:pt idx="23217">
                  <c:v>4.0709848999999999E-2</c:v>
                </c:pt>
                <c:pt idx="23218">
                  <c:v>6.1397341000000001E-2</c:v>
                </c:pt>
                <c:pt idx="23219">
                  <c:v>4.9128571000000003E-2</c:v>
                </c:pt>
                <c:pt idx="23220">
                  <c:v>3.2873974E-2</c:v>
                </c:pt>
                <c:pt idx="23221">
                  <c:v>4.4793745000000003E-2</c:v>
                </c:pt>
                <c:pt idx="23222">
                  <c:v>4.4542123000000003E-2</c:v>
                </c:pt>
                <c:pt idx="23223">
                  <c:v>5.6696490000000002E-2</c:v>
                </c:pt>
                <c:pt idx="23224">
                  <c:v>3.4318929999999997E-2</c:v>
                </c:pt>
                <c:pt idx="23225">
                  <c:v>3.6097000999999997E-2</c:v>
                </c:pt>
                <c:pt idx="23226">
                  <c:v>4.9860818000000001E-2</c:v>
                </c:pt>
                <c:pt idx="23227">
                  <c:v>6.1878255E-2</c:v>
                </c:pt>
                <c:pt idx="23228">
                  <c:v>4.9673712000000002E-2</c:v>
                </c:pt>
                <c:pt idx="23229">
                  <c:v>4.1871791999999998E-2</c:v>
                </c:pt>
                <c:pt idx="23230">
                  <c:v>5.8606556999999997E-2</c:v>
                </c:pt>
                <c:pt idx="23231">
                  <c:v>3.2427241000000002E-2</c:v>
                </c:pt>
                <c:pt idx="23232">
                  <c:v>4.2144683000000002E-2</c:v>
                </c:pt>
                <c:pt idx="23233">
                  <c:v>3.5783827999999997E-2</c:v>
                </c:pt>
                <c:pt idx="23234">
                  <c:v>4.9058389000000001E-2</c:v>
                </c:pt>
                <c:pt idx="23235">
                  <c:v>3.9476234999999998E-2</c:v>
                </c:pt>
                <c:pt idx="23236">
                  <c:v>4.9688147000000002E-2</c:v>
                </c:pt>
                <c:pt idx="23237">
                  <c:v>6.2990864999999993E-2</c:v>
                </c:pt>
                <c:pt idx="23238">
                  <c:v>5.74637E-2</c:v>
                </c:pt>
                <c:pt idx="23239">
                  <c:v>4.8730951000000002E-2</c:v>
                </c:pt>
                <c:pt idx="23240">
                  <c:v>5.4479662999999998E-2</c:v>
                </c:pt>
                <c:pt idx="23241">
                  <c:v>5.5001217999999998E-2</c:v>
                </c:pt>
                <c:pt idx="23242">
                  <c:v>3.5792231000000001E-2</c:v>
                </c:pt>
                <c:pt idx="23243">
                  <c:v>6.2827466999999998E-2</c:v>
                </c:pt>
                <c:pt idx="23244">
                  <c:v>4.8270160999999999E-2</c:v>
                </c:pt>
                <c:pt idx="23245">
                  <c:v>5.9582298999999998E-2</c:v>
                </c:pt>
                <c:pt idx="23246">
                  <c:v>4.2429865999999997E-2</c:v>
                </c:pt>
                <c:pt idx="23247">
                  <c:v>6.3538185999999997E-2</c:v>
                </c:pt>
                <c:pt idx="23248">
                  <c:v>4.4069337E-2</c:v>
                </c:pt>
                <c:pt idx="23249">
                  <c:v>4.3745449999999998E-2</c:v>
                </c:pt>
                <c:pt idx="23250">
                  <c:v>5.15153E-2</c:v>
                </c:pt>
                <c:pt idx="23251">
                  <c:v>4.3186830000000002E-2</c:v>
                </c:pt>
                <c:pt idx="23252">
                  <c:v>5.0643156000000002E-2</c:v>
                </c:pt>
                <c:pt idx="23253">
                  <c:v>4.2923700000000002E-2</c:v>
                </c:pt>
                <c:pt idx="23254">
                  <c:v>4.3658437000000001E-2</c:v>
                </c:pt>
                <c:pt idx="23255">
                  <c:v>6.4994722000000005E-2</c:v>
                </c:pt>
                <c:pt idx="23256">
                  <c:v>4.7183653999999998E-2</c:v>
                </c:pt>
                <c:pt idx="23257">
                  <c:v>4.4334585000000003E-2</c:v>
                </c:pt>
                <c:pt idx="23258">
                  <c:v>3.4728808999999999E-2</c:v>
                </c:pt>
                <c:pt idx="23259">
                  <c:v>4.3722161000000002E-2</c:v>
                </c:pt>
                <c:pt idx="23260">
                  <c:v>5.1780486000000001E-2</c:v>
                </c:pt>
                <c:pt idx="23261">
                  <c:v>3.2820728E-2</c:v>
                </c:pt>
                <c:pt idx="23262">
                  <c:v>5.1520405999999998E-2</c:v>
                </c:pt>
                <c:pt idx="23263">
                  <c:v>5.6050622000000001E-2</c:v>
                </c:pt>
                <c:pt idx="23264">
                  <c:v>5.7018762000000001E-2</c:v>
                </c:pt>
                <c:pt idx="23265">
                  <c:v>1.7926601E-2</c:v>
                </c:pt>
                <c:pt idx="23266">
                  <c:v>4.9037149000000002E-2</c:v>
                </c:pt>
                <c:pt idx="23267">
                  <c:v>7.0137922000000005E-2</c:v>
                </c:pt>
                <c:pt idx="23268">
                  <c:v>4.4790877E-2</c:v>
                </c:pt>
                <c:pt idx="23269">
                  <c:v>5.5975931999999999E-2</c:v>
                </c:pt>
                <c:pt idx="23270">
                  <c:v>6.1561739999999997E-2</c:v>
                </c:pt>
                <c:pt idx="23271">
                  <c:v>6.0819320000000003E-2</c:v>
                </c:pt>
                <c:pt idx="23272">
                  <c:v>6.0136749000000003E-2</c:v>
                </c:pt>
                <c:pt idx="23273">
                  <c:v>6.8489196000000002E-2</c:v>
                </c:pt>
                <c:pt idx="23274">
                  <c:v>3.4699461000000001E-2</c:v>
                </c:pt>
                <c:pt idx="23275">
                  <c:v>3.4823488999999999E-2</c:v>
                </c:pt>
                <c:pt idx="23276">
                  <c:v>4.2813793000000003E-2</c:v>
                </c:pt>
                <c:pt idx="23277">
                  <c:v>4.2563153999999999E-2</c:v>
                </c:pt>
                <c:pt idx="23278">
                  <c:v>4.4708704000000002E-2</c:v>
                </c:pt>
                <c:pt idx="23279">
                  <c:v>4.5803851999999999E-2</c:v>
                </c:pt>
                <c:pt idx="23280">
                  <c:v>5.5583674E-2</c:v>
                </c:pt>
                <c:pt idx="23281">
                  <c:v>6.3851547999999994E-2</c:v>
                </c:pt>
                <c:pt idx="23282">
                  <c:v>6.6721643999999997E-2</c:v>
                </c:pt>
                <c:pt idx="23283">
                  <c:v>6.0393572E-2</c:v>
                </c:pt>
                <c:pt idx="23284">
                  <c:v>6.3278954999999998E-2</c:v>
                </c:pt>
                <c:pt idx="23285">
                  <c:v>5.5122644999999998E-2</c:v>
                </c:pt>
                <c:pt idx="23286">
                  <c:v>4.9379013999999999E-2</c:v>
                </c:pt>
                <c:pt idx="23287">
                  <c:v>5.1187879999999998E-2</c:v>
                </c:pt>
                <c:pt idx="23288">
                  <c:v>5.3038224000000002E-2</c:v>
                </c:pt>
                <c:pt idx="23289">
                  <c:v>5.6837079999999998E-2</c:v>
                </c:pt>
                <c:pt idx="23290">
                  <c:v>3.060177E-2</c:v>
                </c:pt>
                <c:pt idx="23291">
                  <c:v>7.0525761000000006E-2</c:v>
                </c:pt>
                <c:pt idx="23292">
                  <c:v>5.1529677000000003E-2</c:v>
                </c:pt>
                <c:pt idx="23293">
                  <c:v>4.9601904000000002E-2</c:v>
                </c:pt>
                <c:pt idx="23294">
                  <c:v>5.0318252000000001E-2</c:v>
                </c:pt>
                <c:pt idx="23295">
                  <c:v>4.9236902999999999E-2</c:v>
                </c:pt>
                <c:pt idx="23296">
                  <c:v>2.9658985999999998E-2</c:v>
                </c:pt>
                <c:pt idx="23297">
                  <c:v>6.1110554999999997E-2</c:v>
                </c:pt>
                <c:pt idx="23298">
                  <c:v>4.5927460000000003E-2</c:v>
                </c:pt>
                <c:pt idx="23299">
                  <c:v>3.1305207000000002E-2</c:v>
                </c:pt>
                <c:pt idx="23300">
                  <c:v>5.1802989000000001E-2</c:v>
                </c:pt>
                <c:pt idx="23301">
                  <c:v>4.9841797E-2</c:v>
                </c:pt>
                <c:pt idx="23302">
                  <c:v>4.3924647999999997E-2</c:v>
                </c:pt>
                <c:pt idx="23303">
                  <c:v>5.4323660000000003E-2</c:v>
                </c:pt>
                <c:pt idx="23304">
                  <c:v>4.8608498E-2</c:v>
                </c:pt>
                <c:pt idx="23305">
                  <c:v>4.3183287000000001E-2</c:v>
                </c:pt>
                <c:pt idx="23306">
                  <c:v>5.7940074000000001E-2</c:v>
                </c:pt>
                <c:pt idx="23307">
                  <c:v>3.9941207999999999E-2</c:v>
                </c:pt>
                <c:pt idx="23308">
                  <c:v>6.1431764E-2</c:v>
                </c:pt>
                <c:pt idx="23309">
                  <c:v>3.7382015999999997E-2</c:v>
                </c:pt>
                <c:pt idx="23310">
                  <c:v>5.0829156E-2</c:v>
                </c:pt>
                <c:pt idx="23311">
                  <c:v>6.0929404999999999E-2</c:v>
                </c:pt>
                <c:pt idx="23312">
                  <c:v>6.4658575999999995E-2</c:v>
                </c:pt>
                <c:pt idx="23313">
                  <c:v>5.2071336000000003E-2</c:v>
                </c:pt>
                <c:pt idx="23314">
                  <c:v>5.0185800000000003E-2</c:v>
                </c:pt>
                <c:pt idx="23315">
                  <c:v>4.6327727999999999E-2</c:v>
                </c:pt>
                <c:pt idx="23316">
                  <c:v>3.9356635000000001E-2</c:v>
                </c:pt>
                <c:pt idx="23317">
                  <c:v>3.3322773999999999E-2</c:v>
                </c:pt>
                <c:pt idx="23318">
                  <c:v>5.0578962999999998E-2</c:v>
                </c:pt>
                <c:pt idx="23319">
                  <c:v>3.8720431999999999E-2</c:v>
                </c:pt>
                <c:pt idx="23320">
                  <c:v>5.7533621E-2</c:v>
                </c:pt>
                <c:pt idx="23321">
                  <c:v>3.7687801E-2</c:v>
                </c:pt>
                <c:pt idx="23322">
                  <c:v>4.7901249E-2</c:v>
                </c:pt>
                <c:pt idx="23323">
                  <c:v>4.9527882000000002E-2</c:v>
                </c:pt>
                <c:pt idx="23324">
                  <c:v>4.5117072000000001E-2</c:v>
                </c:pt>
                <c:pt idx="23325">
                  <c:v>5.1803372E-2</c:v>
                </c:pt>
                <c:pt idx="23326">
                  <c:v>4.2245804999999997E-2</c:v>
                </c:pt>
                <c:pt idx="23327">
                  <c:v>4.9679937E-2</c:v>
                </c:pt>
                <c:pt idx="23328">
                  <c:v>4.4167752999999997E-2</c:v>
                </c:pt>
                <c:pt idx="23329">
                  <c:v>4.8521357000000001E-2</c:v>
                </c:pt>
                <c:pt idx="23330">
                  <c:v>4.9684361000000003E-2</c:v>
                </c:pt>
                <c:pt idx="23331">
                  <c:v>5.4097489999999998E-2</c:v>
                </c:pt>
                <c:pt idx="23332">
                  <c:v>4.9306440999999999E-2</c:v>
                </c:pt>
                <c:pt idx="23333">
                  <c:v>4.1728543E-2</c:v>
                </c:pt>
                <c:pt idx="23334">
                  <c:v>5.5992350000000003E-2</c:v>
                </c:pt>
                <c:pt idx="23335">
                  <c:v>5.3029379000000001E-2</c:v>
                </c:pt>
                <c:pt idx="23336">
                  <c:v>3.0977615999999999E-2</c:v>
                </c:pt>
                <c:pt idx="23337">
                  <c:v>5.1391999000000001E-2</c:v>
                </c:pt>
                <c:pt idx="23338">
                  <c:v>7.3552670000000001E-2</c:v>
                </c:pt>
                <c:pt idx="23339">
                  <c:v>4.7864361000000001E-2</c:v>
                </c:pt>
                <c:pt idx="23340">
                  <c:v>7.5694526999999998E-2</c:v>
                </c:pt>
                <c:pt idx="23341">
                  <c:v>4.2271026000000003E-2</c:v>
                </c:pt>
                <c:pt idx="23342">
                  <c:v>4.8347868000000002E-2</c:v>
                </c:pt>
                <c:pt idx="23343">
                  <c:v>6.1117255000000002E-2</c:v>
                </c:pt>
                <c:pt idx="23344">
                  <c:v>5.0776319E-2</c:v>
                </c:pt>
                <c:pt idx="23345">
                  <c:v>3.6418328E-2</c:v>
                </c:pt>
                <c:pt idx="23346">
                  <c:v>6.2380898999999997E-2</c:v>
                </c:pt>
                <c:pt idx="23347">
                  <c:v>4.7809099000000001E-2</c:v>
                </c:pt>
                <c:pt idx="23348">
                  <c:v>3.3445163E-2</c:v>
                </c:pt>
                <c:pt idx="23349">
                  <c:v>4.0003962999999997E-2</c:v>
                </c:pt>
                <c:pt idx="23350">
                  <c:v>4.7607020999999999E-2</c:v>
                </c:pt>
                <c:pt idx="23351">
                  <c:v>3.9658855999999999E-2</c:v>
                </c:pt>
                <c:pt idx="23352">
                  <c:v>5.8735642999999997E-2</c:v>
                </c:pt>
                <c:pt idx="23353">
                  <c:v>3.7048557000000003E-2</c:v>
                </c:pt>
                <c:pt idx="23354">
                  <c:v>6.2550454000000005E-2</c:v>
                </c:pt>
                <c:pt idx="23355">
                  <c:v>4.9303658E-2</c:v>
                </c:pt>
                <c:pt idx="23356">
                  <c:v>6.4079542000000003E-2</c:v>
                </c:pt>
                <c:pt idx="23357">
                  <c:v>5.3914083000000002E-2</c:v>
                </c:pt>
                <c:pt idx="23358">
                  <c:v>6.3676255000000001E-2</c:v>
                </c:pt>
                <c:pt idx="23359">
                  <c:v>6.1450454000000002E-2</c:v>
                </c:pt>
                <c:pt idx="23360">
                  <c:v>4.8119518999999999E-2</c:v>
                </c:pt>
                <c:pt idx="23361">
                  <c:v>5.6484149999999997E-2</c:v>
                </c:pt>
                <c:pt idx="23362">
                  <c:v>5.6826213E-2</c:v>
                </c:pt>
                <c:pt idx="23363">
                  <c:v>2.4293108000000001E-2</c:v>
                </c:pt>
                <c:pt idx="23364">
                  <c:v>5.8500612E-2</c:v>
                </c:pt>
                <c:pt idx="23365">
                  <c:v>4.8214813000000002E-2</c:v>
                </c:pt>
                <c:pt idx="23366">
                  <c:v>5.9289034999999997E-2</c:v>
                </c:pt>
                <c:pt idx="23367">
                  <c:v>5.7307094000000003E-2</c:v>
                </c:pt>
                <c:pt idx="23368">
                  <c:v>4.8110782999999997E-2</c:v>
                </c:pt>
                <c:pt idx="23369">
                  <c:v>4.0613351999999998E-2</c:v>
                </c:pt>
                <c:pt idx="23370">
                  <c:v>4.0781250999999998E-2</c:v>
                </c:pt>
                <c:pt idx="23371">
                  <c:v>4.895095E-2</c:v>
                </c:pt>
                <c:pt idx="23372">
                  <c:v>5.4345545000000002E-2</c:v>
                </c:pt>
                <c:pt idx="23373">
                  <c:v>5.3455783E-2</c:v>
                </c:pt>
                <c:pt idx="23374">
                  <c:v>5.9324606000000002E-2</c:v>
                </c:pt>
                <c:pt idx="23375">
                  <c:v>4.0653223000000002E-2</c:v>
                </c:pt>
                <c:pt idx="23376">
                  <c:v>5.7707611999999998E-2</c:v>
                </c:pt>
                <c:pt idx="23377">
                  <c:v>5.4646756999999997E-2</c:v>
                </c:pt>
                <c:pt idx="23378">
                  <c:v>5.2153726999999997E-2</c:v>
                </c:pt>
                <c:pt idx="23379">
                  <c:v>5.3184529000000001E-2</c:v>
                </c:pt>
                <c:pt idx="23380">
                  <c:v>4.9527512000000003E-2</c:v>
                </c:pt>
                <c:pt idx="23381">
                  <c:v>4.3196682E-2</c:v>
                </c:pt>
                <c:pt idx="23382">
                  <c:v>4.8872682000000001E-2</c:v>
                </c:pt>
                <c:pt idx="23383">
                  <c:v>5.3517487000000002E-2</c:v>
                </c:pt>
                <c:pt idx="23384">
                  <c:v>4.3289603000000003E-2</c:v>
                </c:pt>
                <c:pt idx="23385">
                  <c:v>4.8531699999999997E-2</c:v>
                </c:pt>
                <c:pt idx="23386">
                  <c:v>4.2737096000000002E-2</c:v>
                </c:pt>
                <c:pt idx="23387">
                  <c:v>4.4723934E-2</c:v>
                </c:pt>
                <c:pt idx="23388">
                  <c:v>5.9096702000000001E-2</c:v>
                </c:pt>
                <c:pt idx="23389">
                  <c:v>4.5440310999999997E-2</c:v>
                </c:pt>
                <c:pt idx="23390">
                  <c:v>5.3800095999999999E-2</c:v>
                </c:pt>
                <c:pt idx="23391">
                  <c:v>6.6274467000000004E-2</c:v>
                </c:pt>
                <c:pt idx="23392">
                  <c:v>2.7497727999999999E-2</c:v>
                </c:pt>
                <c:pt idx="23393">
                  <c:v>4.5382740999999997E-2</c:v>
                </c:pt>
                <c:pt idx="23394">
                  <c:v>6.3957712E-2</c:v>
                </c:pt>
                <c:pt idx="23395">
                  <c:v>5.5316767000000003E-2</c:v>
                </c:pt>
                <c:pt idx="23396">
                  <c:v>6.1222081999999997E-2</c:v>
                </c:pt>
                <c:pt idx="23397">
                  <c:v>5.1550613000000002E-2</c:v>
                </c:pt>
                <c:pt idx="23398">
                  <c:v>5.3567551999999997E-2</c:v>
                </c:pt>
                <c:pt idx="23399">
                  <c:v>4.1541776000000002E-2</c:v>
                </c:pt>
                <c:pt idx="23400">
                  <c:v>7.6606715000000006E-2</c:v>
                </c:pt>
                <c:pt idx="23401">
                  <c:v>6.5892292000000005E-2</c:v>
                </c:pt>
                <c:pt idx="23402">
                  <c:v>4.9785234999999997E-2</c:v>
                </c:pt>
                <c:pt idx="23403">
                  <c:v>7.0528125999999997E-2</c:v>
                </c:pt>
                <c:pt idx="23404">
                  <c:v>4.7305918000000002E-2</c:v>
                </c:pt>
                <c:pt idx="23405">
                  <c:v>4.2572362000000002E-2</c:v>
                </c:pt>
                <c:pt idx="23406">
                  <c:v>5.3231602000000003E-2</c:v>
                </c:pt>
                <c:pt idx="23407">
                  <c:v>4.3789663E-2</c:v>
                </c:pt>
                <c:pt idx="23408">
                  <c:v>4.4580722000000003E-2</c:v>
                </c:pt>
                <c:pt idx="23409">
                  <c:v>4.5949595000000003E-2</c:v>
                </c:pt>
                <c:pt idx="23410">
                  <c:v>4.2641480000000002E-2</c:v>
                </c:pt>
                <c:pt idx="23411">
                  <c:v>4.4008638000000003E-2</c:v>
                </c:pt>
                <c:pt idx="23412">
                  <c:v>3.8296205E-2</c:v>
                </c:pt>
                <c:pt idx="23413">
                  <c:v>3.0444025E-2</c:v>
                </c:pt>
                <c:pt idx="23414">
                  <c:v>6.8480739999999998E-2</c:v>
                </c:pt>
                <c:pt idx="23415">
                  <c:v>5.7558140000000001E-2</c:v>
                </c:pt>
                <c:pt idx="23416">
                  <c:v>3.9853065E-2</c:v>
                </c:pt>
                <c:pt idx="23417">
                  <c:v>6.2060143999999998E-2</c:v>
                </c:pt>
                <c:pt idx="23418">
                  <c:v>5.2783774999999998E-2</c:v>
                </c:pt>
                <c:pt idx="23419">
                  <c:v>5.0429296999999998E-2</c:v>
                </c:pt>
                <c:pt idx="23420">
                  <c:v>3.9873875000000003E-2</c:v>
                </c:pt>
                <c:pt idx="23421">
                  <c:v>5.0826349999999999E-2</c:v>
                </c:pt>
                <c:pt idx="23422">
                  <c:v>5.6306108000000001E-2</c:v>
                </c:pt>
                <c:pt idx="23423">
                  <c:v>3.2590529999999999E-2</c:v>
                </c:pt>
                <c:pt idx="23424">
                  <c:v>5.4732405999999997E-2</c:v>
                </c:pt>
                <c:pt idx="23425">
                  <c:v>5.0513555000000002E-2</c:v>
                </c:pt>
                <c:pt idx="23426">
                  <c:v>3.6543126000000002E-2</c:v>
                </c:pt>
                <c:pt idx="23427">
                  <c:v>4.7654314000000003E-2</c:v>
                </c:pt>
                <c:pt idx="23428">
                  <c:v>3.5532042999999999E-2</c:v>
                </c:pt>
                <c:pt idx="23429">
                  <c:v>4.9917801999999997E-2</c:v>
                </c:pt>
                <c:pt idx="23430">
                  <c:v>5.0866067000000001E-2</c:v>
                </c:pt>
                <c:pt idx="23431">
                  <c:v>4.7063151999999997E-2</c:v>
                </c:pt>
                <c:pt idx="23432">
                  <c:v>6.8628131999999994E-2</c:v>
                </c:pt>
                <c:pt idx="23433">
                  <c:v>3.8502535999999997E-2</c:v>
                </c:pt>
                <c:pt idx="23434">
                  <c:v>4.6790337000000001E-2</c:v>
                </c:pt>
                <c:pt idx="23435">
                  <c:v>4.6502938000000001E-2</c:v>
                </c:pt>
                <c:pt idx="23436">
                  <c:v>3.7486040999999998E-2</c:v>
                </c:pt>
                <c:pt idx="23437">
                  <c:v>4.8700924E-2</c:v>
                </c:pt>
                <c:pt idx="23438">
                  <c:v>4.0771566000000002E-2</c:v>
                </c:pt>
                <c:pt idx="23439">
                  <c:v>4.8341997999999997E-2</c:v>
                </c:pt>
                <c:pt idx="23440">
                  <c:v>4.2643156000000002E-2</c:v>
                </c:pt>
                <c:pt idx="23441">
                  <c:v>5.4952431000000003E-2</c:v>
                </c:pt>
                <c:pt idx="23442">
                  <c:v>4.7429420999999999E-2</c:v>
                </c:pt>
                <c:pt idx="23443">
                  <c:v>4.4616624000000001E-2</c:v>
                </c:pt>
                <c:pt idx="23444">
                  <c:v>6.5620792999999997E-2</c:v>
                </c:pt>
                <c:pt idx="23445">
                  <c:v>3.6747302000000003E-2</c:v>
                </c:pt>
                <c:pt idx="23446">
                  <c:v>5.7173935000000002E-2</c:v>
                </c:pt>
                <c:pt idx="23447">
                  <c:v>5.5151058000000003E-2</c:v>
                </c:pt>
                <c:pt idx="23448">
                  <c:v>5.4191627999999999E-2</c:v>
                </c:pt>
                <c:pt idx="23449">
                  <c:v>2.9490763999999999E-2</c:v>
                </c:pt>
                <c:pt idx="23450">
                  <c:v>5.6861354000000003E-2</c:v>
                </c:pt>
                <c:pt idx="23451">
                  <c:v>4.5574798999999999E-2</c:v>
                </c:pt>
                <c:pt idx="23452">
                  <c:v>5.2824186000000002E-2</c:v>
                </c:pt>
                <c:pt idx="23453">
                  <c:v>4.8815075999999999E-2</c:v>
                </c:pt>
                <c:pt idx="23454">
                  <c:v>4.6858166E-2</c:v>
                </c:pt>
                <c:pt idx="23455">
                  <c:v>4.2034808999999999E-2</c:v>
                </c:pt>
                <c:pt idx="23456">
                  <c:v>6.3666232000000003E-2</c:v>
                </c:pt>
                <c:pt idx="23457">
                  <c:v>5.0208109000000001E-2</c:v>
                </c:pt>
                <c:pt idx="23458">
                  <c:v>3.0446854999999998E-2</c:v>
                </c:pt>
                <c:pt idx="23459">
                  <c:v>4.7853168000000001E-2</c:v>
                </c:pt>
                <c:pt idx="23460">
                  <c:v>6.0227185000000003E-2</c:v>
                </c:pt>
                <c:pt idx="23461">
                  <c:v>3.2451898999999999E-2</c:v>
                </c:pt>
                <c:pt idx="23462">
                  <c:v>3.7893502000000003E-2</c:v>
                </c:pt>
                <c:pt idx="23463">
                  <c:v>5.7013420000000002E-2</c:v>
                </c:pt>
                <c:pt idx="23464">
                  <c:v>3.2313983999999997E-2</c:v>
                </c:pt>
                <c:pt idx="23465">
                  <c:v>3.5876832999999997E-2</c:v>
                </c:pt>
                <c:pt idx="23466">
                  <c:v>4.7290290999999998E-2</c:v>
                </c:pt>
                <c:pt idx="23467">
                  <c:v>4.2951573E-2</c:v>
                </c:pt>
                <c:pt idx="23468">
                  <c:v>2.7157621E-2</c:v>
                </c:pt>
                <c:pt idx="23469">
                  <c:v>4.0200167000000002E-2</c:v>
                </c:pt>
                <c:pt idx="23470">
                  <c:v>3.3811616000000003E-2</c:v>
                </c:pt>
                <c:pt idx="23471">
                  <c:v>5.0480687000000003E-2</c:v>
                </c:pt>
                <c:pt idx="23472">
                  <c:v>5.9179961000000003E-2</c:v>
                </c:pt>
                <c:pt idx="23473">
                  <c:v>5.8985170000000003E-2</c:v>
                </c:pt>
                <c:pt idx="23474">
                  <c:v>5.3808864999999997E-2</c:v>
                </c:pt>
                <c:pt idx="23475">
                  <c:v>4.3802708000000003E-2</c:v>
                </c:pt>
                <c:pt idx="23476">
                  <c:v>4.0619083E-2</c:v>
                </c:pt>
                <c:pt idx="23477">
                  <c:v>4.4771676000000003E-2</c:v>
                </c:pt>
                <c:pt idx="23478">
                  <c:v>2.9956829000000001E-2</c:v>
                </c:pt>
                <c:pt idx="23479">
                  <c:v>5.6878663000000003E-2</c:v>
                </c:pt>
                <c:pt idx="23480">
                  <c:v>3.7824491000000002E-2</c:v>
                </c:pt>
                <c:pt idx="23481">
                  <c:v>4.2430852999999998E-2</c:v>
                </c:pt>
                <c:pt idx="23482">
                  <c:v>4.9676351000000001E-2</c:v>
                </c:pt>
                <c:pt idx="23483">
                  <c:v>5.8761546999999997E-2</c:v>
                </c:pt>
                <c:pt idx="23484">
                  <c:v>5.6469370999999997E-2</c:v>
                </c:pt>
                <c:pt idx="23485">
                  <c:v>6.4056024000000003E-2</c:v>
                </c:pt>
                <c:pt idx="23486">
                  <c:v>4.5749058000000002E-2</c:v>
                </c:pt>
                <c:pt idx="23487">
                  <c:v>5.3204521999999997E-2</c:v>
                </c:pt>
                <c:pt idx="23488">
                  <c:v>4.8945155999999997E-2</c:v>
                </c:pt>
                <c:pt idx="23489">
                  <c:v>5.0885043999999997E-2</c:v>
                </c:pt>
                <c:pt idx="23490">
                  <c:v>3.9223636999999999E-2</c:v>
                </c:pt>
                <c:pt idx="23491">
                  <c:v>4.1940996000000001E-2</c:v>
                </c:pt>
                <c:pt idx="23492">
                  <c:v>5.3175915999999997E-2</c:v>
                </c:pt>
                <c:pt idx="23493">
                  <c:v>5.9806540999999998E-2</c:v>
                </c:pt>
                <c:pt idx="23494">
                  <c:v>4.3135223E-2</c:v>
                </c:pt>
                <c:pt idx="23495">
                  <c:v>3.9330928000000001E-2</c:v>
                </c:pt>
                <c:pt idx="23496">
                  <c:v>6.0959452999999997E-2</c:v>
                </c:pt>
                <c:pt idx="23497">
                  <c:v>5.6493725000000002E-2</c:v>
                </c:pt>
                <c:pt idx="23498">
                  <c:v>5.2168474999999999E-2</c:v>
                </c:pt>
                <c:pt idx="23499">
                  <c:v>4.0465612999999998E-2</c:v>
                </c:pt>
                <c:pt idx="23500">
                  <c:v>3.2565821000000002E-2</c:v>
                </c:pt>
                <c:pt idx="23501">
                  <c:v>4.8711076999999998E-2</c:v>
                </c:pt>
                <c:pt idx="23502">
                  <c:v>4.9099798E-2</c:v>
                </c:pt>
                <c:pt idx="23503">
                  <c:v>4.4426048000000003E-2</c:v>
                </c:pt>
                <c:pt idx="23504">
                  <c:v>5.3284521000000001E-2</c:v>
                </c:pt>
                <c:pt idx="23505">
                  <c:v>5.5964485000000001E-2</c:v>
                </c:pt>
                <c:pt idx="23506">
                  <c:v>3.7216724999999999E-2</c:v>
                </c:pt>
                <c:pt idx="23507">
                  <c:v>5.2777578999999998E-2</c:v>
                </c:pt>
                <c:pt idx="23508">
                  <c:v>2.8493332999999999E-2</c:v>
                </c:pt>
                <c:pt idx="23509">
                  <c:v>5.7034194000000003E-2</c:v>
                </c:pt>
                <c:pt idx="23510">
                  <c:v>5.5446478E-2</c:v>
                </c:pt>
                <c:pt idx="23511">
                  <c:v>4.8546297000000002E-2</c:v>
                </c:pt>
                <c:pt idx="23512">
                  <c:v>4.5049207000000001E-2</c:v>
                </c:pt>
                <c:pt idx="23513">
                  <c:v>6.2553103999999998E-2</c:v>
                </c:pt>
                <c:pt idx="23514">
                  <c:v>4.7125462E-2</c:v>
                </c:pt>
                <c:pt idx="23515">
                  <c:v>7.4454090000000001E-2</c:v>
                </c:pt>
                <c:pt idx="23516">
                  <c:v>3.8561808000000003E-2</c:v>
                </c:pt>
                <c:pt idx="23517">
                  <c:v>5.4468790000000003E-2</c:v>
                </c:pt>
                <c:pt idx="23518">
                  <c:v>4.7211661000000002E-2</c:v>
                </c:pt>
                <c:pt idx="23519">
                  <c:v>5.3100333999999999E-2</c:v>
                </c:pt>
                <c:pt idx="23520">
                  <c:v>3.6782625999999999E-2</c:v>
                </c:pt>
                <c:pt idx="23521">
                  <c:v>3.9407892E-2</c:v>
                </c:pt>
                <c:pt idx="23522">
                  <c:v>4.8769294999999997E-2</c:v>
                </c:pt>
                <c:pt idx="23523">
                  <c:v>2.8623552999999999E-2</c:v>
                </c:pt>
                <c:pt idx="23524">
                  <c:v>3.0861567999999999E-2</c:v>
                </c:pt>
                <c:pt idx="23525">
                  <c:v>5.8986255000000001E-2</c:v>
                </c:pt>
                <c:pt idx="23526">
                  <c:v>4.9292293000000001E-2</c:v>
                </c:pt>
                <c:pt idx="23527">
                  <c:v>5.0701758E-2</c:v>
                </c:pt>
                <c:pt idx="23528">
                  <c:v>4.3834050999999999E-2</c:v>
                </c:pt>
                <c:pt idx="23529">
                  <c:v>3.9849601999999998E-2</c:v>
                </c:pt>
                <c:pt idx="23530">
                  <c:v>5.2280205000000003E-2</c:v>
                </c:pt>
                <c:pt idx="23531">
                  <c:v>4.5367818999999997E-2</c:v>
                </c:pt>
                <c:pt idx="23532">
                  <c:v>4.2219223E-2</c:v>
                </c:pt>
                <c:pt idx="23533">
                  <c:v>5.3281792000000001E-2</c:v>
                </c:pt>
                <c:pt idx="23534">
                  <c:v>5.6552691000000002E-2</c:v>
                </c:pt>
                <c:pt idx="23535">
                  <c:v>3.9210307E-2</c:v>
                </c:pt>
                <c:pt idx="23536">
                  <c:v>5.6201065000000001E-2</c:v>
                </c:pt>
                <c:pt idx="23537">
                  <c:v>4.8473910000000002E-2</c:v>
                </c:pt>
                <c:pt idx="23538">
                  <c:v>2.4381653999999999E-2</c:v>
                </c:pt>
                <c:pt idx="23539">
                  <c:v>4.4771720000000001E-2</c:v>
                </c:pt>
                <c:pt idx="23540">
                  <c:v>3.4694796999999999E-2</c:v>
                </c:pt>
                <c:pt idx="23541">
                  <c:v>4.8312177999999997E-2</c:v>
                </c:pt>
                <c:pt idx="23542">
                  <c:v>4.3954103000000001E-2</c:v>
                </c:pt>
                <c:pt idx="23543">
                  <c:v>5.1761210000000002E-2</c:v>
                </c:pt>
                <c:pt idx="23544">
                  <c:v>2.7405177999999999E-2</c:v>
                </c:pt>
                <c:pt idx="23545">
                  <c:v>6.0622579000000003E-2</c:v>
                </c:pt>
                <c:pt idx="23546">
                  <c:v>4.8586347000000002E-2</c:v>
                </c:pt>
                <c:pt idx="23547">
                  <c:v>8.1100960999999999E-2</c:v>
                </c:pt>
                <c:pt idx="23548">
                  <c:v>4.6874371999999997E-2</c:v>
                </c:pt>
                <c:pt idx="23549">
                  <c:v>4.0402199999999999E-2</c:v>
                </c:pt>
                <c:pt idx="23550">
                  <c:v>5.8661034000000001E-2</c:v>
                </c:pt>
                <c:pt idx="23551">
                  <c:v>2.8822690000000002E-2</c:v>
                </c:pt>
                <c:pt idx="23552">
                  <c:v>5.9355103999999999E-2</c:v>
                </c:pt>
                <c:pt idx="23553">
                  <c:v>4.4307265999999998E-2</c:v>
                </c:pt>
                <c:pt idx="23554">
                  <c:v>4.8116590000000001E-2</c:v>
                </c:pt>
                <c:pt idx="23555">
                  <c:v>4.0504120999999997E-2</c:v>
                </c:pt>
                <c:pt idx="23556">
                  <c:v>4.5029431000000002E-2</c:v>
                </c:pt>
                <c:pt idx="23557">
                  <c:v>3.9807540000000002E-2</c:v>
                </c:pt>
                <c:pt idx="23558">
                  <c:v>6.2308234999999997E-2</c:v>
                </c:pt>
                <c:pt idx="23559">
                  <c:v>4.1279587E-2</c:v>
                </c:pt>
                <c:pt idx="23560">
                  <c:v>4.1591466000000001E-2</c:v>
                </c:pt>
                <c:pt idx="23561">
                  <c:v>3.6804467E-2</c:v>
                </c:pt>
                <c:pt idx="23562">
                  <c:v>6.3721231000000003E-2</c:v>
                </c:pt>
                <c:pt idx="23563">
                  <c:v>4.0336863000000001E-2</c:v>
                </c:pt>
                <c:pt idx="23564">
                  <c:v>5.7554590000000003E-2</c:v>
                </c:pt>
                <c:pt idx="23565">
                  <c:v>4.4199000000000002E-2</c:v>
                </c:pt>
                <c:pt idx="23566">
                  <c:v>5.5019398999999997E-2</c:v>
                </c:pt>
                <c:pt idx="23567">
                  <c:v>4.7490154999999999E-2</c:v>
                </c:pt>
                <c:pt idx="23568">
                  <c:v>2.8462557999999999E-2</c:v>
                </c:pt>
                <c:pt idx="23569">
                  <c:v>2.3880054000000001E-2</c:v>
                </c:pt>
                <c:pt idx="23570">
                  <c:v>4.2802446000000001E-2</c:v>
                </c:pt>
                <c:pt idx="23571">
                  <c:v>3.8618554999999999E-2</c:v>
                </c:pt>
                <c:pt idx="23572">
                  <c:v>3.5259609999999997E-2</c:v>
                </c:pt>
                <c:pt idx="23573">
                  <c:v>3.9036656000000003E-2</c:v>
                </c:pt>
                <c:pt idx="23574">
                  <c:v>6.3472835000000005E-2</c:v>
                </c:pt>
                <c:pt idx="23575">
                  <c:v>5.9891957000000003E-2</c:v>
                </c:pt>
                <c:pt idx="23576">
                  <c:v>2.3429611999999999E-2</c:v>
                </c:pt>
                <c:pt idx="23577">
                  <c:v>4.8972149999999999E-2</c:v>
                </c:pt>
                <c:pt idx="23578">
                  <c:v>4.8295221999999999E-2</c:v>
                </c:pt>
                <c:pt idx="23579">
                  <c:v>3.9980419000000003E-2</c:v>
                </c:pt>
                <c:pt idx="23580">
                  <c:v>5.4089867999999999E-2</c:v>
                </c:pt>
                <c:pt idx="23581">
                  <c:v>4.2702697999999997E-2</c:v>
                </c:pt>
                <c:pt idx="23582">
                  <c:v>5.6507277000000002E-2</c:v>
                </c:pt>
                <c:pt idx="23583">
                  <c:v>4.7611101000000003E-2</c:v>
                </c:pt>
                <c:pt idx="23584">
                  <c:v>3.8159325000000001E-2</c:v>
                </c:pt>
                <c:pt idx="23585">
                  <c:v>6.3620016000000001E-2</c:v>
                </c:pt>
                <c:pt idx="23586">
                  <c:v>4.0577400999999999E-2</c:v>
                </c:pt>
                <c:pt idx="23587">
                  <c:v>4.6982204999999999E-2</c:v>
                </c:pt>
                <c:pt idx="23588">
                  <c:v>4.7373429000000002E-2</c:v>
                </c:pt>
                <c:pt idx="23589">
                  <c:v>4.5829295999999999E-2</c:v>
                </c:pt>
                <c:pt idx="23590">
                  <c:v>3.1492047000000002E-2</c:v>
                </c:pt>
                <c:pt idx="23591">
                  <c:v>4.7073522E-2</c:v>
                </c:pt>
                <c:pt idx="23592">
                  <c:v>3.3483619999999999E-2</c:v>
                </c:pt>
                <c:pt idx="23593">
                  <c:v>5.0492160000000001E-2</c:v>
                </c:pt>
                <c:pt idx="23594">
                  <c:v>3.9627394000000003E-2</c:v>
                </c:pt>
                <c:pt idx="23595">
                  <c:v>5.3512391999999999E-2</c:v>
                </c:pt>
                <c:pt idx="23596">
                  <c:v>4.5657338999999998E-2</c:v>
                </c:pt>
                <c:pt idx="23597">
                  <c:v>5.1968421000000001E-2</c:v>
                </c:pt>
                <c:pt idx="23598">
                  <c:v>4.6180776999999999E-2</c:v>
                </c:pt>
                <c:pt idx="23599">
                  <c:v>5.6005410999999998E-2</c:v>
                </c:pt>
                <c:pt idx="23600">
                  <c:v>4.7136696999999998E-2</c:v>
                </c:pt>
                <c:pt idx="23601">
                  <c:v>3.7425496000000003E-2</c:v>
                </c:pt>
                <c:pt idx="23602">
                  <c:v>5.7559579E-2</c:v>
                </c:pt>
                <c:pt idx="23603">
                  <c:v>4.9733600000000003E-2</c:v>
                </c:pt>
                <c:pt idx="23604">
                  <c:v>5.3024979999999999E-2</c:v>
                </c:pt>
                <c:pt idx="23605">
                  <c:v>6.9389624999999996E-2</c:v>
                </c:pt>
                <c:pt idx="23606">
                  <c:v>4.5323420000000003E-2</c:v>
                </c:pt>
                <c:pt idx="23607">
                  <c:v>5.1339757999999999E-2</c:v>
                </c:pt>
                <c:pt idx="23608">
                  <c:v>6.1183168000000003E-2</c:v>
                </c:pt>
                <c:pt idx="23609">
                  <c:v>4.4723552999999999E-2</c:v>
                </c:pt>
                <c:pt idx="23610">
                  <c:v>5.3010913999999999E-2</c:v>
                </c:pt>
                <c:pt idx="23611">
                  <c:v>5.5585589999999997E-2</c:v>
                </c:pt>
                <c:pt idx="23612">
                  <c:v>4.2575705999999998E-2</c:v>
                </c:pt>
                <c:pt idx="23613">
                  <c:v>5.0880513000000002E-2</c:v>
                </c:pt>
                <c:pt idx="23614">
                  <c:v>4.5006240000000003E-2</c:v>
                </c:pt>
                <c:pt idx="23615">
                  <c:v>6.2738157000000003E-2</c:v>
                </c:pt>
                <c:pt idx="23616">
                  <c:v>4.8856917E-2</c:v>
                </c:pt>
                <c:pt idx="23617">
                  <c:v>3.5466137000000002E-2</c:v>
                </c:pt>
                <c:pt idx="23618">
                  <c:v>3.1031921000000001E-2</c:v>
                </c:pt>
                <c:pt idx="23619">
                  <c:v>4.9852015E-2</c:v>
                </c:pt>
                <c:pt idx="23620">
                  <c:v>3.9305395E-2</c:v>
                </c:pt>
                <c:pt idx="23621">
                  <c:v>4.4062358000000003E-2</c:v>
                </c:pt>
                <c:pt idx="23622">
                  <c:v>4.6116743000000002E-2</c:v>
                </c:pt>
                <c:pt idx="23623">
                  <c:v>6.0059643000000003E-2</c:v>
                </c:pt>
                <c:pt idx="23624">
                  <c:v>4.1869822000000001E-2</c:v>
                </c:pt>
                <c:pt idx="23625">
                  <c:v>2.7990461000000001E-2</c:v>
                </c:pt>
                <c:pt idx="23626">
                  <c:v>5.0364972000000001E-2</c:v>
                </c:pt>
                <c:pt idx="23627">
                  <c:v>6.0801139999999997E-2</c:v>
                </c:pt>
                <c:pt idx="23628">
                  <c:v>5.6809709999999999E-2</c:v>
                </c:pt>
                <c:pt idx="23629">
                  <c:v>4.2213054999999999E-2</c:v>
                </c:pt>
                <c:pt idx="23630">
                  <c:v>4.7591952999999999E-2</c:v>
                </c:pt>
                <c:pt idx="23631">
                  <c:v>4.1331710000000001E-2</c:v>
                </c:pt>
                <c:pt idx="23632">
                  <c:v>3.9620805000000002E-2</c:v>
                </c:pt>
                <c:pt idx="23633">
                  <c:v>5.9059591000000002E-2</c:v>
                </c:pt>
                <c:pt idx="23634">
                  <c:v>4.7008453999999998E-2</c:v>
                </c:pt>
                <c:pt idx="23635">
                  <c:v>3.8692736999999998E-2</c:v>
                </c:pt>
                <c:pt idx="23636">
                  <c:v>3.1143368000000001E-2</c:v>
                </c:pt>
                <c:pt idx="23637">
                  <c:v>5.6939722999999998E-2</c:v>
                </c:pt>
                <c:pt idx="23638">
                  <c:v>3.1848270999999997E-2</c:v>
                </c:pt>
                <c:pt idx="23639">
                  <c:v>4.0845701999999998E-2</c:v>
                </c:pt>
                <c:pt idx="23640">
                  <c:v>5.1448318999999999E-2</c:v>
                </c:pt>
                <c:pt idx="23641">
                  <c:v>4.3703312000000001E-2</c:v>
                </c:pt>
                <c:pt idx="23642">
                  <c:v>4.0309919999999999E-2</c:v>
                </c:pt>
                <c:pt idx="23643">
                  <c:v>4.4016700999999998E-2</c:v>
                </c:pt>
                <c:pt idx="23644">
                  <c:v>3.3011167000000001E-2</c:v>
                </c:pt>
                <c:pt idx="23645">
                  <c:v>4.7255126000000001E-2</c:v>
                </c:pt>
                <c:pt idx="23646">
                  <c:v>4.1248028999999999E-2</c:v>
                </c:pt>
                <c:pt idx="23647">
                  <c:v>3.2588121999999997E-2</c:v>
                </c:pt>
                <c:pt idx="23648">
                  <c:v>4.3230336000000001E-2</c:v>
                </c:pt>
                <c:pt idx="23649">
                  <c:v>5.0764837E-2</c:v>
                </c:pt>
                <c:pt idx="23650">
                  <c:v>4.9454915000000002E-2</c:v>
                </c:pt>
                <c:pt idx="23651">
                  <c:v>3.6090984999999999E-2</c:v>
                </c:pt>
                <c:pt idx="23652">
                  <c:v>3.4355732999999999E-2</c:v>
                </c:pt>
                <c:pt idx="23653">
                  <c:v>3.3852090000000001E-2</c:v>
                </c:pt>
                <c:pt idx="23654">
                  <c:v>4.0893565E-2</c:v>
                </c:pt>
                <c:pt idx="23655">
                  <c:v>5.1882393999999998E-2</c:v>
                </c:pt>
                <c:pt idx="23656">
                  <c:v>4.3314417000000001E-2</c:v>
                </c:pt>
                <c:pt idx="23657">
                  <c:v>3.7622521999999999E-2</c:v>
                </c:pt>
                <c:pt idx="23658">
                  <c:v>4.6659421999999999E-2</c:v>
                </c:pt>
                <c:pt idx="23659">
                  <c:v>4.4717341000000001E-2</c:v>
                </c:pt>
                <c:pt idx="23660">
                  <c:v>4.2626138000000001E-2</c:v>
                </c:pt>
                <c:pt idx="23661">
                  <c:v>3.0820120999999999E-2</c:v>
                </c:pt>
                <c:pt idx="23662">
                  <c:v>5.0963025000000002E-2</c:v>
                </c:pt>
                <c:pt idx="23663">
                  <c:v>4.1476926999999997E-2</c:v>
                </c:pt>
                <c:pt idx="23664">
                  <c:v>7.4591012999999998E-2</c:v>
                </c:pt>
                <c:pt idx="23665">
                  <c:v>4.1992700000000001E-2</c:v>
                </c:pt>
                <c:pt idx="23666">
                  <c:v>5.0355279000000003E-2</c:v>
                </c:pt>
                <c:pt idx="23667">
                  <c:v>3.5265251999999997E-2</c:v>
                </c:pt>
                <c:pt idx="23668">
                  <c:v>6.4143338999999994E-2</c:v>
                </c:pt>
                <c:pt idx="23669">
                  <c:v>5.5506747000000002E-2</c:v>
                </c:pt>
                <c:pt idx="23670">
                  <c:v>4.6520275999999999E-2</c:v>
                </c:pt>
                <c:pt idx="23671">
                  <c:v>6.0303813999999997E-2</c:v>
                </c:pt>
                <c:pt idx="23672">
                  <c:v>5.1817816000000003E-2</c:v>
                </c:pt>
                <c:pt idx="23673">
                  <c:v>5.7712699999999999E-2</c:v>
                </c:pt>
                <c:pt idx="23674">
                  <c:v>6.5603536000000004E-2</c:v>
                </c:pt>
                <c:pt idx="23675">
                  <c:v>6.2479656000000001E-2</c:v>
                </c:pt>
                <c:pt idx="23676">
                  <c:v>5.3645234999999999E-2</c:v>
                </c:pt>
                <c:pt idx="23677">
                  <c:v>5.6331765999999998E-2</c:v>
                </c:pt>
                <c:pt idx="23678">
                  <c:v>3.7191641999999997E-2</c:v>
                </c:pt>
                <c:pt idx="23679">
                  <c:v>4.30585E-2</c:v>
                </c:pt>
                <c:pt idx="23680">
                  <c:v>4.3737986999999999E-2</c:v>
                </c:pt>
                <c:pt idx="23681">
                  <c:v>5.7031179000000001E-2</c:v>
                </c:pt>
                <c:pt idx="23682">
                  <c:v>3.7797668E-2</c:v>
                </c:pt>
                <c:pt idx="23683">
                  <c:v>5.7184239999999997E-2</c:v>
                </c:pt>
                <c:pt idx="23684">
                  <c:v>3.8055435999999998E-2</c:v>
                </c:pt>
                <c:pt idx="23685">
                  <c:v>5.0275431000000002E-2</c:v>
                </c:pt>
                <c:pt idx="23686">
                  <c:v>4.3994946E-2</c:v>
                </c:pt>
                <c:pt idx="23687">
                  <c:v>3.3055104000000002E-2</c:v>
                </c:pt>
                <c:pt idx="23688">
                  <c:v>6.2052415E-2</c:v>
                </c:pt>
                <c:pt idx="23689">
                  <c:v>3.6443819000000002E-2</c:v>
                </c:pt>
                <c:pt idx="23690">
                  <c:v>3.4362429E-2</c:v>
                </c:pt>
                <c:pt idx="23691">
                  <c:v>4.2459052999999997E-2</c:v>
                </c:pt>
                <c:pt idx="23692">
                  <c:v>5.4531814999999997E-2</c:v>
                </c:pt>
                <c:pt idx="23693">
                  <c:v>4.3761817000000001E-2</c:v>
                </c:pt>
                <c:pt idx="23694">
                  <c:v>4.9254297000000002E-2</c:v>
                </c:pt>
                <c:pt idx="23695">
                  <c:v>5.239299E-2</c:v>
                </c:pt>
                <c:pt idx="23696">
                  <c:v>4.8866088000000002E-2</c:v>
                </c:pt>
                <c:pt idx="23697">
                  <c:v>6.9480957999999995E-2</c:v>
                </c:pt>
                <c:pt idx="23698">
                  <c:v>7.1274030000000002E-2</c:v>
                </c:pt>
                <c:pt idx="23699">
                  <c:v>4.8411990000000002E-2</c:v>
                </c:pt>
                <c:pt idx="23700">
                  <c:v>5.8243019E-2</c:v>
                </c:pt>
                <c:pt idx="23701">
                  <c:v>5.6831842E-2</c:v>
                </c:pt>
                <c:pt idx="23702">
                  <c:v>5.1454046000000003E-2</c:v>
                </c:pt>
                <c:pt idx="23703">
                  <c:v>6.0575196999999997E-2</c:v>
                </c:pt>
                <c:pt idx="23704">
                  <c:v>4.0348201E-2</c:v>
                </c:pt>
                <c:pt idx="23705">
                  <c:v>5.1505975000000002E-2</c:v>
                </c:pt>
                <c:pt idx="23706">
                  <c:v>4.9112076999999997E-2</c:v>
                </c:pt>
                <c:pt idx="23707">
                  <c:v>5.7727441999999997E-2</c:v>
                </c:pt>
                <c:pt idx="23708">
                  <c:v>5.1356509000000002E-2</c:v>
                </c:pt>
                <c:pt idx="23709">
                  <c:v>5.3863965999999999E-2</c:v>
                </c:pt>
                <c:pt idx="23710">
                  <c:v>5.7582290000000001E-2</c:v>
                </c:pt>
                <c:pt idx="23711">
                  <c:v>5.1833497999999999E-2</c:v>
                </c:pt>
                <c:pt idx="23712">
                  <c:v>6.5583167999999997E-2</c:v>
                </c:pt>
                <c:pt idx="23713">
                  <c:v>4.9623202999999998E-2</c:v>
                </c:pt>
                <c:pt idx="23714">
                  <c:v>4.0304172999999999E-2</c:v>
                </c:pt>
                <c:pt idx="23715">
                  <c:v>3.8978765999999998E-2</c:v>
                </c:pt>
                <c:pt idx="23716">
                  <c:v>3.9883159000000001E-2</c:v>
                </c:pt>
                <c:pt idx="23717">
                  <c:v>5.4996892999999998E-2</c:v>
                </c:pt>
                <c:pt idx="23718">
                  <c:v>5.4731254E-2</c:v>
                </c:pt>
                <c:pt idx="23719">
                  <c:v>6.5261745999999995E-2</c:v>
                </c:pt>
                <c:pt idx="23720">
                  <c:v>5.2964117999999998E-2</c:v>
                </c:pt>
                <c:pt idx="23721">
                  <c:v>3.2445691999999998E-2</c:v>
                </c:pt>
                <c:pt idx="23722">
                  <c:v>5.0572103E-2</c:v>
                </c:pt>
                <c:pt idx="23723">
                  <c:v>4.4222631999999998E-2</c:v>
                </c:pt>
                <c:pt idx="23724">
                  <c:v>7.0684603999999998E-2</c:v>
                </c:pt>
                <c:pt idx="23725">
                  <c:v>4.5655657000000002E-2</c:v>
                </c:pt>
                <c:pt idx="23726">
                  <c:v>4.4115999000000003E-2</c:v>
                </c:pt>
                <c:pt idx="23727">
                  <c:v>5.7673898000000001E-2</c:v>
                </c:pt>
                <c:pt idx="23728">
                  <c:v>5.3323843000000003E-2</c:v>
                </c:pt>
                <c:pt idx="23729">
                  <c:v>5.2838099999999999E-2</c:v>
                </c:pt>
                <c:pt idx="23730">
                  <c:v>4.5942575999999999E-2</c:v>
                </c:pt>
                <c:pt idx="23731">
                  <c:v>5.6776355000000001E-2</c:v>
                </c:pt>
                <c:pt idx="23732">
                  <c:v>6.3775656E-2</c:v>
                </c:pt>
                <c:pt idx="23733">
                  <c:v>5.1501971000000001E-2</c:v>
                </c:pt>
                <c:pt idx="23734">
                  <c:v>4.3768305E-2</c:v>
                </c:pt>
                <c:pt idx="23735">
                  <c:v>3.9629729000000002E-2</c:v>
                </c:pt>
                <c:pt idx="23736">
                  <c:v>5.7187039000000002E-2</c:v>
                </c:pt>
                <c:pt idx="23737">
                  <c:v>4.4208203000000001E-2</c:v>
                </c:pt>
                <c:pt idx="23738">
                  <c:v>4.3349332999999997E-2</c:v>
                </c:pt>
                <c:pt idx="23739">
                  <c:v>4.4330356000000001E-2</c:v>
                </c:pt>
                <c:pt idx="23740">
                  <c:v>3.9315795000000001E-2</c:v>
                </c:pt>
                <c:pt idx="23741">
                  <c:v>4.514551E-2</c:v>
                </c:pt>
                <c:pt idx="23742">
                  <c:v>5.2407519999999999E-2</c:v>
                </c:pt>
                <c:pt idx="23743">
                  <c:v>6.0552836999999998E-2</c:v>
                </c:pt>
                <c:pt idx="23744">
                  <c:v>6.0377372999999998E-2</c:v>
                </c:pt>
                <c:pt idx="23745">
                  <c:v>3.9835463000000002E-2</c:v>
                </c:pt>
                <c:pt idx="23746">
                  <c:v>6.5257776000000003E-2</c:v>
                </c:pt>
                <c:pt idx="23747">
                  <c:v>4.8122459999999999E-2</c:v>
                </c:pt>
                <c:pt idx="23748">
                  <c:v>5.7950346E-2</c:v>
                </c:pt>
                <c:pt idx="23749">
                  <c:v>5.4781964000000002E-2</c:v>
                </c:pt>
                <c:pt idx="23750">
                  <c:v>2.8280611000000001E-2</c:v>
                </c:pt>
                <c:pt idx="23751">
                  <c:v>3.6235309E-2</c:v>
                </c:pt>
                <c:pt idx="23752">
                  <c:v>6.5657115000000002E-2</c:v>
                </c:pt>
                <c:pt idx="23753">
                  <c:v>4.5203768999999998E-2</c:v>
                </c:pt>
                <c:pt idx="23754">
                  <c:v>5.3601005E-2</c:v>
                </c:pt>
                <c:pt idx="23755">
                  <c:v>4.2057116999999998E-2</c:v>
                </c:pt>
                <c:pt idx="23756">
                  <c:v>4.3551513E-2</c:v>
                </c:pt>
                <c:pt idx="23757">
                  <c:v>6.8770573000000002E-2</c:v>
                </c:pt>
                <c:pt idx="23758">
                  <c:v>5.6444282999999998E-2</c:v>
                </c:pt>
                <c:pt idx="23759">
                  <c:v>7.4802024999999994E-2</c:v>
                </c:pt>
                <c:pt idx="23760">
                  <c:v>4.6339907999999999E-2</c:v>
                </c:pt>
                <c:pt idx="23761">
                  <c:v>3.7858152999999999E-2</c:v>
                </c:pt>
                <c:pt idx="23762">
                  <c:v>5.9688305999999997E-2</c:v>
                </c:pt>
                <c:pt idx="23763">
                  <c:v>6.7099589000000001E-2</c:v>
                </c:pt>
                <c:pt idx="23764">
                  <c:v>4.7476309000000001E-2</c:v>
                </c:pt>
                <c:pt idx="23765">
                  <c:v>5.1545119E-2</c:v>
                </c:pt>
                <c:pt idx="23766">
                  <c:v>4.6410588000000003E-2</c:v>
                </c:pt>
                <c:pt idx="23767">
                  <c:v>4.3826719E-2</c:v>
                </c:pt>
                <c:pt idx="23768">
                  <c:v>6.5261263E-2</c:v>
                </c:pt>
                <c:pt idx="23769">
                  <c:v>3.9317347000000002E-2</c:v>
                </c:pt>
                <c:pt idx="23770">
                  <c:v>4.3249524999999997E-2</c:v>
                </c:pt>
                <c:pt idx="23771">
                  <c:v>5.1625243000000001E-2</c:v>
                </c:pt>
                <c:pt idx="23772">
                  <c:v>4.5708629000000001E-2</c:v>
                </c:pt>
                <c:pt idx="23773">
                  <c:v>5.1981033000000003E-2</c:v>
                </c:pt>
                <c:pt idx="23774">
                  <c:v>5.9413781999999998E-2</c:v>
                </c:pt>
                <c:pt idx="23775">
                  <c:v>4.3952789999999999E-2</c:v>
                </c:pt>
                <c:pt idx="23776">
                  <c:v>5.5537178999999999E-2</c:v>
                </c:pt>
                <c:pt idx="23777">
                  <c:v>5.6922234000000002E-2</c:v>
                </c:pt>
                <c:pt idx="23778">
                  <c:v>4.1285096E-2</c:v>
                </c:pt>
                <c:pt idx="23779">
                  <c:v>5.1575706999999998E-2</c:v>
                </c:pt>
                <c:pt idx="23780">
                  <c:v>6.8969839000000005E-2</c:v>
                </c:pt>
                <c:pt idx="23781">
                  <c:v>4.5648892000000003E-2</c:v>
                </c:pt>
                <c:pt idx="23782">
                  <c:v>4.4553629999999997E-2</c:v>
                </c:pt>
                <c:pt idx="23783">
                  <c:v>5.3637960999999998E-2</c:v>
                </c:pt>
                <c:pt idx="23784">
                  <c:v>5.4031887000000001E-2</c:v>
                </c:pt>
                <c:pt idx="23785">
                  <c:v>4.3704078E-2</c:v>
                </c:pt>
                <c:pt idx="23786">
                  <c:v>5.8529801999999999E-2</c:v>
                </c:pt>
                <c:pt idx="23787">
                  <c:v>4.0873129000000001E-2</c:v>
                </c:pt>
                <c:pt idx="23788">
                  <c:v>6.8398154000000003E-2</c:v>
                </c:pt>
                <c:pt idx="23789">
                  <c:v>5.7177530999999997E-2</c:v>
                </c:pt>
                <c:pt idx="23790">
                  <c:v>4.4802899E-2</c:v>
                </c:pt>
                <c:pt idx="23791">
                  <c:v>4.7980149999999999E-2</c:v>
                </c:pt>
                <c:pt idx="23792">
                  <c:v>5.0059093999999998E-2</c:v>
                </c:pt>
                <c:pt idx="23793">
                  <c:v>5.2509136999999997E-2</c:v>
                </c:pt>
                <c:pt idx="23794">
                  <c:v>6.5268100999999995E-2</c:v>
                </c:pt>
                <c:pt idx="23795">
                  <c:v>4.7957461E-2</c:v>
                </c:pt>
                <c:pt idx="23796">
                  <c:v>4.5619251999999999E-2</c:v>
                </c:pt>
                <c:pt idx="23797">
                  <c:v>4.0929609999999998E-2</c:v>
                </c:pt>
                <c:pt idx="23798">
                  <c:v>3.8175454999999997E-2</c:v>
                </c:pt>
                <c:pt idx="23799">
                  <c:v>5.5546775999999999E-2</c:v>
                </c:pt>
                <c:pt idx="23800">
                  <c:v>3.5504595999999999E-2</c:v>
                </c:pt>
                <c:pt idx="23801">
                  <c:v>6.5040098000000005E-2</c:v>
                </c:pt>
                <c:pt idx="23802">
                  <c:v>5.1019612999999998E-2</c:v>
                </c:pt>
                <c:pt idx="23803">
                  <c:v>3.1681558999999998E-2</c:v>
                </c:pt>
                <c:pt idx="23804">
                  <c:v>6.7756046E-2</c:v>
                </c:pt>
                <c:pt idx="23805">
                  <c:v>4.2278583000000002E-2</c:v>
                </c:pt>
                <c:pt idx="23806">
                  <c:v>5.0013391999999997E-2</c:v>
                </c:pt>
                <c:pt idx="23807">
                  <c:v>4.5164640999999998E-2</c:v>
                </c:pt>
                <c:pt idx="23808">
                  <c:v>4.6292988E-2</c:v>
                </c:pt>
                <c:pt idx="23809">
                  <c:v>3.8271790999999999E-2</c:v>
                </c:pt>
                <c:pt idx="23810">
                  <c:v>5.2634172E-2</c:v>
                </c:pt>
                <c:pt idx="23811">
                  <c:v>4.3117218999999998E-2</c:v>
                </c:pt>
                <c:pt idx="23812">
                  <c:v>3.4033880000000002E-2</c:v>
                </c:pt>
                <c:pt idx="23813">
                  <c:v>4.9358944000000002E-2</c:v>
                </c:pt>
                <c:pt idx="23814">
                  <c:v>5.8998581000000001E-2</c:v>
                </c:pt>
                <c:pt idx="23815">
                  <c:v>3.8623955000000001E-2</c:v>
                </c:pt>
                <c:pt idx="23816">
                  <c:v>3.5529917000000001E-2</c:v>
                </c:pt>
                <c:pt idx="23817">
                  <c:v>4.0493441999999998E-2</c:v>
                </c:pt>
                <c:pt idx="23818">
                  <c:v>4.2887134E-2</c:v>
                </c:pt>
                <c:pt idx="23819">
                  <c:v>4.6736721000000002E-2</c:v>
                </c:pt>
                <c:pt idx="23820">
                  <c:v>3.4380981999999997E-2</c:v>
                </c:pt>
                <c:pt idx="23821">
                  <c:v>6.1834567E-2</c:v>
                </c:pt>
                <c:pt idx="23822">
                  <c:v>4.9810442000000003E-2</c:v>
                </c:pt>
                <c:pt idx="23823">
                  <c:v>4.4304299999999998E-2</c:v>
                </c:pt>
                <c:pt idx="23824">
                  <c:v>5.2599112000000003E-2</c:v>
                </c:pt>
                <c:pt idx="23825">
                  <c:v>6.0113079E-2</c:v>
                </c:pt>
                <c:pt idx="23826">
                  <c:v>6.0161881E-2</c:v>
                </c:pt>
                <c:pt idx="23827">
                  <c:v>4.8476914000000003E-2</c:v>
                </c:pt>
                <c:pt idx="23828">
                  <c:v>5.3663282999999999E-2</c:v>
                </c:pt>
                <c:pt idx="23829">
                  <c:v>5.7588353000000002E-2</c:v>
                </c:pt>
                <c:pt idx="23830">
                  <c:v>5.4235524E-2</c:v>
                </c:pt>
                <c:pt idx="23831">
                  <c:v>3.9045036999999998E-2</c:v>
                </c:pt>
                <c:pt idx="23832">
                  <c:v>5.7863099000000001E-2</c:v>
                </c:pt>
                <c:pt idx="23833">
                  <c:v>3.9148769999999999E-2</c:v>
                </c:pt>
                <c:pt idx="23834">
                  <c:v>4.6864535999999998E-2</c:v>
                </c:pt>
                <c:pt idx="23835">
                  <c:v>4.8154658000000003E-2</c:v>
                </c:pt>
                <c:pt idx="23836">
                  <c:v>5.2724264E-2</c:v>
                </c:pt>
                <c:pt idx="23837">
                  <c:v>5.8326563999999997E-2</c:v>
                </c:pt>
                <c:pt idx="23838">
                  <c:v>4.0867092000000001E-2</c:v>
                </c:pt>
                <c:pt idx="23839">
                  <c:v>5.0127825000000001E-2</c:v>
                </c:pt>
                <c:pt idx="23840">
                  <c:v>5.6269184E-2</c:v>
                </c:pt>
                <c:pt idx="23841">
                  <c:v>4.3397461999999998E-2</c:v>
                </c:pt>
                <c:pt idx="23842">
                  <c:v>5.0100222E-2</c:v>
                </c:pt>
                <c:pt idx="23843">
                  <c:v>5.3003678999999998E-2</c:v>
                </c:pt>
                <c:pt idx="23844">
                  <c:v>5.2249227000000002E-2</c:v>
                </c:pt>
                <c:pt idx="23845">
                  <c:v>2.3704385000000001E-2</c:v>
                </c:pt>
                <c:pt idx="23846">
                  <c:v>2.6807944E-2</c:v>
                </c:pt>
                <c:pt idx="23847">
                  <c:v>6.1635660000000002E-2</c:v>
                </c:pt>
                <c:pt idx="23848">
                  <c:v>5.5396381000000001E-2</c:v>
                </c:pt>
                <c:pt idx="23849">
                  <c:v>5.0772464000000003E-2</c:v>
                </c:pt>
                <c:pt idx="23850">
                  <c:v>5.1938979000000003E-2</c:v>
                </c:pt>
                <c:pt idx="23851">
                  <c:v>4.5452734000000002E-2</c:v>
                </c:pt>
                <c:pt idx="23852">
                  <c:v>4.1688937000000002E-2</c:v>
                </c:pt>
                <c:pt idx="23853">
                  <c:v>5.9247926999999999E-2</c:v>
                </c:pt>
                <c:pt idx="23854">
                  <c:v>4.1378488999999997E-2</c:v>
                </c:pt>
                <c:pt idx="23855">
                  <c:v>2.2228204000000001E-2</c:v>
                </c:pt>
                <c:pt idx="23856">
                  <c:v>5.2291605999999997E-2</c:v>
                </c:pt>
                <c:pt idx="23857">
                  <c:v>4.5950562E-2</c:v>
                </c:pt>
                <c:pt idx="23858">
                  <c:v>4.2057819000000003E-2</c:v>
                </c:pt>
                <c:pt idx="23859">
                  <c:v>5.171216E-2</c:v>
                </c:pt>
                <c:pt idx="23860">
                  <c:v>5.1408307E-2</c:v>
                </c:pt>
                <c:pt idx="23861">
                  <c:v>4.7267409000000003E-2</c:v>
                </c:pt>
                <c:pt idx="23862">
                  <c:v>4.213683E-2</c:v>
                </c:pt>
                <c:pt idx="23863">
                  <c:v>4.1558462999999997E-2</c:v>
                </c:pt>
                <c:pt idx="23864">
                  <c:v>3.8642422000000003E-2</c:v>
                </c:pt>
                <c:pt idx="23865">
                  <c:v>3.8557204999999997E-2</c:v>
                </c:pt>
                <c:pt idx="23866">
                  <c:v>6.2411108E-2</c:v>
                </c:pt>
                <c:pt idx="23867">
                  <c:v>4.4823912E-2</c:v>
                </c:pt>
                <c:pt idx="23868">
                  <c:v>6.0991918999999999E-2</c:v>
                </c:pt>
                <c:pt idx="23869">
                  <c:v>3.3354995999999998E-2</c:v>
                </c:pt>
                <c:pt idx="23870">
                  <c:v>2.8817171999999999E-2</c:v>
                </c:pt>
                <c:pt idx="23871">
                  <c:v>4.4227524999999997E-2</c:v>
                </c:pt>
                <c:pt idx="23872">
                  <c:v>4.0296129999999999E-2</c:v>
                </c:pt>
                <c:pt idx="23873">
                  <c:v>5.2290165E-2</c:v>
                </c:pt>
                <c:pt idx="23874">
                  <c:v>4.0683926000000002E-2</c:v>
                </c:pt>
                <c:pt idx="23875">
                  <c:v>5.3052431999999997E-2</c:v>
                </c:pt>
                <c:pt idx="23876">
                  <c:v>5.2217367000000001E-2</c:v>
                </c:pt>
                <c:pt idx="23877">
                  <c:v>5.3460190999999997E-2</c:v>
                </c:pt>
                <c:pt idx="23878">
                  <c:v>5.4319154000000001E-2</c:v>
                </c:pt>
                <c:pt idx="23879">
                  <c:v>4.0551039999999997E-2</c:v>
                </c:pt>
                <c:pt idx="23880">
                  <c:v>5.6474177E-2</c:v>
                </c:pt>
                <c:pt idx="23881">
                  <c:v>3.2653705999999998E-2</c:v>
                </c:pt>
                <c:pt idx="23882">
                  <c:v>4.8900109999999997E-2</c:v>
                </c:pt>
                <c:pt idx="23883">
                  <c:v>6.0401626E-2</c:v>
                </c:pt>
                <c:pt idx="23884">
                  <c:v>4.4284540999999997E-2</c:v>
                </c:pt>
                <c:pt idx="23885">
                  <c:v>4.8993478E-2</c:v>
                </c:pt>
                <c:pt idx="23886">
                  <c:v>5.0752957000000001E-2</c:v>
                </c:pt>
                <c:pt idx="23887">
                  <c:v>5.6137076000000001E-2</c:v>
                </c:pt>
                <c:pt idx="23888">
                  <c:v>6.2119538000000002E-2</c:v>
                </c:pt>
                <c:pt idx="23889">
                  <c:v>5.4978750999999999E-2</c:v>
                </c:pt>
                <c:pt idx="23890">
                  <c:v>6.5988936999999998E-2</c:v>
                </c:pt>
                <c:pt idx="23891">
                  <c:v>5.160675E-2</c:v>
                </c:pt>
                <c:pt idx="23892">
                  <c:v>6.8663270999999998E-2</c:v>
                </c:pt>
                <c:pt idx="23893">
                  <c:v>4.4681464999999997E-2</c:v>
                </c:pt>
                <c:pt idx="23894">
                  <c:v>3.7815463000000001E-2</c:v>
                </c:pt>
                <c:pt idx="23895">
                  <c:v>5.1731849000000003E-2</c:v>
                </c:pt>
                <c:pt idx="23896">
                  <c:v>4.3830794999999999E-2</c:v>
                </c:pt>
                <c:pt idx="23897">
                  <c:v>4.3369313E-2</c:v>
                </c:pt>
                <c:pt idx="23898">
                  <c:v>4.3299995000000001E-2</c:v>
                </c:pt>
                <c:pt idx="23899">
                  <c:v>5.1198342000000001E-2</c:v>
                </c:pt>
                <c:pt idx="23900">
                  <c:v>6.3407773000000001E-2</c:v>
                </c:pt>
                <c:pt idx="23901">
                  <c:v>5.8322011999999999E-2</c:v>
                </c:pt>
                <c:pt idx="23902">
                  <c:v>5.8906119999999999E-2</c:v>
                </c:pt>
                <c:pt idx="23903">
                  <c:v>4.9022234999999997E-2</c:v>
                </c:pt>
                <c:pt idx="23904">
                  <c:v>3.3247587000000002E-2</c:v>
                </c:pt>
                <c:pt idx="23905">
                  <c:v>2.7188183000000001E-2</c:v>
                </c:pt>
                <c:pt idx="23906">
                  <c:v>6.4351068999999997E-2</c:v>
                </c:pt>
                <c:pt idx="23907">
                  <c:v>4.642727E-2</c:v>
                </c:pt>
                <c:pt idx="23908">
                  <c:v>4.5072165999999997E-2</c:v>
                </c:pt>
                <c:pt idx="23909">
                  <c:v>4.7683943999999999E-2</c:v>
                </c:pt>
                <c:pt idx="23910">
                  <c:v>4.2322266999999997E-2</c:v>
                </c:pt>
                <c:pt idx="23911">
                  <c:v>5.8654242000000002E-2</c:v>
                </c:pt>
                <c:pt idx="23912">
                  <c:v>5.7331871999999999E-2</c:v>
                </c:pt>
                <c:pt idx="23913">
                  <c:v>5.6371928000000002E-2</c:v>
                </c:pt>
                <c:pt idx="23914">
                  <c:v>4.1359833999999998E-2</c:v>
                </c:pt>
                <c:pt idx="23915">
                  <c:v>5.5048000999999999E-2</c:v>
                </c:pt>
                <c:pt idx="23916">
                  <c:v>4.7005533000000002E-2</c:v>
                </c:pt>
                <c:pt idx="23917">
                  <c:v>4.8294273999999998E-2</c:v>
                </c:pt>
                <c:pt idx="23918">
                  <c:v>4.2851268999999997E-2</c:v>
                </c:pt>
                <c:pt idx="23919">
                  <c:v>5.5789921999999999E-2</c:v>
                </c:pt>
                <c:pt idx="23920">
                  <c:v>4.8470251999999998E-2</c:v>
                </c:pt>
                <c:pt idx="23921">
                  <c:v>4.9058350000000001E-2</c:v>
                </c:pt>
                <c:pt idx="23922">
                  <c:v>6.1505974999999997E-2</c:v>
                </c:pt>
                <c:pt idx="23923">
                  <c:v>4.3099454000000002E-2</c:v>
                </c:pt>
                <c:pt idx="23924">
                  <c:v>1.2690018000000001E-2</c:v>
                </c:pt>
                <c:pt idx="23925">
                  <c:v>6.4375871000000001E-2</c:v>
                </c:pt>
                <c:pt idx="23926">
                  <c:v>5.4563158E-2</c:v>
                </c:pt>
                <c:pt idx="23927">
                  <c:v>5.0315217000000002E-2</c:v>
                </c:pt>
                <c:pt idx="23928">
                  <c:v>6.0176118000000001E-2</c:v>
                </c:pt>
                <c:pt idx="23929">
                  <c:v>4.9325003999999999E-2</c:v>
                </c:pt>
                <c:pt idx="23930">
                  <c:v>6.1556392000000001E-2</c:v>
                </c:pt>
                <c:pt idx="23931">
                  <c:v>5.8662303999999998E-2</c:v>
                </c:pt>
                <c:pt idx="23932">
                  <c:v>3.9485685E-2</c:v>
                </c:pt>
                <c:pt idx="23933">
                  <c:v>4.6425915999999998E-2</c:v>
                </c:pt>
                <c:pt idx="23934">
                  <c:v>3.8394656999999999E-2</c:v>
                </c:pt>
                <c:pt idx="23935">
                  <c:v>3.6310372E-2</c:v>
                </c:pt>
                <c:pt idx="23936">
                  <c:v>4.4923212999999997E-2</c:v>
                </c:pt>
                <c:pt idx="23937">
                  <c:v>4.6316165999999999E-2</c:v>
                </c:pt>
                <c:pt idx="23938">
                  <c:v>5.5674097999999998E-2</c:v>
                </c:pt>
                <c:pt idx="23939">
                  <c:v>4.6841674E-2</c:v>
                </c:pt>
                <c:pt idx="23940">
                  <c:v>5.9667365E-2</c:v>
                </c:pt>
                <c:pt idx="23941">
                  <c:v>6.1321560999999997E-2</c:v>
                </c:pt>
                <c:pt idx="23942">
                  <c:v>7.1918944999999998E-2</c:v>
                </c:pt>
                <c:pt idx="23943">
                  <c:v>4.2987309000000001E-2</c:v>
                </c:pt>
                <c:pt idx="23944">
                  <c:v>6.2032088999999999E-2</c:v>
                </c:pt>
                <c:pt idx="23945">
                  <c:v>4.9569505E-2</c:v>
                </c:pt>
                <c:pt idx="23946">
                  <c:v>4.3482657000000001E-2</c:v>
                </c:pt>
                <c:pt idx="23947">
                  <c:v>4.7072246999999998E-2</c:v>
                </c:pt>
                <c:pt idx="23948">
                  <c:v>4.6737151999999997E-2</c:v>
                </c:pt>
                <c:pt idx="23949">
                  <c:v>5.9107660999999999E-2</c:v>
                </c:pt>
                <c:pt idx="23950">
                  <c:v>7.1305680999999996E-2</c:v>
                </c:pt>
                <c:pt idx="23951">
                  <c:v>6.0844715000000001E-2</c:v>
                </c:pt>
                <c:pt idx="23952">
                  <c:v>5.0832484999999997E-2</c:v>
                </c:pt>
                <c:pt idx="23953">
                  <c:v>6.5955389000000003E-2</c:v>
                </c:pt>
                <c:pt idx="23954">
                  <c:v>3.0229636000000001E-2</c:v>
                </c:pt>
                <c:pt idx="23955">
                  <c:v>3.4677604000000001E-2</c:v>
                </c:pt>
                <c:pt idx="23956">
                  <c:v>5.1793816999999999E-2</c:v>
                </c:pt>
                <c:pt idx="23957">
                  <c:v>5.5897664999999999E-2</c:v>
                </c:pt>
                <c:pt idx="23958">
                  <c:v>5.7475022000000001E-2</c:v>
                </c:pt>
                <c:pt idx="23959">
                  <c:v>4.7033664000000003E-2</c:v>
                </c:pt>
                <c:pt idx="23960">
                  <c:v>4.6128702000000001E-2</c:v>
                </c:pt>
                <c:pt idx="23961">
                  <c:v>5.1653479000000002E-2</c:v>
                </c:pt>
                <c:pt idx="23962">
                  <c:v>5.3909268000000003E-2</c:v>
                </c:pt>
                <c:pt idx="23963">
                  <c:v>4.8280827999999998E-2</c:v>
                </c:pt>
                <c:pt idx="23964">
                  <c:v>4.5786830000000001E-2</c:v>
                </c:pt>
                <c:pt idx="23965">
                  <c:v>3.7288874999999999E-2</c:v>
                </c:pt>
                <c:pt idx="23966">
                  <c:v>4.3732715999999998E-2</c:v>
                </c:pt>
                <c:pt idx="23967">
                  <c:v>3.7621090000000003E-2</c:v>
                </c:pt>
                <c:pt idx="23968">
                  <c:v>5.8126524999999998E-2</c:v>
                </c:pt>
                <c:pt idx="23969">
                  <c:v>3.2461470999999999E-2</c:v>
                </c:pt>
                <c:pt idx="23970">
                  <c:v>6.0216935999999999E-2</c:v>
                </c:pt>
                <c:pt idx="23971">
                  <c:v>4.0143172999999997E-2</c:v>
                </c:pt>
                <c:pt idx="23972">
                  <c:v>3.7490860000000001E-2</c:v>
                </c:pt>
                <c:pt idx="23973">
                  <c:v>5.4709352000000003E-2</c:v>
                </c:pt>
                <c:pt idx="23974">
                  <c:v>5.7820849000000001E-2</c:v>
                </c:pt>
                <c:pt idx="23975">
                  <c:v>4.7955774999999999E-2</c:v>
                </c:pt>
                <c:pt idx="23976">
                  <c:v>4.1261595999999998E-2</c:v>
                </c:pt>
                <c:pt idx="23977">
                  <c:v>4.8607727000000003E-2</c:v>
                </c:pt>
                <c:pt idx="23978">
                  <c:v>4.4800841000000001E-2</c:v>
                </c:pt>
                <c:pt idx="23979">
                  <c:v>5.0385895999999999E-2</c:v>
                </c:pt>
                <c:pt idx="23980">
                  <c:v>4.4279487999999999E-2</c:v>
                </c:pt>
                <c:pt idx="23981">
                  <c:v>3.3323716000000003E-2</c:v>
                </c:pt>
                <c:pt idx="23982">
                  <c:v>3.9857414000000001E-2</c:v>
                </c:pt>
                <c:pt idx="23983">
                  <c:v>4.0002896000000003E-2</c:v>
                </c:pt>
                <c:pt idx="23984">
                  <c:v>5.6112194999999997E-2</c:v>
                </c:pt>
                <c:pt idx="23985">
                  <c:v>3.7034063999999998E-2</c:v>
                </c:pt>
                <c:pt idx="23986">
                  <c:v>5.0875706999999999E-2</c:v>
                </c:pt>
                <c:pt idx="23987">
                  <c:v>4.8694477999999999E-2</c:v>
                </c:pt>
                <c:pt idx="23988">
                  <c:v>3.2274007E-2</c:v>
                </c:pt>
                <c:pt idx="23989">
                  <c:v>4.5784310000000002E-2</c:v>
                </c:pt>
                <c:pt idx="23990">
                  <c:v>4.7255762999999999E-2</c:v>
                </c:pt>
                <c:pt idx="23991">
                  <c:v>5.0861598000000001E-2</c:v>
                </c:pt>
                <c:pt idx="23992">
                  <c:v>5.0175358000000003E-2</c:v>
                </c:pt>
                <c:pt idx="23993">
                  <c:v>3.8987176999999998E-2</c:v>
                </c:pt>
                <c:pt idx="23994">
                  <c:v>4.9029019E-2</c:v>
                </c:pt>
                <c:pt idx="23995">
                  <c:v>6.5793543999999995E-2</c:v>
                </c:pt>
                <c:pt idx="23996">
                  <c:v>3.4537548000000001E-2</c:v>
                </c:pt>
                <c:pt idx="23997">
                  <c:v>5.2934869000000002E-2</c:v>
                </c:pt>
                <c:pt idx="23998">
                  <c:v>3.2153775000000002E-2</c:v>
                </c:pt>
                <c:pt idx="23999">
                  <c:v>4.1250268E-2</c:v>
                </c:pt>
                <c:pt idx="24000">
                  <c:v>2.9316782E-2</c:v>
                </c:pt>
                <c:pt idx="24001">
                  <c:v>5.5168042E-2</c:v>
                </c:pt>
                <c:pt idx="24002">
                  <c:v>6.9056790000000007E-2</c:v>
                </c:pt>
                <c:pt idx="24003">
                  <c:v>4.2527387999999999E-2</c:v>
                </c:pt>
                <c:pt idx="24004">
                  <c:v>5.7128831999999997E-2</c:v>
                </c:pt>
                <c:pt idx="24005">
                  <c:v>4.9352141000000002E-2</c:v>
                </c:pt>
                <c:pt idx="24006">
                  <c:v>4.3144773999999997E-2</c:v>
                </c:pt>
                <c:pt idx="24007">
                  <c:v>6.3907719000000002E-2</c:v>
                </c:pt>
                <c:pt idx="24008">
                  <c:v>6.5494313999999998E-2</c:v>
                </c:pt>
                <c:pt idx="24009">
                  <c:v>5.2666838000000001E-2</c:v>
                </c:pt>
                <c:pt idx="24010">
                  <c:v>5.1387550999999997E-2</c:v>
                </c:pt>
                <c:pt idx="24011">
                  <c:v>6.0548243000000002E-2</c:v>
                </c:pt>
                <c:pt idx="24012">
                  <c:v>3.9609747000000001E-2</c:v>
                </c:pt>
                <c:pt idx="24013">
                  <c:v>4.1587238999999998E-2</c:v>
                </c:pt>
                <c:pt idx="24014">
                  <c:v>4.7513410999999998E-2</c:v>
                </c:pt>
                <c:pt idx="24015">
                  <c:v>5.9758521000000002E-2</c:v>
                </c:pt>
                <c:pt idx="24016">
                  <c:v>4.6095904E-2</c:v>
                </c:pt>
                <c:pt idx="24017">
                  <c:v>4.1405260999999999E-2</c:v>
                </c:pt>
                <c:pt idx="24018">
                  <c:v>4.1886432000000001E-2</c:v>
                </c:pt>
                <c:pt idx="24019">
                  <c:v>4.5314184E-2</c:v>
                </c:pt>
                <c:pt idx="24020">
                  <c:v>4.1206532999999997E-2</c:v>
                </c:pt>
                <c:pt idx="24021">
                  <c:v>5.1856481000000003E-2</c:v>
                </c:pt>
                <c:pt idx="24022">
                  <c:v>4.1282764999999999E-2</c:v>
                </c:pt>
                <c:pt idx="24023">
                  <c:v>5.2039738000000002E-2</c:v>
                </c:pt>
                <c:pt idx="24024">
                  <c:v>6.4360013999999993E-2</c:v>
                </c:pt>
                <c:pt idx="24025">
                  <c:v>5.1517049000000002E-2</c:v>
                </c:pt>
                <c:pt idx="24026">
                  <c:v>4.6882475999999999E-2</c:v>
                </c:pt>
                <c:pt idx="24027">
                  <c:v>4.8846090000000002E-2</c:v>
                </c:pt>
                <c:pt idx="24028">
                  <c:v>4.6799229999999997E-2</c:v>
                </c:pt>
                <c:pt idx="24029">
                  <c:v>5.9019678999999999E-2</c:v>
                </c:pt>
                <c:pt idx="24030">
                  <c:v>4.9204444999999999E-2</c:v>
                </c:pt>
                <c:pt idx="24031">
                  <c:v>3.9926006999999999E-2</c:v>
                </c:pt>
                <c:pt idx="24032">
                  <c:v>3.2645657000000002E-2</c:v>
                </c:pt>
                <c:pt idx="24033">
                  <c:v>6.3500877999999997E-2</c:v>
                </c:pt>
                <c:pt idx="24034">
                  <c:v>3.5842061000000001E-2</c:v>
                </c:pt>
                <c:pt idx="24035">
                  <c:v>5.5383046999999998E-2</c:v>
                </c:pt>
                <c:pt idx="24036">
                  <c:v>5.1094166000000003E-2</c:v>
                </c:pt>
                <c:pt idx="24037">
                  <c:v>3.1472339000000002E-2</c:v>
                </c:pt>
                <c:pt idx="24038">
                  <c:v>5.9835342999999999E-2</c:v>
                </c:pt>
                <c:pt idx="24039">
                  <c:v>5.8158129000000003E-2</c:v>
                </c:pt>
                <c:pt idx="24040">
                  <c:v>5.0290042E-2</c:v>
                </c:pt>
                <c:pt idx="24041">
                  <c:v>5.1325178999999999E-2</c:v>
                </c:pt>
                <c:pt idx="24042">
                  <c:v>5.330522E-2</c:v>
                </c:pt>
                <c:pt idx="24043">
                  <c:v>3.8635791000000003E-2</c:v>
                </c:pt>
                <c:pt idx="24044">
                  <c:v>5.9895170999999997E-2</c:v>
                </c:pt>
                <c:pt idx="24045">
                  <c:v>4.1725261999999999E-2</c:v>
                </c:pt>
                <c:pt idx="24046">
                  <c:v>4.6624982000000002E-2</c:v>
                </c:pt>
                <c:pt idx="24047">
                  <c:v>4.0524839E-2</c:v>
                </c:pt>
                <c:pt idx="24048">
                  <c:v>4.8461013999999997E-2</c:v>
                </c:pt>
                <c:pt idx="24049">
                  <c:v>3.9495574999999998E-2</c:v>
                </c:pt>
                <c:pt idx="24050">
                  <c:v>6.2353279999999997E-2</c:v>
                </c:pt>
                <c:pt idx="24051">
                  <c:v>3.6522578999999999E-2</c:v>
                </c:pt>
                <c:pt idx="24052">
                  <c:v>5.0987704000000002E-2</c:v>
                </c:pt>
                <c:pt idx="24053">
                  <c:v>4.7132948000000001E-2</c:v>
                </c:pt>
                <c:pt idx="24054">
                  <c:v>5.7178524000000001E-2</c:v>
                </c:pt>
                <c:pt idx="24055">
                  <c:v>5.8510438999999997E-2</c:v>
                </c:pt>
                <c:pt idx="24056">
                  <c:v>5.0514108000000002E-2</c:v>
                </c:pt>
                <c:pt idx="24057">
                  <c:v>4.1891174000000003E-2</c:v>
                </c:pt>
                <c:pt idx="24058">
                  <c:v>4.3947841000000001E-2</c:v>
                </c:pt>
                <c:pt idx="24059">
                  <c:v>5.5536319000000001E-2</c:v>
                </c:pt>
                <c:pt idx="24060">
                  <c:v>6.2910612000000005E-2</c:v>
                </c:pt>
                <c:pt idx="24061">
                  <c:v>4.6774246999999998E-2</c:v>
                </c:pt>
                <c:pt idx="24062">
                  <c:v>4.9317265999999998E-2</c:v>
                </c:pt>
                <c:pt idx="24063">
                  <c:v>4.7442565999999999E-2</c:v>
                </c:pt>
                <c:pt idx="24064">
                  <c:v>3.7667602000000001E-2</c:v>
                </c:pt>
                <c:pt idx="24065">
                  <c:v>4.4541053999999997E-2</c:v>
                </c:pt>
                <c:pt idx="24066">
                  <c:v>6.7559579999999994E-2</c:v>
                </c:pt>
                <c:pt idx="24067">
                  <c:v>4.1029874000000001E-2</c:v>
                </c:pt>
                <c:pt idx="24068">
                  <c:v>4.4542053999999998E-2</c:v>
                </c:pt>
                <c:pt idx="24069">
                  <c:v>5.4648255E-2</c:v>
                </c:pt>
                <c:pt idx="24070">
                  <c:v>4.3975221000000002E-2</c:v>
                </c:pt>
                <c:pt idx="24071">
                  <c:v>4.9677806999999997E-2</c:v>
                </c:pt>
                <c:pt idx="24072">
                  <c:v>2.9349759E-2</c:v>
                </c:pt>
                <c:pt idx="24073">
                  <c:v>5.3747362E-2</c:v>
                </c:pt>
                <c:pt idx="24074">
                  <c:v>3.6304952000000001E-2</c:v>
                </c:pt>
                <c:pt idx="24075">
                  <c:v>4.423125E-2</c:v>
                </c:pt>
                <c:pt idx="24076">
                  <c:v>4.4913623E-2</c:v>
                </c:pt>
                <c:pt idx="24077">
                  <c:v>3.5448760000000003E-2</c:v>
                </c:pt>
                <c:pt idx="24078">
                  <c:v>5.4176663999999999E-2</c:v>
                </c:pt>
                <c:pt idx="24079">
                  <c:v>4.3931812000000001E-2</c:v>
                </c:pt>
                <c:pt idx="24080">
                  <c:v>4.5893086E-2</c:v>
                </c:pt>
                <c:pt idx="24081">
                  <c:v>5.3333892000000001E-2</c:v>
                </c:pt>
                <c:pt idx="24082">
                  <c:v>4.8696455999999999E-2</c:v>
                </c:pt>
                <c:pt idx="24083">
                  <c:v>3.9186757000000003E-2</c:v>
                </c:pt>
                <c:pt idx="24084">
                  <c:v>5.3248867999999998E-2</c:v>
                </c:pt>
                <c:pt idx="24085">
                  <c:v>4.5906820000000001E-2</c:v>
                </c:pt>
                <c:pt idx="24086">
                  <c:v>3.9117047000000002E-2</c:v>
                </c:pt>
                <c:pt idx="24087">
                  <c:v>7.1860070999999998E-2</c:v>
                </c:pt>
                <c:pt idx="24088">
                  <c:v>5.2580657000000003E-2</c:v>
                </c:pt>
                <c:pt idx="24089">
                  <c:v>3.9576768999999998E-2</c:v>
                </c:pt>
                <c:pt idx="24090">
                  <c:v>6.2541997000000002E-2</c:v>
                </c:pt>
                <c:pt idx="24091">
                  <c:v>3.7613065000000001E-2</c:v>
                </c:pt>
                <c:pt idx="24092">
                  <c:v>4.6428579999999997E-2</c:v>
                </c:pt>
                <c:pt idx="24093">
                  <c:v>4.7856797E-2</c:v>
                </c:pt>
                <c:pt idx="24094">
                  <c:v>3.9348717999999998E-2</c:v>
                </c:pt>
                <c:pt idx="24095">
                  <c:v>6.0590376000000001E-2</c:v>
                </c:pt>
                <c:pt idx="24096">
                  <c:v>5.7753146999999998E-2</c:v>
                </c:pt>
                <c:pt idx="24097">
                  <c:v>4.1244711000000003E-2</c:v>
                </c:pt>
                <c:pt idx="24098">
                  <c:v>5.0142605999999999E-2</c:v>
                </c:pt>
                <c:pt idx="24099">
                  <c:v>4.8779558000000001E-2</c:v>
                </c:pt>
                <c:pt idx="24100">
                  <c:v>3.3945571000000001E-2</c:v>
                </c:pt>
                <c:pt idx="24101">
                  <c:v>3.9711224000000003E-2</c:v>
                </c:pt>
                <c:pt idx="24102">
                  <c:v>5.6293448000000003E-2</c:v>
                </c:pt>
                <c:pt idx="24103">
                  <c:v>3.0037963000000001E-2</c:v>
                </c:pt>
                <c:pt idx="24104">
                  <c:v>5.6378047000000001E-2</c:v>
                </c:pt>
                <c:pt idx="24105">
                  <c:v>2.5820636000000001E-2</c:v>
                </c:pt>
                <c:pt idx="24106">
                  <c:v>5.6647293000000001E-2</c:v>
                </c:pt>
                <c:pt idx="24107">
                  <c:v>6.0377458000000002E-2</c:v>
                </c:pt>
                <c:pt idx="24108">
                  <c:v>5.9716932E-2</c:v>
                </c:pt>
                <c:pt idx="24109">
                  <c:v>5.6894748000000002E-2</c:v>
                </c:pt>
                <c:pt idx="24110">
                  <c:v>3.8494738000000001E-2</c:v>
                </c:pt>
                <c:pt idx="24111">
                  <c:v>3.6662711000000001E-2</c:v>
                </c:pt>
                <c:pt idx="24112">
                  <c:v>5.2603242000000001E-2</c:v>
                </c:pt>
                <c:pt idx="24113">
                  <c:v>4.5395191000000001E-2</c:v>
                </c:pt>
                <c:pt idx="24114">
                  <c:v>5.3197455999999997E-2</c:v>
                </c:pt>
                <c:pt idx="24115">
                  <c:v>5.2511169000000003E-2</c:v>
                </c:pt>
                <c:pt idx="24116">
                  <c:v>6.6504113000000004E-2</c:v>
                </c:pt>
                <c:pt idx="24117">
                  <c:v>5.0313844000000003E-2</c:v>
                </c:pt>
                <c:pt idx="24118">
                  <c:v>5.0265082000000003E-2</c:v>
                </c:pt>
                <c:pt idx="24119">
                  <c:v>3.6048195999999998E-2</c:v>
                </c:pt>
                <c:pt idx="24120">
                  <c:v>5.8497735000000002E-2</c:v>
                </c:pt>
                <c:pt idx="24121">
                  <c:v>6.1669361999999998E-2</c:v>
                </c:pt>
                <c:pt idx="24122">
                  <c:v>5.8790571E-2</c:v>
                </c:pt>
                <c:pt idx="24123">
                  <c:v>6.1442693E-2</c:v>
                </c:pt>
                <c:pt idx="24124">
                  <c:v>5.9171089000000003E-2</c:v>
                </c:pt>
                <c:pt idx="24125">
                  <c:v>3.7576547000000002E-2</c:v>
                </c:pt>
                <c:pt idx="24126">
                  <c:v>4.9396359000000001E-2</c:v>
                </c:pt>
                <c:pt idx="24127">
                  <c:v>3.9367929000000003E-2</c:v>
                </c:pt>
                <c:pt idx="24128">
                  <c:v>5.3870182000000003E-2</c:v>
                </c:pt>
                <c:pt idx="24129">
                  <c:v>3.2077002E-2</c:v>
                </c:pt>
                <c:pt idx="24130">
                  <c:v>4.8352988E-2</c:v>
                </c:pt>
                <c:pt idx="24131">
                  <c:v>5.9281039000000001E-2</c:v>
                </c:pt>
                <c:pt idx="24132">
                  <c:v>4.3598497E-2</c:v>
                </c:pt>
                <c:pt idx="24133">
                  <c:v>5.3439794999999998E-2</c:v>
                </c:pt>
                <c:pt idx="24134">
                  <c:v>5.1441413999999998E-2</c:v>
                </c:pt>
                <c:pt idx="24135">
                  <c:v>4.9831960000000002E-2</c:v>
                </c:pt>
                <c:pt idx="24136">
                  <c:v>5.2599326000000002E-2</c:v>
                </c:pt>
                <c:pt idx="24137">
                  <c:v>4.7052691000000001E-2</c:v>
                </c:pt>
                <c:pt idx="24138">
                  <c:v>2.9708954999999999E-2</c:v>
                </c:pt>
                <c:pt idx="24139">
                  <c:v>5.6688774999999997E-2</c:v>
                </c:pt>
                <c:pt idx="24140">
                  <c:v>6.4397625999999999E-2</c:v>
                </c:pt>
                <c:pt idx="24141">
                  <c:v>4.3716018000000002E-2</c:v>
                </c:pt>
                <c:pt idx="24142">
                  <c:v>5.4996148000000002E-2</c:v>
                </c:pt>
                <c:pt idx="24143">
                  <c:v>6.0052327000000003E-2</c:v>
                </c:pt>
                <c:pt idx="24144">
                  <c:v>6.3874543000000006E-2</c:v>
                </c:pt>
                <c:pt idx="24145">
                  <c:v>4.6380256000000002E-2</c:v>
                </c:pt>
                <c:pt idx="24146">
                  <c:v>5.5142688000000002E-2</c:v>
                </c:pt>
                <c:pt idx="24147">
                  <c:v>3.5477261000000003E-2</c:v>
                </c:pt>
                <c:pt idx="24148">
                  <c:v>6.0889356999999998E-2</c:v>
                </c:pt>
                <c:pt idx="24149">
                  <c:v>6.4524592000000006E-2</c:v>
                </c:pt>
                <c:pt idx="24150">
                  <c:v>5.6141439000000001E-2</c:v>
                </c:pt>
                <c:pt idx="24151">
                  <c:v>4.8444647E-2</c:v>
                </c:pt>
                <c:pt idx="24152">
                  <c:v>7.9393980000000003E-2</c:v>
                </c:pt>
                <c:pt idx="24153">
                  <c:v>5.8096661000000001E-2</c:v>
                </c:pt>
                <c:pt idx="24154">
                  <c:v>4.6070354000000001E-2</c:v>
                </c:pt>
                <c:pt idx="24155">
                  <c:v>4.9828440000000002E-2</c:v>
                </c:pt>
                <c:pt idx="24156">
                  <c:v>4.9655763999999998E-2</c:v>
                </c:pt>
                <c:pt idx="24157">
                  <c:v>5.4600757E-2</c:v>
                </c:pt>
                <c:pt idx="24158">
                  <c:v>6.3458979999999998E-2</c:v>
                </c:pt>
                <c:pt idx="24159">
                  <c:v>5.3570428000000003E-2</c:v>
                </c:pt>
                <c:pt idx="24160">
                  <c:v>4.7254746E-2</c:v>
                </c:pt>
                <c:pt idx="24161">
                  <c:v>5.4281780000000002E-2</c:v>
                </c:pt>
                <c:pt idx="24162">
                  <c:v>6.2225575999999998E-2</c:v>
                </c:pt>
                <c:pt idx="24163">
                  <c:v>4.4576986999999998E-2</c:v>
                </c:pt>
                <c:pt idx="24164">
                  <c:v>6.6211763000000007E-2</c:v>
                </c:pt>
                <c:pt idx="24165">
                  <c:v>4.5850798999999998E-2</c:v>
                </c:pt>
                <c:pt idx="24166">
                  <c:v>4.9433036999999999E-2</c:v>
                </c:pt>
                <c:pt idx="24167">
                  <c:v>5.2336054E-2</c:v>
                </c:pt>
                <c:pt idx="24168">
                  <c:v>5.4044390999999997E-2</c:v>
                </c:pt>
                <c:pt idx="24169">
                  <c:v>2.5757894999999999E-2</c:v>
                </c:pt>
                <c:pt idx="24170">
                  <c:v>5.0242689E-2</c:v>
                </c:pt>
                <c:pt idx="24171">
                  <c:v>5.7133947999999997E-2</c:v>
                </c:pt>
                <c:pt idx="24172">
                  <c:v>3.9509240000000001E-2</c:v>
                </c:pt>
                <c:pt idx="24173">
                  <c:v>5.4114507999999999E-2</c:v>
                </c:pt>
                <c:pt idx="24174">
                  <c:v>5.3064647E-2</c:v>
                </c:pt>
                <c:pt idx="24175">
                  <c:v>5.185497E-2</c:v>
                </c:pt>
                <c:pt idx="24176">
                  <c:v>5.5063976000000001E-2</c:v>
                </c:pt>
                <c:pt idx="24177">
                  <c:v>5.9220976000000002E-2</c:v>
                </c:pt>
                <c:pt idx="24178">
                  <c:v>5.6118367000000002E-2</c:v>
                </c:pt>
                <c:pt idx="24179">
                  <c:v>5.6022836999999999E-2</c:v>
                </c:pt>
                <c:pt idx="24180">
                  <c:v>3.2017197999999997E-2</c:v>
                </c:pt>
                <c:pt idx="24181">
                  <c:v>5.7965931999999998E-2</c:v>
                </c:pt>
                <c:pt idx="24182">
                  <c:v>5.8621708000000002E-2</c:v>
                </c:pt>
                <c:pt idx="24183">
                  <c:v>4.6625324000000003E-2</c:v>
                </c:pt>
                <c:pt idx="24184">
                  <c:v>4.0590461000000001E-2</c:v>
                </c:pt>
                <c:pt idx="24185">
                  <c:v>6.4378805999999997E-2</c:v>
                </c:pt>
                <c:pt idx="24186">
                  <c:v>4.0804251E-2</c:v>
                </c:pt>
                <c:pt idx="24187">
                  <c:v>5.5405863E-2</c:v>
                </c:pt>
                <c:pt idx="24188">
                  <c:v>4.5612491999999998E-2</c:v>
                </c:pt>
                <c:pt idx="24189">
                  <c:v>5.4516752000000002E-2</c:v>
                </c:pt>
                <c:pt idx="24190">
                  <c:v>4.1172170000000001E-2</c:v>
                </c:pt>
                <c:pt idx="24191">
                  <c:v>3.8330412000000001E-2</c:v>
                </c:pt>
                <c:pt idx="24192">
                  <c:v>2.6361485E-2</c:v>
                </c:pt>
                <c:pt idx="24193">
                  <c:v>6.5303160999999998E-2</c:v>
                </c:pt>
                <c:pt idx="24194">
                  <c:v>4.6118422999999999E-2</c:v>
                </c:pt>
                <c:pt idx="24195">
                  <c:v>5.3837945999999998E-2</c:v>
                </c:pt>
                <c:pt idx="24196">
                  <c:v>2.7389686E-2</c:v>
                </c:pt>
                <c:pt idx="24197">
                  <c:v>5.5618193000000003E-2</c:v>
                </c:pt>
                <c:pt idx="24198">
                  <c:v>4.8731041000000003E-2</c:v>
                </c:pt>
                <c:pt idx="24199">
                  <c:v>4.807616E-2</c:v>
                </c:pt>
                <c:pt idx="24200">
                  <c:v>4.7680288000000001E-2</c:v>
                </c:pt>
                <c:pt idx="24201">
                  <c:v>4.4523976999999999E-2</c:v>
                </c:pt>
                <c:pt idx="24202">
                  <c:v>4.4523372999999998E-2</c:v>
                </c:pt>
                <c:pt idx="24203">
                  <c:v>6.7875472000000006E-2</c:v>
                </c:pt>
                <c:pt idx="24204">
                  <c:v>4.9988316999999997E-2</c:v>
                </c:pt>
                <c:pt idx="24205">
                  <c:v>4.6887254000000003E-2</c:v>
                </c:pt>
                <c:pt idx="24206">
                  <c:v>5.1029444E-2</c:v>
                </c:pt>
                <c:pt idx="24207">
                  <c:v>5.1225129000000001E-2</c:v>
                </c:pt>
                <c:pt idx="24208">
                  <c:v>6.2690113000000006E-2</c:v>
                </c:pt>
                <c:pt idx="24209">
                  <c:v>4.2116127000000003E-2</c:v>
                </c:pt>
                <c:pt idx="24210">
                  <c:v>3.9445713E-2</c:v>
                </c:pt>
                <c:pt idx="24211">
                  <c:v>3.8635997999999998E-2</c:v>
                </c:pt>
                <c:pt idx="24212">
                  <c:v>6.1995796999999998E-2</c:v>
                </c:pt>
                <c:pt idx="24213">
                  <c:v>4.2260223E-2</c:v>
                </c:pt>
                <c:pt idx="24214">
                  <c:v>6.2842971999999997E-2</c:v>
                </c:pt>
                <c:pt idx="24215">
                  <c:v>3.7946852000000003E-2</c:v>
                </c:pt>
                <c:pt idx="24216">
                  <c:v>2.7324128E-2</c:v>
                </c:pt>
                <c:pt idx="24217">
                  <c:v>5.5100606000000003E-2</c:v>
                </c:pt>
                <c:pt idx="24218">
                  <c:v>4.6269803999999998E-2</c:v>
                </c:pt>
                <c:pt idx="24219">
                  <c:v>4.5214626000000001E-2</c:v>
                </c:pt>
                <c:pt idx="24220">
                  <c:v>5.7498175999999998E-2</c:v>
                </c:pt>
                <c:pt idx="24221">
                  <c:v>4.8721659E-2</c:v>
                </c:pt>
                <c:pt idx="24222">
                  <c:v>5.8948988000000001E-2</c:v>
                </c:pt>
                <c:pt idx="24223">
                  <c:v>2.8655301000000001E-2</c:v>
                </c:pt>
                <c:pt idx="24224">
                  <c:v>4.8485742999999998E-2</c:v>
                </c:pt>
                <c:pt idx="24225">
                  <c:v>4.7531782000000002E-2</c:v>
                </c:pt>
                <c:pt idx="24226">
                  <c:v>4.6014319999999997E-2</c:v>
                </c:pt>
                <c:pt idx="24227">
                  <c:v>4.2841681E-2</c:v>
                </c:pt>
                <c:pt idx="24228">
                  <c:v>5.4022626999999997E-2</c:v>
                </c:pt>
                <c:pt idx="24229">
                  <c:v>6.3843337E-2</c:v>
                </c:pt>
                <c:pt idx="24230">
                  <c:v>5.9085462999999998E-2</c:v>
                </c:pt>
                <c:pt idx="24231">
                  <c:v>4.6804810000000002E-2</c:v>
                </c:pt>
                <c:pt idx="24232">
                  <c:v>4.6536623999999999E-2</c:v>
                </c:pt>
                <c:pt idx="24233">
                  <c:v>5.0877026999999998E-2</c:v>
                </c:pt>
                <c:pt idx="24234">
                  <c:v>4.9956517999999998E-2</c:v>
                </c:pt>
                <c:pt idx="24235">
                  <c:v>3.7157763000000003E-2</c:v>
                </c:pt>
                <c:pt idx="24236">
                  <c:v>4.5254864999999998E-2</c:v>
                </c:pt>
                <c:pt idx="24237">
                  <c:v>5.8885736000000001E-2</c:v>
                </c:pt>
                <c:pt idx="24238">
                  <c:v>3.8459258000000003E-2</c:v>
                </c:pt>
                <c:pt idx="24239">
                  <c:v>3.4622673999999999E-2</c:v>
                </c:pt>
                <c:pt idx="24240">
                  <c:v>3.8521777E-2</c:v>
                </c:pt>
                <c:pt idx="24241">
                  <c:v>5.9822885999999999E-2</c:v>
                </c:pt>
                <c:pt idx="24242">
                  <c:v>5.8338058999999998E-2</c:v>
                </c:pt>
                <c:pt idx="24243">
                  <c:v>6.6057977000000004E-2</c:v>
                </c:pt>
                <c:pt idx="24244">
                  <c:v>4.5517560999999998E-2</c:v>
                </c:pt>
                <c:pt idx="24245">
                  <c:v>4.1672534999999997E-2</c:v>
                </c:pt>
                <c:pt idx="24246">
                  <c:v>3.8316759999999998E-2</c:v>
                </c:pt>
                <c:pt idx="24247">
                  <c:v>3.3825686000000001E-2</c:v>
                </c:pt>
                <c:pt idx="24248">
                  <c:v>6.5075663000000006E-2</c:v>
                </c:pt>
                <c:pt idx="24249">
                  <c:v>2.5152686E-2</c:v>
                </c:pt>
                <c:pt idx="24250">
                  <c:v>3.9865705000000001E-2</c:v>
                </c:pt>
                <c:pt idx="24251">
                  <c:v>5.9807606999999999E-2</c:v>
                </c:pt>
                <c:pt idx="24252">
                  <c:v>5.6567709000000001E-2</c:v>
                </c:pt>
                <c:pt idx="24253">
                  <c:v>5.4368910999999999E-2</c:v>
                </c:pt>
                <c:pt idx="24254">
                  <c:v>4.9827028000000002E-2</c:v>
                </c:pt>
                <c:pt idx="24255">
                  <c:v>4.8057112999999999E-2</c:v>
                </c:pt>
                <c:pt idx="24256">
                  <c:v>4.5509620000000001E-2</c:v>
                </c:pt>
                <c:pt idx="24257">
                  <c:v>6.8572161000000006E-2</c:v>
                </c:pt>
                <c:pt idx="24258">
                  <c:v>3.6154240999999997E-2</c:v>
                </c:pt>
                <c:pt idx="24259">
                  <c:v>4.1647125E-2</c:v>
                </c:pt>
                <c:pt idx="24260">
                  <c:v>5.3681707000000002E-2</c:v>
                </c:pt>
                <c:pt idx="24261">
                  <c:v>4.3072252999999998E-2</c:v>
                </c:pt>
                <c:pt idx="24262">
                  <c:v>4.9081215999999997E-2</c:v>
                </c:pt>
                <c:pt idx="24263">
                  <c:v>4.6655728E-2</c:v>
                </c:pt>
                <c:pt idx="24264">
                  <c:v>5.4202453999999997E-2</c:v>
                </c:pt>
                <c:pt idx="24265">
                  <c:v>5.3960717999999998E-2</c:v>
                </c:pt>
                <c:pt idx="24266">
                  <c:v>7.3275083000000005E-2</c:v>
                </c:pt>
                <c:pt idx="24267">
                  <c:v>6.7782483000000004E-2</c:v>
                </c:pt>
                <c:pt idx="24268">
                  <c:v>6.918204E-2</c:v>
                </c:pt>
                <c:pt idx="24269">
                  <c:v>5.2163679999999997E-2</c:v>
                </c:pt>
                <c:pt idx="24270">
                  <c:v>5.2167380999999999E-2</c:v>
                </c:pt>
                <c:pt idx="24271">
                  <c:v>5.9464127999999998E-2</c:v>
                </c:pt>
                <c:pt idx="24272">
                  <c:v>5.4759905999999997E-2</c:v>
                </c:pt>
                <c:pt idx="24273">
                  <c:v>3.9656317000000003E-2</c:v>
                </c:pt>
                <c:pt idx="24274">
                  <c:v>5.0151941999999998E-2</c:v>
                </c:pt>
                <c:pt idx="24275">
                  <c:v>4.7564784999999998E-2</c:v>
                </c:pt>
                <c:pt idx="24276">
                  <c:v>3.6963592000000003E-2</c:v>
                </c:pt>
                <c:pt idx="24277">
                  <c:v>3.6039404999999997E-2</c:v>
                </c:pt>
                <c:pt idx="24278">
                  <c:v>4.0982746E-2</c:v>
                </c:pt>
                <c:pt idx="24279">
                  <c:v>4.4359630999999997E-2</c:v>
                </c:pt>
                <c:pt idx="24280">
                  <c:v>5.3539639999999999E-2</c:v>
                </c:pt>
                <c:pt idx="24281">
                  <c:v>4.6970871999999997E-2</c:v>
                </c:pt>
                <c:pt idx="24282">
                  <c:v>5.471239E-2</c:v>
                </c:pt>
                <c:pt idx="24283">
                  <c:v>4.0842905999999998E-2</c:v>
                </c:pt>
                <c:pt idx="24284">
                  <c:v>4.8783216999999997E-2</c:v>
                </c:pt>
                <c:pt idx="24285">
                  <c:v>5.5155557000000001E-2</c:v>
                </c:pt>
                <c:pt idx="24286">
                  <c:v>5.6782675999999997E-2</c:v>
                </c:pt>
                <c:pt idx="24287">
                  <c:v>4.5549429000000002E-2</c:v>
                </c:pt>
                <c:pt idx="24288">
                  <c:v>5.5225695999999998E-2</c:v>
                </c:pt>
                <c:pt idx="24289">
                  <c:v>4.3237959999999999E-2</c:v>
                </c:pt>
                <c:pt idx="24290">
                  <c:v>6.1483764000000003E-2</c:v>
                </c:pt>
                <c:pt idx="24291">
                  <c:v>3.1480081E-2</c:v>
                </c:pt>
                <c:pt idx="24292">
                  <c:v>4.794354E-2</c:v>
                </c:pt>
                <c:pt idx="24293">
                  <c:v>3.9974315000000003E-2</c:v>
                </c:pt>
                <c:pt idx="24294">
                  <c:v>5.9995167000000002E-2</c:v>
                </c:pt>
                <c:pt idx="24295">
                  <c:v>3.9768049999999999E-2</c:v>
                </c:pt>
                <c:pt idx="24296">
                  <c:v>5.0134848000000003E-2</c:v>
                </c:pt>
                <c:pt idx="24297">
                  <c:v>4.3737432E-2</c:v>
                </c:pt>
                <c:pt idx="24298">
                  <c:v>3.8814438E-2</c:v>
                </c:pt>
                <c:pt idx="24299">
                  <c:v>6.4045421000000005E-2</c:v>
                </c:pt>
                <c:pt idx="24300">
                  <c:v>4.3504136999999998E-2</c:v>
                </c:pt>
                <c:pt idx="24301">
                  <c:v>6.2372357000000003E-2</c:v>
                </c:pt>
                <c:pt idx="24302">
                  <c:v>1.3002397649999999</c:v>
                </c:pt>
                <c:pt idx="24303">
                  <c:v>1.2818161219999999</c:v>
                </c:pt>
                <c:pt idx="24304">
                  <c:v>1.3028516139999999</c:v>
                </c:pt>
                <c:pt idx="24305">
                  <c:v>1.30827341</c:v>
                </c:pt>
                <c:pt idx="24306">
                  <c:v>1.278488436</c:v>
                </c:pt>
                <c:pt idx="24307">
                  <c:v>1.3023907459999999</c:v>
                </c:pt>
                <c:pt idx="24308">
                  <c:v>1.2971053130000001</c:v>
                </c:pt>
                <c:pt idx="24309">
                  <c:v>1.299628749</c:v>
                </c:pt>
                <c:pt idx="24310">
                  <c:v>1.285116162</c:v>
                </c:pt>
                <c:pt idx="24311">
                  <c:v>1.3062360070000001</c:v>
                </c:pt>
                <c:pt idx="24312">
                  <c:v>1.2822587700000001</c:v>
                </c:pt>
                <c:pt idx="24313">
                  <c:v>1.3089072369999999</c:v>
                </c:pt>
                <c:pt idx="24314">
                  <c:v>1.2972522360000001</c:v>
                </c:pt>
                <c:pt idx="24315">
                  <c:v>1.290202997</c:v>
                </c:pt>
                <c:pt idx="24316">
                  <c:v>1.3019657520000001</c:v>
                </c:pt>
                <c:pt idx="24317">
                  <c:v>1.281695332</c:v>
                </c:pt>
                <c:pt idx="24318">
                  <c:v>1.299488551</c:v>
                </c:pt>
                <c:pt idx="24319">
                  <c:v>1.3097743209999999</c:v>
                </c:pt>
                <c:pt idx="24320">
                  <c:v>1.2858427649999999</c:v>
                </c:pt>
                <c:pt idx="24321">
                  <c:v>1.2976457589999999</c:v>
                </c:pt>
                <c:pt idx="24322">
                  <c:v>1.2986170130000001</c:v>
                </c:pt>
                <c:pt idx="24323">
                  <c:v>1.2756826809999999</c:v>
                </c:pt>
                <c:pt idx="24324">
                  <c:v>1.2843566399999999</c:v>
                </c:pt>
                <c:pt idx="24325">
                  <c:v>1.284517967</c:v>
                </c:pt>
                <c:pt idx="24326">
                  <c:v>1.2965500599999999</c:v>
                </c:pt>
                <c:pt idx="24327">
                  <c:v>1.2887669850000001</c:v>
                </c:pt>
                <c:pt idx="24328">
                  <c:v>1.2828030340000001</c:v>
                </c:pt>
                <c:pt idx="24329">
                  <c:v>1.298124109</c:v>
                </c:pt>
                <c:pt idx="24330">
                  <c:v>1.2988645780000001</c:v>
                </c:pt>
                <c:pt idx="24331">
                  <c:v>1.2970790720000001</c:v>
                </c:pt>
                <c:pt idx="24332">
                  <c:v>1.281560974</c:v>
                </c:pt>
                <c:pt idx="24333">
                  <c:v>1.3035794199999999</c:v>
                </c:pt>
                <c:pt idx="24334">
                  <c:v>1.2890646569999999</c:v>
                </c:pt>
                <c:pt idx="24335">
                  <c:v>1.2869552550000001</c:v>
                </c:pt>
                <c:pt idx="24336">
                  <c:v>1.3037715990000001</c:v>
                </c:pt>
                <c:pt idx="24337">
                  <c:v>1.2840638150000001</c:v>
                </c:pt>
                <c:pt idx="24338">
                  <c:v>1.290511798</c:v>
                </c:pt>
                <c:pt idx="24339">
                  <c:v>1.301765568</c:v>
                </c:pt>
                <c:pt idx="24340">
                  <c:v>1.315164378</c:v>
                </c:pt>
                <c:pt idx="24341">
                  <c:v>1.2957280870000001</c:v>
                </c:pt>
                <c:pt idx="24342">
                  <c:v>1.2802839349999999</c:v>
                </c:pt>
                <c:pt idx="24343">
                  <c:v>1.306548834</c:v>
                </c:pt>
                <c:pt idx="24344">
                  <c:v>1.298128838</c:v>
                </c:pt>
                <c:pt idx="24345">
                  <c:v>1.2956341899999999</c:v>
                </c:pt>
                <c:pt idx="24346">
                  <c:v>1.28699378</c:v>
                </c:pt>
                <c:pt idx="24347">
                  <c:v>1.2916241209999999</c:v>
                </c:pt>
                <c:pt idx="24348">
                  <c:v>1.304142122</c:v>
                </c:pt>
                <c:pt idx="24349">
                  <c:v>1.2889039840000001</c:v>
                </c:pt>
                <c:pt idx="24350">
                  <c:v>1.2846914519999999</c:v>
                </c:pt>
                <c:pt idx="24351">
                  <c:v>1.2928463029999999</c:v>
                </c:pt>
                <c:pt idx="24352">
                  <c:v>1.3018858090000001</c:v>
                </c:pt>
                <c:pt idx="24353">
                  <c:v>1.2939449890000001</c:v>
                </c:pt>
                <c:pt idx="24354">
                  <c:v>1.2883164890000001</c:v>
                </c:pt>
                <c:pt idx="24355">
                  <c:v>1.2864294409999999</c:v>
                </c:pt>
                <c:pt idx="24356">
                  <c:v>1.296935623</c:v>
                </c:pt>
                <c:pt idx="24357">
                  <c:v>1.288822975</c:v>
                </c:pt>
                <c:pt idx="24358">
                  <c:v>1.31199292</c:v>
                </c:pt>
                <c:pt idx="24359">
                  <c:v>1.2847042959999999</c:v>
                </c:pt>
                <c:pt idx="24360">
                  <c:v>1.30827827</c:v>
                </c:pt>
                <c:pt idx="24361">
                  <c:v>1.300213807</c:v>
                </c:pt>
                <c:pt idx="24362">
                  <c:v>1.2972465280000001</c:v>
                </c:pt>
                <c:pt idx="24363">
                  <c:v>1.285391781</c:v>
                </c:pt>
                <c:pt idx="24364">
                  <c:v>1.281213602</c:v>
                </c:pt>
                <c:pt idx="24365">
                  <c:v>1.291526162</c:v>
                </c:pt>
                <c:pt idx="24366">
                  <c:v>1.288992355</c:v>
                </c:pt>
                <c:pt idx="24367">
                  <c:v>1.3100631679999999</c:v>
                </c:pt>
                <c:pt idx="24368">
                  <c:v>1.291944258</c:v>
                </c:pt>
                <c:pt idx="24369">
                  <c:v>1.297727681</c:v>
                </c:pt>
                <c:pt idx="24370">
                  <c:v>1.3115512540000001</c:v>
                </c:pt>
                <c:pt idx="24371">
                  <c:v>1.289355351</c:v>
                </c:pt>
                <c:pt idx="24372">
                  <c:v>1.2942667699999999</c:v>
                </c:pt>
                <c:pt idx="24373">
                  <c:v>1.284706154</c:v>
                </c:pt>
                <c:pt idx="24374">
                  <c:v>1.288248083</c:v>
                </c:pt>
                <c:pt idx="24375">
                  <c:v>1.2827368509999999</c:v>
                </c:pt>
                <c:pt idx="24376">
                  <c:v>1.2703551850000001</c:v>
                </c:pt>
                <c:pt idx="24377">
                  <c:v>1.2806791150000001</c:v>
                </c:pt>
                <c:pt idx="24378">
                  <c:v>1.2912923919999999</c:v>
                </c:pt>
                <c:pt idx="24379">
                  <c:v>1.2992710949999999</c:v>
                </c:pt>
                <c:pt idx="24380">
                  <c:v>1.3124796969999999</c:v>
                </c:pt>
                <c:pt idx="24381">
                  <c:v>1.280180798</c:v>
                </c:pt>
                <c:pt idx="24382">
                  <c:v>1.289832001</c:v>
                </c:pt>
                <c:pt idx="24383">
                  <c:v>1.2910226520000001</c:v>
                </c:pt>
                <c:pt idx="24384">
                  <c:v>1.304282041</c:v>
                </c:pt>
                <c:pt idx="24385">
                  <c:v>1.2699979539999999</c:v>
                </c:pt>
                <c:pt idx="24386">
                  <c:v>1.2883500290000001</c:v>
                </c:pt>
                <c:pt idx="24387">
                  <c:v>1.276055277</c:v>
                </c:pt>
                <c:pt idx="24388">
                  <c:v>1.3009821070000001</c:v>
                </c:pt>
                <c:pt idx="24389">
                  <c:v>1.2923996310000001</c:v>
                </c:pt>
                <c:pt idx="24390">
                  <c:v>1.307776555</c:v>
                </c:pt>
                <c:pt idx="24391">
                  <c:v>1.2911379080000001</c:v>
                </c:pt>
                <c:pt idx="24392">
                  <c:v>1.3098016800000001</c:v>
                </c:pt>
                <c:pt idx="24393">
                  <c:v>1.2939730140000001</c:v>
                </c:pt>
                <c:pt idx="24394">
                  <c:v>1.310969987</c:v>
                </c:pt>
                <c:pt idx="24395">
                  <c:v>1.270414935</c:v>
                </c:pt>
                <c:pt idx="24396">
                  <c:v>1.287286006</c:v>
                </c:pt>
                <c:pt idx="24397">
                  <c:v>1.295148945</c:v>
                </c:pt>
                <c:pt idx="24398">
                  <c:v>1.308950056</c:v>
                </c:pt>
                <c:pt idx="24399">
                  <c:v>1.2980021740000001</c:v>
                </c:pt>
                <c:pt idx="24400">
                  <c:v>1.3080770159999999</c:v>
                </c:pt>
                <c:pt idx="24401">
                  <c:v>1.287649147</c:v>
                </c:pt>
                <c:pt idx="24402">
                  <c:v>1.2993848960000001</c:v>
                </c:pt>
                <c:pt idx="24403">
                  <c:v>1.2925352880000001</c:v>
                </c:pt>
                <c:pt idx="24404">
                  <c:v>1.2897204330000001</c:v>
                </c:pt>
                <c:pt idx="24405">
                  <c:v>1.305909234</c:v>
                </c:pt>
                <c:pt idx="24406">
                  <c:v>1.297593459</c:v>
                </c:pt>
                <c:pt idx="24407">
                  <c:v>1.304686872</c:v>
                </c:pt>
                <c:pt idx="24408">
                  <c:v>1.2919101150000001</c:v>
                </c:pt>
                <c:pt idx="24409">
                  <c:v>1.286486901</c:v>
                </c:pt>
                <c:pt idx="24410">
                  <c:v>1.2899515539999999</c:v>
                </c:pt>
                <c:pt idx="24411">
                  <c:v>1.3076936610000001</c:v>
                </c:pt>
                <c:pt idx="24412">
                  <c:v>1.2936439019999999</c:v>
                </c:pt>
                <c:pt idx="24413">
                  <c:v>1.29778818</c:v>
                </c:pt>
                <c:pt idx="24414">
                  <c:v>1.3045017109999999</c:v>
                </c:pt>
                <c:pt idx="24415">
                  <c:v>1.287067687</c:v>
                </c:pt>
                <c:pt idx="24416">
                  <c:v>1.291373763</c:v>
                </c:pt>
                <c:pt idx="24417">
                  <c:v>1.2945596530000001</c:v>
                </c:pt>
                <c:pt idx="24418">
                  <c:v>1.286732056</c:v>
                </c:pt>
                <c:pt idx="24419">
                  <c:v>1.302510826</c:v>
                </c:pt>
                <c:pt idx="24420">
                  <c:v>1.3029823229999999</c:v>
                </c:pt>
                <c:pt idx="24421">
                  <c:v>1.3104964079999999</c:v>
                </c:pt>
                <c:pt idx="24422">
                  <c:v>1.294676538</c:v>
                </c:pt>
                <c:pt idx="24423">
                  <c:v>1.294511073</c:v>
                </c:pt>
                <c:pt idx="24424">
                  <c:v>1.2952897919999999</c:v>
                </c:pt>
                <c:pt idx="24425">
                  <c:v>1.301870131</c:v>
                </c:pt>
                <c:pt idx="24426">
                  <c:v>1.2972207659999999</c:v>
                </c:pt>
                <c:pt idx="24427">
                  <c:v>1.297466419</c:v>
                </c:pt>
                <c:pt idx="24428">
                  <c:v>1.302967325</c:v>
                </c:pt>
                <c:pt idx="24429">
                  <c:v>1.3122569770000001</c:v>
                </c:pt>
                <c:pt idx="24430">
                  <c:v>1.2934952639999999</c:v>
                </c:pt>
                <c:pt idx="24431">
                  <c:v>1.299927753</c:v>
                </c:pt>
                <c:pt idx="24432">
                  <c:v>1.283190804</c:v>
                </c:pt>
                <c:pt idx="24433">
                  <c:v>1.3077182839999999</c:v>
                </c:pt>
                <c:pt idx="24434">
                  <c:v>1.283082077</c:v>
                </c:pt>
                <c:pt idx="24435">
                  <c:v>1.288355237</c:v>
                </c:pt>
                <c:pt idx="24436">
                  <c:v>1.303923663</c:v>
                </c:pt>
                <c:pt idx="24437">
                  <c:v>1.3077095750000001</c:v>
                </c:pt>
                <c:pt idx="24438">
                  <c:v>1.2768237360000001</c:v>
                </c:pt>
                <c:pt idx="24439">
                  <c:v>1.319358247</c:v>
                </c:pt>
                <c:pt idx="24440">
                  <c:v>1.291857604</c:v>
                </c:pt>
                <c:pt idx="24441">
                  <c:v>1.3053635990000001</c:v>
                </c:pt>
                <c:pt idx="24442">
                  <c:v>1.2836691739999999</c:v>
                </c:pt>
                <c:pt idx="24443">
                  <c:v>1.2923301</c:v>
                </c:pt>
                <c:pt idx="24444">
                  <c:v>1.3019099169999999</c:v>
                </c:pt>
                <c:pt idx="24445">
                  <c:v>1.2997943620000001</c:v>
                </c:pt>
                <c:pt idx="24446">
                  <c:v>1.2820848600000001</c:v>
                </c:pt>
                <c:pt idx="24447">
                  <c:v>1.294850667</c:v>
                </c:pt>
                <c:pt idx="24448">
                  <c:v>1.2945278060000001</c:v>
                </c:pt>
                <c:pt idx="24449">
                  <c:v>1.2874716310000001</c:v>
                </c:pt>
                <c:pt idx="24450">
                  <c:v>1.3088140349999999</c:v>
                </c:pt>
                <c:pt idx="24451">
                  <c:v>1.2886817779999999</c:v>
                </c:pt>
                <c:pt idx="24452">
                  <c:v>1.2849162709999999</c:v>
                </c:pt>
                <c:pt idx="24453">
                  <c:v>1.3113149669999999</c:v>
                </c:pt>
                <c:pt idx="24454">
                  <c:v>1.2904553240000001</c:v>
                </c:pt>
                <c:pt idx="24455">
                  <c:v>1.283507411</c:v>
                </c:pt>
                <c:pt idx="24456">
                  <c:v>1.305257517</c:v>
                </c:pt>
                <c:pt idx="24457">
                  <c:v>1.2988359519999999</c:v>
                </c:pt>
                <c:pt idx="24458">
                  <c:v>1.2979176480000001</c:v>
                </c:pt>
                <c:pt idx="24459">
                  <c:v>1.303864143</c:v>
                </c:pt>
                <c:pt idx="24460">
                  <c:v>1.2887959790000001</c:v>
                </c:pt>
                <c:pt idx="24461">
                  <c:v>1.3028188030000001</c:v>
                </c:pt>
                <c:pt idx="24462">
                  <c:v>1.2938001960000001</c:v>
                </c:pt>
                <c:pt idx="24463">
                  <c:v>1.3014808609999999</c:v>
                </c:pt>
                <c:pt idx="24464">
                  <c:v>1.3061562019999999</c:v>
                </c:pt>
                <c:pt idx="24465">
                  <c:v>1.2926289230000001</c:v>
                </c:pt>
                <c:pt idx="24466">
                  <c:v>1.3070408389999999</c:v>
                </c:pt>
                <c:pt idx="24467">
                  <c:v>1.285746788</c:v>
                </c:pt>
                <c:pt idx="24468">
                  <c:v>1.2927948520000001</c:v>
                </c:pt>
                <c:pt idx="24469">
                  <c:v>1.3080978519999999</c:v>
                </c:pt>
                <c:pt idx="24470">
                  <c:v>1.2971708580000001</c:v>
                </c:pt>
                <c:pt idx="24471">
                  <c:v>1.305530901</c:v>
                </c:pt>
                <c:pt idx="24472">
                  <c:v>1.291294462</c:v>
                </c:pt>
                <c:pt idx="24473">
                  <c:v>1.3126207249999999</c:v>
                </c:pt>
                <c:pt idx="24474">
                  <c:v>1.2921383740000001</c:v>
                </c:pt>
                <c:pt idx="24475">
                  <c:v>1.3026533549999999</c:v>
                </c:pt>
                <c:pt idx="24476">
                  <c:v>1.3142985060000001</c:v>
                </c:pt>
                <c:pt idx="24477">
                  <c:v>1.2794602159999999</c:v>
                </c:pt>
                <c:pt idx="24478">
                  <c:v>1.282185307</c:v>
                </c:pt>
                <c:pt idx="24479">
                  <c:v>1.29297767</c:v>
                </c:pt>
                <c:pt idx="24480">
                  <c:v>1.295839945</c:v>
                </c:pt>
                <c:pt idx="24481">
                  <c:v>1.298380307</c:v>
                </c:pt>
                <c:pt idx="24482">
                  <c:v>1.2704045530000001</c:v>
                </c:pt>
                <c:pt idx="24483">
                  <c:v>1.3029771530000001</c:v>
                </c:pt>
                <c:pt idx="24484">
                  <c:v>1.2961722040000001</c:v>
                </c:pt>
                <c:pt idx="24485">
                  <c:v>1.3015074609999999</c:v>
                </c:pt>
                <c:pt idx="24486">
                  <c:v>1.2969423280000001</c:v>
                </c:pt>
                <c:pt idx="24487">
                  <c:v>1.304704992</c:v>
                </c:pt>
                <c:pt idx="24488">
                  <c:v>1.312745534</c:v>
                </c:pt>
                <c:pt idx="24489">
                  <c:v>1.3019874300000001</c:v>
                </c:pt>
                <c:pt idx="24490">
                  <c:v>1.295996385</c:v>
                </c:pt>
                <c:pt idx="24491">
                  <c:v>1.3137671399999999</c:v>
                </c:pt>
                <c:pt idx="24492">
                  <c:v>1.289752604</c:v>
                </c:pt>
                <c:pt idx="24493">
                  <c:v>1.2784799</c:v>
                </c:pt>
                <c:pt idx="24494">
                  <c:v>1.2955297429999999</c:v>
                </c:pt>
                <c:pt idx="24495">
                  <c:v>1.2935470490000001</c:v>
                </c:pt>
                <c:pt idx="24496">
                  <c:v>1.2965378910000001</c:v>
                </c:pt>
                <c:pt idx="24497">
                  <c:v>1.302455022</c:v>
                </c:pt>
                <c:pt idx="24498">
                  <c:v>1.2874347909999999</c:v>
                </c:pt>
                <c:pt idx="24499">
                  <c:v>1.296850689</c:v>
                </c:pt>
                <c:pt idx="24500">
                  <c:v>1.300120108</c:v>
                </c:pt>
                <c:pt idx="24501">
                  <c:v>1.2801359139999999</c:v>
                </c:pt>
                <c:pt idx="24502">
                  <c:v>1.3035210530000001</c:v>
                </c:pt>
                <c:pt idx="24503">
                  <c:v>1.297826207</c:v>
                </c:pt>
                <c:pt idx="24504">
                  <c:v>1.2780517300000001</c:v>
                </c:pt>
                <c:pt idx="24505">
                  <c:v>1.2918277970000001</c:v>
                </c:pt>
                <c:pt idx="24506">
                  <c:v>1.302403019</c:v>
                </c:pt>
                <c:pt idx="24507">
                  <c:v>1.301153483</c:v>
                </c:pt>
                <c:pt idx="24508">
                  <c:v>1.301220525</c:v>
                </c:pt>
                <c:pt idx="24509">
                  <c:v>1.29892395</c:v>
                </c:pt>
                <c:pt idx="24510">
                  <c:v>1.277650679</c:v>
                </c:pt>
                <c:pt idx="24511">
                  <c:v>1.304849905</c:v>
                </c:pt>
                <c:pt idx="24512">
                  <c:v>1.29758518</c:v>
                </c:pt>
                <c:pt idx="24513">
                  <c:v>1.2761852840000001</c:v>
                </c:pt>
                <c:pt idx="24514">
                  <c:v>1.3005911729999999</c:v>
                </c:pt>
                <c:pt idx="24515">
                  <c:v>1.3047882079999999</c:v>
                </c:pt>
                <c:pt idx="24516">
                  <c:v>1.307490569</c:v>
                </c:pt>
                <c:pt idx="24517">
                  <c:v>1.291700474</c:v>
                </c:pt>
                <c:pt idx="24518">
                  <c:v>1.300341363</c:v>
                </c:pt>
                <c:pt idx="24519">
                  <c:v>1.310655525</c:v>
                </c:pt>
                <c:pt idx="24520">
                  <c:v>1.306639162</c:v>
                </c:pt>
                <c:pt idx="24521">
                  <c:v>1.29985141</c:v>
                </c:pt>
                <c:pt idx="24522">
                  <c:v>1.276120597</c:v>
                </c:pt>
                <c:pt idx="24523">
                  <c:v>1.287829332</c:v>
                </c:pt>
                <c:pt idx="24524">
                  <c:v>1.3083958149999999</c:v>
                </c:pt>
                <c:pt idx="24525">
                  <c:v>1.296330464</c:v>
                </c:pt>
                <c:pt idx="24526">
                  <c:v>1.299552177</c:v>
                </c:pt>
                <c:pt idx="24527">
                  <c:v>1.2985994009999999</c:v>
                </c:pt>
                <c:pt idx="24528">
                  <c:v>1.290269264</c:v>
                </c:pt>
                <c:pt idx="24529">
                  <c:v>1.2860851099999999</c:v>
                </c:pt>
                <c:pt idx="24530">
                  <c:v>1.297422533</c:v>
                </c:pt>
                <c:pt idx="24531">
                  <c:v>1.30128347</c:v>
                </c:pt>
                <c:pt idx="24532">
                  <c:v>1.3175756380000001</c:v>
                </c:pt>
                <c:pt idx="24533">
                  <c:v>1.2999472889999999</c:v>
                </c:pt>
                <c:pt idx="24534">
                  <c:v>1.2944577180000001</c:v>
                </c:pt>
                <c:pt idx="24535">
                  <c:v>1.2977952749999999</c:v>
                </c:pt>
                <c:pt idx="24536">
                  <c:v>1.291861884</c:v>
                </c:pt>
                <c:pt idx="24537">
                  <c:v>1.300786389</c:v>
                </c:pt>
                <c:pt idx="24538">
                  <c:v>1.29650143</c:v>
                </c:pt>
                <c:pt idx="24539">
                  <c:v>1.2952264469999999</c:v>
                </c:pt>
                <c:pt idx="24540">
                  <c:v>1.2905960430000001</c:v>
                </c:pt>
                <c:pt idx="24541">
                  <c:v>1.307642191</c:v>
                </c:pt>
                <c:pt idx="24542">
                  <c:v>1.296328063</c:v>
                </c:pt>
                <c:pt idx="24543">
                  <c:v>1.296751196</c:v>
                </c:pt>
                <c:pt idx="24544">
                  <c:v>1.305878402</c:v>
                </c:pt>
                <c:pt idx="24545">
                  <c:v>1.300306803</c:v>
                </c:pt>
                <c:pt idx="24546">
                  <c:v>1.2875944960000001</c:v>
                </c:pt>
                <c:pt idx="24547">
                  <c:v>1.2906214090000001</c:v>
                </c:pt>
                <c:pt idx="24548">
                  <c:v>1.2843290839999999</c:v>
                </c:pt>
                <c:pt idx="24549">
                  <c:v>1.3029561730000001</c:v>
                </c:pt>
                <c:pt idx="24550">
                  <c:v>1.289148929</c:v>
                </c:pt>
                <c:pt idx="24551">
                  <c:v>1.3138228599999999</c:v>
                </c:pt>
                <c:pt idx="24552">
                  <c:v>1.287439615</c:v>
                </c:pt>
                <c:pt idx="24553">
                  <c:v>1.3030031909999999</c:v>
                </c:pt>
                <c:pt idx="24554">
                  <c:v>1.2945078350000001</c:v>
                </c:pt>
                <c:pt idx="24555">
                  <c:v>1.299344383</c:v>
                </c:pt>
                <c:pt idx="24556">
                  <c:v>1.290929553</c:v>
                </c:pt>
                <c:pt idx="24557">
                  <c:v>1.3028826120000001</c:v>
                </c:pt>
                <c:pt idx="24558">
                  <c:v>1.308297051</c:v>
                </c:pt>
                <c:pt idx="24559">
                  <c:v>1.2812727509999999</c:v>
                </c:pt>
                <c:pt idx="24560">
                  <c:v>1.2947257969999999</c:v>
                </c:pt>
                <c:pt idx="24561">
                  <c:v>1.2852230920000001</c:v>
                </c:pt>
                <c:pt idx="24562">
                  <c:v>1.2917662670000001</c:v>
                </c:pt>
                <c:pt idx="24563">
                  <c:v>1.286851298</c:v>
                </c:pt>
                <c:pt idx="24564">
                  <c:v>1.3004705320000001</c:v>
                </c:pt>
                <c:pt idx="24565">
                  <c:v>1.3025248599999999</c:v>
                </c:pt>
                <c:pt idx="24566">
                  <c:v>1.2958950389999999</c:v>
                </c:pt>
                <c:pt idx="24567">
                  <c:v>1.294483214</c:v>
                </c:pt>
                <c:pt idx="24568">
                  <c:v>1.3099439749999999</c:v>
                </c:pt>
                <c:pt idx="24569">
                  <c:v>1.3117444119999999</c:v>
                </c:pt>
                <c:pt idx="24570">
                  <c:v>1.2920623630000001</c:v>
                </c:pt>
                <c:pt idx="24571">
                  <c:v>1.2942687260000001</c:v>
                </c:pt>
                <c:pt idx="24572">
                  <c:v>1.301016175</c:v>
                </c:pt>
                <c:pt idx="24573">
                  <c:v>1.303416358</c:v>
                </c:pt>
                <c:pt idx="24574">
                  <c:v>1.3028002030000001</c:v>
                </c:pt>
                <c:pt idx="24575">
                  <c:v>1.303058394</c:v>
                </c:pt>
                <c:pt idx="24576">
                  <c:v>1.2871211490000001</c:v>
                </c:pt>
                <c:pt idx="24577">
                  <c:v>1.287962912</c:v>
                </c:pt>
                <c:pt idx="24578">
                  <c:v>1.3056657439999999</c:v>
                </c:pt>
                <c:pt idx="24579">
                  <c:v>1.2785413699999999</c:v>
                </c:pt>
                <c:pt idx="24580">
                  <c:v>1.295471947</c:v>
                </c:pt>
                <c:pt idx="24581">
                  <c:v>1.3075799450000001</c:v>
                </c:pt>
                <c:pt idx="24582">
                  <c:v>1.3130645240000001</c:v>
                </c:pt>
                <c:pt idx="24583">
                  <c:v>1.3118471949999999</c:v>
                </c:pt>
                <c:pt idx="24584">
                  <c:v>1.2988672699999999</c:v>
                </c:pt>
                <c:pt idx="24585">
                  <c:v>1.300656104</c:v>
                </c:pt>
                <c:pt idx="24586">
                  <c:v>1.2811397040000001</c:v>
                </c:pt>
                <c:pt idx="24587">
                  <c:v>1.297985137</c:v>
                </c:pt>
                <c:pt idx="24588">
                  <c:v>1.2856094680000001</c:v>
                </c:pt>
                <c:pt idx="24589">
                  <c:v>1.295679732</c:v>
                </c:pt>
                <c:pt idx="24590">
                  <c:v>1.3044468520000001</c:v>
                </c:pt>
                <c:pt idx="24591">
                  <c:v>1.287702948</c:v>
                </c:pt>
                <c:pt idx="24592">
                  <c:v>1.3041326769999999</c:v>
                </c:pt>
                <c:pt idx="24593">
                  <c:v>1.2996656740000001</c:v>
                </c:pt>
                <c:pt idx="24594">
                  <c:v>1.291158239</c:v>
                </c:pt>
                <c:pt idx="24595">
                  <c:v>1.2946865940000001</c:v>
                </c:pt>
                <c:pt idx="24596">
                  <c:v>1.2922152689999999</c:v>
                </c:pt>
                <c:pt idx="24597">
                  <c:v>1.2980864430000001</c:v>
                </c:pt>
                <c:pt idx="24598">
                  <c:v>1.30151945</c:v>
                </c:pt>
                <c:pt idx="24599">
                  <c:v>1.3112527549999999</c:v>
                </c:pt>
                <c:pt idx="24600">
                  <c:v>1.294786038</c:v>
                </c:pt>
                <c:pt idx="24601">
                  <c:v>1.3027536159999999</c:v>
                </c:pt>
                <c:pt idx="24602">
                  <c:v>1.2919386799999999</c:v>
                </c:pt>
                <c:pt idx="24603">
                  <c:v>1.3011862709999999</c:v>
                </c:pt>
                <c:pt idx="24604">
                  <c:v>1.277784767</c:v>
                </c:pt>
                <c:pt idx="24605">
                  <c:v>1.287537846</c:v>
                </c:pt>
                <c:pt idx="24606">
                  <c:v>1.302610058</c:v>
                </c:pt>
                <c:pt idx="24607">
                  <c:v>1.300127043</c:v>
                </c:pt>
                <c:pt idx="24608">
                  <c:v>1.2866234329999999</c:v>
                </c:pt>
                <c:pt idx="24609">
                  <c:v>1.2858723839999999</c:v>
                </c:pt>
                <c:pt idx="24610">
                  <c:v>1.28401217</c:v>
                </c:pt>
                <c:pt idx="24611">
                  <c:v>1.2975192440000001</c:v>
                </c:pt>
                <c:pt idx="24612">
                  <c:v>1.2889298250000001</c:v>
                </c:pt>
                <c:pt idx="24613">
                  <c:v>1.302196726</c:v>
                </c:pt>
                <c:pt idx="24614">
                  <c:v>1.3148217360000001</c:v>
                </c:pt>
                <c:pt idx="24615">
                  <c:v>1.28979409</c:v>
                </c:pt>
                <c:pt idx="24616">
                  <c:v>1.3165094150000001</c:v>
                </c:pt>
                <c:pt idx="24617">
                  <c:v>1.303519278</c:v>
                </c:pt>
                <c:pt idx="24618">
                  <c:v>1.2930398830000001</c:v>
                </c:pt>
                <c:pt idx="24619">
                  <c:v>1.2825743940000001</c:v>
                </c:pt>
                <c:pt idx="24620">
                  <c:v>1.3034877499999999</c:v>
                </c:pt>
                <c:pt idx="24621">
                  <c:v>1.3176226069999999</c:v>
                </c:pt>
                <c:pt idx="24622">
                  <c:v>1.301629559</c:v>
                </c:pt>
                <c:pt idx="24623">
                  <c:v>1.2877512689999999</c:v>
                </c:pt>
                <c:pt idx="24624">
                  <c:v>1.2944470889999999</c:v>
                </c:pt>
                <c:pt idx="24625">
                  <c:v>1.2893385319999999</c:v>
                </c:pt>
                <c:pt idx="24626">
                  <c:v>1.29937689</c:v>
                </c:pt>
                <c:pt idx="24627">
                  <c:v>1.2908181409999999</c:v>
                </c:pt>
                <c:pt idx="24628">
                  <c:v>1.286212626</c:v>
                </c:pt>
                <c:pt idx="24629">
                  <c:v>1.3276186569999999</c:v>
                </c:pt>
                <c:pt idx="24630">
                  <c:v>1.292287977</c:v>
                </c:pt>
                <c:pt idx="24631">
                  <c:v>1.286876833</c:v>
                </c:pt>
                <c:pt idx="24632">
                  <c:v>1.292326257</c:v>
                </c:pt>
                <c:pt idx="24633">
                  <c:v>1.288935645</c:v>
                </c:pt>
                <c:pt idx="24634">
                  <c:v>1.292477428</c:v>
                </c:pt>
                <c:pt idx="24635">
                  <c:v>1.289743007</c:v>
                </c:pt>
                <c:pt idx="24636">
                  <c:v>1.2974641689999999</c:v>
                </c:pt>
                <c:pt idx="24637">
                  <c:v>1.304301486</c:v>
                </c:pt>
                <c:pt idx="24638">
                  <c:v>1.290244706</c:v>
                </c:pt>
                <c:pt idx="24639">
                  <c:v>1.282498621</c:v>
                </c:pt>
                <c:pt idx="24640">
                  <c:v>1.2987850080000001</c:v>
                </c:pt>
                <c:pt idx="24641">
                  <c:v>1.2743578959999999</c:v>
                </c:pt>
                <c:pt idx="24642">
                  <c:v>1.292000255</c:v>
                </c:pt>
                <c:pt idx="24643">
                  <c:v>1.3028414749999999</c:v>
                </c:pt>
                <c:pt idx="24644">
                  <c:v>1.270315509</c:v>
                </c:pt>
                <c:pt idx="24645">
                  <c:v>1.310545233</c:v>
                </c:pt>
                <c:pt idx="24646">
                  <c:v>1.2847095690000001</c:v>
                </c:pt>
                <c:pt idx="24647">
                  <c:v>1.319504574</c:v>
                </c:pt>
                <c:pt idx="24648">
                  <c:v>1.2828822179999999</c:v>
                </c:pt>
                <c:pt idx="24649">
                  <c:v>1.2908185889999999</c:v>
                </c:pt>
                <c:pt idx="24650">
                  <c:v>1.3155679440000001</c:v>
                </c:pt>
                <c:pt idx="24651">
                  <c:v>1.301903032</c:v>
                </c:pt>
                <c:pt idx="24652">
                  <c:v>1.2968563849999999</c:v>
                </c:pt>
                <c:pt idx="24653">
                  <c:v>1.290864274</c:v>
                </c:pt>
                <c:pt idx="24654">
                  <c:v>1.288821647</c:v>
                </c:pt>
                <c:pt idx="24655">
                  <c:v>1.308650713</c:v>
                </c:pt>
                <c:pt idx="24656">
                  <c:v>1.2987097329999999</c:v>
                </c:pt>
                <c:pt idx="24657">
                  <c:v>1.28988583</c:v>
                </c:pt>
                <c:pt idx="24658">
                  <c:v>1.2781114389999999</c:v>
                </c:pt>
                <c:pt idx="24659">
                  <c:v>1.2958779140000001</c:v>
                </c:pt>
                <c:pt idx="24660">
                  <c:v>1.289549874</c:v>
                </c:pt>
                <c:pt idx="24661">
                  <c:v>1.29254373</c:v>
                </c:pt>
                <c:pt idx="24662">
                  <c:v>1.2935131600000001</c:v>
                </c:pt>
                <c:pt idx="24663">
                  <c:v>1.3057843920000001</c:v>
                </c:pt>
                <c:pt idx="24664">
                  <c:v>1.2807852260000001</c:v>
                </c:pt>
                <c:pt idx="24665">
                  <c:v>1.2954225260000001</c:v>
                </c:pt>
                <c:pt idx="24666">
                  <c:v>1.2963976079999999</c:v>
                </c:pt>
                <c:pt idx="24667">
                  <c:v>1.2911932370000001</c:v>
                </c:pt>
                <c:pt idx="24668">
                  <c:v>1.310444124</c:v>
                </c:pt>
                <c:pt idx="24669">
                  <c:v>1.3042469249999999</c:v>
                </c:pt>
                <c:pt idx="24670">
                  <c:v>1.2946983160000001</c:v>
                </c:pt>
                <c:pt idx="24671">
                  <c:v>1.3042935739999999</c:v>
                </c:pt>
                <c:pt idx="24672">
                  <c:v>1.299723033</c:v>
                </c:pt>
                <c:pt idx="24673">
                  <c:v>1.291373643</c:v>
                </c:pt>
                <c:pt idx="24674">
                  <c:v>1.296667655</c:v>
                </c:pt>
                <c:pt idx="24675">
                  <c:v>1.285619799</c:v>
                </c:pt>
                <c:pt idx="24676">
                  <c:v>1.3088087610000001</c:v>
                </c:pt>
                <c:pt idx="24677">
                  <c:v>1.3028365040000001</c:v>
                </c:pt>
                <c:pt idx="24678">
                  <c:v>1.2964629130000001</c:v>
                </c:pt>
                <c:pt idx="24679">
                  <c:v>1.2849062959999999</c:v>
                </c:pt>
                <c:pt idx="24680">
                  <c:v>1.286610963</c:v>
                </c:pt>
                <c:pt idx="24681">
                  <c:v>1.300759716</c:v>
                </c:pt>
                <c:pt idx="24682">
                  <c:v>1.2902836479999999</c:v>
                </c:pt>
                <c:pt idx="24683">
                  <c:v>1.2878583530000001</c:v>
                </c:pt>
                <c:pt idx="24684">
                  <c:v>1.293898172</c:v>
                </c:pt>
                <c:pt idx="24685">
                  <c:v>1.2947373390000001</c:v>
                </c:pt>
                <c:pt idx="24686">
                  <c:v>1.292760452</c:v>
                </c:pt>
                <c:pt idx="24687">
                  <c:v>1.2882474429999999</c:v>
                </c:pt>
                <c:pt idx="24688">
                  <c:v>1.2827593989999999</c:v>
                </c:pt>
                <c:pt idx="24689">
                  <c:v>1.2858154669999999</c:v>
                </c:pt>
                <c:pt idx="24690">
                  <c:v>1.2871440119999999</c:v>
                </c:pt>
                <c:pt idx="24691">
                  <c:v>1.2958493120000001</c:v>
                </c:pt>
                <c:pt idx="24692">
                  <c:v>1.2960151639999999</c:v>
                </c:pt>
                <c:pt idx="24693">
                  <c:v>1.3039409019999999</c:v>
                </c:pt>
                <c:pt idx="24694">
                  <c:v>1.307956331</c:v>
                </c:pt>
                <c:pt idx="24695">
                  <c:v>1.301178991</c:v>
                </c:pt>
                <c:pt idx="24696">
                  <c:v>1.3105407870000001</c:v>
                </c:pt>
                <c:pt idx="24697">
                  <c:v>1.2993012319999999</c:v>
                </c:pt>
                <c:pt idx="24698">
                  <c:v>1.2899086580000001</c:v>
                </c:pt>
                <c:pt idx="24699">
                  <c:v>1.2967919569999999</c:v>
                </c:pt>
                <c:pt idx="24700">
                  <c:v>1.317036216</c:v>
                </c:pt>
                <c:pt idx="24701">
                  <c:v>1.297879988</c:v>
                </c:pt>
                <c:pt idx="24702">
                  <c:v>1.2993101899999999</c:v>
                </c:pt>
                <c:pt idx="24703">
                  <c:v>1.304191629</c:v>
                </c:pt>
                <c:pt idx="24704">
                  <c:v>1.2895811589999999</c:v>
                </c:pt>
                <c:pt idx="24705">
                  <c:v>1.3010322839999999</c:v>
                </c:pt>
                <c:pt idx="24706">
                  <c:v>1.2987993529999999</c:v>
                </c:pt>
                <c:pt idx="24707">
                  <c:v>1.2744648919999999</c:v>
                </c:pt>
                <c:pt idx="24708">
                  <c:v>1.3020181420000001</c:v>
                </c:pt>
                <c:pt idx="24709">
                  <c:v>1.2972174809999999</c:v>
                </c:pt>
                <c:pt idx="24710">
                  <c:v>1.298634963</c:v>
                </c:pt>
                <c:pt idx="24711">
                  <c:v>1.3129266449999999</c:v>
                </c:pt>
                <c:pt idx="24712">
                  <c:v>1.2900258550000001</c:v>
                </c:pt>
                <c:pt idx="24713">
                  <c:v>1.291371257</c:v>
                </c:pt>
                <c:pt idx="24714">
                  <c:v>1.2953479699999999</c:v>
                </c:pt>
                <c:pt idx="24715">
                  <c:v>1.2949962290000001</c:v>
                </c:pt>
                <c:pt idx="24716">
                  <c:v>1.293201024</c:v>
                </c:pt>
                <c:pt idx="24717">
                  <c:v>1.29859938</c:v>
                </c:pt>
                <c:pt idx="24718">
                  <c:v>1.2960633159999999</c:v>
                </c:pt>
                <c:pt idx="24719">
                  <c:v>1.3022857859999999</c:v>
                </c:pt>
                <c:pt idx="24720">
                  <c:v>1.299787687</c:v>
                </c:pt>
                <c:pt idx="24721">
                  <c:v>1.302692601</c:v>
                </c:pt>
                <c:pt idx="24722">
                  <c:v>1.290322306</c:v>
                </c:pt>
                <c:pt idx="24723">
                  <c:v>1.297445765</c:v>
                </c:pt>
                <c:pt idx="24724">
                  <c:v>1.291593421</c:v>
                </c:pt>
                <c:pt idx="24725">
                  <c:v>1.310521759</c:v>
                </c:pt>
                <c:pt idx="24726">
                  <c:v>1.300663141</c:v>
                </c:pt>
                <c:pt idx="24727">
                  <c:v>1.2951654930000001</c:v>
                </c:pt>
                <c:pt idx="24728">
                  <c:v>1.297916066</c:v>
                </c:pt>
                <c:pt idx="24729">
                  <c:v>1.308117481</c:v>
                </c:pt>
                <c:pt idx="24730">
                  <c:v>1.286973497</c:v>
                </c:pt>
                <c:pt idx="24731">
                  <c:v>1.3027542110000001</c:v>
                </c:pt>
                <c:pt idx="24732">
                  <c:v>1.287152667</c:v>
                </c:pt>
                <c:pt idx="24733">
                  <c:v>1.280822202</c:v>
                </c:pt>
                <c:pt idx="24734">
                  <c:v>1.3014390760000001</c:v>
                </c:pt>
                <c:pt idx="24735">
                  <c:v>1.278249798</c:v>
                </c:pt>
                <c:pt idx="24736">
                  <c:v>1.305780843</c:v>
                </c:pt>
                <c:pt idx="24737">
                  <c:v>1.3037216629999999</c:v>
                </c:pt>
                <c:pt idx="24738">
                  <c:v>1.288981763</c:v>
                </c:pt>
                <c:pt idx="24739">
                  <c:v>1.30160707</c:v>
                </c:pt>
                <c:pt idx="24740">
                  <c:v>1.3043593149999999</c:v>
                </c:pt>
                <c:pt idx="24741">
                  <c:v>1.2877060899999999</c:v>
                </c:pt>
                <c:pt idx="24742">
                  <c:v>1.292685667</c:v>
                </c:pt>
                <c:pt idx="24743">
                  <c:v>1.2918696620000001</c:v>
                </c:pt>
                <c:pt idx="24744">
                  <c:v>1.3079358130000001</c:v>
                </c:pt>
                <c:pt idx="24745">
                  <c:v>1.293722088</c:v>
                </c:pt>
                <c:pt idx="24746">
                  <c:v>1.286858136</c:v>
                </c:pt>
                <c:pt idx="24747">
                  <c:v>1.294311703</c:v>
                </c:pt>
                <c:pt idx="24748">
                  <c:v>1.2976404450000001</c:v>
                </c:pt>
                <c:pt idx="24749">
                  <c:v>1.294548107</c:v>
                </c:pt>
                <c:pt idx="24750">
                  <c:v>1.301218166</c:v>
                </c:pt>
                <c:pt idx="24751">
                  <c:v>1.316113318</c:v>
                </c:pt>
                <c:pt idx="24752">
                  <c:v>1.303902238</c:v>
                </c:pt>
                <c:pt idx="24753">
                  <c:v>1.2998088919999999</c:v>
                </c:pt>
                <c:pt idx="24754">
                  <c:v>1.2846295539999999</c:v>
                </c:pt>
                <c:pt idx="24755">
                  <c:v>1.290797932</c:v>
                </c:pt>
                <c:pt idx="24756">
                  <c:v>1.3009609790000001</c:v>
                </c:pt>
                <c:pt idx="24757">
                  <c:v>1.3038467490000001</c:v>
                </c:pt>
                <c:pt idx="24758">
                  <c:v>1.291351369</c:v>
                </c:pt>
                <c:pt idx="24759">
                  <c:v>1.302161495</c:v>
                </c:pt>
                <c:pt idx="24760">
                  <c:v>1.30076868</c:v>
                </c:pt>
                <c:pt idx="24761">
                  <c:v>1.3025216289999999</c:v>
                </c:pt>
                <c:pt idx="24762">
                  <c:v>1.2805674520000001</c:v>
                </c:pt>
                <c:pt idx="24763">
                  <c:v>1.2977848809999999</c:v>
                </c:pt>
                <c:pt idx="24764">
                  <c:v>1.283832723</c:v>
                </c:pt>
                <c:pt idx="24765">
                  <c:v>1.2961422549999999</c:v>
                </c:pt>
                <c:pt idx="24766">
                  <c:v>1.2951698519999999</c:v>
                </c:pt>
                <c:pt idx="24767">
                  <c:v>1.2941993000000001</c:v>
                </c:pt>
                <c:pt idx="24768">
                  <c:v>1.2786267609999999</c:v>
                </c:pt>
                <c:pt idx="24769">
                  <c:v>1.2937879000000001</c:v>
                </c:pt>
                <c:pt idx="24770">
                  <c:v>1.3155301660000001</c:v>
                </c:pt>
                <c:pt idx="24771">
                  <c:v>1.2969612800000001</c:v>
                </c:pt>
                <c:pt idx="24772">
                  <c:v>1.3071232509999999</c:v>
                </c:pt>
                <c:pt idx="24773">
                  <c:v>1.3018016969999999</c:v>
                </c:pt>
                <c:pt idx="24774">
                  <c:v>1.301372526</c:v>
                </c:pt>
                <c:pt idx="24775">
                  <c:v>1.305244128</c:v>
                </c:pt>
                <c:pt idx="24776">
                  <c:v>1.289522034</c:v>
                </c:pt>
                <c:pt idx="24777">
                  <c:v>1.2930691320000001</c:v>
                </c:pt>
                <c:pt idx="24778">
                  <c:v>1.3163253850000001</c:v>
                </c:pt>
                <c:pt idx="24779">
                  <c:v>1.279137346</c:v>
                </c:pt>
                <c:pt idx="24780">
                  <c:v>1.294665969</c:v>
                </c:pt>
                <c:pt idx="24781">
                  <c:v>1.298353619</c:v>
                </c:pt>
                <c:pt idx="24782">
                  <c:v>1.306612388</c:v>
                </c:pt>
                <c:pt idx="24783">
                  <c:v>1.3002171149999999</c:v>
                </c:pt>
                <c:pt idx="24784">
                  <c:v>1.299275695</c:v>
                </c:pt>
                <c:pt idx="24785">
                  <c:v>1.2913433729999999</c:v>
                </c:pt>
                <c:pt idx="24786">
                  <c:v>1.29051202</c:v>
                </c:pt>
                <c:pt idx="24787">
                  <c:v>1.2944023360000001</c:v>
                </c:pt>
                <c:pt idx="24788">
                  <c:v>1.2957439989999999</c:v>
                </c:pt>
                <c:pt idx="24789">
                  <c:v>1.301522506</c:v>
                </c:pt>
                <c:pt idx="24790">
                  <c:v>1.2982176569999999</c:v>
                </c:pt>
                <c:pt idx="24791">
                  <c:v>1.304794354</c:v>
                </c:pt>
                <c:pt idx="24792">
                  <c:v>1.3086963620000001</c:v>
                </c:pt>
                <c:pt idx="24793">
                  <c:v>1.2951176550000001</c:v>
                </c:pt>
                <c:pt idx="24794">
                  <c:v>1.2965987859999999</c:v>
                </c:pt>
                <c:pt idx="24795">
                  <c:v>1.293690427</c:v>
                </c:pt>
                <c:pt idx="24796">
                  <c:v>1.3058152810000001</c:v>
                </c:pt>
                <c:pt idx="24797">
                  <c:v>1.3066890520000001</c:v>
                </c:pt>
                <c:pt idx="24798">
                  <c:v>1.313389127</c:v>
                </c:pt>
                <c:pt idx="24799">
                  <c:v>1.285033315</c:v>
                </c:pt>
                <c:pt idx="24800">
                  <c:v>1.3047130259999999</c:v>
                </c:pt>
                <c:pt idx="24801">
                  <c:v>1.2990088019999999</c:v>
                </c:pt>
                <c:pt idx="24802">
                  <c:v>1.31093664</c:v>
                </c:pt>
                <c:pt idx="24803">
                  <c:v>1.2906892409999999</c:v>
                </c:pt>
                <c:pt idx="24804">
                  <c:v>1.2868983709999999</c:v>
                </c:pt>
                <c:pt idx="24805">
                  <c:v>1.3057925850000001</c:v>
                </c:pt>
                <c:pt idx="24806">
                  <c:v>1.28389693</c:v>
                </c:pt>
                <c:pt idx="24807">
                  <c:v>1.312914881</c:v>
                </c:pt>
                <c:pt idx="24808">
                  <c:v>1.3023873720000001</c:v>
                </c:pt>
                <c:pt idx="24809">
                  <c:v>1.2823260329999999</c:v>
                </c:pt>
                <c:pt idx="24810">
                  <c:v>1.307407972</c:v>
                </c:pt>
                <c:pt idx="24811">
                  <c:v>1.288392676</c:v>
                </c:pt>
                <c:pt idx="24812">
                  <c:v>1.2993838069999999</c:v>
                </c:pt>
                <c:pt idx="24813">
                  <c:v>1.2923010880000001</c:v>
                </c:pt>
                <c:pt idx="24814">
                  <c:v>1.2856815100000001</c:v>
                </c:pt>
                <c:pt idx="24815">
                  <c:v>1.2924224179999999</c:v>
                </c:pt>
                <c:pt idx="24816">
                  <c:v>1.288561335</c:v>
                </c:pt>
                <c:pt idx="24817">
                  <c:v>1.304937784</c:v>
                </c:pt>
                <c:pt idx="24818">
                  <c:v>1.308643352</c:v>
                </c:pt>
                <c:pt idx="24819">
                  <c:v>1.314355283</c:v>
                </c:pt>
                <c:pt idx="24820">
                  <c:v>1.281028241</c:v>
                </c:pt>
                <c:pt idx="24821">
                  <c:v>1.2926805180000001</c:v>
                </c:pt>
                <c:pt idx="24822">
                  <c:v>1.2851893350000001</c:v>
                </c:pt>
                <c:pt idx="24823">
                  <c:v>1.2860654010000001</c:v>
                </c:pt>
                <c:pt idx="24824">
                  <c:v>1.3095649460000001</c:v>
                </c:pt>
                <c:pt idx="24825">
                  <c:v>1.2985399470000001</c:v>
                </c:pt>
                <c:pt idx="24826">
                  <c:v>1.3125304710000001</c:v>
                </c:pt>
                <c:pt idx="24827">
                  <c:v>1.3064984019999999</c:v>
                </c:pt>
                <c:pt idx="24828">
                  <c:v>1.296106392</c:v>
                </c:pt>
                <c:pt idx="24829">
                  <c:v>1.301574631</c:v>
                </c:pt>
                <c:pt idx="24830">
                  <c:v>1.278516268</c:v>
                </c:pt>
                <c:pt idx="24831">
                  <c:v>1.2797555060000001</c:v>
                </c:pt>
                <c:pt idx="24832">
                  <c:v>1.282831724</c:v>
                </c:pt>
                <c:pt idx="24833">
                  <c:v>1.2754050690000001</c:v>
                </c:pt>
                <c:pt idx="24834">
                  <c:v>1.2928104090000001</c:v>
                </c:pt>
                <c:pt idx="24835">
                  <c:v>1.3032018839999999</c:v>
                </c:pt>
                <c:pt idx="24836">
                  <c:v>1.29578975</c:v>
                </c:pt>
                <c:pt idx="24837">
                  <c:v>1.303181589</c:v>
                </c:pt>
                <c:pt idx="24838">
                  <c:v>1.303445424</c:v>
                </c:pt>
                <c:pt idx="24839">
                  <c:v>1.2880108050000001</c:v>
                </c:pt>
                <c:pt idx="24840">
                  <c:v>1.3038244560000001</c:v>
                </c:pt>
                <c:pt idx="24841">
                  <c:v>1.286789658</c:v>
                </c:pt>
                <c:pt idx="24842">
                  <c:v>1.300648947</c:v>
                </c:pt>
                <c:pt idx="24843">
                  <c:v>1.3082549109999999</c:v>
                </c:pt>
                <c:pt idx="24844">
                  <c:v>1.271245325</c:v>
                </c:pt>
                <c:pt idx="24845">
                  <c:v>1.3058184939999999</c:v>
                </c:pt>
                <c:pt idx="24846">
                  <c:v>1.2982117390000001</c:v>
                </c:pt>
                <c:pt idx="24847">
                  <c:v>1.2997494329999999</c:v>
                </c:pt>
                <c:pt idx="24848">
                  <c:v>1.2831352620000001</c:v>
                </c:pt>
                <c:pt idx="24849">
                  <c:v>1.280583998</c:v>
                </c:pt>
                <c:pt idx="24850">
                  <c:v>1.292596799</c:v>
                </c:pt>
                <c:pt idx="24851">
                  <c:v>1.2743639819999999</c:v>
                </c:pt>
                <c:pt idx="24852">
                  <c:v>1.3009726829999999</c:v>
                </c:pt>
                <c:pt idx="24853">
                  <c:v>1.2900887729999999</c:v>
                </c:pt>
                <c:pt idx="24854">
                  <c:v>1.2857634979999999</c:v>
                </c:pt>
                <c:pt idx="24855">
                  <c:v>1.303442201</c:v>
                </c:pt>
                <c:pt idx="24856">
                  <c:v>1.2923294320000001</c:v>
                </c:pt>
                <c:pt idx="24857">
                  <c:v>1.2962298299999999</c:v>
                </c:pt>
                <c:pt idx="24858">
                  <c:v>1.2818989110000001</c:v>
                </c:pt>
                <c:pt idx="24859">
                  <c:v>1.302902325</c:v>
                </c:pt>
                <c:pt idx="24860">
                  <c:v>1.277501027</c:v>
                </c:pt>
                <c:pt idx="24861">
                  <c:v>1.300689752</c:v>
                </c:pt>
                <c:pt idx="24862">
                  <c:v>1.322756745</c:v>
                </c:pt>
                <c:pt idx="24863">
                  <c:v>1.309586063</c:v>
                </c:pt>
                <c:pt idx="24864">
                  <c:v>1.2930057479999999</c:v>
                </c:pt>
                <c:pt idx="24865">
                  <c:v>1.305374947</c:v>
                </c:pt>
                <c:pt idx="24866">
                  <c:v>1.2854059920000001</c:v>
                </c:pt>
                <c:pt idx="24867">
                  <c:v>1.2825166100000001</c:v>
                </c:pt>
                <c:pt idx="24868">
                  <c:v>1.288978368</c:v>
                </c:pt>
                <c:pt idx="24869">
                  <c:v>1.3024185859999999</c:v>
                </c:pt>
                <c:pt idx="24870">
                  <c:v>1.2850923759999999</c:v>
                </c:pt>
                <c:pt idx="24871">
                  <c:v>1.2884641400000001</c:v>
                </c:pt>
                <c:pt idx="24872">
                  <c:v>1.280846828</c:v>
                </c:pt>
                <c:pt idx="24873">
                  <c:v>1.3063813639999999</c:v>
                </c:pt>
                <c:pt idx="24874">
                  <c:v>1.2978786870000001</c:v>
                </c:pt>
                <c:pt idx="24875">
                  <c:v>1.302447806</c:v>
                </c:pt>
                <c:pt idx="24876">
                  <c:v>1.2763461270000001</c:v>
                </c:pt>
                <c:pt idx="24877">
                  <c:v>1.2882420960000001</c:v>
                </c:pt>
                <c:pt idx="24878">
                  <c:v>1.293279683</c:v>
                </c:pt>
                <c:pt idx="24879">
                  <c:v>1.2862262959999999</c:v>
                </c:pt>
                <c:pt idx="24880">
                  <c:v>1.285845793</c:v>
                </c:pt>
                <c:pt idx="24881">
                  <c:v>1.309038428</c:v>
                </c:pt>
                <c:pt idx="24882">
                  <c:v>1.3103698610000001</c:v>
                </c:pt>
                <c:pt idx="24883">
                  <c:v>1.298613638</c:v>
                </c:pt>
                <c:pt idx="24884">
                  <c:v>1.2938622790000001</c:v>
                </c:pt>
                <c:pt idx="24885">
                  <c:v>1.2788633519999999</c:v>
                </c:pt>
                <c:pt idx="24886">
                  <c:v>1.2997530740000001</c:v>
                </c:pt>
                <c:pt idx="24887">
                  <c:v>1.300587457</c:v>
                </c:pt>
                <c:pt idx="24888">
                  <c:v>1.280369624</c:v>
                </c:pt>
                <c:pt idx="24889">
                  <c:v>1.291968032</c:v>
                </c:pt>
                <c:pt idx="24890">
                  <c:v>1.2789315109999999</c:v>
                </c:pt>
                <c:pt idx="24891">
                  <c:v>1.29260172</c:v>
                </c:pt>
                <c:pt idx="24892">
                  <c:v>1.298776156</c:v>
                </c:pt>
                <c:pt idx="24893">
                  <c:v>1.295153099</c:v>
                </c:pt>
                <c:pt idx="24894">
                  <c:v>1.2953317179999999</c:v>
                </c:pt>
                <c:pt idx="24895">
                  <c:v>1.301846168</c:v>
                </c:pt>
                <c:pt idx="24896">
                  <c:v>1.284269028</c:v>
                </c:pt>
                <c:pt idx="24897">
                  <c:v>1.2918113120000001</c:v>
                </c:pt>
                <c:pt idx="24898">
                  <c:v>1.2884057799999999</c:v>
                </c:pt>
                <c:pt idx="24899">
                  <c:v>1.2783660130000001</c:v>
                </c:pt>
                <c:pt idx="24900">
                  <c:v>1.2907508729999999</c:v>
                </c:pt>
                <c:pt idx="24901">
                  <c:v>1.3064306409999999</c:v>
                </c:pt>
                <c:pt idx="24902">
                  <c:v>1.29694551</c:v>
                </c:pt>
                <c:pt idx="24903">
                  <c:v>1.2953835760000001</c:v>
                </c:pt>
                <c:pt idx="24904">
                  <c:v>1.2854955749999999</c:v>
                </c:pt>
                <c:pt idx="24905">
                  <c:v>1.28892652</c:v>
                </c:pt>
                <c:pt idx="24906">
                  <c:v>1.3073943939999999</c:v>
                </c:pt>
                <c:pt idx="24907">
                  <c:v>1.30217161</c:v>
                </c:pt>
                <c:pt idx="24908">
                  <c:v>1.328546145</c:v>
                </c:pt>
                <c:pt idx="24909">
                  <c:v>1.301270718</c:v>
                </c:pt>
                <c:pt idx="24910">
                  <c:v>1.2921886380000001</c:v>
                </c:pt>
                <c:pt idx="24911">
                  <c:v>1.2844759109999999</c:v>
                </c:pt>
                <c:pt idx="24912">
                  <c:v>1.297711394</c:v>
                </c:pt>
                <c:pt idx="24913">
                  <c:v>1.302765677</c:v>
                </c:pt>
                <c:pt idx="24914">
                  <c:v>1.301163412</c:v>
                </c:pt>
                <c:pt idx="24915">
                  <c:v>1.301689104</c:v>
                </c:pt>
                <c:pt idx="24916">
                  <c:v>1.315561322</c:v>
                </c:pt>
                <c:pt idx="24917">
                  <c:v>1.2937938259999999</c:v>
                </c:pt>
                <c:pt idx="24918">
                  <c:v>1.285701604</c:v>
                </c:pt>
                <c:pt idx="24919">
                  <c:v>1.311584224</c:v>
                </c:pt>
                <c:pt idx="24920">
                  <c:v>1.2811476850000001</c:v>
                </c:pt>
                <c:pt idx="24921">
                  <c:v>1.287733888</c:v>
                </c:pt>
                <c:pt idx="24922">
                  <c:v>1.2916858170000001</c:v>
                </c:pt>
                <c:pt idx="24923">
                  <c:v>1.305390949</c:v>
                </c:pt>
                <c:pt idx="24924">
                  <c:v>1.295836762</c:v>
                </c:pt>
                <c:pt idx="24925">
                  <c:v>1.3080135479999999</c:v>
                </c:pt>
                <c:pt idx="24926">
                  <c:v>1.315311662</c:v>
                </c:pt>
                <c:pt idx="24927">
                  <c:v>1.283957123</c:v>
                </c:pt>
                <c:pt idx="24928">
                  <c:v>1.298362705</c:v>
                </c:pt>
                <c:pt idx="24929">
                  <c:v>1.3032171560000001</c:v>
                </c:pt>
                <c:pt idx="24930">
                  <c:v>1.2862813689999999</c:v>
                </c:pt>
                <c:pt idx="24931">
                  <c:v>1.294072597</c:v>
                </c:pt>
                <c:pt idx="24932">
                  <c:v>1.281405514</c:v>
                </c:pt>
                <c:pt idx="24933">
                  <c:v>1.302097912</c:v>
                </c:pt>
                <c:pt idx="24934">
                  <c:v>1.2894509009999999</c:v>
                </c:pt>
                <c:pt idx="24935">
                  <c:v>1.2989231530000001</c:v>
                </c:pt>
                <c:pt idx="24936">
                  <c:v>1.288048342</c:v>
                </c:pt>
                <c:pt idx="24937">
                  <c:v>1.2905812800000001</c:v>
                </c:pt>
                <c:pt idx="24938">
                  <c:v>1.2706213930000001</c:v>
                </c:pt>
                <c:pt idx="24939">
                  <c:v>1.2892410219999999</c:v>
                </c:pt>
                <c:pt idx="24940">
                  <c:v>1.295872124</c:v>
                </c:pt>
                <c:pt idx="24941">
                  <c:v>1.2976905240000001</c:v>
                </c:pt>
                <c:pt idx="24942">
                  <c:v>1.3055555670000001</c:v>
                </c:pt>
                <c:pt idx="24943">
                  <c:v>1.313102416</c:v>
                </c:pt>
                <c:pt idx="24944">
                  <c:v>1.2958031640000001</c:v>
                </c:pt>
                <c:pt idx="24945">
                  <c:v>1.2781047860000001</c:v>
                </c:pt>
                <c:pt idx="24946">
                  <c:v>1.2956974400000001</c:v>
                </c:pt>
                <c:pt idx="24947">
                  <c:v>1.2839596200000001</c:v>
                </c:pt>
                <c:pt idx="24948">
                  <c:v>1.2951973560000001</c:v>
                </c:pt>
                <c:pt idx="24949">
                  <c:v>1.294921679</c:v>
                </c:pt>
                <c:pt idx="24950">
                  <c:v>1.3002494</c:v>
                </c:pt>
                <c:pt idx="24951">
                  <c:v>1.301545787</c:v>
                </c:pt>
                <c:pt idx="24952">
                  <c:v>1.284096785</c:v>
                </c:pt>
                <c:pt idx="24953">
                  <c:v>1.282836721</c:v>
                </c:pt>
                <c:pt idx="24954">
                  <c:v>1.2987288850000001</c:v>
                </c:pt>
                <c:pt idx="24955">
                  <c:v>1.3048292349999999</c:v>
                </c:pt>
                <c:pt idx="24956">
                  <c:v>1.291689189</c:v>
                </c:pt>
                <c:pt idx="24957">
                  <c:v>1.3026467079999999</c:v>
                </c:pt>
                <c:pt idx="24958">
                  <c:v>1.2856567759999999</c:v>
                </c:pt>
                <c:pt idx="24959">
                  <c:v>1.3187531379999999</c:v>
                </c:pt>
                <c:pt idx="24960">
                  <c:v>1.292111628</c:v>
                </c:pt>
                <c:pt idx="24961">
                  <c:v>1.29928906</c:v>
                </c:pt>
                <c:pt idx="24962">
                  <c:v>1.283461484</c:v>
                </c:pt>
                <c:pt idx="24963">
                  <c:v>1.294672971</c:v>
                </c:pt>
                <c:pt idx="24964">
                  <c:v>1.2931899339999999</c:v>
                </c:pt>
                <c:pt idx="24965">
                  <c:v>1.2780958570000001</c:v>
                </c:pt>
                <c:pt idx="24966">
                  <c:v>1.3121250769999999</c:v>
                </c:pt>
                <c:pt idx="24967">
                  <c:v>1.29664998</c:v>
                </c:pt>
                <c:pt idx="24968">
                  <c:v>1.306563777</c:v>
                </c:pt>
                <c:pt idx="24969">
                  <c:v>1.291976402</c:v>
                </c:pt>
                <c:pt idx="24970">
                  <c:v>1.297606799</c:v>
                </c:pt>
                <c:pt idx="24971">
                  <c:v>1.308265016</c:v>
                </c:pt>
                <c:pt idx="24972">
                  <c:v>1.2862311120000001</c:v>
                </c:pt>
                <c:pt idx="24973">
                  <c:v>1.2980298729999999</c:v>
                </c:pt>
                <c:pt idx="24974">
                  <c:v>1.300357518</c:v>
                </c:pt>
                <c:pt idx="24975">
                  <c:v>1.2912953279999999</c:v>
                </c:pt>
                <c:pt idx="24976">
                  <c:v>1.2784892750000001</c:v>
                </c:pt>
                <c:pt idx="24977">
                  <c:v>1.2941042199999999</c:v>
                </c:pt>
                <c:pt idx="24978">
                  <c:v>1.3133022139999999</c:v>
                </c:pt>
                <c:pt idx="24979">
                  <c:v>1.29295676</c:v>
                </c:pt>
                <c:pt idx="24980">
                  <c:v>1.313353663</c:v>
                </c:pt>
                <c:pt idx="24981">
                  <c:v>1.309665254</c:v>
                </c:pt>
                <c:pt idx="24982">
                  <c:v>1.311200047</c:v>
                </c:pt>
                <c:pt idx="24983">
                  <c:v>1.2998560139999999</c:v>
                </c:pt>
                <c:pt idx="24984">
                  <c:v>1.292142114</c:v>
                </c:pt>
                <c:pt idx="24985">
                  <c:v>1.288060867</c:v>
                </c:pt>
                <c:pt idx="24986">
                  <c:v>1.304646188</c:v>
                </c:pt>
                <c:pt idx="24987">
                  <c:v>1.316189093</c:v>
                </c:pt>
                <c:pt idx="24988">
                  <c:v>1.2752014819999999</c:v>
                </c:pt>
                <c:pt idx="24989">
                  <c:v>1.287318537</c:v>
                </c:pt>
                <c:pt idx="24990">
                  <c:v>1.2995276499999999</c:v>
                </c:pt>
                <c:pt idx="24991">
                  <c:v>1.3004746659999999</c:v>
                </c:pt>
                <c:pt idx="24992">
                  <c:v>1.3022851989999999</c:v>
                </c:pt>
                <c:pt idx="24993">
                  <c:v>1.2905441710000001</c:v>
                </c:pt>
                <c:pt idx="24994">
                  <c:v>1.297583524</c:v>
                </c:pt>
                <c:pt idx="24995">
                  <c:v>1.2861902940000001</c:v>
                </c:pt>
                <c:pt idx="24996">
                  <c:v>1.2963894119999999</c:v>
                </c:pt>
                <c:pt idx="24997">
                  <c:v>1.30605368</c:v>
                </c:pt>
                <c:pt idx="24998">
                  <c:v>1.291450456</c:v>
                </c:pt>
                <c:pt idx="24999">
                  <c:v>1.278189214</c:v>
                </c:pt>
                <c:pt idx="25000">
                  <c:v>1.288477654</c:v>
                </c:pt>
                <c:pt idx="25001">
                  <c:v>1.2985170989999999</c:v>
                </c:pt>
                <c:pt idx="25002">
                  <c:v>1.2909057310000001</c:v>
                </c:pt>
                <c:pt idx="25003">
                  <c:v>1.292613958</c:v>
                </c:pt>
                <c:pt idx="25004">
                  <c:v>1.296786333</c:v>
                </c:pt>
                <c:pt idx="25005">
                  <c:v>1.2918441089999999</c:v>
                </c:pt>
                <c:pt idx="25006">
                  <c:v>1.2858971349999999</c:v>
                </c:pt>
                <c:pt idx="25007">
                  <c:v>1.315327296</c:v>
                </c:pt>
                <c:pt idx="25008">
                  <c:v>1.286399525</c:v>
                </c:pt>
                <c:pt idx="25009">
                  <c:v>1.3102145590000001</c:v>
                </c:pt>
                <c:pt idx="25010">
                  <c:v>1.310800376</c:v>
                </c:pt>
                <c:pt idx="25011">
                  <c:v>1.3003644329999999</c:v>
                </c:pt>
                <c:pt idx="25012">
                  <c:v>1.286331847</c:v>
                </c:pt>
                <c:pt idx="25013">
                  <c:v>1.296299777</c:v>
                </c:pt>
                <c:pt idx="25014">
                  <c:v>1.3070884330000001</c:v>
                </c:pt>
                <c:pt idx="25015">
                  <c:v>1.3004553299999999</c:v>
                </c:pt>
                <c:pt idx="25016">
                  <c:v>1.2936912249999999</c:v>
                </c:pt>
                <c:pt idx="25017">
                  <c:v>1.298091117</c:v>
                </c:pt>
                <c:pt idx="25018">
                  <c:v>1.29713364</c:v>
                </c:pt>
                <c:pt idx="25019">
                  <c:v>1.298971224</c:v>
                </c:pt>
                <c:pt idx="25020">
                  <c:v>1.2904904960000001</c:v>
                </c:pt>
                <c:pt idx="25021">
                  <c:v>1.3024163929999999</c:v>
                </c:pt>
                <c:pt idx="25022">
                  <c:v>1.3124827450000001</c:v>
                </c:pt>
                <c:pt idx="25023">
                  <c:v>1.2998645600000001</c:v>
                </c:pt>
                <c:pt idx="25024">
                  <c:v>1.2871075940000001</c:v>
                </c:pt>
                <c:pt idx="25025">
                  <c:v>1.2821078349999999</c:v>
                </c:pt>
                <c:pt idx="25026">
                  <c:v>1.2763976850000001</c:v>
                </c:pt>
                <c:pt idx="25027">
                  <c:v>1.298107583</c:v>
                </c:pt>
                <c:pt idx="25028">
                  <c:v>1.312440796</c:v>
                </c:pt>
                <c:pt idx="25029">
                  <c:v>1.2896198919999999</c:v>
                </c:pt>
                <c:pt idx="25030">
                  <c:v>1.28852631</c:v>
                </c:pt>
                <c:pt idx="25031">
                  <c:v>1.299909322</c:v>
                </c:pt>
                <c:pt idx="25032">
                  <c:v>1.3082830569999999</c:v>
                </c:pt>
                <c:pt idx="25033">
                  <c:v>1.2909427529999999</c:v>
                </c:pt>
                <c:pt idx="25034">
                  <c:v>1.3045882499999999</c:v>
                </c:pt>
                <c:pt idx="25035">
                  <c:v>1.287692356</c:v>
                </c:pt>
                <c:pt idx="25036">
                  <c:v>1.293201021</c:v>
                </c:pt>
                <c:pt idx="25037">
                  <c:v>1.297144147</c:v>
                </c:pt>
                <c:pt idx="25038">
                  <c:v>1.292392185</c:v>
                </c:pt>
                <c:pt idx="25039">
                  <c:v>1.28242962</c:v>
                </c:pt>
                <c:pt idx="25040">
                  <c:v>1.27942651</c:v>
                </c:pt>
                <c:pt idx="25041">
                  <c:v>1.3083286709999999</c:v>
                </c:pt>
                <c:pt idx="25042">
                  <c:v>1.2949892140000001</c:v>
                </c:pt>
                <c:pt idx="25043">
                  <c:v>1.280402737</c:v>
                </c:pt>
                <c:pt idx="25044">
                  <c:v>1.3072772580000001</c:v>
                </c:pt>
                <c:pt idx="25045">
                  <c:v>1.304149169</c:v>
                </c:pt>
                <c:pt idx="25046">
                  <c:v>1.30436427</c:v>
                </c:pt>
                <c:pt idx="25047">
                  <c:v>1.2836402200000001</c:v>
                </c:pt>
                <c:pt idx="25048">
                  <c:v>1.30777717</c:v>
                </c:pt>
                <c:pt idx="25049">
                  <c:v>1.30362299</c:v>
                </c:pt>
                <c:pt idx="25050">
                  <c:v>1.2846786139999999</c:v>
                </c:pt>
                <c:pt idx="25051">
                  <c:v>1.3043804029999999</c:v>
                </c:pt>
                <c:pt idx="25052">
                  <c:v>1.2835926740000001</c:v>
                </c:pt>
                <c:pt idx="25053">
                  <c:v>1.2793086119999999</c:v>
                </c:pt>
                <c:pt idx="25054">
                  <c:v>1.2939648749999999</c:v>
                </c:pt>
                <c:pt idx="25055">
                  <c:v>1.2885829790000001</c:v>
                </c:pt>
                <c:pt idx="25056">
                  <c:v>1.312068545</c:v>
                </c:pt>
                <c:pt idx="25057">
                  <c:v>1.299850631</c:v>
                </c:pt>
                <c:pt idx="25058">
                  <c:v>1.281702949</c:v>
                </c:pt>
                <c:pt idx="25059">
                  <c:v>1.2976650869999999</c:v>
                </c:pt>
                <c:pt idx="25060">
                  <c:v>1.293444255</c:v>
                </c:pt>
                <c:pt idx="25061">
                  <c:v>1.3051788600000001</c:v>
                </c:pt>
                <c:pt idx="25062">
                  <c:v>1.302128822</c:v>
                </c:pt>
                <c:pt idx="25063">
                  <c:v>1.2973742319999999</c:v>
                </c:pt>
                <c:pt idx="25064">
                  <c:v>1.2959899699999999</c:v>
                </c:pt>
                <c:pt idx="25065">
                  <c:v>1.2990444109999999</c:v>
                </c:pt>
                <c:pt idx="25066">
                  <c:v>1.286590157</c:v>
                </c:pt>
                <c:pt idx="25067">
                  <c:v>1.3064255220000001</c:v>
                </c:pt>
                <c:pt idx="25068">
                  <c:v>1.289108334</c:v>
                </c:pt>
                <c:pt idx="25069">
                  <c:v>1.284397684</c:v>
                </c:pt>
                <c:pt idx="25070">
                  <c:v>1.3032944900000001</c:v>
                </c:pt>
                <c:pt idx="25071">
                  <c:v>1.304141547</c:v>
                </c:pt>
                <c:pt idx="25072">
                  <c:v>1.2892877730000001</c:v>
                </c:pt>
                <c:pt idx="25073">
                  <c:v>1.2952760430000001</c:v>
                </c:pt>
                <c:pt idx="25074">
                  <c:v>1.2841350069999999</c:v>
                </c:pt>
                <c:pt idx="25075">
                  <c:v>1.298953469</c:v>
                </c:pt>
                <c:pt idx="25076">
                  <c:v>1.2858370880000001</c:v>
                </c:pt>
                <c:pt idx="25077">
                  <c:v>1.2807649080000001</c:v>
                </c:pt>
                <c:pt idx="25078">
                  <c:v>1.2940831509999999</c:v>
                </c:pt>
                <c:pt idx="25079">
                  <c:v>1.3211585699999999</c:v>
                </c:pt>
                <c:pt idx="25080">
                  <c:v>1.302468655</c:v>
                </c:pt>
                <c:pt idx="25081">
                  <c:v>1.3113955209999999</c:v>
                </c:pt>
                <c:pt idx="25082">
                  <c:v>1.279652883</c:v>
                </c:pt>
                <c:pt idx="25083">
                  <c:v>1.2859234589999999</c:v>
                </c:pt>
                <c:pt idx="25084">
                  <c:v>1.305361379</c:v>
                </c:pt>
                <c:pt idx="25085">
                  <c:v>1.2922781169999999</c:v>
                </c:pt>
                <c:pt idx="25086">
                  <c:v>1.299385319</c:v>
                </c:pt>
                <c:pt idx="25087">
                  <c:v>1.304137332</c:v>
                </c:pt>
                <c:pt idx="25088">
                  <c:v>1.2932428789999999</c:v>
                </c:pt>
                <c:pt idx="25089">
                  <c:v>1.288762747</c:v>
                </c:pt>
                <c:pt idx="25090">
                  <c:v>1.2842340329999999</c:v>
                </c:pt>
                <c:pt idx="25091">
                  <c:v>1.2872800849999999</c:v>
                </c:pt>
                <c:pt idx="25092">
                  <c:v>1.2786428830000001</c:v>
                </c:pt>
                <c:pt idx="25093">
                  <c:v>1.3104784780000001</c:v>
                </c:pt>
                <c:pt idx="25094">
                  <c:v>1.280785507</c:v>
                </c:pt>
                <c:pt idx="25095">
                  <c:v>1.294911827</c:v>
                </c:pt>
                <c:pt idx="25096">
                  <c:v>1.3059780510000001</c:v>
                </c:pt>
                <c:pt idx="25097">
                  <c:v>1.2867816569999999</c:v>
                </c:pt>
                <c:pt idx="25098">
                  <c:v>1.3005994599999999</c:v>
                </c:pt>
                <c:pt idx="25099">
                  <c:v>1.2925390839999999</c:v>
                </c:pt>
                <c:pt idx="25100">
                  <c:v>1.3118809389999999</c:v>
                </c:pt>
                <c:pt idx="25101">
                  <c:v>1.3095584499999999</c:v>
                </c:pt>
                <c:pt idx="25102">
                  <c:v>1.2980932080000001</c:v>
                </c:pt>
                <c:pt idx="25103">
                  <c:v>1.293259513</c:v>
                </c:pt>
                <c:pt idx="25104">
                  <c:v>1.2801764520000001</c:v>
                </c:pt>
                <c:pt idx="25105">
                  <c:v>1.288731386</c:v>
                </c:pt>
                <c:pt idx="25106">
                  <c:v>1.3019155389999999</c:v>
                </c:pt>
                <c:pt idx="25107">
                  <c:v>1.2826979199999999</c:v>
                </c:pt>
                <c:pt idx="25108">
                  <c:v>1.2954232530000001</c:v>
                </c:pt>
                <c:pt idx="25109">
                  <c:v>1.3067996820000001</c:v>
                </c:pt>
                <c:pt idx="25110">
                  <c:v>1.293429199</c:v>
                </c:pt>
                <c:pt idx="25111">
                  <c:v>1.2823060930000001</c:v>
                </c:pt>
                <c:pt idx="25112">
                  <c:v>1.294067114</c:v>
                </c:pt>
                <c:pt idx="25113">
                  <c:v>1.299579703</c:v>
                </c:pt>
                <c:pt idx="25114">
                  <c:v>1.2972042260000001</c:v>
                </c:pt>
                <c:pt idx="25115">
                  <c:v>1.30198204</c:v>
                </c:pt>
                <c:pt idx="25116">
                  <c:v>1.309364464</c:v>
                </c:pt>
                <c:pt idx="25117">
                  <c:v>1.2861652139999999</c:v>
                </c:pt>
                <c:pt idx="25118">
                  <c:v>1.3036731290000001</c:v>
                </c:pt>
                <c:pt idx="25119">
                  <c:v>1.306241105</c:v>
                </c:pt>
                <c:pt idx="25120">
                  <c:v>1.2958045300000001</c:v>
                </c:pt>
                <c:pt idx="25121">
                  <c:v>1.28289081</c:v>
                </c:pt>
                <c:pt idx="25122">
                  <c:v>1.301014991</c:v>
                </c:pt>
                <c:pt idx="25123">
                  <c:v>1.2957211749999999</c:v>
                </c:pt>
                <c:pt idx="25124">
                  <c:v>1.30901768</c:v>
                </c:pt>
                <c:pt idx="25125">
                  <c:v>1.303052359</c:v>
                </c:pt>
                <c:pt idx="25126">
                  <c:v>1.3137825059999999</c:v>
                </c:pt>
                <c:pt idx="25127">
                  <c:v>1.299700329</c:v>
                </c:pt>
                <c:pt idx="25128">
                  <c:v>1.3087475319999999</c:v>
                </c:pt>
                <c:pt idx="25129">
                  <c:v>1.2881493989999999</c:v>
                </c:pt>
                <c:pt idx="25130">
                  <c:v>1.2828053180000001</c:v>
                </c:pt>
                <c:pt idx="25131">
                  <c:v>1.2709220830000001</c:v>
                </c:pt>
                <c:pt idx="25132">
                  <c:v>1.2904657429999999</c:v>
                </c:pt>
                <c:pt idx="25133">
                  <c:v>1.2791952579999999</c:v>
                </c:pt>
                <c:pt idx="25134">
                  <c:v>1.3002287669999999</c:v>
                </c:pt>
                <c:pt idx="25135">
                  <c:v>1.289475747</c:v>
                </c:pt>
                <c:pt idx="25136">
                  <c:v>1.2809847240000001</c:v>
                </c:pt>
                <c:pt idx="25137">
                  <c:v>1.2816895699999999</c:v>
                </c:pt>
                <c:pt idx="25138">
                  <c:v>1.299526156</c:v>
                </c:pt>
                <c:pt idx="25139">
                  <c:v>1.304380747</c:v>
                </c:pt>
                <c:pt idx="25140">
                  <c:v>1.299292962</c:v>
                </c:pt>
                <c:pt idx="25141">
                  <c:v>1.3012052890000001</c:v>
                </c:pt>
                <c:pt idx="25142">
                  <c:v>1.305495431</c:v>
                </c:pt>
                <c:pt idx="25143">
                  <c:v>1.28580121</c:v>
                </c:pt>
                <c:pt idx="25144">
                  <c:v>1.301041645</c:v>
                </c:pt>
                <c:pt idx="25145">
                  <c:v>1.2926021839999999</c:v>
                </c:pt>
                <c:pt idx="25146">
                  <c:v>1.30602654</c:v>
                </c:pt>
                <c:pt idx="25147">
                  <c:v>1.2865669909999999</c:v>
                </c:pt>
                <c:pt idx="25148">
                  <c:v>1.3175442180000001</c:v>
                </c:pt>
                <c:pt idx="25149">
                  <c:v>1.307195318</c:v>
                </c:pt>
                <c:pt idx="25150">
                  <c:v>1.2887176650000001</c:v>
                </c:pt>
                <c:pt idx="25151">
                  <c:v>1.3023833730000001</c:v>
                </c:pt>
                <c:pt idx="25152">
                  <c:v>1.2895058639999999</c:v>
                </c:pt>
                <c:pt idx="25153">
                  <c:v>1.2986317030000001</c:v>
                </c:pt>
                <c:pt idx="25154">
                  <c:v>1.2938464039999999</c:v>
                </c:pt>
                <c:pt idx="25155">
                  <c:v>1.2919775870000001</c:v>
                </c:pt>
                <c:pt idx="25156">
                  <c:v>1.307049336</c:v>
                </c:pt>
                <c:pt idx="25157">
                  <c:v>1.307160825</c:v>
                </c:pt>
                <c:pt idx="25158">
                  <c:v>1.2999247389999999</c:v>
                </c:pt>
                <c:pt idx="25159">
                  <c:v>1.294509726</c:v>
                </c:pt>
                <c:pt idx="25160">
                  <c:v>1.2979767200000001</c:v>
                </c:pt>
                <c:pt idx="25161">
                  <c:v>1.2912209560000001</c:v>
                </c:pt>
                <c:pt idx="25162">
                  <c:v>1.307648618</c:v>
                </c:pt>
                <c:pt idx="25163">
                  <c:v>1.294175026</c:v>
                </c:pt>
                <c:pt idx="25164">
                  <c:v>1.2732756409999999</c:v>
                </c:pt>
                <c:pt idx="25165">
                  <c:v>1.2894468509999999</c:v>
                </c:pt>
                <c:pt idx="25166">
                  <c:v>1.3076462040000001</c:v>
                </c:pt>
                <c:pt idx="25167">
                  <c:v>1.2925118520000001</c:v>
                </c:pt>
                <c:pt idx="25168">
                  <c:v>1.2891882299999999</c:v>
                </c:pt>
                <c:pt idx="25169">
                  <c:v>1.298226732</c:v>
                </c:pt>
                <c:pt idx="25170">
                  <c:v>1.2996584339999999</c:v>
                </c:pt>
                <c:pt idx="25171">
                  <c:v>1.322482022</c:v>
                </c:pt>
                <c:pt idx="25172">
                  <c:v>1.2945897399999999</c:v>
                </c:pt>
                <c:pt idx="25173">
                  <c:v>1.3000299</c:v>
                </c:pt>
                <c:pt idx="25174">
                  <c:v>1.3019658549999999</c:v>
                </c:pt>
                <c:pt idx="25175">
                  <c:v>1.273812881</c:v>
                </c:pt>
                <c:pt idx="25176">
                  <c:v>1.306425143</c:v>
                </c:pt>
                <c:pt idx="25177">
                  <c:v>1.2993386760000001</c:v>
                </c:pt>
                <c:pt idx="25178">
                  <c:v>1.3136250039999999</c:v>
                </c:pt>
                <c:pt idx="25179">
                  <c:v>1.303378932</c:v>
                </c:pt>
                <c:pt idx="25180">
                  <c:v>1.303266759</c:v>
                </c:pt>
                <c:pt idx="25181">
                  <c:v>1.2911561</c:v>
                </c:pt>
                <c:pt idx="25182">
                  <c:v>1.313006071</c:v>
                </c:pt>
                <c:pt idx="25183">
                  <c:v>1.296276006</c:v>
                </c:pt>
                <c:pt idx="25184">
                  <c:v>1.2929460420000001</c:v>
                </c:pt>
                <c:pt idx="25185">
                  <c:v>1.2993902820000001</c:v>
                </c:pt>
                <c:pt idx="25186">
                  <c:v>1.309862772</c:v>
                </c:pt>
                <c:pt idx="25187">
                  <c:v>1.3014910850000001</c:v>
                </c:pt>
                <c:pt idx="25188">
                  <c:v>1.2922300309999999</c:v>
                </c:pt>
                <c:pt idx="25189">
                  <c:v>1.2923501369999999</c:v>
                </c:pt>
                <c:pt idx="25190">
                  <c:v>1.2896943160000001</c:v>
                </c:pt>
                <c:pt idx="25191">
                  <c:v>1.2833966880000001</c:v>
                </c:pt>
                <c:pt idx="25192">
                  <c:v>1.2894526690000001</c:v>
                </c:pt>
                <c:pt idx="25193">
                  <c:v>1.3108262879999999</c:v>
                </c:pt>
                <c:pt idx="25194">
                  <c:v>1.306926426</c:v>
                </c:pt>
                <c:pt idx="25195">
                  <c:v>1.305501534</c:v>
                </c:pt>
                <c:pt idx="25196">
                  <c:v>1.2785088419999999</c:v>
                </c:pt>
                <c:pt idx="25197">
                  <c:v>1.3023168810000001</c:v>
                </c:pt>
                <c:pt idx="25198">
                  <c:v>1.284296911</c:v>
                </c:pt>
                <c:pt idx="25199">
                  <c:v>1.289680111</c:v>
                </c:pt>
                <c:pt idx="25200">
                  <c:v>1.283271096</c:v>
                </c:pt>
                <c:pt idx="25201">
                  <c:v>1.3040682990000001</c:v>
                </c:pt>
                <c:pt idx="25202">
                  <c:v>1.2987434470000001</c:v>
                </c:pt>
                <c:pt idx="25203">
                  <c:v>1.2986530460000001</c:v>
                </c:pt>
                <c:pt idx="25204">
                  <c:v>1.304317537</c:v>
                </c:pt>
                <c:pt idx="25205">
                  <c:v>1.2960895299999999</c:v>
                </c:pt>
                <c:pt idx="25206">
                  <c:v>1.2834053190000001</c:v>
                </c:pt>
                <c:pt idx="25207">
                  <c:v>1.306004323</c:v>
                </c:pt>
                <c:pt idx="25208">
                  <c:v>1.3025932899999999</c:v>
                </c:pt>
                <c:pt idx="25209">
                  <c:v>1.3071157179999999</c:v>
                </c:pt>
                <c:pt idx="25210">
                  <c:v>1.3006539020000001</c:v>
                </c:pt>
                <c:pt idx="25211">
                  <c:v>1.2967433239999999</c:v>
                </c:pt>
                <c:pt idx="25212">
                  <c:v>1.2798933159999999</c:v>
                </c:pt>
                <c:pt idx="25213">
                  <c:v>1.2912580789999999</c:v>
                </c:pt>
                <c:pt idx="25214">
                  <c:v>1.289286473</c:v>
                </c:pt>
                <c:pt idx="25215">
                  <c:v>1.3054413929999999</c:v>
                </c:pt>
                <c:pt idx="25216">
                  <c:v>1.2988385</c:v>
                </c:pt>
                <c:pt idx="25217">
                  <c:v>1.293767227</c:v>
                </c:pt>
                <c:pt idx="25218">
                  <c:v>1.2893948180000001</c:v>
                </c:pt>
                <c:pt idx="25219">
                  <c:v>1.286561158</c:v>
                </c:pt>
                <c:pt idx="25220">
                  <c:v>1.3018832739999999</c:v>
                </c:pt>
                <c:pt idx="25221">
                  <c:v>1.295220246</c:v>
                </c:pt>
                <c:pt idx="25222">
                  <c:v>1.2897218210000001</c:v>
                </c:pt>
                <c:pt idx="25223">
                  <c:v>1.317151221</c:v>
                </c:pt>
                <c:pt idx="25224">
                  <c:v>1.3059248130000001</c:v>
                </c:pt>
                <c:pt idx="25225">
                  <c:v>1.3055139499999999</c:v>
                </c:pt>
                <c:pt idx="25226">
                  <c:v>1.309311914</c:v>
                </c:pt>
                <c:pt idx="25227">
                  <c:v>1.3042248590000001</c:v>
                </c:pt>
                <c:pt idx="25228">
                  <c:v>1.2908411769999999</c:v>
                </c:pt>
                <c:pt idx="25229">
                  <c:v>1.29392924</c:v>
                </c:pt>
                <c:pt idx="25230">
                  <c:v>1.289498566</c:v>
                </c:pt>
                <c:pt idx="25231">
                  <c:v>1.297393802</c:v>
                </c:pt>
                <c:pt idx="25232">
                  <c:v>1.3118228759999999</c:v>
                </c:pt>
                <c:pt idx="25233">
                  <c:v>1.2864534270000001</c:v>
                </c:pt>
                <c:pt idx="25234">
                  <c:v>1.3071686</c:v>
                </c:pt>
                <c:pt idx="25235">
                  <c:v>1.289728829</c:v>
                </c:pt>
                <c:pt idx="25236">
                  <c:v>1.278402265</c:v>
                </c:pt>
                <c:pt idx="25237">
                  <c:v>1.3038084839999999</c:v>
                </c:pt>
                <c:pt idx="25238">
                  <c:v>1.308342933</c:v>
                </c:pt>
                <c:pt idx="25239">
                  <c:v>1.2957545720000001</c:v>
                </c:pt>
                <c:pt idx="25240">
                  <c:v>1.306566895</c:v>
                </c:pt>
                <c:pt idx="25241">
                  <c:v>1.2776993649999999</c:v>
                </c:pt>
                <c:pt idx="25242">
                  <c:v>1.288032099</c:v>
                </c:pt>
                <c:pt idx="25243">
                  <c:v>1.2963180000000001</c:v>
                </c:pt>
                <c:pt idx="25244">
                  <c:v>1.298143329</c:v>
                </c:pt>
                <c:pt idx="25245">
                  <c:v>1.296926115</c:v>
                </c:pt>
                <c:pt idx="25246">
                  <c:v>1.2874926120000001</c:v>
                </c:pt>
                <c:pt idx="25247">
                  <c:v>1.2949093469999999</c:v>
                </c:pt>
                <c:pt idx="25248">
                  <c:v>1.288851889</c:v>
                </c:pt>
                <c:pt idx="25249">
                  <c:v>1.29901771</c:v>
                </c:pt>
                <c:pt idx="25250">
                  <c:v>1.301759289</c:v>
                </c:pt>
                <c:pt idx="25251">
                  <c:v>1.277983541</c:v>
                </c:pt>
                <c:pt idx="25252">
                  <c:v>1.315463885</c:v>
                </c:pt>
                <c:pt idx="25253">
                  <c:v>1.307108304</c:v>
                </c:pt>
                <c:pt idx="25254">
                  <c:v>1.2863136690000001</c:v>
                </c:pt>
                <c:pt idx="25255">
                  <c:v>1.295572562</c:v>
                </c:pt>
                <c:pt idx="25256">
                  <c:v>1.298214771</c:v>
                </c:pt>
                <c:pt idx="25257">
                  <c:v>1.299047252</c:v>
                </c:pt>
                <c:pt idx="25258">
                  <c:v>1.2827812089999999</c:v>
                </c:pt>
                <c:pt idx="25259">
                  <c:v>1.2842009889999999</c:v>
                </c:pt>
                <c:pt idx="25260">
                  <c:v>1.2830118260000001</c:v>
                </c:pt>
                <c:pt idx="25261">
                  <c:v>1.302307222</c:v>
                </c:pt>
                <c:pt idx="25262">
                  <c:v>1.292214526</c:v>
                </c:pt>
                <c:pt idx="25263">
                  <c:v>1.3027637379999999</c:v>
                </c:pt>
                <c:pt idx="25264">
                  <c:v>1.292400483</c:v>
                </c:pt>
                <c:pt idx="25265">
                  <c:v>1.304625089</c:v>
                </c:pt>
                <c:pt idx="25266">
                  <c:v>1.283594949</c:v>
                </c:pt>
                <c:pt idx="25267">
                  <c:v>1.2920540549999999</c:v>
                </c:pt>
                <c:pt idx="25268">
                  <c:v>1.280874259</c:v>
                </c:pt>
                <c:pt idx="25269">
                  <c:v>1.3051881240000001</c:v>
                </c:pt>
                <c:pt idx="25270">
                  <c:v>1.2890663689999999</c:v>
                </c:pt>
                <c:pt idx="25271">
                  <c:v>1.3056172989999999</c:v>
                </c:pt>
                <c:pt idx="25272">
                  <c:v>1.2875998479999999</c:v>
                </c:pt>
                <c:pt idx="25273">
                  <c:v>1.3149632229999999</c:v>
                </c:pt>
                <c:pt idx="25274">
                  <c:v>1.283485583</c:v>
                </c:pt>
                <c:pt idx="25275">
                  <c:v>1.3049008529999999</c:v>
                </c:pt>
                <c:pt idx="25276">
                  <c:v>1.306657333</c:v>
                </c:pt>
                <c:pt idx="25277">
                  <c:v>1.3070486269999999</c:v>
                </c:pt>
                <c:pt idx="25278">
                  <c:v>1.2968680960000001</c:v>
                </c:pt>
                <c:pt idx="25279">
                  <c:v>1.305843613</c:v>
                </c:pt>
                <c:pt idx="25280">
                  <c:v>1.299890073</c:v>
                </c:pt>
                <c:pt idx="25281">
                  <c:v>1.288776403</c:v>
                </c:pt>
                <c:pt idx="25282">
                  <c:v>1.311685387</c:v>
                </c:pt>
                <c:pt idx="25283">
                  <c:v>1.28302804</c:v>
                </c:pt>
                <c:pt idx="25284">
                  <c:v>1.3010566509999999</c:v>
                </c:pt>
                <c:pt idx="25285">
                  <c:v>1.2887111790000001</c:v>
                </c:pt>
                <c:pt idx="25286">
                  <c:v>1.312318799</c:v>
                </c:pt>
                <c:pt idx="25287">
                  <c:v>1.298155505</c:v>
                </c:pt>
                <c:pt idx="25288">
                  <c:v>1.2989889610000001</c:v>
                </c:pt>
                <c:pt idx="25289">
                  <c:v>1.304835382</c:v>
                </c:pt>
                <c:pt idx="25290">
                  <c:v>1.3092060480000001</c:v>
                </c:pt>
                <c:pt idx="25291">
                  <c:v>1.3217604510000001</c:v>
                </c:pt>
                <c:pt idx="25292">
                  <c:v>1.2883756630000001</c:v>
                </c:pt>
                <c:pt idx="25293">
                  <c:v>1.314008544</c:v>
                </c:pt>
                <c:pt idx="25294">
                  <c:v>1.2952115289999999</c:v>
                </c:pt>
                <c:pt idx="25295">
                  <c:v>1.3000726090000001</c:v>
                </c:pt>
                <c:pt idx="25296">
                  <c:v>1.283657214</c:v>
                </c:pt>
                <c:pt idx="25297">
                  <c:v>1.3158523</c:v>
                </c:pt>
                <c:pt idx="25298">
                  <c:v>1.3037494300000001</c:v>
                </c:pt>
                <c:pt idx="25299">
                  <c:v>1.294053286</c:v>
                </c:pt>
                <c:pt idx="25300">
                  <c:v>1.2914147300000001</c:v>
                </c:pt>
                <c:pt idx="25301">
                  <c:v>1.2890337199999999</c:v>
                </c:pt>
                <c:pt idx="25302">
                  <c:v>1.294493793</c:v>
                </c:pt>
                <c:pt idx="25303">
                  <c:v>1.297595949</c:v>
                </c:pt>
                <c:pt idx="25304">
                  <c:v>1.2940629749999999</c:v>
                </c:pt>
                <c:pt idx="25305">
                  <c:v>1.2853551350000001</c:v>
                </c:pt>
                <c:pt idx="25306">
                  <c:v>1.3045721269999999</c:v>
                </c:pt>
                <c:pt idx="25307">
                  <c:v>1.2931020689999999</c:v>
                </c:pt>
                <c:pt idx="25308">
                  <c:v>1.3030930329999999</c:v>
                </c:pt>
                <c:pt idx="25309">
                  <c:v>1.274665564</c:v>
                </c:pt>
                <c:pt idx="25310">
                  <c:v>1.31162114</c:v>
                </c:pt>
                <c:pt idx="25311">
                  <c:v>1.280584277</c:v>
                </c:pt>
                <c:pt idx="25312">
                  <c:v>1.2969406729999999</c:v>
                </c:pt>
                <c:pt idx="25313">
                  <c:v>1.3103709750000001</c:v>
                </c:pt>
                <c:pt idx="25314">
                  <c:v>1.297658381</c:v>
                </c:pt>
                <c:pt idx="25315">
                  <c:v>1.280753555</c:v>
                </c:pt>
                <c:pt idx="25316">
                  <c:v>1.2878889200000001</c:v>
                </c:pt>
                <c:pt idx="25317">
                  <c:v>1.2933097650000001</c:v>
                </c:pt>
                <c:pt idx="25318">
                  <c:v>1.288204908</c:v>
                </c:pt>
                <c:pt idx="25319">
                  <c:v>1.3063572590000001</c:v>
                </c:pt>
                <c:pt idx="25320">
                  <c:v>1.2947305929999999</c:v>
                </c:pt>
                <c:pt idx="25321">
                  <c:v>1.291008776</c:v>
                </c:pt>
                <c:pt idx="25322">
                  <c:v>1.2959543360000001</c:v>
                </c:pt>
                <c:pt idx="25323">
                  <c:v>1.2713680730000001</c:v>
                </c:pt>
                <c:pt idx="25324">
                  <c:v>1.3002195089999999</c:v>
                </c:pt>
                <c:pt idx="25325">
                  <c:v>1.3023727089999999</c:v>
                </c:pt>
                <c:pt idx="25326">
                  <c:v>1.284218173</c:v>
                </c:pt>
                <c:pt idx="25327">
                  <c:v>1.283158357</c:v>
                </c:pt>
                <c:pt idx="25328">
                  <c:v>1.280068296</c:v>
                </c:pt>
                <c:pt idx="25329">
                  <c:v>1.292171218</c:v>
                </c:pt>
                <c:pt idx="25330">
                  <c:v>1.2675345769999999</c:v>
                </c:pt>
                <c:pt idx="25331">
                  <c:v>1.305697511</c:v>
                </c:pt>
                <c:pt idx="25332">
                  <c:v>1.309111073</c:v>
                </c:pt>
                <c:pt idx="25333">
                  <c:v>1.273033962</c:v>
                </c:pt>
                <c:pt idx="25334">
                  <c:v>1.298289893</c:v>
                </c:pt>
                <c:pt idx="25335">
                  <c:v>1.2834066959999999</c:v>
                </c:pt>
                <c:pt idx="25336">
                  <c:v>1.3027087369999999</c:v>
                </c:pt>
                <c:pt idx="25337">
                  <c:v>1.3056581229999999</c:v>
                </c:pt>
                <c:pt idx="25338">
                  <c:v>1.287753006</c:v>
                </c:pt>
                <c:pt idx="25339">
                  <c:v>1.290619465</c:v>
                </c:pt>
                <c:pt idx="25340">
                  <c:v>1.2987388419999999</c:v>
                </c:pt>
                <c:pt idx="25341">
                  <c:v>1.2931259429999999</c:v>
                </c:pt>
                <c:pt idx="25342">
                  <c:v>1.3090900089999999</c:v>
                </c:pt>
                <c:pt idx="25343">
                  <c:v>1.292665408</c:v>
                </c:pt>
                <c:pt idx="25344">
                  <c:v>1.282108491</c:v>
                </c:pt>
                <c:pt idx="25345">
                  <c:v>1.2879853619999999</c:v>
                </c:pt>
                <c:pt idx="25346">
                  <c:v>1.2907414420000001</c:v>
                </c:pt>
                <c:pt idx="25347">
                  <c:v>1.3088916079999999</c:v>
                </c:pt>
                <c:pt idx="25348">
                  <c:v>1.301112072</c:v>
                </c:pt>
                <c:pt idx="25349">
                  <c:v>1.2882165800000001</c:v>
                </c:pt>
                <c:pt idx="25350">
                  <c:v>1.2993932640000001</c:v>
                </c:pt>
                <c:pt idx="25351">
                  <c:v>1.2942500050000001</c:v>
                </c:pt>
                <c:pt idx="25352">
                  <c:v>1.292770991</c:v>
                </c:pt>
                <c:pt idx="25353">
                  <c:v>1.2933640319999999</c:v>
                </c:pt>
                <c:pt idx="25354">
                  <c:v>1.3080436179999999</c:v>
                </c:pt>
                <c:pt idx="25355">
                  <c:v>1.2930155729999999</c:v>
                </c:pt>
                <c:pt idx="25356">
                  <c:v>1.2952301230000001</c:v>
                </c:pt>
                <c:pt idx="25357">
                  <c:v>1.2937107940000001</c:v>
                </c:pt>
                <c:pt idx="25358">
                  <c:v>1.281709934</c:v>
                </c:pt>
                <c:pt idx="25359">
                  <c:v>1.2894708189999999</c:v>
                </c:pt>
                <c:pt idx="25360">
                  <c:v>1.2770018519999999</c:v>
                </c:pt>
                <c:pt idx="25361">
                  <c:v>1.2833266759999999</c:v>
                </c:pt>
                <c:pt idx="25362">
                  <c:v>1.286167211</c:v>
                </c:pt>
                <c:pt idx="25363">
                  <c:v>1.2984183030000001</c:v>
                </c:pt>
                <c:pt idx="25364">
                  <c:v>1.30432948</c:v>
                </c:pt>
                <c:pt idx="25365">
                  <c:v>1.3083711600000001</c:v>
                </c:pt>
                <c:pt idx="25366">
                  <c:v>1.3040324480000001</c:v>
                </c:pt>
                <c:pt idx="25367">
                  <c:v>1.294985399</c:v>
                </c:pt>
                <c:pt idx="25368">
                  <c:v>1.284974764</c:v>
                </c:pt>
                <c:pt idx="25369">
                  <c:v>1.299586406</c:v>
                </c:pt>
                <c:pt idx="25370">
                  <c:v>1.2934913969999999</c:v>
                </c:pt>
                <c:pt idx="25371">
                  <c:v>1.297034435</c:v>
                </c:pt>
                <c:pt idx="25372">
                  <c:v>1.3031631100000001</c:v>
                </c:pt>
                <c:pt idx="25373">
                  <c:v>1.285681321</c:v>
                </c:pt>
                <c:pt idx="25374">
                  <c:v>1.292531399</c:v>
                </c:pt>
                <c:pt idx="25375">
                  <c:v>1.3137526799999999</c:v>
                </c:pt>
                <c:pt idx="25376">
                  <c:v>1.3079463280000001</c:v>
                </c:pt>
                <c:pt idx="25377">
                  <c:v>1.289115054</c:v>
                </c:pt>
                <c:pt idx="25378">
                  <c:v>1.287513135</c:v>
                </c:pt>
                <c:pt idx="25379">
                  <c:v>1.3126184000000001</c:v>
                </c:pt>
                <c:pt idx="25380">
                  <c:v>1.2935933589999999</c:v>
                </c:pt>
                <c:pt idx="25381">
                  <c:v>1.2661599130000001</c:v>
                </c:pt>
                <c:pt idx="25382">
                  <c:v>1.296816564</c:v>
                </c:pt>
                <c:pt idx="25383">
                  <c:v>1.305484713</c:v>
                </c:pt>
                <c:pt idx="25384">
                  <c:v>1.285342059</c:v>
                </c:pt>
                <c:pt idx="25385">
                  <c:v>1.297775653</c:v>
                </c:pt>
                <c:pt idx="25386">
                  <c:v>1.2962619769999999</c:v>
                </c:pt>
                <c:pt idx="25387">
                  <c:v>1.294399544</c:v>
                </c:pt>
                <c:pt idx="25388">
                  <c:v>1.3078126370000001</c:v>
                </c:pt>
                <c:pt idx="25389">
                  <c:v>1.291639873</c:v>
                </c:pt>
                <c:pt idx="25390">
                  <c:v>1.2811994959999999</c:v>
                </c:pt>
                <c:pt idx="25391">
                  <c:v>1.294926298</c:v>
                </c:pt>
                <c:pt idx="25392">
                  <c:v>1.291482437</c:v>
                </c:pt>
                <c:pt idx="25393">
                  <c:v>1.303537513</c:v>
                </c:pt>
                <c:pt idx="25394">
                  <c:v>1.2966036089999999</c:v>
                </c:pt>
                <c:pt idx="25395">
                  <c:v>1.3047569670000001</c:v>
                </c:pt>
                <c:pt idx="25396">
                  <c:v>1.2944968509999999</c:v>
                </c:pt>
                <c:pt idx="25397">
                  <c:v>1.2897627949999999</c:v>
                </c:pt>
                <c:pt idx="25398">
                  <c:v>1.3046512910000001</c:v>
                </c:pt>
                <c:pt idx="25399">
                  <c:v>1.31324076</c:v>
                </c:pt>
                <c:pt idx="25400">
                  <c:v>1.287794248</c:v>
                </c:pt>
                <c:pt idx="25401">
                  <c:v>1.3090640039999999</c:v>
                </c:pt>
                <c:pt idx="25402">
                  <c:v>1.2929065120000001</c:v>
                </c:pt>
                <c:pt idx="25403">
                  <c:v>1.3105441959999999</c:v>
                </c:pt>
                <c:pt idx="25404">
                  <c:v>1.2720076739999999</c:v>
                </c:pt>
                <c:pt idx="25405">
                  <c:v>1.3045732080000001</c:v>
                </c:pt>
                <c:pt idx="25406">
                  <c:v>1.3174298840000001</c:v>
                </c:pt>
                <c:pt idx="25407">
                  <c:v>1.2904070839999999</c:v>
                </c:pt>
                <c:pt idx="25408">
                  <c:v>1.2781565479999999</c:v>
                </c:pt>
                <c:pt idx="25409">
                  <c:v>1.2988598600000001</c:v>
                </c:pt>
                <c:pt idx="25410">
                  <c:v>1.2944511620000001</c:v>
                </c:pt>
                <c:pt idx="25411">
                  <c:v>1.288831957</c:v>
                </c:pt>
                <c:pt idx="25412">
                  <c:v>1.291131177</c:v>
                </c:pt>
                <c:pt idx="25413">
                  <c:v>1.301980269</c:v>
                </c:pt>
                <c:pt idx="25414">
                  <c:v>1.3121355320000001</c:v>
                </c:pt>
                <c:pt idx="25415">
                  <c:v>1.2921568029999999</c:v>
                </c:pt>
                <c:pt idx="25416">
                  <c:v>1.2864289799999999</c:v>
                </c:pt>
                <c:pt idx="25417">
                  <c:v>1.294448483</c:v>
                </c:pt>
                <c:pt idx="25418">
                  <c:v>1.2952807550000001</c:v>
                </c:pt>
                <c:pt idx="25419">
                  <c:v>1.303110787</c:v>
                </c:pt>
                <c:pt idx="25420">
                  <c:v>1.288414672</c:v>
                </c:pt>
                <c:pt idx="25421">
                  <c:v>1.30108673</c:v>
                </c:pt>
                <c:pt idx="25422">
                  <c:v>1.270074988</c:v>
                </c:pt>
                <c:pt idx="25423">
                  <c:v>1.2817217320000001</c:v>
                </c:pt>
                <c:pt idx="25424">
                  <c:v>1.3024056470000001</c:v>
                </c:pt>
                <c:pt idx="25425">
                  <c:v>1.2953275360000001</c:v>
                </c:pt>
                <c:pt idx="25426">
                  <c:v>1.291095324</c:v>
                </c:pt>
                <c:pt idx="25427">
                  <c:v>1.295356446</c:v>
                </c:pt>
                <c:pt idx="25428">
                  <c:v>1.29511859</c:v>
                </c:pt>
                <c:pt idx="25429">
                  <c:v>1.2894043500000001</c:v>
                </c:pt>
                <c:pt idx="25430">
                  <c:v>1.2868755839999999</c:v>
                </c:pt>
                <c:pt idx="25431">
                  <c:v>1.299977199</c:v>
                </c:pt>
                <c:pt idx="25432">
                  <c:v>1.2990475669999999</c:v>
                </c:pt>
                <c:pt idx="25433">
                  <c:v>1.2943246719999999</c:v>
                </c:pt>
                <c:pt idx="25434">
                  <c:v>1.3058084809999999</c:v>
                </c:pt>
                <c:pt idx="25435">
                  <c:v>1.2989792179999999</c:v>
                </c:pt>
                <c:pt idx="25436">
                  <c:v>1.3037109570000001</c:v>
                </c:pt>
                <c:pt idx="25437">
                  <c:v>1.2669722489999999</c:v>
                </c:pt>
                <c:pt idx="25438">
                  <c:v>1.291936473</c:v>
                </c:pt>
                <c:pt idx="25439">
                  <c:v>1.3172571049999999</c:v>
                </c:pt>
                <c:pt idx="25440">
                  <c:v>1.2913671959999999</c:v>
                </c:pt>
                <c:pt idx="25441">
                  <c:v>1.2961569129999999</c:v>
                </c:pt>
                <c:pt idx="25442">
                  <c:v>1.3066914940000001</c:v>
                </c:pt>
                <c:pt idx="25443">
                  <c:v>1.299469362</c:v>
                </c:pt>
                <c:pt idx="25444">
                  <c:v>1.308042256</c:v>
                </c:pt>
                <c:pt idx="25445">
                  <c:v>1.29929107</c:v>
                </c:pt>
                <c:pt idx="25446">
                  <c:v>1.2876126130000001</c:v>
                </c:pt>
                <c:pt idx="25447">
                  <c:v>1.298442651</c:v>
                </c:pt>
                <c:pt idx="25448">
                  <c:v>1.3077180370000001</c:v>
                </c:pt>
                <c:pt idx="25449">
                  <c:v>1.2990119309999999</c:v>
                </c:pt>
                <c:pt idx="25450">
                  <c:v>1.292090277</c:v>
                </c:pt>
                <c:pt idx="25451">
                  <c:v>1.29513463</c:v>
                </c:pt>
                <c:pt idx="25452">
                  <c:v>1.289643431</c:v>
                </c:pt>
                <c:pt idx="25453">
                  <c:v>1.2898602960000001</c:v>
                </c:pt>
                <c:pt idx="25454">
                  <c:v>1.276979037</c:v>
                </c:pt>
                <c:pt idx="25455">
                  <c:v>1.309422079</c:v>
                </c:pt>
                <c:pt idx="25456">
                  <c:v>1.2972140480000001</c:v>
                </c:pt>
                <c:pt idx="25457">
                  <c:v>1.312201446</c:v>
                </c:pt>
                <c:pt idx="25458">
                  <c:v>1.289329108</c:v>
                </c:pt>
                <c:pt idx="25459">
                  <c:v>1.282256624</c:v>
                </c:pt>
                <c:pt idx="25460">
                  <c:v>1.291510269</c:v>
                </c:pt>
                <c:pt idx="25461">
                  <c:v>1.3055932990000001</c:v>
                </c:pt>
                <c:pt idx="25462">
                  <c:v>1.308303497</c:v>
                </c:pt>
                <c:pt idx="25463">
                  <c:v>1.2856280879999999</c:v>
                </c:pt>
                <c:pt idx="25464">
                  <c:v>1.296498325</c:v>
                </c:pt>
                <c:pt idx="25465">
                  <c:v>1.2906534220000001</c:v>
                </c:pt>
                <c:pt idx="25466">
                  <c:v>1.2885292340000001</c:v>
                </c:pt>
                <c:pt idx="25467">
                  <c:v>1.300594445</c:v>
                </c:pt>
                <c:pt idx="25468">
                  <c:v>1.2899552510000001</c:v>
                </c:pt>
                <c:pt idx="25469">
                  <c:v>1.2955371019999999</c:v>
                </c:pt>
                <c:pt idx="25470">
                  <c:v>1.306048847</c:v>
                </c:pt>
                <c:pt idx="25471">
                  <c:v>1.292245697</c:v>
                </c:pt>
                <c:pt idx="25472">
                  <c:v>1.302020613</c:v>
                </c:pt>
                <c:pt idx="25473">
                  <c:v>1.2949557089999999</c:v>
                </c:pt>
                <c:pt idx="25474">
                  <c:v>1.292503583</c:v>
                </c:pt>
                <c:pt idx="25475">
                  <c:v>1.3003221810000001</c:v>
                </c:pt>
                <c:pt idx="25476">
                  <c:v>1.28746717</c:v>
                </c:pt>
                <c:pt idx="25477">
                  <c:v>1.3213980009999999</c:v>
                </c:pt>
                <c:pt idx="25478">
                  <c:v>1.302222081</c:v>
                </c:pt>
                <c:pt idx="25479">
                  <c:v>1.293313999</c:v>
                </c:pt>
                <c:pt idx="25480">
                  <c:v>1.294397169</c:v>
                </c:pt>
                <c:pt idx="25481">
                  <c:v>1.298887881</c:v>
                </c:pt>
                <c:pt idx="25482">
                  <c:v>1.3065530400000001</c:v>
                </c:pt>
                <c:pt idx="25483">
                  <c:v>1.3036283959999999</c:v>
                </c:pt>
                <c:pt idx="25484">
                  <c:v>1.281115548</c:v>
                </c:pt>
                <c:pt idx="25485">
                  <c:v>1.3010877569999999</c:v>
                </c:pt>
                <c:pt idx="25486">
                  <c:v>1.3189548689999999</c:v>
                </c:pt>
                <c:pt idx="25487">
                  <c:v>1.305711184</c:v>
                </c:pt>
                <c:pt idx="25488">
                  <c:v>1.2931217269999999</c:v>
                </c:pt>
                <c:pt idx="25489">
                  <c:v>1.298134653</c:v>
                </c:pt>
                <c:pt idx="25490">
                  <c:v>1.2960353710000001</c:v>
                </c:pt>
                <c:pt idx="25491">
                  <c:v>1.2881901360000001</c:v>
                </c:pt>
                <c:pt idx="25492">
                  <c:v>1.29670744</c:v>
                </c:pt>
                <c:pt idx="25493">
                  <c:v>1.298228825</c:v>
                </c:pt>
                <c:pt idx="25494">
                  <c:v>1.291094722</c:v>
                </c:pt>
                <c:pt idx="25495">
                  <c:v>1.2966119760000001</c:v>
                </c:pt>
                <c:pt idx="25496">
                  <c:v>1.2755068430000001</c:v>
                </c:pt>
                <c:pt idx="25497">
                  <c:v>1.293836736</c:v>
                </c:pt>
                <c:pt idx="25498">
                  <c:v>1.2716493090000001</c:v>
                </c:pt>
                <c:pt idx="25499">
                  <c:v>1.2711793149999999</c:v>
                </c:pt>
                <c:pt idx="25500">
                  <c:v>1.305880277</c:v>
                </c:pt>
                <c:pt idx="25501">
                  <c:v>1.296681891</c:v>
                </c:pt>
                <c:pt idx="25502">
                  <c:v>1.2953624109999999</c:v>
                </c:pt>
                <c:pt idx="25503">
                  <c:v>1.297205444</c:v>
                </c:pt>
                <c:pt idx="25504">
                  <c:v>1.2949605369999999</c:v>
                </c:pt>
                <c:pt idx="25505">
                  <c:v>1.2946049900000001</c:v>
                </c:pt>
                <c:pt idx="25506">
                  <c:v>1.294518338</c:v>
                </c:pt>
                <c:pt idx="25507">
                  <c:v>1.3050111499999999</c:v>
                </c:pt>
                <c:pt idx="25508">
                  <c:v>1.29639185</c:v>
                </c:pt>
                <c:pt idx="25509">
                  <c:v>1.299366198</c:v>
                </c:pt>
                <c:pt idx="25510">
                  <c:v>1.3054357620000001</c:v>
                </c:pt>
                <c:pt idx="25511">
                  <c:v>1.281567009</c:v>
                </c:pt>
                <c:pt idx="25512">
                  <c:v>1.280118568</c:v>
                </c:pt>
                <c:pt idx="25513">
                  <c:v>1.2892107880000001</c:v>
                </c:pt>
                <c:pt idx="25514">
                  <c:v>1.28463858</c:v>
                </c:pt>
                <c:pt idx="25515">
                  <c:v>1.2907600260000001</c:v>
                </c:pt>
                <c:pt idx="25516">
                  <c:v>1.294279392</c:v>
                </c:pt>
                <c:pt idx="25517">
                  <c:v>1.2813202210000001</c:v>
                </c:pt>
                <c:pt idx="25518">
                  <c:v>1.2945787</c:v>
                </c:pt>
                <c:pt idx="25519">
                  <c:v>1.296454073</c:v>
                </c:pt>
                <c:pt idx="25520">
                  <c:v>1.308849014</c:v>
                </c:pt>
                <c:pt idx="25521">
                  <c:v>1.296320873</c:v>
                </c:pt>
                <c:pt idx="25522">
                  <c:v>1.3101178739999999</c:v>
                </c:pt>
                <c:pt idx="25523">
                  <c:v>1.2561646420000001</c:v>
                </c:pt>
                <c:pt idx="25524">
                  <c:v>1.294218243</c:v>
                </c:pt>
                <c:pt idx="25525">
                  <c:v>1.270837564</c:v>
                </c:pt>
                <c:pt idx="25526">
                  <c:v>1.31050406</c:v>
                </c:pt>
                <c:pt idx="25527">
                  <c:v>1.286483547</c:v>
                </c:pt>
                <c:pt idx="25528">
                  <c:v>1.2896003620000001</c:v>
                </c:pt>
                <c:pt idx="25529">
                  <c:v>1.2992275019999999</c:v>
                </c:pt>
                <c:pt idx="25530">
                  <c:v>1.2832464800000001</c:v>
                </c:pt>
                <c:pt idx="25531">
                  <c:v>1.2852614899999999</c:v>
                </c:pt>
                <c:pt idx="25532">
                  <c:v>1.2978624990000001</c:v>
                </c:pt>
                <c:pt idx="25533">
                  <c:v>1.291351387</c:v>
                </c:pt>
                <c:pt idx="25534">
                  <c:v>1.2941205200000001</c:v>
                </c:pt>
                <c:pt idx="25535">
                  <c:v>1.282494359</c:v>
                </c:pt>
                <c:pt idx="25536">
                  <c:v>1.2814347580000001</c:v>
                </c:pt>
                <c:pt idx="25537">
                  <c:v>1.283355987</c:v>
                </c:pt>
                <c:pt idx="25538">
                  <c:v>1.3096138049999999</c:v>
                </c:pt>
                <c:pt idx="25539">
                  <c:v>1.2873398949999999</c:v>
                </c:pt>
                <c:pt idx="25540">
                  <c:v>1.277952395</c:v>
                </c:pt>
                <c:pt idx="25541">
                  <c:v>1.2904574419999999</c:v>
                </c:pt>
                <c:pt idx="25542">
                  <c:v>1.2971128649999999</c:v>
                </c:pt>
                <c:pt idx="25543">
                  <c:v>1.3121068389999999</c:v>
                </c:pt>
                <c:pt idx="25544">
                  <c:v>1.3046554290000001</c:v>
                </c:pt>
                <c:pt idx="25545">
                  <c:v>1.2974668170000001</c:v>
                </c:pt>
                <c:pt idx="25546">
                  <c:v>1.30598192</c:v>
                </c:pt>
                <c:pt idx="25547">
                  <c:v>1.2923117609999999</c:v>
                </c:pt>
                <c:pt idx="25548">
                  <c:v>1.2907621869999999</c:v>
                </c:pt>
                <c:pt idx="25549">
                  <c:v>1.2925429939999999</c:v>
                </c:pt>
                <c:pt idx="25550">
                  <c:v>1.3007280109999999</c:v>
                </c:pt>
                <c:pt idx="25551">
                  <c:v>1.301384616</c:v>
                </c:pt>
                <c:pt idx="25552">
                  <c:v>1.2943010500000001</c:v>
                </c:pt>
                <c:pt idx="25553">
                  <c:v>1.3051017730000001</c:v>
                </c:pt>
                <c:pt idx="25554">
                  <c:v>1.30215843</c:v>
                </c:pt>
                <c:pt idx="25555">
                  <c:v>1.3018050910000001</c:v>
                </c:pt>
                <c:pt idx="25556">
                  <c:v>1.28067764</c:v>
                </c:pt>
                <c:pt idx="25557">
                  <c:v>1.287318137</c:v>
                </c:pt>
                <c:pt idx="25558">
                  <c:v>1.295248943</c:v>
                </c:pt>
                <c:pt idx="25559">
                  <c:v>1.306406169</c:v>
                </c:pt>
                <c:pt idx="25560">
                  <c:v>1.312642318</c:v>
                </c:pt>
                <c:pt idx="25561">
                  <c:v>1.2748352140000001</c:v>
                </c:pt>
                <c:pt idx="25562">
                  <c:v>1.295099279</c:v>
                </c:pt>
                <c:pt idx="25563">
                  <c:v>1.303930115</c:v>
                </c:pt>
                <c:pt idx="25564">
                  <c:v>1.2835446909999999</c:v>
                </c:pt>
                <c:pt idx="25565">
                  <c:v>1.289405138</c:v>
                </c:pt>
                <c:pt idx="25566">
                  <c:v>1.2907984109999999</c:v>
                </c:pt>
                <c:pt idx="25567">
                  <c:v>1.2876146509999999</c:v>
                </c:pt>
                <c:pt idx="25568">
                  <c:v>1.2985424109999999</c:v>
                </c:pt>
                <c:pt idx="25569">
                  <c:v>1.2897977140000001</c:v>
                </c:pt>
                <c:pt idx="25570">
                  <c:v>1.290559072</c:v>
                </c:pt>
                <c:pt idx="25571">
                  <c:v>1.309118902</c:v>
                </c:pt>
                <c:pt idx="25572">
                  <c:v>1.292763289</c:v>
                </c:pt>
                <c:pt idx="25573">
                  <c:v>1.287268171</c:v>
                </c:pt>
                <c:pt idx="25574">
                  <c:v>1.2993257979999999</c:v>
                </c:pt>
                <c:pt idx="25575">
                  <c:v>1.304275007</c:v>
                </c:pt>
                <c:pt idx="25576">
                  <c:v>1.293416221</c:v>
                </c:pt>
                <c:pt idx="25577">
                  <c:v>1.304593372</c:v>
                </c:pt>
                <c:pt idx="25578">
                  <c:v>1.3109024410000001</c:v>
                </c:pt>
                <c:pt idx="25579">
                  <c:v>1.3036401010000001</c:v>
                </c:pt>
                <c:pt idx="25580">
                  <c:v>1.296105294</c:v>
                </c:pt>
                <c:pt idx="25581">
                  <c:v>1.294047449</c:v>
                </c:pt>
                <c:pt idx="25582">
                  <c:v>1.300683724</c:v>
                </c:pt>
                <c:pt idx="25583">
                  <c:v>1.2998067639999999</c:v>
                </c:pt>
                <c:pt idx="25584">
                  <c:v>1.3015696940000001</c:v>
                </c:pt>
                <c:pt idx="25585">
                  <c:v>1.257272339</c:v>
                </c:pt>
                <c:pt idx="25586">
                  <c:v>1.2993266510000001</c:v>
                </c:pt>
                <c:pt idx="25587">
                  <c:v>1.2904387049999999</c:v>
                </c:pt>
                <c:pt idx="25588">
                  <c:v>1.2897485049999999</c:v>
                </c:pt>
                <c:pt idx="25589">
                  <c:v>1.2968674019999999</c:v>
                </c:pt>
                <c:pt idx="25590">
                  <c:v>1.3026815519999999</c:v>
                </c:pt>
                <c:pt idx="25591">
                  <c:v>1.2826801510000001</c:v>
                </c:pt>
                <c:pt idx="25592">
                  <c:v>1.3006845840000001</c:v>
                </c:pt>
                <c:pt idx="25593">
                  <c:v>1.291053695</c:v>
                </c:pt>
                <c:pt idx="25594">
                  <c:v>1.299297594</c:v>
                </c:pt>
                <c:pt idx="25595">
                  <c:v>1.2829589560000001</c:v>
                </c:pt>
                <c:pt idx="25596">
                  <c:v>1.3084520310000001</c:v>
                </c:pt>
                <c:pt idx="25597">
                  <c:v>1.2914433190000001</c:v>
                </c:pt>
                <c:pt idx="25598">
                  <c:v>1.3002985949999999</c:v>
                </c:pt>
                <c:pt idx="25599">
                  <c:v>1.285648774</c:v>
                </c:pt>
                <c:pt idx="25600">
                  <c:v>1.30098289</c:v>
                </c:pt>
                <c:pt idx="25601">
                  <c:v>1.2978637120000001</c:v>
                </c:pt>
                <c:pt idx="25602">
                  <c:v>1.301881675</c:v>
                </c:pt>
                <c:pt idx="25603">
                  <c:v>1.30146965</c:v>
                </c:pt>
                <c:pt idx="25604">
                  <c:v>1.2885266790000001</c:v>
                </c:pt>
                <c:pt idx="25605">
                  <c:v>1.306519368</c:v>
                </c:pt>
                <c:pt idx="25606">
                  <c:v>1.311479571</c:v>
                </c:pt>
                <c:pt idx="25607">
                  <c:v>1.2837066420000001</c:v>
                </c:pt>
                <c:pt idx="25608">
                  <c:v>1.310786802</c:v>
                </c:pt>
                <c:pt idx="25609">
                  <c:v>1.2959081130000001</c:v>
                </c:pt>
                <c:pt idx="25610">
                  <c:v>1.302343402</c:v>
                </c:pt>
                <c:pt idx="25611">
                  <c:v>1.2958278649999999</c:v>
                </c:pt>
                <c:pt idx="25612">
                  <c:v>1.29815981</c:v>
                </c:pt>
                <c:pt idx="25613">
                  <c:v>1.3059467730000001</c:v>
                </c:pt>
                <c:pt idx="25614">
                  <c:v>1.2994701980000001</c:v>
                </c:pt>
                <c:pt idx="25615">
                  <c:v>1.304746604</c:v>
                </c:pt>
                <c:pt idx="25616">
                  <c:v>1.2964894419999999</c:v>
                </c:pt>
                <c:pt idx="25617">
                  <c:v>1.2781210940000001</c:v>
                </c:pt>
                <c:pt idx="25618">
                  <c:v>1.2841657710000001</c:v>
                </c:pt>
                <c:pt idx="25619">
                  <c:v>1.2994743900000001</c:v>
                </c:pt>
                <c:pt idx="25620">
                  <c:v>1.299938689</c:v>
                </c:pt>
                <c:pt idx="25621">
                  <c:v>1.300858217</c:v>
                </c:pt>
                <c:pt idx="25622">
                  <c:v>1.305895155</c:v>
                </c:pt>
                <c:pt idx="25623">
                  <c:v>1.287697104</c:v>
                </c:pt>
                <c:pt idx="25624">
                  <c:v>1.278913408</c:v>
                </c:pt>
                <c:pt idx="25625">
                  <c:v>1.2866059809999999</c:v>
                </c:pt>
                <c:pt idx="25626">
                  <c:v>1.282170665</c:v>
                </c:pt>
                <c:pt idx="25627">
                  <c:v>1.315405639</c:v>
                </c:pt>
                <c:pt idx="25628">
                  <c:v>1.2866083960000001</c:v>
                </c:pt>
                <c:pt idx="25629">
                  <c:v>1.308449808</c:v>
                </c:pt>
                <c:pt idx="25630">
                  <c:v>1.3023937290000001</c:v>
                </c:pt>
                <c:pt idx="25631">
                  <c:v>1.297353349</c:v>
                </c:pt>
                <c:pt idx="25632">
                  <c:v>1.290312372</c:v>
                </c:pt>
                <c:pt idx="25633">
                  <c:v>1.289830086</c:v>
                </c:pt>
                <c:pt idx="25634">
                  <c:v>1.303640632</c:v>
                </c:pt>
                <c:pt idx="25635">
                  <c:v>1.282854127</c:v>
                </c:pt>
                <c:pt idx="25636">
                  <c:v>1.295122809</c:v>
                </c:pt>
                <c:pt idx="25637">
                  <c:v>1.2812793389999999</c:v>
                </c:pt>
                <c:pt idx="25638">
                  <c:v>1.2970932610000001</c:v>
                </c:pt>
                <c:pt idx="25639">
                  <c:v>1.2888343609999999</c:v>
                </c:pt>
                <c:pt idx="25640">
                  <c:v>1.286650219</c:v>
                </c:pt>
                <c:pt idx="25641">
                  <c:v>1.3019018680000001</c:v>
                </c:pt>
                <c:pt idx="25642">
                  <c:v>1.2871549259999999</c:v>
                </c:pt>
                <c:pt idx="25643">
                  <c:v>1.302322676</c:v>
                </c:pt>
                <c:pt idx="25644">
                  <c:v>1.303935098</c:v>
                </c:pt>
                <c:pt idx="25645">
                  <c:v>1.3072165570000001</c:v>
                </c:pt>
                <c:pt idx="25646">
                  <c:v>1.3132486240000001</c:v>
                </c:pt>
                <c:pt idx="25647">
                  <c:v>1.2765864099999999</c:v>
                </c:pt>
                <c:pt idx="25648">
                  <c:v>1.2963739359999999</c:v>
                </c:pt>
                <c:pt idx="25649">
                  <c:v>1.2997000139999999</c:v>
                </c:pt>
                <c:pt idx="25650">
                  <c:v>1.27949322</c:v>
                </c:pt>
                <c:pt idx="25651">
                  <c:v>1.29014696</c:v>
                </c:pt>
                <c:pt idx="25652">
                  <c:v>1.303115389</c:v>
                </c:pt>
                <c:pt idx="25653">
                  <c:v>1.295193483</c:v>
                </c:pt>
                <c:pt idx="25654">
                  <c:v>1.3026300710000001</c:v>
                </c:pt>
                <c:pt idx="25655">
                  <c:v>1.298539651</c:v>
                </c:pt>
                <c:pt idx="25656">
                  <c:v>1.309475588</c:v>
                </c:pt>
                <c:pt idx="25657">
                  <c:v>1.2988908400000001</c:v>
                </c:pt>
                <c:pt idx="25658">
                  <c:v>1.291349565</c:v>
                </c:pt>
                <c:pt idx="25659">
                  <c:v>1.2843341800000001</c:v>
                </c:pt>
                <c:pt idx="25660">
                  <c:v>1.2977458289999999</c:v>
                </c:pt>
                <c:pt idx="25661">
                  <c:v>1.2660221840000001</c:v>
                </c:pt>
                <c:pt idx="25662">
                  <c:v>1.291281718</c:v>
                </c:pt>
                <c:pt idx="25663">
                  <c:v>1.2920080060000001</c:v>
                </c:pt>
                <c:pt idx="25664">
                  <c:v>1.282083445</c:v>
                </c:pt>
                <c:pt idx="25665">
                  <c:v>1.286652028</c:v>
                </c:pt>
                <c:pt idx="25666">
                  <c:v>1.2976298209999999</c:v>
                </c:pt>
                <c:pt idx="25667">
                  <c:v>1.300092515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A-4B0B-8D6A-77DE27D1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7104"/>
        <c:axId val="431243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Bus Location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scooter_data!$F$2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20.190000000000001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scooter_data!$F$3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20.190000000000001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2A-4B0B-8D6A-77DE27D1F188}"/>
                  </c:ext>
                </c:extLst>
              </c15:ser>
            </c15:filteredScatterSeries>
          </c:ext>
        </c:extLst>
      </c:scatterChart>
      <c:valAx>
        <c:axId val="4312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3992"/>
        <c:crosses val="autoZero"/>
        <c:crossBetween val="midCat"/>
      </c:valAx>
      <c:valAx>
        <c:axId val="4312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Total</a:t>
            </a:r>
            <a:r>
              <a:rPr lang="en-US" baseline="0"/>
              <a:t> Scooters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vs. cluster 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cluster_data!$B$2:$B$20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cluster_data!$D$2:$D$20</c:f>
              <c:numCache>
                <c:formatCode>General</c:formatCode>
                <c:ptCount val="19"/>
                <c:pt idx="0">
                  <c:v>5.1930300000000003</c:v>
                </c:pt>
                <c:pt idx="1">
                  <c:v>4.4917999999999996</c:v>
                </c:pt>
                <c:pt idx="2">
                  <c:v>3.7827700000000002</c:v>
                </c:pt>
                <c:pt idx="3">
                  <c:v>3.8490000000000002</c:v>
                </c:pt>
                <c:pt idx="4">
                  <c:v>5.3215899999999996</c:v>
                </c:pt>
                <c:pt idx="5">
                  <c:v>5.19693</c:v>
                </c:pt>
                <c:pt idx="6">
                  <c:v>4.74892</c:v>
                </c:pt>
                <c:pt idx="7">
                  <c:v>6.2448899999999998</c:v>
                </c:pt>
                <c:pt idx="8">
                  <c:v>8.5862300000000005</c:v>
                </c:pt>
                <c:pt idx="9">
                  <c:v>6.0656800000000004</c:v>
                </c:pt>
                <c:pt idx="10">
                  <c:v>5.6839000000000004</c:v>
                </c:pt>
                <c:pt idx="11">
                  <c:v>5.1112200000000003</c:v>
                </c:pt>
                <c:pt idx="12">
                  <c:v>5.9994500000000004</c:v>
                </c:pt>
                <c:pt idx="13">
                  <c:v>4.7450200000000002</c:v>
                </c:pt>
                <c:pt idx="14">
                  <c:v>4.3437599999999996</c:v>
                </c:pt>
                <c:pt idx="15">
                  <c:v>5.9098499999999996</c:v>
                </c:pt>
                <c:pt idx="16">
                  <c:v>5.8085599999999999</c:v>
                </c:pt>
                <c:pt idx="17">
                  <c:v>5.3215899999999996</c:v>
                </c:pt>
                <c:pt idx="18">
                  <c:v>3.5568200000000001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4AEB-A7F5-2E6F99EA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6744"/>
        <c:axId val="1384384"/>
      </c:scatterChart>
      <c:valAx>
        <c:axId val="3004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84"/>
        <c:crosses val="autoZero"/>
        <c:crossBetween val="midCat"/>
      </c:valAx>
      <c:valAx>
        <c:axId val="1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D20EF9-EC1A-4E5C-B556-CB5B96E4FE77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6BC0-7061-4886-8E01-2E9CB8ECFF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0.04836</cdr:x>
      <cdr:y>0.7522</cdr:y>
    </cdr:from>
    <cdr:to>
      <cdr:x>0.069</cdr:x>
      <cdr:y>0.79804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20EA06-BFC1-4011-8027-F00F69A693C1}"/>
            </a:ext>
          </a:extLst>
        </cdr:cNvPr>
        <cdr:cNvSpPr txBox="1"/>
      </cdr:nvSpPr>
      <cdr:spPr>
        <a:xfrm xmlns:a="http://schemas.openxmlformats.org/drawingml/2006/main">
          <a:off x="418851" y="4731870"/>
          <a:ext cx="178796" cy="288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0</a:t>
          </a:r>
          <a:endParaRPr lang="en-US" sz="1100"/>
        </a:p>
      </cdr:txBody>
    </cdr:sp>
  </cdr:relSizeAnchor>
  <cdr:relSizeAnchor xmlns:cdr="http://schemas.openxmlformats.org/drawingml/2006/chartDrawing">
    <cdr:from>
      <cdr:x>0.57409</cdr:x>
      <cdr:y>0.22973</cdr:y>
    </cdr:from>
    <cdr:to>
      <cdr:x>0.62015</cdr:x>
      <cdr:y>0.26364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4972424" y="1445185"/>
          <a:ext cx="398929" cy="21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16</a:t>
          </a:r>
          <a:endParaRPr lang="en-US" sz="1100"/>
        </a:p>
      </cdr:txBody>
    </cdr:sp>
  </cdr:relSizeAnchor>
  <cdr:relSizeAnchor xmlns:cdr="http://schemas.openxmlformats.org/drawingml/2006/chartDrawing">
    <cdr:from>
      <cdr:x>0.45222</cdr:x>
      <cdr:y>0.29095</cdr:y>
    </cdr:from>
    <cdr:to>
      <cdr:x>0.49422</cdr:x>
      <cdr:y>0.35033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916829" y="1830294"/>
          <a:ext cx="363818" cy="373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14</a:t>
          </a:r>
          <a:endParaRPr lang="en-US" sz="1100"/>
        </a:p>
      </cdr:txBody>
    </cdr:sp>
  </cdr:relSizeAnchor>
  <cdr:relSizeAnchor xmlns:cdr="http://schemas.openxmlformats.org/drawingml/2006/chartDrawing">
    <cdr:from>
      <cdr:x>0.63201</cdr:x>
      <cdr:y>0.17184</cdr:y>
    </cdr:from>
    <cdr:to>
      <cdr:x>0.6788</cdr:x>
      <cdr:y>0.21613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474073" y="1080994"/>
          <a:ext cx="405279" cy="27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17</a:t>
          </a:r>
          <a:endParaRPr lang="en-US" sz="1100"/>
        </a:p>
      </cdr:txBody>
    </cdr:sp>
  </cdr:relSizeAnchor>
  <cdr:relSizeAnchor xmlns:cdr="http://schemas.openxmlformats.org/drawingml/2006/chartDrawing">
    <cdr:from>
      <cdr:x>0.72891</cdr:x>
      <cdr:y>0.15622</cdr:y>
    </cdr:from>
    <cdr:to>
      <cdr:x>0.77626</cdr:x>
      <cdr:y>0.20663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6313394" y="982756"/>
          <a:ext cx="410135" cy="317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18</a:t>
          </a:r>
          <a:endParaRPr lang="en-US" sz="1100"/>
        </a:p>
      </cdr:txBody>
    </cdr:sp>
  </cdr:relSizeAnchor>
  <cdr:relSizeAnchor xmlns:cdr="http://schemas.openxmlformats.org/drawingml/2006/chartDrawing">
    <cdr:from>
      <cdr:x>0.53592</cdr:x>
      <cdr:y>0.48957</cdr:y>
    </cdr:from>
    <cdr:to>
      <cdr:x>0.5891</cdr:x>
      <cdr:y>0.53321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4641850" y="3079750"/>
          <a:ext cx="460562" cy="274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10</a:t>
          </a:r>
          <a:endParaRPr lang="en-US" sz="1100"/>
        </a:p>
      </cdr:txBody>
    </cdr:sp>
  </cdr:relSizeAnchor>
  <cdr:relSizeAnchor xmlns:cdr="http://schemas.openxmlformats.org/drawingml/2006/chartDrawing">
    <cdr:from>
      <cdr:x>0.6305</cdr:x>
      <cdr:y>0.3432</cdr:y>
    </cdr:from>
    <cdr:to>
      <cdr:x>0.66845</cdr:x>
      <cdr:y>0.38121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461000" y="2159000"/>
          <a:ext cx="328706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13</a:t>
          </a:r>
          <a:endParaRPr lang="en-US" sz="1100"/>
        </a:p>
      </cdr:txBody>
    </cdr:sp>
  </cdr:relSizeAnchor>
  <cdr:relSizeAnchor xmlns:cdr="http://schemas.openxmlformats.org/drawingml/2006/chartDrawing">
    <cdr:from>
      <cdr:x>0.59514</cdr:x>
      <cdr:y>0.3986</cdr:y>
    </cdr:from>
    <cdr:to>
      <cdr:x>0.64359</cdr:x>
      <cdr:y>0.44296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154706" y="2507503"/>
          <a:ext cx="419723" cy="27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11</a:t>
          </a:r>
          <a:endParaRPr lang="en-US" sz="1100"/>
        </a:p>
      </cdr:txBody>
    </cdr:sp>
  </cdr:relSizeAnchor>
  <cdr:relSizeAnchor xmlns:cdr="http://schemas.openxmlformats.org/drawingml/2006/chartDrawing">
    <cdr:from>
      <cdr:x>0.6728</cdr:x>
      <cdr:y>0.43328</cdr:y>
    </cdr:from>
    <cdr:to>
      <cdr:x>0.72193</cdr:x>
      <cdr:y>0.4869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827433" y="2725644"/>
          <a:ext cx="425450" cy="33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12</a:t>
          </a:r>
          <a:endParaRPr lang="en-US" sz="1100"/>
        </a:p>
      </cdr:txBody>
    </cdr:sp>
  </cdr:relSizeAnchor>
  <cdr:relSizeAnchor xmlns:cdr="http://schemas.openxmlformats.org/drawingml/2006/chartDrawing">
    <cdr:from>
      <cdr:x>0.81891</cdr:x>
      <cdr:y>0.3533</cdr:y>
    </cdr:from>
    <cdr:to>
      <cdr:x>0.86079</cdr:x>
      <cdr:y>0.39071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7092950" y="2222500"/>
          <a:ext cx="362697" cy="235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15</a:t>
          </a:r>
          <a:endParaRPr lang="en-US" sz="1100"/>
        </a:p>
      </cdr:txBody>
    </cdr:sp>
  </cdr:relSizeAnchor>
  <cdr:relSizeAnchor xmlns:cdr="http://schemas.openxmlformats.org/drawingml/2006/chartDrawing">
    <cdr:from>
      <cdr:x>0.11885</cdr:x>
      <cdr:y>0.61729</cdr:y>
    </cdr:from>
    <cdr:to>
      <cdr:x>0.1345</cdr:x>
      <cdr:y>0.64286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029448" y="3883212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2</a:t>
          </a:r>
          <a:endParaRPr lang="en-US" sz="1100"/>
        </a:p>
      </cdr:txBody>
    </cdr:sp>
  </cdr:relSizeAnchor>
  <cdr:relSizeAnchor xmlns:cdr="http://schemas.openxmlformats.org/drawingml/2006/chartDrawing">
    <cdr:from>
      <cdr:x>0.28618</cdr:x>
      <cdr:y>0.69567</cdr:y>
    </cdr:from>
    <cdr:to>
      <cdr:x>0.30182</cdr:x>
      <cdr:y>0.72124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478741" y="4376271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8</a:t>
          </a:r>
          <a:endParaRPr lang="en-US" sz="1100"/>
        </a:p>
      </cdr:txBody>
    </cdr:sp>
  </cdr:relSizeAnchor>
  <cdr:relSizeAnchor xmlns:cdr="http://schemas.openxmlformats.org/drawingml/2006/chartDrawing">
    <cdr:from>
      <cdr:x>0.36985</cdr:x>
      <cdr:y>0.7313</cdr:y>
    </cdr:from>
    <cdr:to>
      <cdr:x>0.40969</cdr:x>
      <cdr:y>0.78497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203388" y="4600388"/>
          <a:ext cx="345141" cy="337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9</a:t>
          </a:r>
          <a:endParaRPr lang="en-US" sz="1100"/>
        </a:p>
      </cdr:txBody>
    </cdr:sp>
  </cdr:relSizeAnchor>
  <cdr:relSizeAnchor xmlns:cdr="http://schemas.openxmlformats.org/drawingml/2006/chartDrawing">
    <cdr:from>
      <cdr:x>0.11627</cdr:x>
      <cdr:y>0.7313</cdr:y>
    </cdr:from>
    <cdr:to>
      <cdr:x>0.13191</cdr:x>
      <cdr:y>0.75687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007035" y="4600388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</a:t>
          </a:r>
          <a:endParaRPr lang="en-US" sz="1100"/>
        </a:p>
      </cdr:txBody>
    </cdr:sp>
  </cdr:relSizeAnchor>
  <cdr:relSizeAnchor xmlns:cdr="http://schemas.openxmlformats.org/drawingml/2006/chartDrawing">
    <cdr:from>
      <cdr:x>0.1016</cdr:x>
      <cdr:y>0.86549</cdr:y>
    </cdr:from>
    <cdr:to>
      <cdr:x>0.11724</cdr:x>
      <cdr:y>0.89106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880036" y="5444565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0.27756</cdr:x>
      <cdr:y>0.78236</cdr:y>
    </cdr:from>
    <cdr:to>
      <cdr:x>0.2932</cdr:x>
      <cdr:y>0.80793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404036" y="4921623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7</a:t>
          </a:r>
          <a:endParaRPr lang="en-US" sz="1100"/>
        </a:p>
      </cdr:txBody>
    </cdr:sp>
  </cdr:relSizeAnchor>
  <cdr:relSizeAnchor xmlns:cdr="http://schemas.openxmlformats.org/drawingml/2006/chartDrawing">
    <cdr:from>
      <cdr:x>0.18182</cdr:x>
      <cdr:y>0.81086</cdr:y>
    </cdr:from>
    <cdr:to>
      <cdr:x>0.19746</cdr:x>
      <cdr:y>0.83643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574799" y="5100917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0.29567</cdr:x>
      <cdr:y>0.87618</cdr:y>
    </cdr:from>
    <cdr:to>
      <cdr:x>0.31131</cdr:x>
      <cdr:y>0.90175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560917" y="5511799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5</a:t>
          </a:r>
          <a:endParaRPr lang="en-US" sz="1100"/>
        </a:p>
      </cdr:txBody>
    </cdr:sp>
  </cdr:relSizeAnchor>
  <cdr:relSizeAnchor xmlns:cdr="http://schemas.openxmlformats.org/drawingml/2006/chartDrawing">
    <cdr:from>
      <cdr:x>0.3526</cdr:x>
      <cdr:y>0.81918</cdr:y>
    </cdr:from>
    <cdr:to>
      <cdr:x>0.36824</cdr:x>
      <cdr:y>0.84475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053977" y="5153212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345E5-5CF4-4C31-8F7A-8D3CD2D1C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670"/>
  <sheetViews>
    <sheetView workbookViewId="0">
      <selection activeCell="G11" sqref="G11"/>
    </sheetView>
  </sheetViews>
  <sheetFormatPr defaultRowHeight="14.5" x14ac:dyDescent="0.35"/>
  <cols>
    <col min="1" max="1" width="9.54296875" bestFit="1" customWidth="1"/>
    <col min="2" max="3" width="12.453125" bestFit="1" customWidth="1"/>
    <col min="4" max="4" width="11" bestFit="1" customWidth="1"/>
    <col min="5" max="5" width="17" bestFit="1" customWidth="1"/>
    <col min="6" max="6" width="11.453125" bestFit="1" customWidth="1"/>
    <col min="8" max="8" width="16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0</v>
      </c>
      <c r="B2">
        <v>0.90683541499999998</v>
      </c>
      <c r="C2">
        <v>0.77648365600000002</v>
      </c>
      <c r="D2">
        <v>0</v>
      </c>
      <c r="E2">
        <v>27.3628</v>
      </c>
      <c r="F2">
        <v>20.190000000000001</v>
      </c>
    </row>
    <row r="3" spans="1:6" x14ac:dyDescent="0.35">
      <c r="A3">
        <v>1</v>
      </c>
      <c r="B3">
        <v>0.92858710099999997</v>
      </c>
      <c r="C3">
        <v>0.80496353499999995</v>
      </c>
      <c r="D3">
        <v>2</v>
      </c>
      <c r="E3">
        <v>27.327300000000001</v>
      </c>
      <c r="F3">
        <v>20.190000000000001</v>
      </c>
    </row>
    <row r="4" spans="1:6" x14ac:dyDescent="0.35">
      <c r="A4">
        <v>2</v>
      </c>
      <c r="B4">
        <v>0.90409113699999999</v>
      </c>
      <c r="C4">
        <v>0.78404302599999998</v>
      </c>
      <c r="D4">
        <v>1</v>
      </c>
      <c r="E4">
        <v>27.359400000000001</v>
      </c>
    </row>
    <row r="5" spans="1:6" x14ac:dyDescent="0.35">
      <c r="A5">
        <v>3</v>
      </c>
      <c r="B5">
        <v>0.90675230600000001</v>
      </c>
      <c r="C5">
        <v>0.80446147599999995</v>
      </c>
      <c r="D5">
        <v>0</v>
      </c>
      <c r="E5">
        <v>27.3431</v>
      </c>
    </row>
    <row r="6" spans="1:6" x14ac:dyDescent="0.35">
      <c r="A6">
        <v>4</v>
      </c>
      <c r="B6">
        <v>0.90064133199999996</v>
      </c>
      <c r="C6">
        <v>0.78168262300000002</v>
      </c>
      <c r="D6">
        <v>4</v>
      </c>
      <c r="E6">
        <v>27.363499999999998</v>
      </c>
    </row>
    <row r="7" spans="1:6" x14ac:dyDescent="0.35">
      <c r="A7">
        <v>5</v>
      </c>
      <c r="B7">
        <v>0.89968034600000002</v>
      </c>
      <c r="C7">
        <v>0.79089253599999998</v>
      </c>
      <c r="D7">
        <v>2</v>
      </c>
      <c r="E7">
        <v>27.357700000000001</v>
      </c>
    </row>
    <row r="8" spans="1:6" x14ac:dyDescent="0.35">
      <c r="A8">
        <v>6</v>
      </c>
      <c r="B8">
        <v>0.87376536199999999</v>
      </c>
      <c r="C8">
        <v>0.80870663600000003</v>
      </c>
      <c r="D8">
        <v>4</v>
      </c>
      <c r="E8">
        <v>27.363299999999999</v>
      </c>
    </row>
    <row r="9" spans="1:6" x14ac:dyDescent="0.35">
      <c r="A9">
        <v>7</v>
      </c>
      <c r="B9">
        <v>0.91347572499999996</v>
      </c>
      <c r="C9">
        <v>0.789742473</v>
      </c>
      <c r="D9">
        <v>5</v>
      </c>
      <c r="E9">
        <v>27.348800000000001</v>
      </c>
    </row>
    <row r="10" spans="1:6" x14ac:dyDescent="0.35">
      <c r="A10">
        <v>8</v>
      </c>
      <c r="B10">
        <v>0.91525565200000003</v>
      </c>
      <c r="C10">
        <v>0.79068534300000004</v>
      </c>
      <c r="D10">
        <v>4</v>
      </c>
      <c r="E10">
        <v>27.346800000000002</v>
      </c>
    </row>
    <row r="11" spans="1:6" x14ac:dyDescent="0.35">
      <c r="A11">
        <v>9</v>
      </c>
      <c r="B11">
        <v>0.91627292699999996</v>
      </c>
      <c r="C11">
        <v>0.78586014699999995</v>
      </c>
      <c r="D11">
        <v>5</v>
      </c>
      <c r="E11">
        <v>27.349499999999999</v>
      </c>
    </row>
    <row r="12" spans="1:6" x14ac:dyDescent="0.35">
      <c r="A12">
        <v>10</v>
      </c>
      <c r="B12">
        <v>0.90684683799999999</v>
      </c>
      <c r="C12">
        <v>0.80580682800000003</v>
      </c>
      <c r="D12">
        <v>0</v>
      </c>
      <c r="E12">
        <v>27.341999999999999</v>
      </c>
    </row>
    <row r="13" spans="1:6" x14ac:dyDescent="0.35">
      <c r="A13">
        <v>11</v>
      </c>
      <c r="B13">
        <v>0.90591924800000001</v>
      </c>
      <c r="C13">
        <v>0.81134434099999997</v>
      </c>
      <c r="D13">
        <v>3</v>
      </c>
      <c r="E13">
        <v>27.338799999999999</v>
      </c>
    </row>
    <row r="14" spans="1:6" x14ac:dyDescent="0.35">
      <c r="A14">
        <v>12</v>
      </c>
      <c r="B14">
        <v>0.901493082</v>
      </c>
      <c r="C14">
        <v>0.79124885099999998</v>
      </c>
      <c r="D14">
        <v>1</v>
      </c>
      <c r="E14">
        <v>27.356100000000001</v>
      </c>
    </row>
    <row r="15" spans="1:6" x14ac:dyDescent="0.35">
      <c r="A15">
        <v>13</v>
      </c>
      <c r="B15">
        <v>0.90426412</v>
      </c>
      <c r="C15">
        <v>0.79702412700000003</v>
      </c>
      <c r="D15">
        <v>1</v>
      </c>
      <c r="E15">
        <v>27.350100000000001</v>
      </c>
    </row>
    <row r="16" spans="1:6" x14ac:dyDescent="0.35">
      <c r="A16">
        <v>14</v>
      </c>
      <c r="B16">
        <v>0.898657441</v>
      </c>
      <c r="C16">
        <v>0.79997154299999995</v>
      </c>
      <c r="D16">
        <v>2</v>
      </c>
      <c r="E16">
        <v>27.351900000000001</v>
      </c>
    </row>
    <row r="17" spans="1:5" x14ac:dyDescent="0.35">
      <c r="A17">
        <v>15</v>
      </c>
      <c r="B17">
        <v>0.88537237700000004</v>
      </c>
      <c r="C17">
        <v>0.780831426</v>
      </c>
      <c r="D17">
        <v>1</v>
      </c>
      <c r="E17">
        <v>27.3749</v>
      </c>
    </row>
    <row r="18" spans="1:5" x14ac:dyDescent="0.35">
      <c r="A18">
        <v>16</v>
      </c>
      <c r="B18">
        <v>0.88446179800000002</v>
      </c>
      <c r="C18">
        <v>0.79925171900000003</v>
      </c>
      <c r="D18">
        <v>2</v>
      </c>
      <c r="E18">
        <v>27.362500000000001</v>
      </c>
    </row>
    <row r="19" spans="1:5" x14ac:dyDescent="0.35">
      <c r="A19">
        <v>17</v>
      </c>
      <c r="B19">
        <v>0.92648104600000003</v>
      </c>
      <c r="C19">
        <v>0.80201850100000005</v>
      </c>
      <c r="D19">
        <v>4</v>
      </c>
      <c r="E19">
        <v>27.3309</v>
      </c>
    </row>
    <row r="20" spans="1:5" x14ac:dyDescent="0.35">
      <c r="A20">
        <v>18</v>
      </c>
      <c r="B20">
        <v>0.904266032</v>
      </c>
      <c r="C20">
        <v>0.80324878200000005</v>
      </c>
      <c r="D20">
        <v>2</v>
      </c>
      <c r="E20">
        <v>27.345700000000001</v>
      </c>
    </row>
    <row r="21" spans="1:5" x14ac:dyDescent="0.35">
      <c r="A21">
        <v>19</v>
      </c>
      <c r="B21">
        <v>0.90442455200000005</v>
      </c>
      <c r="C21">
        <v>0.79205711499999998</v>
      </c>
      <c r="D21">
        <v>0</v>
      </c>
      <c r="E21">
        <v>27.3535</v>
      </c>
    </row>
    <row r="22" spans="1:5" x14ac:dyDescent="0.35">
      <c r="A22">
        <v>20</v>
      </c>
      <c r="B22">
        <v>0.87562001899999997</v>
      </c>
      <c r="C22">
        <v>0.80134634599999999</v>
      </c>
      <c r="D22">
        <v>0</v>
      </c>
      <c r="E22">
        <v>27.3672</v>
      </c>
    </row>
    <row r="23" spans="1:5" x14ac:dyDescent="0.35">
      <c r="A23">
        <v>21</v>
      </c>
      <c r="B23">
        <v>0.90062096400000002</v>
      </c>
      <c r="C23">
        <v>0.81084004399999998</v>
      </c>
      <c r="D23">
        <v>3</v>
      </c>
      <c r="E23">
        <v>27.3429</v>
      </c>
    </row>
    <row r="24" spans="1:5" x14ac:dyDescent="0.35">
      <c r="A24">
        <v>22</v>
      </c>
      <c r="B24">
        <v>0.89472532999999999</v>
      </c>
      <c r="C24">
        <v>0.80660535600000005</v>
      </c>
      <c r="D24">
        <v>4</v>
      </c>
      <c r="E24">
        <v>27.35</v>
      </c>
    </row>
    <row r="25" spans="1:5" x14ac:dyDescent="0.35">
      <c r="A25">
        <v>23</v>
      </c>
      <c r="B25">
        <v>0.91155594100000004</v>
      </c>
      <c r="C25">
        <v>0.78468115900000002</v>
      </c>
      <c r="D25">
        <v>5</v>
      </c>
      <c r="E25">
        <v>27.3537</v>
      </c>
    </row>
    <row r="26" spans="1:5" x14ac:dyDescent="0.35">
      <c r="A26">
        <v>24</v>
      </c>
      <c r="B26">
        <v>0.89670507899999996</v>
      </c>
      <c r="C26">
        <v>0.80167712000000002</v>
      </c>
      <c r="D26">
        <v>4</v>
      </c>
      <c r="E26">
        <v>27.3521</v>
      </c>
    </row>
    <row r="27" spans="1:5" x14ac:dyDescent="0.35">
      <c r="A27">
        <v>25</v>
      </c>
      <c r="B27">
        <v>0.89572508799999995</v>
      </c>
      <c r="C27">
        <v>0.79098875400000002</v>
      </c>
      <c r="D27">
        <v>2</v>
      </c>
      <c r="E27">
        <v>27.360399999999998</v>
      </c>
    </row>
    <row r="28" spans="1:5" x14ac:dyDescent="0.35">
      <c r="A28">
        <v>26</v>
      </c>
      <c r="B28">
        <v>0.89476938699999997</v>
      </c>
      <c r="C28">
        <v>0.78390921999999996</v>
      </c>
      <c r="D28">
        <v>2</v>
      </c>
      <c r="E28">
        <v>27.366099999999999</v>
      </c>
    </row>
    <row r="29" spans="1:5" x14ac:dyDescent="0.35">
      <c r="A29">
        <v>27</v>
      </c>
      <c r="B29">
        <v>0.88505307</v>
      </c>
      <c r="C29">
        <v>0.79440095600000005</v>
      </c>
      <c r="D29">
        <v>2</v>
      </c>
      <c r="E29">
        <v>27.365500000000001</v>
      </c>
    </row>
    <row r="30" spans="1:5" x14ac:dyDescent="0.35">
      <c r="A30">
        <v>28</v>
      </c>
      <c r="B30">
        <v>0.91202951399999999</v>
      </c>
      <c r="C30">
        <v>0.79415681599999999</v>
      </c>
      <c r="D30">
        <v>0</v>
      </c>
      <c r="E30">
        <v>27.346599999999999</v>
      </c>
    </row>
    <row r="31" spans="1:5" x14ac:dyDescent="0.35">
      <c r="A31">
        <v>29</v>
      </c>
      <c r="B31">
        <v>0.90529199100000002</v>
      </c>
      <c r="C31">
        <v>0.79735965200000003</v>
      </c>
      <c r="D31">
        <v>1</v>
      </c>
      <c r="E31">
        <v>27.3491</v>
      </c>
    </row>
    <row r="32" spans="1:5" x14ac:dyDescent="0.35">
      <c r="A32">
        <v>30</v>
      </c>
      <c r="B32">
        <v>0.88794308099999997</v>
      </c>
      <c r="C32">
        <v>0.81035539599999995</v>
      </c>
      <c r="D32">
        <v>3</v>
      </c>
      <c r="E32">
        <v>27.3521</v>
      </c>
    </row>
    <row r="33" spans="1:5" x14ac:dyDescent="0.35">
      <c r="A33">
        <v>31</v>
      </c>
      <c r="B33">
        <v>0.91073588100000002</v>
      </c>
      <c r="C33">
        <v>0.79162015200000002</v>
      </c>
      <c r="D33">
        <v>5</v>
      </c>
      <c r="E33">
        <v>27.349399999999999</v>
      </c>
    </row>
    <row r="34" spans="1:5" x14ac:dyDescent="0.35">
      <c r="A34">
        <v>32</v>
      </c>
      <c r="B34">
        <v>0.89420005300000005</v>
      </c>
      <c r="C34">
        <v>0.81190878</v>
      </c>
      <c r="D34">
        <v>1</v>
      </c>
      <c r="E34">
        <v>27.346599999999999</v>
      </c>
    </row>
    <row r="35" spans="1:5" x14ac:dyDescent="0.35">
      <c r="A35">
        <v>33</v>
      </c>
      <c r="B35">
        <v>0.91680305399999995</v>
      </c>
      <c r="C35">
        <v>0.77531959399999995</v>
      </c>
      <c r="D35">
        <v>3</v>
      </c>
      <c r="E35">
        <v>27.3566</v>
      </c>
    </row>
    <row r="36" spans="1:5" x14ac:dyDescent="0.35">
      <c r="A36">
        <v>34</v>
      </c>
      <c r="B36">
        <v>0.91857538400000005</v>
      </c>
      <c r="C36">
        <v>0.79592852199999997</v>
      </c>
      <c r="D36">
        <v>0</v>
      </c>
      <c r="E36">
        <v>27.340800000000002</v>
      </c>
    </row>
    <row r="37" spans="1:5" x14ac:dyDescent="0.35">
      <c r="A37">
        <v>35</v>
      </c>
      <c r="B37">
        <v>0.91256194400000001</v>
      </c>
      <c r="C37">
        <v>0.803268604</v>
      </c>
      <c r="D37">
        <v>0</v>
      </c>
      <c r="E37">
        <v>27.3398</v>
      </c>
    </row>
    <row r="38" spans="1:5" x14ac:dyDescent="0.35">
      <c r="A38">
        <v>36</v>
      </c>
      <c r="B38">
        <v>0.89857470800000006</v>
      </c>
      <c r="C38">
        <v>0.80767408600000001</v>
      </c>
      <c r="D38">
        <v>5</v>
      </c>
      <c r="E38">
        <v>27.346499999999999</v>
      </c>
    </row>
    <row r="39" spans="1:5" x14ac:dyDescent="0.35">
      <c r="A39">
        <v>37</v>
      </c>
      <c r="B39">
        <v>0.886931935</v>
      </c>
      <c r="C39">
        <v>0.81281784800000001</v>
      </c>
      <c r="D39">
        <v>3</v>
      </c>
      <c r="E39">
        <v>27.351099999999999</v>
      </c>
    </row>
    <row r="40" spans="1:5" x14ac:dyDescent="0.35">
      <c r="A40">
        <v>38</v>
      </c>
      <c r="B40">
        <v>0.90306968300000001</v>
      </c>
      <c r="C40">
        <v>0.79082302500000001</v>
      </c>
      <c r="D40">
        <v>3</v>
      </c>
      <c r="E40">
        <v>27.3553</v>
      </c>
    </row>
    <row r="41" spans="1:5" x14ac:dyDescent="0.35">
      <c r="A41">
        <v>39</v>
      </c>
      <c r="B41">
        <v>0.89202259900000003</v>
      </c>
      <c r="C41">
        <v>0.806689447</v>
      </c>
      <c r="D41">
        <v>4</v>
      </c>
      <c r="E41">
        <v>27.351900000000001</v>
      </c>
    </row>
    <row r="42" spans="1:5" x14ac:dyDescent="0.35">
      <c r="A42">
        <v>40</v>
      </c>
      <c r="B42">
        <v>0.89878075899999998</v>
      </c>
      <c r="C42">
        <v>0.79308034299999997</v>
      </c>
      <c r="D42">
        <v>3</v>
      </c>
      <c r="E42">
        <v>27.3567</v>
      </c>
    </row>
    <row r="43" spans="1:5" x14ac:dyDescent="0.35">
      <c r="A43">
        <v>41</v>
      </c>
      <c r="B43">
        <v>0.90076032699999997</v>
      </c>
      <c r="C43">
        <v>0.80963884600000002</v>
      </c>
      <c r="D43">
        <v>4</v>
      </c>
      <c r="E43">
        <v>27.343599999999999</v>
      </c>
    </row>
    <row r="44" spans="1:5" x14ac:dyDescent="0.35">
      <c r="A44">
        <v>42</v>
      </c>
      <c r="B44">
        <v>0.903383359</v>
      </c>
      <c r="C44">
        <v>0.819992469</v>
      </c>
      <c r="D44">
        <v>3</v>
      </c>
      <c r="E44">
        <v>27.334399999999999</v>
      </c>
    </row>
    <row r="45" spans="1:5" x14ac:dyDescent="0.35">
      <c r="A45">
        <v>43</v>
      </c>
      <c r="B45">
        <v>0.89265887099999996</v>
      </c>
      <c r="C45">
        <v>0.80431364900000002</v>
      </c>
      <c r="D45">
        <v>0</v>
      </c>
      <c r="E45">
        <v>27.353100000000001</v>
      </c>
    </row>
    <row r="46" spans="1:5" x14ac:dyDescent="0.35">
      <c r="A46">
        <v>44</v>
      </c>
      <c r="B46">
        <v>0.89046415199999995</v>
      </c>
      <c r="C46">
        <v>0.77164295999999999</v>
      </c>
      <c r="D46">
        <v>2</v>
      </c>
      <c r="E46">
        <v>27.377800000000001</v>
      </c>
    </row>
    <row r="47" spans="1:5" x14ac:dyDescent="0.35">
      <c r="A47">
        <v>45</v>
      </c>
      <c r="B47">
        <v>0.882518951</v>
      </c>
      <c r="C47">
        <v>0.80521214399999996</v>
      </c>
      <c r="D47">
        <v>5</v>
      </c>
      <c r="E47">
        <v>27.3596</v>
      </c>
    </row>
    <row r="48" spans="1:5" x14ac:dyDescent="0.35">
      <c r="A48">
        <v>46</v>
      </c>
      <c r="B48">
        <v>0.9070648</v>
      </c>
      <c r="C48">
        <v>0.77862830000000005</v>
      </c>
      <c r="D48">
        <v>1</v>
      </c>
      <c r="E48">
        <v>27.3612</v>
      </c>
    </row>
    <row r="49" spans="1:5" x14ac:dyDescent="0.35">
      <c r="A49">
        <v>47</v>
      </c>
      <c r="B49">
        <v>0.88845418399999998</v>
      </c>
      <c r="C49">
        <v>0.81407605599999999</v>
      </c>
      <c r="D49">
        <v>2</v>
      </c>
      <c r="E49">
        <v>27.3492</v>
      </c>
    </row>
    <row r="50" spans="1:5" x14ac:dyDescent="0.35">
      <c r="A50">
        <v>48</v>
      </c>
      <c r="B50">
        <v>0.89347256900000005</v>
      </c>
      <c r="C50">
        <v>0.79192659200000004</v>
      </c>
      <c r="D50">
        <v>1</v>
      </c>
      <c r="E50">
        <v>27.3613</v>
      </c>
    </row>
    <row r="51" spans="1:5" x14ac:dyDescent="0.35">
      <c r="A51">
        <v>49</v>
      </c>
      <c r="B51">
        <v>0.89730221099999996</v>
      </c>
      <c r="C51">
        <v>0.78396194299999999</v>
      </c>
      <c r="D51">
        <v>2</v>
      </c>
      <c r="E51">
        <v>27.3643</v>
      </c>
    </row>
    <row r="52" spans="1:5" x14ac:dyDescent="0.35">
      <c r="A52">
        <v>50</v>
      </c>
      <c r="B52">
        <v>0.88198897499999995</v>
      </c>
      <c r="C52">
        <v>0.79864702399999998</v>
      </c>
      <c r="D52">
        <v>3</v>
      </c>
      <c r="E52">
        <v>27.364599999999999</v>
      </c>
    </row>
    <row r="53" spans="1:5" x14ac:dyDescent="0.35">
      <c r="A53">
        <v>51</v>
      </c>
      <c r="B53">
        <v>0.91414883899999999</v>
      </c>
      <c r="C53">
        <v>0.790868189</v>
      </c>
      <c r="D53">
        <v>5</v>
      </c>
      <c r="E53">
        <v>27.3475</v>
      </c>
    </row>
    <row r="54" spans="1:5" x14ac:dyDescent="0.35">
      <c r="A54">
        <v>52</v>
      </c>
      <c r="B54">
        <v>0.90362440399999999</v>
      </c>
      <c r="C54">
        <v>0.78982764100000002</v>
      </c>
      <c r="D54">
        <v>0</v>
      </c>
      <c r="E54">
        <v>27.355599999999999</v>
      </c>
    </row>
    <row r="55" spans="1:5" x14ac:dyDescent="0.35">
      <c r="A55">
        <v>53</v>
      </c>
      <c r="B55">
        <v>0.88685318400000002</v>
      </c>
      <c r="C55">
        <v>0.79505522200000001</v>
      </c>
      <c r="D55">
        <v>0</v>
      </c>
      <c r="E55">
        <v>27.363800000000001</v>
      </c>
    </row>
    <row r="56" spans="1:5" x14ac:dyDescent="0.35">
      <c r="A56">
        <v>54</v>
      </c>
      <c r="B56">
        <v>0.90202819599999995</v>
      </c>
      <c r="C56">
        <v>0.79439298999999997</v>
      </c>
      <c r="D56">
        <v>0</v>
      </c>
      <c r="E56">
        <v>27.3535</v>
      </c>
    </row>
    <row r="57" spans="1:5" x14ac:dyDescent="0.35">
      <c r="A57">
        <v>55</v>
      </c>
      <c r="B57">
        <v>0.89957958699999996</v>
      </c>
      <c r="C57">
        <v>0.81157365800000003</v>
      </c>
      <c r="D57">
        <v>2</v>
      </c>
      <c r="E57">
        <v>27.3431</v>
      </c>
    </row>
    <row r="58" spans="1:5" x14ac:dyDescent="0.35">
      <c r="A58">
        <v>56</v>
      </c>
      <c r="B58">
        <v>0.89817221599999997</v>
      </c>
      <c r="C58">
        <v>0.79562860499999999</v>
      </c>
      <c r="D58">
        <v>4</v>
      </c>
      <c r="E58">
        <v>27.355399999999999</v>
      </c>
    </row>
    <row r="59" spans="1:5" x14ac:dyDescent="0.35">
      <c r="A59">
        <v>57</v>
      </c>
      <c r="B59">
        <v>0.91620640799999997</v>
      </c>
      <c r="C59">
        <v>0.79929012700000002</v>
      </c>
      <c r="D59">
        <v>4</v>
      </c>
      <c r="E59">
        <v>27.3401</v>
      </c>
    </row>
    <row r="60" spans="1:5" x14ac:dyDescent="0.35">
      <c r="A60">
        <v>58</v>
      </c>
      <c r="B60">
        <v>0.88921151499999995</v>
      </c>
      <c r="C60">
        <v>0.78961225499999999</v>
      </c>
      <c r="D60">
        <v>0</v>
      </c>
      <c r="E60">
        <v>27.366</v>
      </c>
    </row>
    <row r="61" spans="1:5" x14ac:dyDescent="0.35">
      <c r="A61">
        <v>59</v>
      </c>
      <c r="B61">
        <v>0.90776839300000001</v>
      </c>
      <c r="C61">
        <v>0.78796955400000002</v>
      </c>
      <c r="D61">
        <v>1</v>
      </c>
      <c r="E61">
        <v>27.353999999999999</v>
      </c>
    </row>
    <row r="62" spans="1:5" x14ac:dyDescent="0.35">
      <c r="A62">
        <v>60</v>
      </c>
      <c r="B62">
        <v>0.89500332299999996</v>
      </c>
      <c r="C62">
        <v>0.79351841899999997</v>
      </c>
      <c r="D62">
        <v>1</v>
      </c>
      <c r="E62">
        <v>27.359100000000002</v>
      </c>
    </row>
    <row r="63" spans="1:5" x14ac:dyDescent="0.35">
      <c r="A63">
        <v>61</v>
      </c>
      <c r="B63">
        <v>0.90012731700000004</v>
      </c>
      <c r="C63">
        <v>0.79287674500000005</v>
      </c>
      <c r="D63">
        <v>5</v>
      </c>
      <c r="E63">
        <v>27.355899999999998</v>
      </c>
    </row>
    <row r="64" spans="1:5" x14ac:dyDescent="0.35">
      <c r="A64">
        <v>62</v>
      </c>
      <c r="B64">
        <v>0.91309723399999998</v>
      </c>
      <c r="C64">
        <v>0.79880435500000002</v>
      </c>
      <c r="D64">
        <v>5</v>
      </c>
      <c r="E64">
        <v>27.342600000000001</v>
      </c>
    </row>
    <row r="65" spans="1:5" x14ac:dyDescent="0.35">
      <c r="A65">
        <v>63</v>
      </c>
      <c r="B65">
        <v>0.90146104699999996</v>
      </c>
      <c r="C65">
        <v>0.80173343399999997</v>
      </c>
      <c r="D65">
        <v>1</v>
      </c>
      <c r="E65">
        <v>27.348700000000001</v>
      </c>
    </row>
    <row r="66" spans="1:5" x14ac:dyDescent="0.35">
      <c r="A66">
        <v>64</v>
      </c>
      <c r="B66">
        <v>0.90341641900000003</v>
      </c>
      <c r="C66">
        <v>0.80413926700000005</v>
      </c>
      <c r="D66">
        <v>0</v>
      </c>
      <c r="E66">
        <v>27.345600000000001</v>
      </c>
    </row>
    <row r="67" spans="1:5" x14ac:dyDescent="0.35">
      <c r="A67">
        <v>65</v>
      </c>
      <c r="B67">
        <v>0.90243536999999996</v>
      </c>
      <c r="C67">
        <v>0.77671094699999998</v>
      </c>
      <c r="D67">
        <v>2</v>
      </c>
      <c r="E67">
        <v>27.3658</v>
      </c>
    </row>
    <row r="68" spans="1:5" x14ac:dyDescent="0.35">
      <c r="A68">
        <v>66</v>
      </c>
      <c r="B68">
        <v>0.90128863100000001</v>
      </c>
      <c r="C68">
        <v>0.80370739800000002</v>
      </c>
      <c r="D68">
        <v>0</v>
      </c>
      <c r="E68">
        <v>27.3474</v>
      </c>
    </row>
    <row r="69" spans="1:5" x14ac:dyDescent="0.35">
      <c r="A69">
        <v>67</v>
      </c>
      <c r="B69">
        <v>0.90089613599999996</v>
      </c>
      <c r="C69">
        <v>0.80380702100000001</v>
      </c>
      <c r="D69">
        <v>3</v>
      </c>
      <c r="E69">
        <v>27.3477</v>
      </c>
    </row>
    <row r="70" spans="1:5" x14ac:dyDescent="0.35">
      <c r="A70">
        <v>68</v>
      </c>
      <c r="B70">
        <v>0.90514305100000003</v>
      </c>
      <c r="C70">
        <v>0.79420607499999996</v>
      </c>
      <c r="D70">
        <v>5</v>
      </c>
      <c r="E70">
        <v>27.351500000000001</v>
      </c>
    </row>
    <row r="71" spans="1:5" x14ac:dyDescent="0.35">
      <c r="A71">
        <v>69</v>
      </c>
      <c r="B71">
        <v>0.89443013800000004</v>
      </c>
      <c r="C71">
        <v>0.80840053700000003</v>
      </c>
      <c r="D71">
        <v>2</v>
      </c>
      <c r="E71">
        <v>27.349</v>
      </c>
    </row>
    <row r="72" spans="1:5" x14ac:dyDescent="0.35">
      <c r="A72">
        <v>70</v>
      </c>
      <c r="B72">
        <v>0.90255599600000003</v>
      </c>
      <c r="C72">
        <v>0.79634347599999999</v>
      </c>
      <c r="D72">
        <v>4</v>
      </c>
      <c r="E72">
        <v>27.351800000000001</v>
      </c>
    </row>
    <row r="73" spans="1:5" x14ac:dyDescent="0.35">
      <c r="A73">
        <v>71</v>
      </c>
      <c r="B73">
        <v>0.89127625200000005</v>
      </c>
      <c r="C73">
        <v>0.77053788199999995</v>
      </c>
      <c r="D73">
        <v>4</v>
      </c>
      <c r="E73">
        <v>27.378</v>
      </c>
    </row>
    <row r="74" spans="1:5" x14ac:dyDescent="0.35">
      <c r="A74">
        <v>72</v>
      </c>
      <c r="B74">
        <v>0.91327096100000005</v>
      </c>
      <c r="C74">
        <v>0.81834201699999998</v>
      </c>
      <c r="D74">
        <v>0</v>
      </c>
      <c r="E74">
        <v>27.328600000000002</v>
      </c>
    </row>
    <row r="75" spans="1:5" x14ac:dyDescent="0.35">
      <c r="A75">
        <v>73</v>
      </c>
      <c r="B75">
        <v>0.89881204800000003</v>
      </c>
      <c r="C75">
        <v>0.80259839700000002</v>
      </c>
      <c r="D75">
        <v>4</v>
      </c>
      <c r="E75">
        <v>27.35</v>
      </c>
    </row>
    <row r="76" spans="1:5" x14ac:dyDescent="0.35">
      <c r="A76">
        <v>74</v>
      </c>
      <c r="B76">
        <v>0.87672810499999998</v>
      </c>
      <c r="C76">
        <v>0.782260442</v>
      </c>
      <c r="D76">
        <v>5</v>
      </c>
      <c r="E76">
        <v>27.38</v>
      </c>
    </row>
    <row r="77" spans="1:5" x14ac:dyDescent="0.35">
      <c r="A77">
        <v>75</v>
      </c>
      <c r="B77">
        <v>0.90447913599999996</v>
      </c>
      <c r="C77">
        <v>0.78766784099999998</v>
      </c>
      <c r="D77">
        <v>4</v>
      </c>
      <c r="E77">
        <v>27.3566</v>
      </c>
    </row>
    <row r="78" spans="1:5" x14ac:dyDescent="0.35">
      <c r="A78">
        <v>76</v>
      </c>
      <c r="B78">
        <v>0.88017488799999999</v>
      </c>
      <c r="C78">
        <v>0.80681769400000003</v>
      </c>
      <c r="D78">
        <v>3</v>
      </c>
      <c r="E78">
        <v>27.360099999999999</v>
      </c>
    </row>
    <row r="79" spans="1:5" x14ac:dyDescent="0.35">
      <c r="A79">
        <v>77</v>
      </c>
      <c r="B79">
        <v>0.90067144899999996</v>
      </c>
      <c r="C79">
        <v>0.79203357600000002</v>
      </c>
      <c r="D79">
        <v>3</v>
      </c>
      <c r="E79">
        <v>27.356200000000001</v>
      </c>
    </row>
    <row r="80" spans="1:5" x14ac:dyDescent="0.35">
      <c r="A80">
        <v>78</v>
      </c>
      <c r="B80">
        <v>0.90438178300000005</v>
      </c>
      <c r="C80">
        <v>0.80996306799999995</v>
      </c>
      <c r="D80">
        <v>0</v>
      </c>
      <c r="E80">
        <v>27.340800000000002</v>
      </c>
    </row>
    <row r="81" spans="1:5" x14ac:dyDescent="0.35">
      <c r="A81">
        <v>79</v>
      </c>
      <c r="B81">
        <v>0.91642080299999995</v>
      </c>
      <c r="C81">
        <v>0.80089191599999998</v>
      </c>
      <c r="D81">
        <v>5</v>
      </c>
      <c r="E81">
        <v>27.338799999999999</v>
      </c>
    </row>
    <row r="82" spans="1:5" x14ac:dyDescent="0.35">
      <c r="A82">
        <v>80</v>
      </c>
      <c r="B82">
        <v>0.88810184800000003</v>
      </c>
      <c r="C82">
        <v>0.79518282799999995</v>
      </c>
      <c r="D82">
        <v>2</v>
      </c>
      <c r="E82">
        <v>27.3628</v>
      </c>
    </row>
    <row r="83" spans="1:5" x14ac:dyDescent="0.35">
      <c r="A83">
        <v>81</v>
      </c>
      <c r="B83">
        <v>0.91465188399999997</v>
      </c>
      <c r="C83">
        <v>0.80422592199999998</v>
      </c>
      <c r="D83">
        <v>5</v>
      </c>
      <c r="E83">
        <v>27.337700000000002</v>
      </c>
    </row>
    <row r="84" spans="1:5" x14ac:dyDescent="0.35">
      <c r="A84">
        <v>82</v>
      </c>
      <c r="B84">
        <v>0.89886392999999998</v>
      </c>
      <c r="C84">
        <v>0.80495572299999996</v>
      </c>
      <c r="D84">
        <v>1</v>
      </c>
      <c r="E84">
        <v>27.348299999999998</v>
      </c>
    </row>
    <row r="85" spans="1:5" x14ac:dyDescent="0.35">
      <c r="A85">
        <v>83</v>
      </c>
      <c r="B85">
        <v>0.89536183400000002</v>
      </c>
      <c r="C85">
        <v>0.79678442999999999</v>
      </c>
      <c r="D85">
        <v>5</v>
      </c>
      <c r="E85">
        <v>27.3565</v>
      </c>
    </row>
    <row r="86" spans="1:5" x14ac:dyDescent="0.35">
      <c r="A86">
        <v>84</v>
      </c>
      <c r="B86">
        <v>0.90909684000000002</v>
      </c>
      <c r="C86">
        <v>0.78679048299999998</v>
      </c>
      <c r="D86">
        <v>0</v>
      </c>
      <c r="E86">
        <v>27.353899999999999</v>
      </c>
    </row>
    <row r="87" spans="1:5" x14ac:dyDescent="0.35">
      <c r="A87">
        <v>85</v>
      </c>
      <c r="B87">
        <v>0.89246761299999999</v>
      </c>
      <c r="C87">
        <v>0.78907174499999999</v>
      </c>
      <c r="D87">
        <v>1</v>
      </c>
      <c r="E87">
        <v>27.364000000000001</v>
      </c>
    </row>
    <row r="88" spans="1:5" x14ac:dyDescent="0.35">
      <c r="A88">
        <v>86</v>
      </c>
      <c r="B88">
        <v>0.90590757099999997</v>
      </c>
      <c r="C88">
        <v>0.80758944600000004</v>
      </c>
      <c r="D88">
        <v>0</v>
      </c>
      <c r="E88">
        <v>27.3414</v>
      </c>
    </row>
    <row r="89" spans="1:5" x14ac:dyDescent="0.35">
      <c r="A89">
        <v>87</v>
      </c>
      <c r="B89">
        <v>0.90095864599999997</v>
      </c>
      <c r="C89">
        <v>0.80235656200000005</v>
      </c>
      <c r="D89">
        <v>2</v>
      </c>
      <c r="E89">
        <v>27.348600000000001</v>
      </c>
    </row>
    <row r="90" spans="1:5" x14ac:dyDescent="0.35">
      <c r="A90">
        <v>88</v>
      </c>
      <c r="B90">
        <v>0.92504724699999996</v>
      </c>
      <c r="C90">
        <v>0.79926922199999995</v>
      </c>
      <c r="D90">
        <v>1</v>
      </c>
      <c r="E90">
        <v>27.3338</v>
      </c>
    </row>
    <row r="91" spans="1:5" x14ac:dyDescent="0.35">
      <c r="A91">
        <v>89</v>
      </c>
      <c r="B91">
        <v>0.89832316499999998</v>
      </c>
      <c r="C91">
        <v>0.80681427500000003</v>
      </c>
      <c r="D91">
        <v>0</v>
      </c>
      <c r="E91">
        <v>27.347300000000001</v>
      </c>
    </row>
    <row r="92" spans="1:5" x14ac:dyDescent="0.35">
      <c r="A92">
        <v>90</v>
      </c>
      <c r="B92">
        <v>0.90377786100000002</v>
      </c>
      <c r="C92">
        <v>0.79549259299999997</v>
      </c>
      <c r="D92">
        <v>2</v>
      </c>
      <c r="E92">
        <v>27.351500000000001</v>
      </c>
    </row>
    <row r="93" spans="1:5" x14ac:dyDescent="0.35">
      <c r="A93">
        <v>91</v>
      </c>
      <c r="B93">
        <v>0.90995417000000001</v>
      </c>
      <c r="C93">
        <v>0.80209350199999996</v>
      </c>
      <c r="D93">
        <v>0</v>
      </c>
      <c r="E93">
        <v>27.342500000000001</v>
      </c>
    </row>
    <row r="94" spans="1:5" x14ac:dyDescent="0.35">
      <c r="A94">
        <v>92</v>
      </c>
      <c r="B94">
        <v>0.922240583</v>
      </c>
      <c r="C94">
        <v>0.79715866000000002</v>
      </c>
      <c r="D94">
        <v>3</v>
      </c>
      <c r="E94">
        <v>27.337299999999999</v>
      </c>
    </row>
    <row r="95" spans="1:5" x14ac:dyDescent="0.35">
      <c r="A95">
        <v>93</v>
      </c>
      <c r="B95">
        <v>0.897412659</v>
      </c>
      <c r="C95">
        <v>0.80556708499999996</v>
      </c>
      <c r="D95">
        <v>1</v>
      </c>
      <c r="E95">
        <v>27.3489</v>
      </c>
    </row>
    <row r="96" spans="1:5" x14ac:dyDescent="0.35">
      <c r="A96">
        <v>94</v>
      </c>
      <c r="B96">
        <v>0.90241623599999998</v>
      </c>
      <c r="C96">
        <v>0.778280211</v>
      </c>
      <c r="D96">
        <v>0</v>
      </c>
      <c r="E96">
        <v>27.364699999999999</v>
      </c>
    </row>
    <row r="97" spans="1:5" x14ac:dyDescent="0.35">
      <c r="A97">
        <v>95</v>
      </c>
      <c r="B97">
        <v>0.90964423599999999</v>
      </c>
      <c r="C97">
        <v>0.79962460199999996</v>
      </c>
      <c r="D97">
        <v>2</v>
      </c>
      <c r="E97">
        <v>27.3444</v>
      </c>
    </row>
    <row r="98" spans="1:5" x14ac:dyDescent="0.35">
      <c r="A98">
        <v>96</v>
      </c>
      <c r="B98">
        <v>0.89827316000000001</v>
      </c>
      <c r="C98">
        <v>0.78545735900000002</v>
      </c>
      <c r="D98">
        <v>4</v>
      </c>
      <c r="E98">
        <v>27.362500000000001</v>
      </c>
    </row>
    <row r="99" spans="1:5" x14ac:dyDescent="0.35">
      <c r="A99">
        <v>97</v>
      </c>
      <c r="B99">
        <v>0.89658549700000001</v>
      </c>
      <c r="C99">
        <v>0.80707081400000003</v>
      </c>
      <c r="D99">
        <v>3</v>
      </c>
      <c r="E99">
        <v>27.348400000000002</v>
      </c>
    </row>
    <row r="100" spans="1:5" x14ac:dyDescent="0.35">
      <c r="A100">
        <v>98</v>
      </c>
      <c r="B100">
        <v>0.91154525900000005</v>
      </c>
      <c r="C100">
        <v>0.79481866899999998</v>
      </c>
      <c r="D100">
        <v>1</v>
      </c>
      <c r="E100">
        <v>27.346499999999999</v>
      </c>
    </row>
    <row r="101" spans="1:5" x14ac:dyDescent="0.35">
      <c r="A101">
        <v>99</v>
      </c>
      <c r="B101">
        <v>0.90610197999999997</v>
      </c>
      <c r="C101">
        <v>0.80855959499999996</v>
      </c>
      <c r="D101">
        <v>1</v>
      </c>
      <c r="E101">
        <v>27.340599999999998</v>
      </c>
    </row>
    <row r="102" spans="1:5" x14ac:dyDescent="0.35">
      <c r="A102">
        <v>100</v>
      </c>
      <c r="B102">
        <v>0.89309590299999997</v>
      </c>
      <c r="C102">
        <v>0.80807777000000003</v>
      </c>
      <c r="D102">
        <v>5</v>
      </c>
      <c r="E102">
        <v>27.350100000000001</v>
      </c>
    </row>
    <row r="103" spans="1:5" x14ac:dyDescent="0.35">
      <c r="A103">
        <v>101</v>
      </c>
      <c r="B103">
        <v>0.88072888199999999</v>
      </c>
      <c r="C103">
        <v>0.80244807699999998</v>
      </c>
      <c r="D103">
        <v>3</v>
      </c>
      <c r="E103">
        <v>27.3628</v>
      </c>
    </row>
    <row r="104" spans="1:5" x14ac:dyDescent="0.35">
      <c r="A104">
        <v>102</v>
      </c>
      <c r="B104">
        <v>0.89857244999999997</v>
      </c>
      <c r="C104">
        <v>0.80230836999999999</v>
      </c>
      <c r="D104">
        <v>5</v>
      </c>
      <c r="E104">
        <v>27.3504</v>
      </c>
    </row>
    <row r="105" spans="1:5" x14ac:dyDescent="0.35">
      <c r="A105">
        <v>103</v>
      </c>
      <c r="B105">
        <v>0.88887985899999999</v>
      </c>
      <c r="C105">
        <v>0.82711782499999997</v>
      </c>
      <c r="D105">
        <v>4</v>
      </c>
      <c r="E105">
        <v>27.339600000000001</v>
      </c>
    </row>
    <row r="106" spans="1:5" x14ac:dyDescent="0.35">
      <c r="A106">
        <v>104</v>
      </c>
      <c r="B106">
        <v>0.90942560500000003</v>
      </c>
      <c r="C106">
        <v>0.79321568499999995</v>
      </c>
      <c r="D106">
        <v>2</v>
      </c>
      <c r="E106">
        <v>27.3491</v>
      </c>
    </row>
    <row r="107" spans="1:5" x14ac:dyDescent="0.35">
      <c r="A107">
        <v>105</v>
      </c>
      <c r="B107">
        <v>0.89726275200000005</v>
      </c>
      <c r="C107">
        <v>0.78611582899999999</v>
      </c>
      <c r="D107">
        <v>5</v>
      </c>
      <c r="E107">
        <v>27.3628</v>
      </c>
    </row>
    <row r="108" spans="1:5" x14ac:dyDescent="0.35">
      <c r="A108">
        <v>106</v>
      </c>
      <c r="B108">
        <v>0.900800567</v>
      </c>
      <c r="C108">
        <v>0.79776510099999998</v>
      </c>
      <c r="D108">
        <v>1</v>
      </c>
      <c r="E108">
        <v>27.352</v>
      </c>
    </row>
    <row r="109" spans="1:5" x14ac:dyDescent="0.35">
      <c r="A109">
        <v>107</v>
      </c>
      <c r="B109">
        <v>0.89549179300000004</v>
      </c>
      <c r="C109">
        <v>0.80018145900000004</v>
      </c>
      <c r="D109">
        <v>2</v>
      </c>
      <c r="E109">
        <v>27.353999999999999</v>
      </c>
    </row>
    <row r="110" spans="1:5" x14ac:dyDescent="0.35">
      <c r="A110">
        <v>108</v>
      </c>
      <c r="B110">
        <v>0.90873488499999999</v>
      </c>
      <c r="C110">
        <v>0.80723167299999998</v>
      </c>
      <c r="D110">
        <v>2</v>
      </c>
      <c r="E110">
        <v>27.339700000000001</v>
      </c>
    </row>
    <row r="111" spans="1:5" x14ac:dyDescent="0.35">
      <c r="A111">
        <v>109</v>
      </c>
      <c r="B111">
        <v>0.88759351500000006</v>
      </c>
      <c r="C111">
        <v>0.81680621899999994</v>
      </c>
      <c r="D111">
        <v>3</v>
      </c>
      <c r="E111">
        <v>27.347799999999999</v>
      </c>
    </row>
    <row r="112" spans="1:5" x14ac:dyDescent="0.35">
      <c r="A112">
        <v>110</v>
      </c>
      <c r="B112">
        <v>0.89961655799999996</v>
      </c>
      <c r="C112">
        <v>0.79774968000000002</v>
      </c>
      <c r="D112">
        <v>0</v>
      </c>
      <c r="E112">
        <v>27.352799999999998</v>
      </c>
    </row>
    <row r="113" spans="1:5" x14ac:dyDescent="0.35">
      <c r="A113">
        <v>111</v>
      </c>
      <c r="B113">
        <v>0.88895047299999996</v>
      </c>
      <c r="C113">
        <v>0.81264598300000002</v>
      </c>
      <c r="D113">
        <v>2</v>
      </c>
      <c r="E113">
        <v>27.349799999999998</v>
      </c>
    </row>
    <row r="114" spans="1:5" x14ac:dyDescent="0.35">
      <c r="A114">
        <v>112</v>
      </c>
      <c r="B114">
        <v>0.89613683899999996</v>
      </c>
      <c r="C114">
        <v>0.78447804700000001</v>
      </c>
      <c r="D114">
        <v>0</v>
      </c>
      <c r="E114">
        <v>27.364699999999999</v>
      </c>
    </row>
    <row r="115" spans="1:5" x14ac:dyDescent="0.35">
      <c r="A115">
        <v>113</v>
      </c>
      <c r="B115">
        <v>0.91185229099999998</v>
      </c>
      <c r="C115">
        <v>0.79107257200000003</v>
      </c>
      <c r="D115">
        <v>3</v>
      </c>
      <c r="E115">
        <v>27.349</v>
      </c>
    </row>
    <row r="116" spans="1:5" x14ac:dyDescent="0.35">
      <c r="A116">
        <v>114</v>
      </c>
      <c r="B116">
        <v>0.88992364599999996</v>
      </c>
      <c r="C116">
        <v>0.79521992200000002</v>
      </c>
      <c r="D116">
        <v>5</v>
      </c>
      <c r="E116">
        <v>27.361499999999999</v>
      </c>
    </row>
    <row r="117" spans="1:5" x14ac:dyDescent="0.35">
      <c r="A117">
        <v>115</v>
      </c>
      <c r="B117">
        <v>0.89020558900000002</v>
      </c>
      <c r="C117">
        <v>0.78908668400000004</v>
      </c>
      <c r="D117">
        <v>5</v>
      </c>
      <c r="E117">
        <v>27.365600000000001</v>
      </c>
    </row>
    <row r="118" spans="1:5" x14ac:dyDescent="0.35">
      <c r="A118">
        <v>116</v>
      </c>
      <c r="B118">
        <v>0.91071105900000004</v>
      </c>
      <c r="C118">
        <v>0.79253257899999996</v>
      </c>
      <c r="D118">
        <v>4</v>
      </c>
      <c r="E118">
        <v>27.348700000000001</v>
      </c>
    </row>
    <row r="119" spans="1:5" x14ac:dyDescent="0.35">
      <c r="A119">
        <v>117</v>
      </c>
      <c r="B119">
        <v>0.90570663699999998</v>
      </c>
      <c r="C119">
        <v>0.78602753299999994</v>
      </c>
      <c r="D119">
        <v>1</v>
      </c>
      <c r="E119">
        <v>27.3569</v>
      </c>
    </row>
    <row r="120" spans="1:5" x14ac:dyDescent="0.35">
      <c r="A120">
        <v>118</v>
      </c>
      <c r="B120">
        <v>0.92583058399999996</v>
      </c>
      <c r="C120">
        <v>0.80323561499999996</v>
      </c>
      <c r="D120">
        <v>2</v>
      </c>
      <c r="E120">
        <v>27.330500000000001</v>
      </c>
    </row>
    <row r="121" spans="1:5" x14ac:dyDescent="0.35">
      <c r="A121">
        <v>119</v>
      </c>
      <c r="B121">
        <v>0.89640766000000005</v>
      </c>
      <c r="C121">
        <v>0.79731105700000005</v>
      </c>
      <c r="D121">
        <v>2</v>
      </c>
      <c r="E121">
        <v>27.355399999999999</v>
      </c>
    </row>
    <row r="122" spans="1:5" x14ac:dyDescent="0.35">
      <c r="A122">
        <v>120</v>
      </c>
      <c r="B122">
        <v>0.89571900999999998</v>
      </c>
      <c r="C122">
        <v>0.80652852799999997</v>
      </c>
      <c r="D122">
        <v>5</v>
      </c>
      <c r="E122">
        <v>27.349399999999999</v>
      </c>
    </row>
    <row r="123" spans="1:5" x14ac:dyDescent="0.35">
      <c r="A123">
        <v>121</v>
      </c>
      <c r="B123">
        <v>0.89816577799999997</v>
      </c>
      <c r="C123">
        <v>0.79548275700000004</v>
      </c>
      <c r="D123">
        <v>0</v>
      </c>
      <c r="E123">
        <v>27.355499999999999</v>
      </c>
    </row>
    <row r="124" spans="1:5" x14ac:dyDescent="0.35">
      <c r="A124">
        <v>122</v>
      </c>
      <c r="B124">
        <v>0.89962238500000002</v>
      </c>
      <c r="C124">
        <v>0.79688309400000001</v>
      </c>
      <c r="D124">
        <v>4</v>
      </c>
      <c r="E124">
        <v>27.3535</v>
      </c>
    </row>
    <row r="125" spans="1:5" x14ac:dyDescent="0.35">
      <c r="A125">
        <v>123</v>
      </c>
      <c r="B125">
        <v>0.90269048900000004</v>
      </c>
      <c r="C125">
        <v>0.79931829600000004</v>
      </c>
      <c r="D125">
        <v>5</v>
      </c>
      <c r="E125">
        <v>27.349599999999999</v>
      </c>
    </row>
    <row r="126" spans="1:5" x14ac:dyDescent="0.35">
      <c r="A126">
        <v>124</v>
      </c>
      <c r="B126">
        <v>0.90302942900000005</v>
      </c>
      <c r="C126">
        <v>0.80383392399999998</v>
      </c>
      <c r="D126">
        <v>1</v>
      </c>
      <c r="E126">
        <v>27.3461</v>
      </c>
    </row>
    <row r="127" spans="1:5" x14ac:dyDescent="0.35">
      <c r="A127">
        <v>125</v>
      </c>
      <c r="B127">
        <v>0.90042523299999999</v>
      </c>
      <c r="C127">
        <v>0.79928926099999997</v>
      </c>
      <c r="D127">
        <v>1</v>
      </c>
      <c r="E127">
        <v>27.351199999999999</v>
      </c>
    </row>
    <row r="128" spans="1:5" x14ac:dyDescent="0.35">
      <c r="A128">
        <v>126</v>
      </c>
      <c r="B128">
        <v>0.91266564699999997</v>
      </c>
      <c r="C128">
        <v>0.80544770600000004</v>
      </c>
      <c r="D128">
        <v>1</v>
      </c>
      <c r="E128">
        <v>27.338200000000001</v>
      </c>
    </row>
    <row r="129" spans="1:5" x14ac:dyDescent="0.35">
      <c r="A129">
        <v>127</v>
      </c>
      <c r="B129">
        <v>0.91299415399999995</v>
      </c>
      <c r="C129">
        <v>0.79550884099999997</v>
      </c>
      <c r="D129">
        <v>3</v>
      </c>
      <c r="E129">
        <v>27.344999999999999</v>
      </c>
    </row>
    <row r="130" spans="1:5" x14ac:dyDescent="0.35">
      <c r="A130">
        <v>128</v>
      </c>
      <c r="B130">
        <v>0.902353509</v>
      </c>
      <c r="C130">
        <v>0.79260178199999998</v>
      </c>
      <c r="D130">
        <v>3</v>
      </c>
      <c r="E130">
        <v>27.354600000000001</v>
      </c>
    </row>
    <row r="131" spans="1:5" x14ac:dyDescent="0.35">
      <c r="A131">
        <v>129</v>
      </c>
      <c r="B131">
        <v>0.896400529</v>
      </c>
      <c r="C131">
        <v>0.79996714499999999</v>
      </c>
      <c r="D131">
        <v>1</v>
      </c>
      <c r="E131">
        <v>27.3535</v>
      </c>
    </row>
    <row r="132" spans="1:5" x14ac:dyDescent="0.35">
      <c r="A132">
        <v>130</v>
      </c>
      <c r="B132">
        <v>0.89012906000000003</v>
      </c>
      <c r="C132">
        <v>0.79222299500000004</v>
      </c>
      <c r="D132">
        <v>2</v>
      </c>
      <c r="E132">
        <v>27.363499999999998</v>
      </c>
    </row>
    <row r="133" spans="1:5" x14ac:dyDescent="0.35">
      <c r="A133">
        <v>131</v>
      </c>
      <c r="B133">
        <v>0.89557644000000003</v>
      </c>
      <c r="C133">
        <v>0.79566025799999995</v>
      </c>
      <c r="D133">
        <v>4</v>
      </c>
      <c r="E133">
        <v>27.357199999999999</v>
      </c>
    </row>
    <row r="134" spans="1:5" x14ac:dyDescent="0.35">
      <c r="A134">
        <v>132</v>
      </c>
      <c r="B134">
        <v>0.90905648699999997</v>
      </c>
      <c r="C134">
        <v>0.792717385</v>
      </c>
      <c r="D134">
        <v>3</v>
      </c>
      <c r="E134">
        <v>27.349799999999998</v>
      </c>
    </row>
    <row r="135" spans="1:5" x14ac:dyDescent="0.35">
      <c r="A135">
        <v>133</v>
      </c>
      <c r="B135">
        <v>0.89679063000000003</v>
      </c>
      <c r="C135">
        <v>0.79114844200000001</v>
      </c>
      <c r="D135">
        <v>3</v>
      </c>
      <c r="E135">
        <v>27.359500000000001</v>
      </c>
    </row>
    <row r="136" spans="1:5" x14ac:dyDescent="0.35">
      <c r="A136">
        <v>134</v>
      </c>
      <c r="B136">
        <v>0.88715815399999998</v>
      </c>
      <c r="C136">
        <v>0.80762351200000004</v>
      </c>
      <c r="D136">
        <v>0</v>
      </c>
      <c r="E136">
        <v>27.354600000000001</v>
      </c>
    </row>
    <row r="137" spans="1:5" x14ac:dyDescent="0.35">
      <c r="A137">
        <v>135</v>
      </c>
      <c r="B137">
        <v>0.902572386</v>
      </c>
      <c r="C137">
        <v>0.80086763900000002</v>
      </c>
      <c r="D137">
        <v>3</v>
      </c>
      <c r="E137">
        <v>27.348600000000001</v>
      </c>
    </row>
    <row r="138" spans="1:5" x14ac:dyDescent="0.35">
      <c r="A138">
        <v>136</v>
      </c>
      <c r="B138">
        <v>0.89218702999999999</v>
      </c>
      <c r="C138">
        <v>0.80366379799999998</v>
      </c>
      <c r="D138">
        <v>0</v>
      </c>
      <c r="E138">
        <v>27.353899999999999</v>
      </c>
    </row>
    <row r="139" spans="1:5" x14ac:dyDescent="0.35">
      <c r="A139">
        <v>137</v>
      </c>
      <c r="B139">
        <v>0.88617981999999995</v>
      </c>
      <c r="C139">
        <v>0.80350333900000004</v>
      </c>
      <c r="D139">
        <v>2</v>
      </c>
      <c r="E139">
        <v>27.3582</v>
      </c>
    </row>
    <row r="140" spans="1:5" x14ac:dyDescent="0.35">
      <c r="A140">
        <v>138</v>
      </c>
      <c r="B140">
        <v>0.88831734900000003</v>
      </c>
      <c r="C140">
        <v>0.79173220799999999</v>
      </c>
      <c r="D140">
        <v>2</v>
      </c>
      <c r="E140">
        <v>27.365100000000002</v>
      </c>
    </row>
    <row r="141" spans="1:5" x14ac:dyDescent="0.35">
      <c r="A141">
        <v>139</v>
      </c>
      <c r="B141">
        <v>0.887401989</v>
      </c>
      <c r="C141">
        <v>0.80164171200000001</v>
      </c>
      <c r="D141">
        <v>1</v>
      </c>
      <c r="E141">
        <v>27.358699999999999</v>
      </c>
    </row>
    <row r="142" spans="1:5" x14ac:dyDescent="0.35">
      <c r="A142">
        <v>140</v>
      </c>
      <c r="B142">
        <v>0.90616763899999997</v>
      </c>
      <c r="C142">
        <v>0.79488859599999995</v>
      </c>
      <c r="D142">
        <v>5</v>
      </c>
      <c r="E142">
        <v>27.350300000000001</v>
      </c>
    </row>
    <row r="143" spans="1:5" x14ac:dyDescent="0.35">
      <c r="A143">
        <v>141</v>
      </c>
      <c r="B143">
        <v>0.90523023499999999</v>
      </c>
      <c r="C143">
        <v>0.80065304900000001</v>
      </c>
      <c r="D143">
        <v>0</v>
      </c>
      <c r="E143">
        <v>27.346800000000002</v>
      </c>
    </row>
    <row r="144" spans="1:5" x14ac:dyDescent="0.35">
      <c r="A144">
        <v>142</v>
      </c>
      <c r="B144">
        <v>0.89339608599999998</v>
      </c>
      <c r="C144">
        <v>0.80641237399999999</v>
      </c>
      <c r="D144">
        <v>5</v>
      </c>
      <c r="E144">
        <v>27.351099999999999</v>
      </c>
    </row>
    <row r="145" spans="1:5" x14ac:dyDescent="0.35">
      <c r="A145">
        <v>143</v>
      </c>
      <c r="B145">
        <v>0.89526415599999998</v>
      </c>
      <c r="C145">
        <v>0.80167202000000004</v>
      </c>
      <c r="D145">
        <v>3</v>
      </c>
      <c r="E145">
        <v>27.353100000000001</v>
      </c>
    </row>
    <row r="146" spans="1:5" x14ac:dyDescent="0.35">
      <c r="A146">
        <v>144</v>
      </c>
      <c r="B146">
        <v>0.90605092499999995</v>
      </c>
      <c r="C146">
        <v>0.79889618500000004</v>
      </c>
      <c r="D146">
        <v>4</v>
      </c>
      <c r="E146">
        <v>27.3475</v>
      </c>
    </row>
    <row r="147" spans="1:5" x14ac:dyDescent="0.35">
      <c r="A147">
        <v>145</v>
      </c>
      <c r="B147">
        <v>0.88690238600000004</v>
      </c>
      <c r="C147">
        <v>0.77767838700000003</v>
      </c>
      <c r="D147">
        <v>3</v>
      </c>
      <c r="E147">
        <v>27.376000000000001</v>
      </c>
    </row>
    <row r="148" spans="1:5" x14ac:dyDescent="0.35">
      <c r="A148">
        <v>146</v>
      </c>
      <c r="B148">
        <v>0.89659670999999996</v>
      </c>
      <c r="C148">
        <v>0.78511219300000001</v>
      </c>
      <c r="D148">
        <v>4</v>
      </c>
      <c r="E148">
        <v>27.363900000000001</v>
      </c>
    </row>
    <row r="149" spans="1:5" x14ac:dyDescent="0.35">
      <c r="A149">
        <v>147</v>
      </c>
      <c r="B149">
        <v>0.88416633899999997</v>
      </c>
      <c r="C149">
        <v>0.80215575500000003</v>
      </c>
      <c r="D149">
        <v>2</v>
      </c>
      <c r="E149">
        <v>27.360600000000002</v>
      </c>
    </row>
    <row r="150" spans="1:5" x14ac:dyDescent="0.35">
      <c r="A150">
        <v>148</v>
      </c>
      <c r="B150">
        <v>0.90609980999999995</v>
      </c>
      <c r="C150">
        <v>0.78754054799999995</v>
      </c>
      <c r="D150">
        <v>0</v>
      </c>
      <c r="E150">
        <v>27.355499999999999</v>
      </c>
    </row>
    <row r="151" spans="1:5" x14ac:dyDescent="0.35">
      <c r="A151">
        <v>149</v>
      </c>
      <c r="B151">
        <v>0.89868661000000005</v>
      </c>
      <c r="C151">
        <v>0.79383405900000004</v>
      </c>
      <c r="D151">
        <v>4</v>
      </c>
      <c r="E151">
        <v>27.356300000000001</v>
      </c>
    </row>
    <row r="152" spans="1:5" x14ac:dyDescent="0.35">
      <c r="A152">
        <v>150</v>
      </c>
      <c r="B152">
        <v>0.92069487000000005</v>
      </c>
      <c r="C152">
        <v>0.77703699699999995</v>
      </c>
      <c r="D152">
        <v>4</v>
      </c>
      <c r="E152">
        <v>27.352699999999999</v>
      </c>
    </row>
    <row r="153" spans="1:5" x14ac:dyDescent="0.35">
      <c r="A153">
        <v>151</v>
      </c>
      <c r="B153">
        <v>0.89397024599999997</v>
      </c>
      <c r="C153">
        <v>0.79503326100000005</v>
      </c>
      <c r="D153">
        <v>4</v>
      </c>
      <c r="E153">
        <v>27.358799999999999</v>
      </c>
    </row>
    <row r="154" spans="1:5" x14ac:dyDescent="0.35">
      <c r="A154">
        <v>152</v>
      </c>
      <c r="B154">
        <v>0.90058238800000001</v>
      </c>
      <c r="C154">
        <v>0.79266278199999995</v>
      </c>
      <c r="D154">
        <v>1</v>
      </c>
      <c r="E154">
        <v>27.355799999999999</v>
      </c>
    </row>
    <row r="155" spans="1:5" x14ac:dyDescent="0.35">
      <c r="A155">
        <v>153</v>
      </c>
      <c r="B155">
        <v>0.90037569399999995</v>
      </c>
      <c r="C155">
        <v>0.79210406</v>
      </c>
      <c r="D155">
        <v>5</v>
      </c>
      <c r="E155">
        <v>27.356300000000001</v>
      </c>
    </row>
    <row r="156" spans="1:5" x14ac:dyDescent="0.35">
      <c r="A156">
        <v>154</v>
      </c>
      <c r="B156">
        <v>0.89129619000000004</v>
      </c>
      <c r="C156">
        <v>0.81633058199999997</v>
      </c>
      <c r="D156">
        <v>3</v>
      </c>
      <c r="E156">
        <v>27.345500000000001</v>
      </c>
    </row>
    <row r="157" spans="1:5" x14ac:dyDescent="0.35">
      <c r="A157">
        <v>155</v>
      </c>
      <c r="B157">
        <v>0.89132693799999996</v>
      </c>
      <c r="C157">
        <v>0.78605937800000003</v>
      </c>
      <c r="D157">
        <v>3</v>
      </c>
      <c r="E157">
        <v>27.367000000000001</v>
      </c>
    </row>
    <row r="158" spans="1:5" x14ac:dyDescent="0.35">
      <c r="A158">
        <v>156</v>
      </c>
      <c r="B158">
        <v>0.90951897699999995</v>
      </c>
      <c r="C158">
        <v>0.78982654100000005</v>
      </c>
      <c r="D158">
        <v>5</v>
      </c>
      <c r="E158">
        <v>27.351500000000001</v>
      </c>
    </row>
    <row r="159" spans="1:5" x14ac:dyDescent="0.35">
      <c r="A159">
        <v>157</v>
      </c>
      <c r="B159">
        <v>0.89539885200000002</v>
      </c>
      <c r="C159">
        <v>0.79064728100000004</v>
      </c>
      <c r="D159">
        <v>0</v>
      </c>
      <c r="E159">
        <v>27.360900000000001</v>
      </c>
    </row>
    <row r="160" spans="1:5" x14ac:dyDescent="0.35">
      <c r="A160">
        <v>158</v>
      </c>
      <c r="B160">
        <v>0.91487881000000004</v>
      </c>
      <c r="C160">
        <v>0.78769024700000001</v>
      </c>
      <c r="D160">
        <v>1</v>
      </c>
      <c r="E160">
        <v>27.3492</v>
      </c>
    </row>
    <row r="161" spans="1:5" x14ac:dyDescent="0.35">
      <c r="A161">
        <v>159</v>
      </c>
      <c r="B161">
        <v>0.88119659800000005</v>
      </c>
      <c r="C161">
        <v>0.77619366599999995</v>
      </c>
      <c r="D161">
        <v>2</v>
      </c>
      <c r="E161">
        <v>27.3811</v>
      </c>
    </row>
    <row r="162" spans="1:5" x14ac:dyDescent="0.35">
      <c r="A162">
        <v>160</v>
      </c>
      <c r="B162">
        <v>0.91639713300000003</v>
      </c>
      <c r="C162">
        <v>0.80563530800000005</v>
      </c>
      <c r="D162">
        <v>0</v>
      </c>
      <c r="E162">
        <v>27.3354</v>
      </c>
    </row>
    <row r="163" spans="1:5" x14ac:dyDescent="0.35">
      <c r="A163">
        <v>161</v>
      </c>
      <c r="B163">
        <v>0.90258957399999995</v>
      </c>
      <c r="C163">
        <v>0.80321635499999999</v>
      </c>
      <c r="D163">
        <v>4</v>
      </c>
      <c r="E163">
        <v>27.346900000000002</v>
      </c>
    </row>
    <row r="164" spans="1:5" x14ac:dyDescent="0.35">
      <c r="A164">
        <v>162</v>
      </c>
      <c r="B164">
        <v>0.90514825099999996</v>
      </c>
      <c r="C164">
        <v>0.78731927599999996</v>
      </c>
      <c r="D164">
        <v>1</v>
      </c>
      <c r="E164">
        <v>27.356300000000001</v>
      </c>
    </row>
    <row r="165" spans="1:5" x14ac:dyDescent="0.35">
      <c r="A165">
        <v>163</v>
      </c>
      <c r="B165">
        <v>0.88197488000000002</v>
      </c>
      <c r="C165">
        <v>0.79800069699999998</v>
      </c>
      <c r="D165">
        <v>3</v>
      </c>
      <c r="E165">
        <v>27.365100000000002</v>
      </c>
    </row>
    <row r="166" spans="1:5" x14ac:dyDescent="0.35">
      <c r="A166">
        <v>164</v>
      </c>
      <c r="B166">
        <v>0.893595213</v>
      </c>
      <c r="C166">
        <v>0.80018569500000003</v>
      </c>
      <c r="D166">
        <v>1</v>
      </c>
      <c r="E166">
        <v>27.355399999999999</v>
      </c>
    </row>
    <row r="167" spans="1:5" x14ac:dyDescent="0.35">
      <c r="A167">
        <v>165</v>
      </c>
      <c r="B167">
        <v>0.90750117900000005</v>
      </c>
      <c r="C167">
        <v>0.79358519199999999</v>
      </c>
      <c r="D167">
        <v>1</v>
      </c>
      <c r="E167">
        <v>27.350200000000001</v>
      </c>
    </row>
    <row r="168" spans="1:5" x14ac:dyDescent="0.35">
      <c r="A168">
        <v>166</v>
      </c>
      <c r="B168">
        <v>0.88250700100000001</v>
      </c>
      <c r="C168">
        <v>0.80626945699999997</v>
      </c>
      <c r="D168">
        <v>1</v>
      </c>
      <c r="E168">
        <v>27.358899999999998</v>
      </c>
    </row>
    <row r="169" spans="1:5" x14ac:dyDescent="0.35">
      <c r="A169">
        <v>167</v>
      </c>
      <c r="B169">
        <v>0.91788387500000002</v>
      </c>
      <c r="C169">
        <v>0.78223243799999997</v>
      </c>
      <c r="D169">
        <v>3</v>
      </c>
      <c r="E169">
        <v>27.350999999999999</v>
      </c>
    </row>
    <row r="170" spans="1:5" x14ac:dyDescent="0.35">
      <c r="A170">
        <v>168</v>
      </c>
      <c r="B170">
        <v>0.90457651100000003</v>
      </c>
      <c r="C170">
        <v>0.80232568900000001</v>
      </c>
      <c r="D170">
        <v>1</v>
      </c>
      <c r="E170">
        <v>27.3461</v>
      </c>
    </row>
    <row r="171" spans="1:5" x14ac:dyDescent="0.35">
      <c r="A171">
        <v>169</v>
      </c>
      <c r="B171">
        <v>0.89489507300000004</v>
      </c>
      <c r="C171">
        <v>0.77907575200000001</v>
      </c>
      <c r="D171">
        <v>5</v>
      </c>
      <c r="E171">
        <v>27.369399999999999</v>
      </c>
    </row>
    <row r="172" spans="1:5" x14ac:dyDescent="0.35">
      <c r="A172">
        <v>170</v>
      </c>
      <c r="B172">
        <v>0.91636715400000002</v>
      </c>
      <c r="C172">
        <v>0.79590819199999996</v>
      </c>
      <c r="D172">
        <v>2</v>
      </c>
      <c r="E172">
        <v>27.342300000000002</v>
      </c>
    </row>
    <row r="173" spans="1:5" x14ac:dyDescent="0.35">
      <c r="A173">
        <v>171</v>
      </c>
      <c r="B173">
        <v>0.90300980799999997</v>
      </c>
      <c r="C173">
        <v>0.77418457699999998</v>
      </c>
      <c r="D173">
        <v>4</v>
      </c>
      <c r="E173">
        <v>27.3672</v>
      </c>
    </row>
    <row r="174" spans="1:5" x14ac:dyDescent="0.35">
      <c r="A174">
        <v>172</v>
      </c>
      <c r="B174">
        <v>0.92302889600000004</v>
      </c>
      <c r="C174">
        <v>0.810462672</v>
      </c>
      <c r="D174">
        <v>3</v>
      </c>
      <c r="E174">
        <v>27.327300000000001</v>
      </c>
    </row>
    <row r="175" spans="1:5" x14ac:dyDescent="0.35">
      <c r="A175">
        <v>173</v>
      </c>
      <c r="B175">
        <v>0.90503028299999999</v>
      </c>
      <c r="C175">
        <v>0.79161535299999997</v>
      </c>
      <c r="D175">
        <v>1</v>
      </c>
      <c r="E175">
        <v>27.353400000000001</v>
      </c>
    </row>
    <row r="176" spans="1:5" x14ac:dyDescent="0.35">
      <c r="A176">
        <v>174</v>
      </c>
      <c r="B176">
        <v>0.90979700500000005</v>
      </c>
      <c r="C176">
        <v>0.79028961900000005</v>
      </c>
      <c r="D176">
        <v>5</v>
      </c>
      <c r="E176">
        <v>27.350999999999999</v>
      </c>
    </row>
    <row r="177" spans="1:5" x14ac:dyDescent="0.35">
      <c r="A177">
        <v>175</v>
      </c>
      <c r="B177">
        <v>0.90811890699999998</v>
      </c>
      <c r="C177">
        <v>0.79651091299999999</v>
      </c>
      <c r="D177">
        <v>4</v>
      </c>
      <c r="E177">
        <v>27.3477</v>
      </c>
    </row>
    <row r="178" spans="1:5" x14ac:dyDescent="0.35">
      <c r="A178">
        <v>176</v>
      </c>
      <c r="B178">
        <v>0.91447977000000003</v>
      </c>
      <c r="C178">
        <v>0.802375163</v>
      </c>
      <c r="D178">
        <v>1</v>
      </c>
      <c r="E178">
        <v>27.339099999999998</v>
      </c>
    </row>
    <row r="179" spans="1:5" x14ac:dyDescent="0.35">
      <c r="A179">
        <v>177</v>
      </c>
      <c r="B179">
        <v>0.89134097000000001</v>
      </c>
      <c r="C179">
        <v>0.79819621399999996</v>
      </c>
      <c r="D179">
        <v>0</v>
      </c>
      <c r="E179">
        <v>27.3584</v>
      </c>
    </row>
    <row r="180" spans="1:5" x14ac:dyDescent="0.35">
      <c r="A180">
        <v>178</v>
      </c>
      <c r="B180">
        <v>0.88895275500000004</v>
      </c>
      <c r="C180">
        <v>0.79458766700000005</v>
      </c>
      <c r="D180">
        <v>5</v>
      </c>
      <c r="E180">
        <v>27.3626</v>
      </c>
    </row>
    <row r="181" spans="1:5" x14ac:dyDescent="0.35">
      <c r="A181">
        <v>179</v>
      </c>
      <c r="B181">
        <v>0.86959986300000003</v>
      </c>
      <c r="C181">
        <v>0.80219045700000002</v>
      </c>
      <c r="D181">
        <v>2</v>
      </c>
      <c r="E181">
        <v>27.370899999999999</v>
      </c>
    </row>
    <row r="182" spans="1:5" x14ac:dyDescent="0.35">
      <c r="A182">
        <v>180</v>
      </c>
      <c r="B182">
        <v>0.91799483800000004</v>
      </c>
      <c r="C182">
        <v>0.78853197600000002</v>
      </c>
      <c r="D182">
        <v>4</v>
      </c>
      <c r="E182">
        <v>27.346399999999999</v>
      </c>
    </row>
    <row r="183" spans="1:5" x14ac:dyDescent="0.35">
      <c r="A183">
        <v>181</v>
      </c>
      <c r="B183">
        <v>0.90008219899999997</v>
      </c>
      <c r="C183">
        <v>0.80923331600000004</v>
      </c>
      <c r="D183">
        <v>3</v>
      </c>
      <c r="E183">
        <v>27.3444</v>
      </c>
    </row>
    <row r="184" spans="1:5" x14ac:dyDescent="0.35">
      <c r="A184">
        <v>182</v>
      </c>
      <c r="B184">
        <v>0.91606726199999999</v>
      </c>
      <c r="C184">
        <v>0.77854550899999997</v>
      </c>
      <c r="D184">
        <v>5</v>
      </c>
      <c r="E184">
        <v>27.354900000000001</v>
      </c>
    </row>
    <row r="185" spans="1:5" x14ac:dyDescent="0.35">
      <c r="A185">
        <v>183</v>
      </c>
      <c r="B185">
        <v>0.910786808</v>
      </c>
      <c r="C185">
        <v>0.80935013499999997</v>
      </c>
      <c r="D185">
        <v>3</v>
      </c>
      <c r="E185">
        <v>27.3367</v>
      </c>
    </row>
    <row r="186" spans="1:5" x14ac:dyDescent="0.35">
      <c r="A186">
        <v>184</v>
      </c>
      <c r="B186">
        <v>0.90399700999999999</v>
      </c>
      <c r="C186">
        <v>0.80434342700000006</v>
      </c>
      <c r="D186">
        <v>3</v>
      </c>
      <c r="E186">
        <v>27.345099999999999</v>
      </c>
    </row>
    <row r="187" spans="1:5" x14ac:dyDescent="0.35">
      <c r="A187">
        <v>185</v>
      </c>
      <c r="B187">
        <v>0.91558364999999997</v>
      </c>
      <c r="C187">
        <v>0.79815499499999998</v>
      </c>
      <c r="D187">
        <v>3</v>
      </c>
      <c r="E187">
        <v>27.3413</v>
      </c>
    </row>
    <row r="188" spans="1:5" x14ac:dyDescent="0.35">
      <c r="A188">
        <v>186</v>
      </c>
      <c r="B188">
        <v>0.90133174100000002</v>
      </c>
      <c r="C188">
        <v>0.78243049499999995</v>
      </c>
      <c r="D188">
        <v>2</v>
      </c>
      <c r="E188">
        <v>27.362500000000001</v>
      </c>
    </row>
    <row r="189" spans="1:5" x14ac:dyDescent="0.35">
      <c r="A189">
        <v>187</v>
      </c>
      <c r="B189">
        <v>0.90715685499999998</v>
      </c>
      <c r="C189">
        <v>0.78733195600000005</v>
      </c>
      <c r="D189">
        <v>4</v>
      </c>
      <c r="E189">
        <v>27.354900000000001</v>
      </c>
    </row>
    <row r="190" spans="1:5" x14ac:dyDescent="0.35">
      <c r="A190">
        <v>188</v>
      </c>
      <c r="B190">
        <v>0.91166534700000001</v>
      </c>
      <c r="C190">
        <v>0.77614030300000003</v>
      </c>
      <c r="D190">
        <v>3</v>
      </c>
      <c r="E190">
        <v>27.3597</v>
      </c>
    </row>
    <row r="191" spans="1:5" x14ac:dyDescent="0.35">
      <c r="A191">
        <v>189</v>
      </c>
      <c r="B191">
        <v>0.91674819799999996</v>
      </c>
      <c r="C191">
        <v>0.79150408500000002</v>
      </c>
      <c r="D191">
        <v>3</v>
      </c>
      <c r="E191">
        <v>27.345199999999998</v>
      </c>
    </row>
    <row r="192" spans="1:5" x14ac:dyDescent="0.35">
      <c r="A192">
        <v>190</v>
      </c>
      <c r="B192">
        <v>0.89027207100000005</v>
      </c>
      <c r="C192">
        <v>0.81288140499999995</v>
      </c>
      <c r="D192">
        <v>5</v>
      </c>
      <c r="E192">
        <v>27.348700000000001</v>
      </c>
    </row>
    <row r="193" spans="1:5" x14ac:dyDescent="0.35">
      <c r="A193">
        <v>191</v>
      </c>
      <c r="B193">
        <v>0.91199028299999996</v>
      </c>
      <c r="C193">
        <v>0.80023985099999995</v>
      </c>
      <c r="D193">
        <v>0</v>
      </c>
      <c r="E193">
        <v>27.342400000000001</v>
      </c>
    </row>
    <row r="194" spans="1:5" x14ac:dyDescent="0.35">
      <c r="A194">
        <v>192</v>
      </c>
      <c r="B194">
        <v>0.91518101500000004</v>
      </c>
      <c r="C194">
        <v>0.81125738199999997</v>
      </c>
      <c r="D194">
        <v>4</v>
      </c>
      <c r="E194">
        <v>27.3323</v>
      </c>
    </row>
    <row r="195" spans="1:5" x14ac:dyDescent="0.35">
      <c r="A195">
        <v>193</v>
      </c>
      <c r="B195">
        <v>0.90727844499999999</v>
      </c>
      <c r="C195">
        <v>0.78778576700000003</v>
      </c>
      <c r="D195">
        <v>4</v>
      </c>
      <c r="E195">
        <v>27.354500000000002</v>
      </c>
    </row>
    <row r="196" spans="1:5" x14ac:dyDescent="0.35">
      <c r="A196">
        <v>194</v>
      </c>
      <c r="B196">
        <v>0.90510116699999998</v>
      </c>
      <c r="C196">
        <v>0.801877057</v>
      </c>
      <c r="D196">
        <v>2</v>
      </c>
      <c r="E196">
        <v>27.3461</v>
      </c>
    </row>
    <row r="197" spans="1:5" x14ac:dyDescent="0.35">
      <c r="A197">
        <v>195</v>
      </c>
      <c r="B197">
        <v>0.89202573600000001</v>
      </c>
      <c r="C197">
        <v>0.80617172999999998</v>
      </c>
      <c r="D197">
        <v>3</v>
      </c>
      <c r="E197">
        <v>27.3522</v>
      </c>
    </row>
    <row r="198" spans="1:5" x14ac:dyDescent="0.35">
      <c r="A198">
        <v>196</v>
      </c>
      <c r="B198">
        <v>0.91222393199999996</v>
      </c>
      <c r="C198">
        <v>0.79874980200000001</v>
      </c>
      <c r="D198">
        <v>4</v>
      </c>
      <c r="E198">
        <v>27.3432</v>
      </c>
    </row>
    <row r="199" spans="1:5" x14ac:dyDescent="0.35">
      <c r="A199">
        <v>197</v>
      </c>
      <c r="B199">
        <v>0.889818263</v>
      </c>
      <c r="C199">
        <v>0.80158498600000005</v>
      </c>
      <c r="D199">
        <v>4</v>
      </c>
      <c r="E199">
        <v>27.356999999999999</v>
      </c>
    </row>
    <row r="200" spans="1:5" x14ac:dyDescent="0.35">
      <c r="A200">
        <v>198</v>
      </c>
      <c r="B200">
        <v>0.88647990300000001</v>
      </c>
      <c r="C200">
        <v>0.81993737200000005</v>
      </c>
      <c r="D200">
        <v>2</v>
      </c>
      <c r="E200">
        <v>27.346399999999999</v>
      </c>
    </row>
    <row r="201" spans="1:5" x14ac:dyDescent="0.35">
      <c r="A201">
        <v>199</v>
      </c>
      <c r="B201">
        <v>0.89896317800000003</v>
      </c>
      <c r="C201">
        <v>0.80998050600000004</v>
      </c>
      <c r="D201">
        <v>2</v>
      </c>
      <c r="E201">
        <v>27.3446</v>
      </c>
    </row>
    <row r="202" spans="1:5" x14ac:dyDescent="0.35">
      <c r="A202">
        <v>200</v>
      </c>
      <c r="B202">
        <v>0.90030546</v>
      </c>
      <c r="C202">
        <v>0.78740464600000004</v>
      </c>
      <c r="D202">
        <v>3</v>
      </c>
      <c r="E202">
        <v>27.3597</v>
      </c>
    </row>
    <row r="203" spans="1:5" x14ac:dyDescent="0.35">
      <c r="A203">
        <v>201</v>
      </c>
      <c r="B203">
        <v>0.88453847799999996</v>
      </c>
      <c r="C203">
        <v>0.80819514299999995</v>
      </c>
      <c r="D203">
        <v>3</v>
      </c>
      <c r="E203">
        <v>27.356100000000001</v>
      </c>
    </row>
    <row r="204" spans="1:5" x14ac:dyDescent="0.35">
      <c r="A204">
        <v>202</v>
      </c>
      <c r="B204">
        <v>0.89575866400000004</v>
      </c>
      <c r="C204">
        <v>0.78832005299999997</v>
      </c>
      <c r="D204">
        <v>4</v>
      </c>
      <c r="E204">
        <v>27.362300000000001</v>
      </c>
    </row>
    <row r="205" spans="1:5" x14ac:dyDescent="0.35">
      <c r="A205">
        <v>203</v>
      </c>
      <c r="B205">
        <v>0.91821291599999999</v>
      </c>
      <c r="C205">
        <v>0.80123319699999995</v>
      </c>
      <c r="D205">
        <v>4</v>
      </c>
      <c r="E205">
        <v>27.337299999999999</v>
      </c>
    </row>
    <row r="206" spans="1:5" x14ac:dyDescent="0.35">
      <c r="A206">
        <v>204</v>
      </c>
      <c r="B206">
        <v>0.89713071600000005</v>
      </c>
      <c r="C206">
        <v>0.78545254900000006</v>
      </c>
      <c r="D206">
        <v>5</v>
      </c>
      <c r="E206">
        <v>27.363299999999999</v>
      </c>
    </row>
    <row r="207" spans="1:5" x14ac:dyDescent="0.35">
      <c r="A207">
        <v>205</v>
      </c>
      <c r="B207">
        <v>0.90280512999999996</v>
      </c>
      <c r="C207">
        <v>0.80029318199999999</v>
      </c>
      <c r="D207">
        <v>4</v>
      </c>
      <c r="E207">
        <v>27.348800000000001</v>
      </c>
    </row>
    <row r="208" spans="1:5" x14ac:dyDescent="0.35">
      <c r="A208">
        <v>206</v>
      </c>
      <c r="B208">
        <v>0.89193146800000001</v>
      </c>
      <c r="C208">
        <v>0.78954099600000005</v>
      </c>
      <c r="D208">
        <v>3</v>
      </c>
      <c r="E208">
        <v>27.364100000000001</v>
      </c>
    </row>
    <row r="209" spans="1:5" x14ac:dyDescent="0.35">
      <c r="A209">
        <v>207</v>
      </c>
      <c r="B209">
        <v>0.890918765</v>
      </c>
      <c r="C209">
        <v>0.80834699700000001</v>
      </c>
      <c r="D209">
        <v>3</v>
      </c>
      <c r="E209">
        <v>27.351500000000001</v>
      </c>
    </row>
    <row r="210" spans="1:5" x14ac:dyDescent="0.35">
      <c r="A210">
        <v>208</v>
      </c>
      <c r="B210">
        <v>0.90230675999999999</v>
      </c>
      <c r="C210">
        <v>0.81252797799999998</v>
      </c>
      <c r="D210">
        <v>2</v>
      </c>
      <c r="E210">
        <v>27.340499999999999</v>
      </c>
    </row>
    <row r="211" spans="1:5" x14ac:dyDescent="0.35">
      <c r="A211">
        <v>209</v>
      </c>
      <c r="B211">
        <v>0.90647392500000001</v>
      </c>
      <c r="C211">
        <v>0.79595464999999999</v>
      </c>
      <c r="D211">
        <v>2</v>
      </c>
      <c r="E211">
        <v>27.349299999999999</v>
      </c>
    </row>
    <row r="212" spans="1:5" x14ac:dyDescent="0.35">
      <c r="A212">
        <v>210</v>
      </c>
      <c r="B212">
        <v>0.89496023400000002</v>
      </c>
      <c r="C212">
        <v>0.79433239600000005</v>
      </c>
      <c r="D212">
        <v>0</v>
      </c>
      <c r="E212">
        <v>27.358599999999999</v>
      </c>
    </row>
    <row r="213" spans="1:5" x14ac:dyDescent="0.35">
      <c r="A213">
        <v>211</v>
      </c>
      <c r="B213">
        <v>0.90431626700000001</v>
      </c>
      <c r="C213">
        <v>0.79396541399999998</v>
      </c>
      <c r="D213">
        <v>1</v>
      </c>
      <c r="E213">
        <v>27.3522</v>
      </c>
    </row>
    <row r="214" spans="1:5" x14ac:dyDescent="0.35">
      <c r="A214">
        <v>212</v>
      </c>
      <c r="B214">
        <v>0.90331210200000001</v>
      </c>
      <c r="C214">
        <v>0.80991347300000005</v>
      </c>
      <c r="D214">
        <v>5</v>
      </c>
      <c r="E214">
        <v>27.3416</v>
      </c>
    </row>
    <row r="215" spans="1:5" x14ac:dyDescent="0.35">
      <c r="A215">
        <v>213</v>
      </c>
      <c r="B215">
        <v>0.89587304899999998</v>
      </c>
      <c r="C215">
        <v>0.80869010399999997</v>
      </c>
      <c r="D215">
        <v>0</v>
      </c>
      <c r="E215">
        <v>27.3477</v>
      </c>
    </row>
    <row r="216" spans="1:5" x14ac:dyDescent="0.35">
      <c r="A216">
        <v>214</v>
      </c>
      <c r="B216">
        <v>0.89386975199999996</v>
      </c>
      <c r="C216">
        <v>0.78698056500000002</v>
      </c>
      <c r="D216">
        <v>2</v>
      </c>
      <c r="E216">
        <v>27.3645</v>
      </c>
    </row>
    <row r="217" spans="1:5" x14ac:dyDescent="0.35">
      <c r="A217">
        <v>215</v>
      </c>
      <c r="B217">
        <v>0.90134533400000005</v>
      </c>
      <c r="C217">
        <v>0.80582968300000002</v>
      </c>
      <c r="D217">
        <v>3</v>
      </c>
      <c r="E217">
        <v>27.3459</v>
      </c>
    </row>
    <row r="218" spans="1:5" x14ac:dyDescent="0.35">
      <c r="A218">
        <v>216</v>
      </c>
      <c r="B218">
        <v>0.89501240599999998</v>
      </c>
      <c r="C218">
        <v>0.79387587100000001</v>
      </c>
      <c r="D218">
        <v>0</v>
      </c>
      <c r="E218">
        <v>27.358799999999999</v>
      </c>
    </row>
    <row r="219" spans="1:5" x14ac:dyDescent="0.35">
      <c r="A219">
        <v>217</v>
      </c>
      <c r="B219">
        <v>0.90172416899999996</v>
      </c>
      <c r="C219">
        <v>0.78777342100000003</v>
      </c>
      <c r="D219">
        <v>1</v>
      </c>
      <c r="E219">
        <v>27.3584</v>
      </c>
    </row>
    <row r="220" spans="1:5" x14ac:dyDescent="0.35">
      <c r="A220">
        <v>218</v>
      </c>
      <c r="B220">
        <v>0.88890111800000005</v>
      </c>
      <c r="C220">
        <v>0.79112240199999995</v>
      </c>
      <c r="D220">
        <v>4</v>
      </c>
      <c r="E220">
        <v>27.365100000000002</v>
      </c>
    </row>
    <row r="221" spans="1:5" x14ac:dyDescent="0.35">
      <c r="A221">
        <v>219</v>
      </c>
      <c r="B221">
        <v>0.91164386600000002</v>
      </c>
      <c r="C221">
        <v>0.78254519600000005</v>
      </c>
      <c r="D221">
        <v>0</v>
      </c>
      <c r="E221">
        <v>27.3552</v>
      </c>
    </row>
    <row r="222" spans="1:5" x14ac:dyDescent="0.35">
      <c r="A222">
        <v>220</v>
      </c>
      <c r="B222">
        <v>0.90900492700000002</v>
      </c>
      <c r="C222">
        <v>0.79053485700000004</v>
      </c>
      <c r="D222">
        <v>2</v>
      </c>
      <c r="E222">
        <v>27.351299999999998</v>
      </c>
    </row>
    <row r="223" spans="1:5" x14ac:dyDescent="0.35">
      <c r="A223">
        <v>221</v>
      </c>
      <c r="B223">
        <v>0.89646646600000002</v>
      </c>
      <c r="C223">
        <v>0.78306207900000002</v>
      </c>
      <c r="D223">
        <v>2</v>
      </c>
      <c r="E223">
        <v>27.365500000000001</v>
      </c>
    </row>
    <row r="224" spans="1:5" x14ac:dyDescent="0.35">
      <c r="A224">
        <v>222</v>
      </c>
      <c r="B224">
        <v>0.90220263999999994</v>
      </c>
      <c r="C224">
        <v>0.79470631400000002</v>
      </c>
      <c r="D224">
        <v>3</v>
      </c>
      <c r="E224">
        <v>27.353200000000001</v>
      </c>
    </row>
    <row r="225" spans="1:5" x14ac:dyDescent="0.35">
      <c r="A225">
        <v>223</v>
      </c>
      <c r="B225">
        <v>0.91361535999999999</v>
      </c>
      <c r="C225">
        <v>0.81696251499999994</v>
      </c>
      <c r="D225">
        <v>5</v>
      </c>
      <c r="E225">
        <v>27.3294</v>
      </c>
    </row>
    <row r="226" spans="1:5" x14ac:dyDescent="0.35">
      <c r="A226">
        <v>224</v>
      </c>
      <c r="B226">
        <v>0.90845805300000004</v>
      </c>
      <c r="C226">
        <v>0.78946469200000002</v>
      </c>
      <c r="D226">
        <v>3</v>
      </c>
      <c r="E226">
        <v>27.352499999999999</v>
      </c>
    </row>
    <row r="227" spans="1:5" x14ac:dyDescent="0.35">
      <c r="A227">
        <v>225</v>
      </c>
      <c r="B227">
        <v>0.89476488099999996</v>
      </c>
      <c r="C227">
        <v>0.80046819000000002</v>
      </c>
      <c r="D227">
        <v>2</v>
      </c>
      <c r="E227">
        <v>27.354299999999999</v>
      </c>
    </row>
    <row r="228" spans="1:5" x14ac:dyDescent="0.35">
      <c r="A228">
        <v>226</v>
      </c>
      <c r="B228">
        <v>0.91726236900000002</v>
      </c>
      <c r="C228">
        <v>0.81055369799999999</v>
      </c>
      <c r="D228">
        <v>0</v>
      </c>
      <c r="E228">
        <v>27.331299999999999</v>
      </c>
    </row>
    <row r="229" spans="1:5" x14ac:dyDescent="0.35">
      <c r="A229">
        <v>227</v>
      </c>
      <c r="B229">
        <v>0.92106406799999996</v>
      </c>
      <c r="C229">
        <v>0.804008269</v>
      </c>
      <c r="D229">
        <v>4</v>
      </c>
      <c r="E229">
        <v>27.333300000000001</v>
      </c>
    </row>
    <row r="230" spans="1:5" x14ac:dyDescent="0.35">
      <c r="A230">
        <v>228</v>
      </c>
      <c r="B230">
        <v>0.92017116300000001</v>
      </c>
      <c r="C230">
        <v>0.799857347</v>
      </c>
      <c r="D230">
        <v>1</v>
      </c>
      <c r="E230">
        <v>27.3369</v>
      </c>
    </row>
    <row r="231" spans="1:5" x14ac:dyDescent="0.35">
      <c r="A231">
        <v>229</v>
      </c>
      <c r="B231">
        <v>0.90885943199999997</v>
      </c>
      <c r="C231">
        <v>0.80631987999999999</v>
      </c>
      <c r="D231">
        <v>2</v>
      </c>
      <c r="E231">
        <v>27.340299999999999</v>
      </c>
    </row>
    <row r="232" spans="1:5" x14ac:dyDescent="0.35">
      <c r="A232">
        <v>230</v>
      </c>
      <c r="B232">
        <v>0.89026128599999999</v>
      </c>
      <c r="C232">
        <v>0.80143570099999994</v>
      </c>
      <c r="D232">
        <v>4</v>
      </c>
      <c r="E232">
        <v>27.3568</v>
      </c>
    </row>
    <row r="233" spans="1:5" x14ac:dyDescent="0.35">
      <c r="A233">
        <v>231</v>
      </c>
      <c r="B233">
        <v>0.91077276900000004</v>
      </c>
      <c r="C233">
        <v>0.80342179999999996</v>
      </c>
      <c r="D233">
        <v>5</v>
      </c>
      <c r="E233">
        <v>27.341000000000001</v>
      </c>
    </row>
    <row r="234" spans="1:5" x14ac:dyDescent="0.35">
      <c r="A234">
        <v>232</v>
      </c>
      <c r="B234">
        <v>0.90410088899999996</v>
      </c>
      <c r="C234">
        <v>0.77927147399999996</v>
      </c>
      <c r="D234">
        <v>2</v>
      </c>
      <c r="E234">
        <v>27.3628</v>
      </c>
    </row>
    <row r="235" spans="1:5" x14ac:dyDescent="0.35">
      <c r="A235">
        <v>233</v>
      </c>
      <c r="B235">
        <v>0.906811484</v>
      </c>
      <c r="C235">
        <v>0.80176434100000005</v>
      </c>
      <c r="D235">
        <v>1</v>
      </c>
      <c r="E235">
        <v>27.344899999999999</v>
      </c>
    </row>
    <row r="236" spans="1:5" x14ac:dyDescent="0.35">
      <c r="A236">
        <v>234</v>
      </c>
      <c r="B236">
        <v>0.90977194500000003</v>
      </c>
      <c r="C236">
        <v>0.79347045199999999</v>
      </c>
      <c r="D236">
        <v>1</v>
      </c>
      <c r="E236">
        <v>27.348700000000001</v>
      </c>
    </row>
    <row r="237" spans="1:5" x14ac:dyDescent="0.35">
      <c r="A237">
        <v>235</v>
      </c>
      <c r="B237">
        <v>0.89216398699999999</v>
      </c>
      <c r="C237">
        <v>0.79258637799999998</v>
      </c>
      <c r="D237">
        <v>0</v>
      </c>
      <c r="E237">
        <v>27.361799999999999</v>
      </c>
    </row>
    <row r="238" spans="1:5" x14ac:dyDescent="0.35">
      <c r="A238">
        <v>236</v>
      </c>
      <c r="B238">
        <v>0.90948345500000005</v>
      </c>
      <c r="C238">
        <v>0.80904493</v>
      </c>
      <c r="D238">
        <v>3</v>
      </c>
      <c r="E238">
        <v>27.337900000000001</v>
      </c>
    </row>
    <row r="239" spans="1:5" x14ac:dyDescent="0.35">
      <c r="A239">
        <v>237</v>
      </c>
      <c r="B239">
        <v>0.90244077300000003</v>
      </c>
      <c r="C239">
        <v>0.79359357500000005</v>
      </c>
      <c r="D239">
        <v>0</v>
      </c>
      <c r="E239">
        <v>27.3538</v>
      </c>
    </row>
    <row r="240" spans="1:5" x14ac:dyDescent="0.35">
      <c r="A240">
        <v>238</v>
      </c>
      <c r="B240">
        <v>0.88881897399999998</v>
      </c>
      <c r="C240">
        <v>0.80011810699999997</v>
      </c>
      <c r="D240">
        <v>4</v>
      </c>
      <c r="E240">
        <v>27.358799999999999</v>
      </c>
    </row>
    <row r="241" spans="1:5" x14ac:dyDescent="0.35">
      <c r="A241">
        <v>239</v>
      </c>
      <c r="B241">
        <v>0.88909427399999996</v>
      </c>
      <c r="C241">
        <v>0.80183377700000003</v>
      </c>
      <c r="D241">
        <v>3</v>
      </c>
      <c r="E241">
        <v>27.357399999999998</v>
      </c>
    </row>
    <row r="242" spans="1:5" x14ac:dyDescent="0.35">
      <c r="A242">
        <v>240</v>
      </c>
      <c r="B242">
        <v>0.90712090700000003</v>
      </c>
      <c r="C242">
        <v>0.79629593600000004</v>
      </c>
      <c r="D242">
        <v>4</v>
      </c>
      <c r="E242">
        <v>27.348600000000001</v>
      </c>
    </row>
    <row r="243" spans="1:5" x14ac:dyDescent="0.35">
      <c r="A243">
        <v>241</v>
      </c>
      <c r="B243">
        <v>0.90682449200000004</v>
      </c>
      <c r="C243">
        <v>0.79204609800000003</v>
      </c>
      <c r="D243">
        <v>0</v>
      </c>
      <c r="E243">
        <v>27.351800000000001</v>
      </c>
    </row>
    <row r="244" spans="1:5" x14ac:dyDescent="0.35">
      <c r="A244">
        <v>242</v>
      </c>
      <c r="B244">
        <v>0.890832544</v>
      </c>
      <c r="C244">
        <v>0.78313149299999996</v>
      </c>
      <c r="D244">
        <v>5</v>
      </c>
      <c r="E244">
        <v>27.369399999999999</v>
      </c>
    </row>
    <row r="245" spans="1:5" x14ac:dyDescent="0.35">
      <c r="A245">
        <v>243</v>
      </c>
      <c r="B245">
        <v>0.89938486699999998</v>
      </c>
      <c r="C245">
        <v>0.79652763699999996</v>
      </c>
      <c r="D245">
        <v>1</v>
      </c>
      <c r="E245">
        <v>27.353899999999999</v>
      </c>
    </row>
    <row r="246" spans="1:5" x14ac:dyDescent="0.35">
      <c r="A246">
        <v>244</v>
      </c>
      <c r="B246">
        <v>0.89887907899999997</v>
      </c>
      <c r="C246">
        <v>0.78811958999999998</v>
      </c>
      <c r="D246">
        <v>3</v>
      </c>
      <c r="E246">
        <v>27.360199999999999</v>
      </c>
    </row>
    <row r="247" spans="1:5" x14ac:dyDescent="0.35">
      <c r="A247">
        <v>245</v>
      </c>
      <c r="B247">
        <v>0.90038899100000003</v>
      </c>
      <c r="C247">
        <v>0.79294952799999996</v>
      </c>
      <c r="D247">
        <v>2</v>
      </c>
      <c r="E247">
        <v>27.355699999999999</v>
      </c>
    </row>
    <row r="248" spans="1:5" x14ac:dyDescent="0.35">
      <c r="A248">
        <v>246</v>
      </c>
      <c r="B248">
        <v>0.90980612699999996</v>
      </c>
      <c r="C248">
        <v>0.80752969299999999</v>
      </c>
      <c r="D248">
        <v>1</v>
      </c>
      <c r="E248">
        <v>27.338699999999999</v>
      </c>
    </row>
    <row r="249" spans="1:5" x14ac:dyDescent="0.35">
      <c r="A249">
        <v>247</v>
      </c>
      <c r="B249">
        <v>0.89723195099999997</v>
      </c>
      <c r="C249">
        <v>0.77299463099999999</v>
      </c>
      <c r="D249">
        <v>2</v>
      </c>
      <c r="E249">
        <v>27.3721</v>
      </c>
    </row>
    <row r="250" spans="1:5" x14ac:dyDescent="0.35">
      <c r="A250">
        <v>248</v>
      </c>
      <c r="B250">
        <v>0.90961967300000002</v>
      </c>
      <c r="C250">
        <v>0.80031619300000001</v>
      </c>
      <c r="D250">
        <v>4</v>
      </c>
      <c r="E250">
        <v>27.344000000000001</v>
      </c>
    </row>
    <row r="251" spans="1:5" x14ac:dyDescent="0.35">
      <c r="A251">
        <v>249</v>
      </c>
      <c r="B251">
        <v>0.895401852</v>
      </c>
      <c r="C251">
        <v>0.81033330599999998</v>
      </c>
      <c r="D251">
        <v>4</v>
      </c>
      <c r="E251">
        <v>27.346900000000002</v>
      </c>
    </row>
    <row r="252" spans="1:5" x14ac:dyDescent="0.35">
      <c r="A252">
        <v>250</v>
      </c>
      <c r="B252">
        <v>0.89060724599999996</v>
      </c>
      <c r="C252">
        <v>0.80215227600000005</v>
      </c>
      <c r="D252">
        <v>3</v>
      </c>
      <c r="E252">
        <v>27.356100000000001</v>
      </c>
    </row>
    <row r="253" spans="1:5" x14ac:dyDescent="0.35">
      <c r="A253">
        <v>251</v>
      </c>
      <c r="B253">
        <v>0.90767445400000002</v>
      </c>
      <c r="C253">
        <v>0.78424000500000002</v>
      </c>
      <c r="D253">
        <v>2</v>
      </c>
      <c r="E253">
        <v>27.3567</v>
      </c>
    </row>
    <row r="254" spans="1:5" x14ac:dyDescent="0.35">
      <c r="A254">
        <v>252</v>
      </c>
      <c r="B254">
        <v>0.884462941</v>
      </c>
      <c r="C254">
        <v>0.78195274199999998</v>
      </c>
      <c r="D254">
        <v>1</v>
      </c>
      <c r="E254">
        <v>27.374700000000001</v>
      </c>
    </row>
    <row r="255" spans="1:5" x14ac:dyDescent="0.35">
      <c r="A255">
        <v>253</v>
      </c>
      <c r="B255">
        <v>0.89540377199999999</v>
      </c>
      <c r="C255">
        <v>0.78344017200000005</v>
      </c>
      <c r="D255">
        <v>1</v>
      </c>
      <c r="E255">
        <v>27.366</v>
      </c>
    </row>
    <row r="256" spans="1:5" x14ac:dyDescent="0.35">
      <c r="A256">
        <v>254</v>
      </c>
      <c r="B256">
        <v>0.89855367900000005</v>
      </c>
      <c r="C256">
        <v>0.80351197100000005</v>
      </c>
      <c r="D256">
        <v>3</v>
      </c>
      <c r="E256">
        <v>27.349499999999999</v>
      </c>
    </row>
    <row r="257" spans="1:5" x14ac:dyDescent="0.35">
      <c r="A257">
        <v>255</v>
      </c>
      <c r="B257">
        <v>0.91534479899999999</v>
      </c>
      <c r="C257">
        <v>0.79895170199999999</v>
      </c>
      <c r="D257">
        <v>0</v>
      </c>
      <c r="E257">
        <v>27.340900000000001</v>
      </c>
    </row>
    <row r="258" spans="1:5" x14ac:dyDescent="0.35">
      <c r="A258">
        <v>256</v>
      </c>
      <c r="B258">
        <v>0.89395573900000003</v>
      </c>
      <c r="C258">
        <v>0.80161152899999999</v>
      </c>
      <c r="D258">
        <v>3</v>
      </c>
      <c r="E258">
        <v>27.354099999999999</v>
      </c>
    </row>
    <row r="259" spans="1:5" x14ac:dyDescent="0.35">
      <c r="A259">
        <v>257</v>
      </c>
      <c r="B259">
        <v>0.91805468999999995</v>
      </c>
      <c r="C259">
        <v>0.80682895700000001</v>
      </c>
      <c r="D259">
        <v>5</v>
      </c>
      <c r="E259">
        <v>27.333400000000001</v>
      </c>
    </row>
    <row r="260" spans="1:5" x14ac:dyDescent="0.35">
      <c r="A260">
        <v>258</v>
      </c>
      <c r="B260">
        <v>0.90119983299999995</v>
      </c>
      <c r="C260">
        <v>0.79382953999999994</v>
      </c>
      <c r="D260">
        <v>2</v>
      </c>
      <c r="E260">
        <v>27.354500000000002</v>
      </c>
    </row>
    <row r="261" spans="1:5" x14ac:dyDescent="0.35">
      <c r="A261">
        <v>259</v>
      </c>
      <c r="B261">
        <v>0.90580182899999995</v>
      </c>
      <c r="C261">
        <v>0.79527935699999996</v>
      </c>
      <c r="D261">
        <v>3</v>
      </c>
      <c r="E261">
        <v>27.350200000000001</v>
      </c>
    </row>
    <row r="262" spans="1:5" x14ac:dyDescent="0.35">
      <c r="A262">
        <v>260</v>
      </c>
      <c r="B262">
        <v>0.89869785199999996</v>
      </c>
      <c r="C262">
        <v>0.81449286499999995</v>
      </c>
      <c r="D262">
        <v>5</v>
      </c>
      <c r="E262">
        <v>27.3416</v>
      </c>
    </row>
    <row r="263" spans="1:5" x14ac:dyDescent="0.35">
      <c r="A263">
        <v>261</v>
      </c>
      <c r="B263">
        <v>0.90724791199999999</v>
      </c>
      <c r="C263">
        <v>0.79162601600000004</v>
      </c>
      <c r="D263">
        <v>0</v>
      </c>
      <c r="E263">
        <v>27.351800000000001</v>
      </c>
    </row>
    <row r="264" spans="1:5" x14ac:dyDescent="0.35">
      <c r="A264">
        <v>262</v>
      </c>
      <c r="B264">
        <v>0.89830584400000002</v>
      </c>
      <c r="C264">
        <v>0.78376265099999998</v>
      </c>
      <c r="D264">
        <v>4</v>
      </c>
      <c r="E264">
        <v>27.363700000000001</v>
      </c>
    </row>
    <row r="265" spans="1:5" x14ac:dyDescent="0.35">
      <c r="A265">
        <v>263</v>
      </c>
      <c r="B265">
        <v>0.88902076600000002</v>
      </c>
      <c r="C265">
        <v>0.80809183399999995</v>
      </c>
      <c r="D265">
        <v>0</v>
      </c>
      <c r="E265">
        <v>27.353000000000002</v>
      </c>
    </row>
    <row r="266" spans="1:5" x14ac:dyDescent="0.35">
      <c r="A266">
        <v>264</v>
      </c>
      <c r="B266">
        <v>0.90830971999999999</v>
      </c>
      <c r="C266">
        <v>0.795667809</v>
      </c>
      <c r="D266">
        <v>4</v>
      </c>
      <c r="E266">
        <v>27.348199999999999</v>
      </c>
    </row>
    <row r="267" spans="1:5" x14ac:dyDescent="0.35">
      <c r="A267">
        <v>265</v>
      </c>
      <c r="B267">
        <v>0.89386644999999998</v>
      </c>
      <c r="C267">
        <v>0.79547210199999996</v>
      </c>
      <c r="D267">
        <v>4</v>
      </c>
      <c r="E267">
        <v>27.358499999999999</v>
      </c>
    </row>
    <row r="268" spans="1:5" x14ac:dyDescent="0.35">
      <c r="A268">
        <v>266</v>
      </c>
      <c r="B268">
        <v>0.893864726</v>
      </c>
      <c r="C268">
        <v>0.78806933499999998</v>
      </c>
      <c r="D268">
        <v>1</v>
      </c>
      <c r="E268">
        <v>27.363800000000001</v>
      </c>
    </row>
    <row r="269" spans="1:5" x14ac:dyDescent="0.35">
      <c r="A269">
        <v>267</v>
      </c>
      <c r="B269">
        <v>0.89484313999999998</v>
      </c>
      <c r="C269">
        <v>0.792625091</v>
      </c>
      <c r="D269">
        <v>3</v>
      </c>
      <c r="E269">
        <v>27.3598</v>
      </c>
    </row>
    <row r="270" spans="1:5" x14ac:dyDescent="0.35">
      <c r="A270">
        <v>268</v>
      </c>
      <c r="B270">
        <v>0.92385386599999997</v>
      </c>
      <c r="C270">
        <v>0.82700173899999996</v>
      </c>
      <c r="D270">
        <v>5</v>
      </c>
      <c r="E270">
        <v>27.315000000000001</v>
      </c>
    </row>
    <row r="271" spans="1:5" x14ac:dyDescent="0.35">
      <c r="A271">
        <v>269</v>
      </c>
      <c r="B271">
        <v>0.92335022099999997</v>
      </c>
      <c r="C271">
        <v>0.79835394800000004</v>
      </c>
      <c r="D271">
        <v>0</v>
      </c>
      <c r="E271">
        <v>27.335699999999999</v>
      </c>
    </row>
    <row r="272" spans="1:5" x14ac:dyDescent="0.35">
      <c r="A272">
        <v>270</v>
      </c>
      <c r="B272">
        <v>0.90405625599999995</v>
      </c>
      <c r="C272">
        <v>0.79164893999999997</v>
      </c>
      <c r="D272">
        <v>0</v>
      </c>
      <c r="E272">
        <v>27.353999999999999</v>
      </c>
    </row>
    <row r="273" spans="1:5" x14ac:dyDescent="0.35">
      <c r="A273">
        <v>271</v>
      </c>
      <c r="B273">
        <v>0.88873745299999996</v>
      </c>
      <c r="C273">
        <v>0.79542330800000005</v>
      </c>
      <c r="D273">
        <v>1</v>
      </c>
      <c r="E273">
        <v>27.362200000000001</v>
      </c>
    </row>
    <row r="274" spans="1:5" x14ac:dyDescent="0.35">
      <c r="A274">
        <v>272</v>
      </c>
      <c r="B274">
        <v>0.91791157199999995</v>
      </c>
      <c r="C274">
        <v>0.80248254399999996</v>
      </c>
      <c r="D274">
        <v>4</v>
      </c>
      <c r="E274">
        <v>27.336600000000001</v>
      </c>
    </row>
    <row r="275" spans="1:5" x14ac:dyDescent="0.35">
      <c r="A275">
        <v>273</v>
      </c>
      <c r="B275">
        <v>0.89748979500000003</v>
      </c>
      <c r="C275">
        <v>0.79762530300000001</v>
      </c>
      <c r="D275">
        <v>3</v>
      </c>
      <c r="E275">
        <v>27.354399999999998</v>
      </c>
    </row>
    <row r="276" spans="1:5" x14ac:dyDescent="0.35">
      <c r="A276">
        <v>274</v>
      </c>
      <c r="B276">
        <v>0.91408811899999998</v>
      </c>
      <c r="C276">
        <v>0.781901297</v>
      </c>
      <c r="D276">
        <v>4</v>
      </c>
      <c r="E276">
        <v>27.353899999999999</v>
      </c>
    </row>
    <row r="277" spans="1:5" x14ac:dyDescent="0.35">
      <c r="A277">
        <v>275</v>
      </c>
      <c r="B277">
        <v>0.88625094299999996</v>
      </c>
      <c r="C277">
        <v>0.78924515900000003</v>
      </c>
      <c r="D277">
        <v>5</v>
      </c>
      <c r="E277">
        <v>27.368300000000001</v>
      </c>
    </row>
    <row r="278" spans="1:5" x14ac:dyDescent="0.35">
      <c r="A278">
        <v>276</v>
      </c>
      <c r="B278">
        <v>0.89935906399999999</v>
      </c>
      <c r="C278">
        <v>0.79527383600000001</v>
      </c>
      <c r="D278">
        <v>4</v>
      </c>
      <c r="E278">
        <v>27.354800000000001</v>
      </c>
    </row>
    <row r="279" spans="1:5" x14ac:dyDescent="0.35">
      <c r="A279">
        <v>277</v>
      </c>
      <c r="B279">
        <v>0.89334274899999999</v>
      </c>
      <c r="C279">
        <v>0.79425217199999998</v>
      </c>
      <c r="D279">
        <v>3</v>
      </c>
      <c r="E279">
        <v>27.3598</v>
      </c>
    </row>
    <row r="280" spans="1:5" x14ac:dyDescent="0.35">
      <c r="A280">
        <v>278</v>
      </c>
      <c r="B280">
        <v>0.89868534600000005</v>
      </c>
      <c r="C280">
        <v>0.806664143</v>
      </c>
      <c r="D280">
        <v>2</v>
      </c>
      <c r="E280">
        <v>27.347200000000001</v>
      </c>
    </row>
    <row r="281" spans="1:5" x14ac:dyDescent="0.35">
      <c r="A281">
        <v>279</v>
      </c>
      <c r="B281">
        <v>0.87905968700000003</v>
      </c>
      <c r="C281">
        <v>0.81360370800000004</v>
      </c>
      <c r="D281">
        <v>3</v>
      </c>
      <c r="E281">
        <v>27.356100000000001</v>
      </c>
    </row>
    <row r="282" spans="1:5" x14ac:dyDescent="0.35">
      <c r="A282">
        <v>280</v>
      </c>
      <c r="B282">
        <v>0.89907173900000004</v>
      </c>
      <c r="C282">
        <v>0.79320269499999996</v>
      </c>
      <c r="D282">
        <v>2</v>
      </c>
      <c r="E282">
        <v>27.3565</v>
      </c>
    </row>
    <row r="283" spans="1:5" x14ac:dyDescent="0.35">
      <c r="A283">
        <v>281</v>
      </c>
      <c r="B283">
        <v>0.91191691699999999</v>
      </c>
      <c r="C283">
        <v>0.796916713</v>
      </c>
      <c r="D283">
        <v>1</v>
      </c>
      <c r="E283">
        <v>27.344799999999999</v>
      </c>
    </row>
    <row r="284" spans="1:5" x14ac:dyDescent="0.35">
      <c r="A284">
        <v>282</v>
      </c>
      <c r="B284">
        <v>0.91155313699999996</v>
      </c>
      <c r="C284">
        <v>0.79497520499999996</v>
      </c>
      <c r="D284">
        <v>3</v>
      </c>
      <c r="E284">
        <v>27.346399999999999</v>
      </c>
    </row>
    <row r="285" spans="1:5" x14ac:dyDescent="0.35">
      <c r="A285">
        <v>283</v>
      </c>
      <c r="B285">
        <v>0.92440564800000002</v>
      </c>
      <c r="C285">
        <v>0.78416908600000002</v>
      </c>
      <c r="D285">
        <v>0</v>
      </c>
      <c r="E285">
        <v>27.344999999999999</v>
      </c>
    </row>
    <row r="286" spans="1:5" x14ac:dyDescent="0.35">
      <c r="A286">
        <v>284</v>
      </c>
      <c r="B286">
        <v>0.90370373100000001</v>
      </c>
      <c r="C286">
        <v>0.78630561499999996</v>
      </c>
      <c r="D286">
        <v>5</v>
      </c>
      <c r="E286">
        <v>27.3581</v>
      </c>
    </row>
    <row r="287" spans="1:5" x14ac:dyDescent="0.35">
      <c r="A287">
        <v>285</v>
      </c>
      <c r="B287">
        <v>0.91429915699999997</v>
      </c>
      <c r="C287">
        <v>0.81852241599999997</v>
      </c>
      <c r="D287">
        <v>2</v>
      </c>
      <c r="E287">
        <v>27.3278</v>
      </c>
    </row>
    <row r="288" spans="1:5" x14ac:dyDescent="0.35">
      <c r="A288">
        <v>286</v>
      </c>
      <c r="B288">
        <v>0.92171176899999996</v>
      </c>
      <c r="C288">
        <v>0.79627369800000003</v>
      </c>
      <c r="D288">
        <v>1</v>
      </c>
      <c r="E288">
        <v>27.3383</v>
      </c>
    </row>
    <row r="289" spans="1:5" x14ac:dyDescent="0.35">
      <c r="A289">
        <v>287</v>
      </c>
      <c r="B289">
        <v>0.90827623999999996</v>
      </c>
      <c r="C289">
        <v>0.79441131099999995</v>
      </c>
      <c r="D289">
        <v>1</v>
      </c>
      <c r="E289">
        <v>27.3491</v>
      </c>
    </row>
    <row r="290" spans="1:5" x14ac:dyDescent="0.35">
      <c r="A290">
        <v>288</v>
      </c>
      <c r="B290">
        <v>0.89624630400000005</v>
      </c>
      <c r="C290">
        <v>0.81748991900000001</v>
      </c>
      <c r="D290">
        <v>2</v>
      </c>
      <c r="E290">
        <v>27.341200000000001</v>
      </c>
    </row>
    <row r="291" spans="1:5" x14ac:dyDescent="0.35">
      <c r="A291">
        <v>289</v>
      </c>
      <c r="B291">
        <v>0.89916434499999998</v>
      </c>
      <c r="C291">
        <v>0.78474394400000003</v>
      </c>
      <c r="D291">
        <v>4</v>
      </c>
      <c r="E291">
        <v>27.362400000000001</v>
      </c>
    </row>
    <row r="292" spans="1:5" x14ac:dyDescent="0.35">
      <c r="A292">
        <v>290</v>
      </c>
      <c r="B292">
        <v>0.89658155799999995</v>
      </c>
      <c r="C292">
        <v>0.78480390099999997</v>
      </c>
      <c r="D292">
        <v>1</v>
      </c>
      <c r="E292">
        <v>27.3642</v>
      </c>
    </row>
    <row r="293" spans="1:5" x14ac:dyDescent="0.35">
      <c r="A293">
        <v>291</v>
      </c>
      <c r="B293">
        <v>0.90057352000000002</v>
      </c>
      <c r="C293">
        <v>0.79939592400000004</v>
      </c>
      <c r="D293">
        <v>2</v>
      </c>
      <c r="E293">
        <v>27.350999999999999</v>
      </c>
    </row>
    <row r="294" spans="1:5" x14ac:dyDescent="0.35">
      <c r="A294">
        <v>292</v>
      </c>
      <c r="B294">
        <v>0.89899359199999995</v>
      </c>
      <c r="C294">
        <v>0.81050290599999997</v>
      </c>
      <c r="D294">
        <v>5</v>
      </c>
      <c r="E294">
        <v>27.344200000000001</v>
      </c>
    </row>
    <row r="295" spans="1:5" x14ac:dyDescent="0.35">
      <c r="A295">
        <v>293</v>
      </c>
      <c r="B295">
        <v>0.89428488299999997</v>
      </c>
      <c r="C295">
        <v>0.78603753700000001</v>
      </c>
      <c r="D295">
        <v>2</v>
      </c>
      <c r="E295">
        <v>27.364899999999999</v>
      </c>
    </row>
    <row r="296" spans="1:5" x14ac:dyDescent="0.35">
      <c r="A296">
        <v>294</v>
      </c>
      <c r="B296">
        <v>0.91039420100000001</v>
      </c>
      <c r="C296">
        <v>0.78988733899999997</v>
      </c>
      <c r="D296">
        <v>3</v>
      </c>
      <c r="E296">
        <v>27.3508</v>
      </c>
    </row>
    <row r="297" spans="1:5" x14ac:dyDescent="0.35">
      <c r="A297">
        <v>295</v>
      </c>
      <c r="B297">
        <v>0.918446816</v>
      </c>
      <c r="C297">
        <v>0.80196474299999998</v>
      </c>
      <c r="D297">
        <v>0</v>
      </c>
      <c r="E297">
        <v>27.336600000000001</v>
      </c>
    </row>
    <row r="298" spans="1:5" x14ac:dyDescent="0.35">
      <c r="A298">
        <v>296</v>
      </c>
      <c r="B298">
        <v>0.89560009200000001</v>
      </c>
      <c r="C298">
        <v>0.80304887199999997</v>
      </c>
      <c r="D298">
        <v>0</v>
      </c>
      <c r="E298">
        <v>27.351900000000001</v>
      </c>
    </row>
    <row r="299" spans="1:5" x14ac:dyDescent="0.35">
      <c r="A299">
        <v>297</v>
      </c>
      <c r="B299">
        <v>0.90177597799999998</v>
      </c>
      <c r="C299">
        <v>0.78442718300000003</v>
      </c>
      <c r="D299">
        <v>5</v>
      </c>
      <c r="E299">
        <v>27.360800000000001</v>
      </c>
    </row>
    <row r="300" spans="1:5" x14ac:dyDescent="0.35">
      <c r="A300">
        <v>298</v>
      </c>
      <c r="B300">
        <v>0.92698555999999999</v>
      </c>
      <c r="C300">
        <v>0.80971526999999999</v>
      </c>
      <c r="D300">
        <v>1</v>
      </c>
      <c r="E300">
        <v>27.325099999999999</v>
      </c>
    </row>
    <row r="301" spans="1:5" x14ac:dyDescent="0.35">
      <c r="A301">
        <v>299</v>
      </c>
      <c r="B301">
        <v>0.89687479699999995</v>
      </c>
      <c r="C301">
        <v>0.80601712299999995</v>
      </c>
      <c r="D301">
        <v>5</v>
      </c>
      <c r="E301">
        <v>27.3489</v>
      </c>
    </row>
    <row r="302" spans="1:5" x14ac:dyDescent="0.35">
      <c r="A302">
        <v>300</v>
      </c>
      <c r="B302">
        <v>0.91703324600000002</v>
      </c>
      <c r="C302">
        <v>0.800334396</v>
      </c>
      <c r="D302">
        <v>1</v>
      </c>
      <c r="E302">
        <v>27.338699999999999</v>
      </c>
    </row>
    <row r="303" spans="1:5" x14ac:dyDescent="0.35">
      <c r="A303">
        <v>301</v>
      </c>
      <c r="B303">
        <v>0.89631574599999997</v>
      </c>
      <c r="C303">
        <v>0.79101491700000004</v>
      </c>
      <c r="D303">
        <v>1</v>
      </c>
      <c r="E303">
        <v>27.36</v>
      </c>
    </row>
    <row r="304" spans="1:5" x14ac:dyDescent="0.35">
      <c r="A304">
        <v>302</v>
      </c>
      <c r="B304">
        <v>0.90022793400000001</v>
      </c>
      <c r="C304">
        <v>0.79405708900000005</v>
      </c>
      <c r="D304">
        <v>5</v>
      </c>
      <c r="E304">
        <v>27.355</v>
      </c>
    </row>
    <row r="305" spans="1:5" x14ac:dyDescent="0.35">
      <c r="A305">
        <v>303</v>
      </c>
      <c r="B305">
        <v>0.91027649099999997</v>
      </c>
      <c r="C305">
        <v>0.80628572600000004</v>
      </c>
      <c r="D305">
        <v>4</v>
      </c>
      <c r="E305">
        <v>27.339300000000001</v>
      </c>
    </row>
    <row r="306" spans="1:5" x14ac:dyDescent="0.35">
      <c r="A306">
        <v>304</v>
      </c>
      <c r="B306">
        <v>0.89239224500000003</v>
      </c>
      <c r="C306">
        <v>0.79519403700000002</v>
      </c>
      <c r="D306">
        <v>5</v>
      </c>
      <c r="E306">
        <v>27.3598</v>
      </c>
    </row>
    <row r="307" spans="1:5" x14ac:dyDescent="0.35">
      <c r="A307">
        <v>305</v>
      </c>
      <c r="B307">
        <v>0.90211648799999999</v>
      </c>
      <c r="C307">
        <v>0.79352018300000005</v>
      </c>
      <c r="D307">
        <v>0</v>
      </c>
      <c r="E307">
        <v>27.354099999999999</v>
      </c>
    </row>
    <row r="308" spans="1:5" x14ac:dyDescent="0.35">
      <c r="A308">
        <v>306</v>
      </c>
      <c r="B308">
        <v>0.90397411299999997</v>
      </c>
      <c r="C308">
        <v>0.800318906</v>
      </c>
      <c r="D308">
        <v>4</v>
      </c>
      <c r="E308">
        <v>27.347999999999999</v>
      </c>
    </row>
    <row r="309" spans="1:5" x14ac:dyDescent="0.35">
      <c r="A309">
        <v>307</v>
      </c>
      <c r="B309">
        <v>0.90915438100000001</v>
      </c>
      <c r="C309">
        <v>0.78653377599999996</v>
      </c>
      <c r="D309">
        <v>1</v>
      </c>
      <c r="E309">
        <v>27.354099999999999</v>
      </c>
    </row>
    <row r="310" spans="1:5" x14ac:dyDescent="0.35">
      <c r="A310">
        <v>308</v>
      </c>
      <c r="B310">
        <v>0.900079666</v>
      </c>
      <c r="C310">
        <v>0.78717310399999996</v>
      </c>
      <c r="D310">
        <v>0</v>
      </c>
      <c r="E310">
        <v>27.36</v>
      </c>
    </row>
    <row r="311" spans="1:5" x14ac:dyDescent="0.35">
      <c r="A311">
        <v>309</v>
      </c>
      <c r="B311">
        <v>0.90427395499999996</v>
      </c>
      <c r="C311">
        <v>0.79655732300000004</v>
      </c>
      <c r="D311">
        <v>0</v>
      </c>
      <c r="E311">
        <v>27.3504</v>
      </c>
    </row>
    <row r="312" spans="1:5" x14ac:dyDescent="0.35">
      <c r="A312">
        <v>310</v>
      </c>
      <c r="B312">
        <v>0.91468144799999995</v>
      </c>
      <c r="C312">
        <v>0.80928762799999998</v>
      </c>
      <c r="D312">
        <v>1</v>
      </c>
      <c r="E312">
        <v>27.334</v>
      </c>
    </row>
    <row r="313" spans="1:5" x14ac:dyDescent="0.35">
      <c r="A313">
        <v>311</v>
      </c>
      <c r="B313">
        <v>0.89759055700000001</v>
      </c>
      <c r="C313">
        <v>0.80776451400000004</v>
      </c>
      <c r="D313">
        <v>4</v>
      </c>
      <c r="E313">
        <v>27.347200000000001</v>
      </c>
    </row>
    <row r="314" spans="1:5" x14ac:dyDescent="0.35">
      <c r="A314">
        <v>312</v>
      </c>
      <c r="B314">
        <v>0.917959254</v>
      </c>
      <c r="C314">
        <v>0.81670307499999995</v>
      </c>
      <c r="D314">
        <v>4</v>
      </c>
      <c r="E314">
        <v>27.326499999999999</v>
      </c>
    </row>
    <row r="315" spans="1:5" x14ac:dyDescent="0.35">
      <c r="A315">
        <v>313</v>
      </c>
      <c r="B315">
        <v>0.91387621600000002</v>
      </c>
      <c r="C315">
        <v>0.79079978399999995</v>
      </c>
      <c r="D315">
        <v>5</v>
      </c>
      <c r="E315">
        <v>27.3477</v>
      </c>
    </row>
    <row r="316" spans="1:5" x14ac:dyDescent="0.35">
      <c r="A316">
        <v>314</v>
      </c>
      <c r="B316">
        <v>0.874896962</v>
      </c>
      <c r="C316">
        <v>0.78391482700000004</v>
      </c>
      <c r="D316">
        <v>0</v>
      </c>
      <c r="E316">
        <v>27.380099999999999</v>
      </c>
    </row>
    <row r="317" spans="1:5" x14ac:dyDescent="0.35">
      <c r="A317">
        <v>315</v>
      </c>
      <c r="B317">
        <v>0.90418170099999995</v>
      </c>
      <c r="C317">
        <v>0.80412064299999997</v>
      </c>
      <c r="D317">
        <v>5</v>
      </c>
      <c r="E317">
        <v>27.345099999999999</v>
      </c>
    </row>
    <row r="318" spans="1:5" x14ac:dyDescent="0.35">
      <c r="A318">
        <v>316</v>
      </c>
      <c r="B318">
        <v>0.89483720700000002</v>
      </c>
      <c r="C318">
        <v>0.79519240999999996</v>
      </c>
      <c r="D318">
        <v>3</v>
      </c>
      <c r="E318">
        <v>27.358000000000001</v>
      </c>
    </row>
    <row r="319" spans="1:5" x14ac:dyDescent="0.35">
      <c r="A319">
        <v>317</v>
      </c>
      <c r="B319">
        <v>0.903803727</v>
      </c>
      <c r="C319">
        <v>0.78399170699999998</v>
      </c>
      <c r="D319">
        <v>0</v>
      </c>
      <c r="E319">
        <v>27.3597</v>
      </c>
    </row>
    <row r="320" spans="1:5" x14ac:dyDescent="0.35">
      <c r="A320">
        <v>318</v>
      </c>
      <c r="B320">
        <v>0.90741175100000004</v>
      </c>
      <c r="C320">
        <v>0.79301975599999996</v>
      </c>
      <c r="D320">
        <v>5</v>
      </c>
      <c r="E320">
        <v>27.3507</v>
      </c>
    </row>
    <row r="321" spans="1:5" x14ac:dyDescent="0.35">
      <c r="A321">
        <v>319</v>
      </c>
      <c r="B321">
        <v>0.90332690500000001</v>
      </c>
      <c r="C321">
        <v>0.80039672299999998</v>
      </c>
      <c r="D321">
        <v>2</v>
      </c>
      <c r="E321">
        <v>27.348400000000002</v>
      </c>
    </row>
    <row r="322" spans="1:5" x14ac:dyDescent="0.35">
      <c r="A322">
        <v>320</v>
      </c>
      <c r="B322">
        <v>0.91226021599999996</v>
      </c>
      <c r="C322">
        <v>0.80331931999999995</v>
      </c>
      <c r="D322">
        <v>3</v>
      </c>
      <c r="E322">
        <v>27.34</v>
      </c>
    </row>
    <row r="323" spans="1:5" x14ac:dyDescent="0.35">
      <c r="A323">
        <v>321</v>
      </c>
      <c r="B323">
        <v>0.896524671</v>
      </c>
      <c r="C323">
        <v>0.80703778699999995</v>
      </c>
      <c r="D323">
        <v>0</v>
      </c>
      <c r="E323">
        <v>27.348400000000002</v>
      </c>
    </row>
    <row r="324" spans="1:5" x14ac:dyDescent="0.35">
      <c r="A324">
        <v>322</v>
      </c>
      <c r="B324">
        <v>0.88363293600000004</v>
      </c>
      <c r="C324">
        <v>0.78985201599999999</v>
      </c>
      <c r="D324">
        <v>0</v>
      </c>
      <c r="E324">
        <v>27.369700000000002</v>
      </c>
    </row>
    <row r="325" spans="1:5" x14ac:dyDescent="0.35">
      <c r="A325">
        <v>323</v>
      </c>
      <c r="B325">
        <v>0.89941454099999996</v>
      </c>
      <c r="C325">
        <v>0.80107348199999995</v>
      </c>
      <c r="D325">
        <v>4</v>
      </c>
      <c r="E325">
        <v>27.3506</v>
      </c>
    </row>
    <row r="326" spans="1:5" x14ac:dyDescent="0.35">
      <c r="A326">
        <v>324</v>
      </c>
      <c r="B326">
        <v>0.90770583299999996</v>
      </c>
      <c r="C326">
        <v>0.78313163299999999</v>
      </c>
      <c r="D326">
        <v>5</v>
      </c>
      <c r="E326">
        <v>27.357500000000002</v>
      </c>
    </row>
    <row r="327" spans="1:5" x14ac:dyDescent="0.35">
      <c r="A327">
        <v>325</v>
      </c>
      <c r="B327">
        <v>0.92556107799999998</v>
      </c>
      <c r="C327">
        <v>0.79487228799999998</v>
      </c>
      <c r="D327">
        <v>3</v>
      </c>
      <c r="E327">
        <v>27.336600000000001</v>
      </c>
    </row>
    <row r="328" spans="1:5" x14ac:dyDescent="0.35">
      <c r="A328">
        <v>326</v>
      </c>
      <c r="B328">
        <v>0.90032879600000004</v>
      </c>
      <c r="C328">
        <v>0.79016794700000004</v>
      </c>
      <c r="D328">
        <v>3</v>
      </c>
      <c r="E328">
        <v>27.357700000000001</v>
      </c>
    </row>
    <row r="329" spans="1:5" x14ac:dyDescent="0.35">
      <c r="A329">
        <v>327</v>
      </c>
      <c r="B329">
        <v>0.89419630699999997</v>
      </c>
      <c r="C329">
        <v>0.81558390999999997</v>
      </c>
      <c r="D329">
        <v>0</v>
      </c>
      <c r="E329">
        <v>27.344000000000001</v>
      </c>
    </row>
    <row r="330" spans="1:5" x14ac:dyDescent="0.35">
      <c r="A330">
        <v>328</v>
      </c>
      <c r="B330">
        <v>0.90434748200000004</v>
      </c>
      <c r="C330">
        <v>0.791790785</v>
      </c>
      <c r="D330">
        <v>5</v>
      </c>
      <c r="E330">
        <v>27.3537</v>
      </c>
    </row>
    <row r="331" spans="1:5" x14ac:dyDescent="0.35">
      <c r="A331">
        <v>329</v>
      </c>
      <c r="B331">
        <v>0.90233439100000001</v>
      </c>
      <c r="C331">
        <v>0.80948441500000001</v>
      </c>
      <c r="D331">
        <v>5</v>
      </c>
      <c r="E331">
        <v>27.342600000000001</v>
      </c>
    </row>
    <row r="332" spans="1:5" x14ac:dyDescent="0.35">
      <c r="A332">
        <v>330</v>
      </c>
      <c r="B332">
        <v>0.90560084900000004</v>
      </c>
      <c r="C332">
        <v>0.79330525799999996</v>
      </c>
      <c r="D332">
        <v>1</v>
      </c>
      <c r="E332">
        <v>27.351800000000001</v>
      </c>
    </row>
    <row r="333" spans="1:5" x14ac:dyDescent="0.35">
      <c r="A333">
        <v>331</v>
      </c>
      <c r="B333">
        <v>0.88732181700000001</v>
      </c>
      <c r="C333">
        <v>0.79970785200000005</v>
      </c>
      <c r="D333">
        <v>0</v>
      </c>
      <c r="E333">
        <v>27.360099999999999</v>
      </c>
    </row>
    <row r="334" spans="1:5" x14ac:dyDescent="0.35">
      <c r="A334">
        <v>332</v>
      </c>
      <c r="B334">
        <v>0.90102867900000005</v>
      </c>
      <c r="C334">
        <v>0.78905822699999995</v>
      </c>
      <c r="D334">
        <v>5</v>
      </c>
      <c r="E334">
        <v>27.358000000000001</v>
      </c>
    </row>
    <row r="335" spans="1:5" x14ac:dyDescent="0.35">
      <c r="A335">
        <v>333</v>
      </c>
      <c r="B335">
        <v>0.90751631600000005</v>
      </c>
      <c r="C335">
        <v>0.79128971400000003</v>
      </c>
      <c r="D335">
        <v>4</v>
      </c>
      <c r="E335">
        <v>27.351900000000001</v>
      </c>
    </row>
    <row r="336" spans="1:5" x14ac:dyDescent="0.35">
      <c r="A336">
        <v>334</v>
      </c>
      <c r="B336">
        <v>0.91885022699999996</v>
      </c>
      <c r="C336">
        <v>0.78907917599999999</v>
      </c>
      <c r="D336">
        <v>2</v>
      </c>
      <c r="E336">
        <v>27.345400000000001</v>
      </c>
    </row>
    <row r="337" spans="1:5" x14ac:dyDescent="0.35">
      <c r="A337">
        <v>335</v>
      </c>
      <c r="B337">
        <v>0.88833946699999999</v>
      </c>
      <c r="C337">
        <v>0.81549912300000005</v>
      </c>
      <c r="D337">
        <v>0</v>
      </c>
      <c r="E337">
        <v>27.348199999999999</v>
      </c>
    </row>
    <row r="338" spans="1:5" x14ac:dyDescent="0.35">
      <c r="A338">
        <v>336</v>
      </c>
      <c r="B338">
        <v>0.91102808199999996</v>
      </c>
      <c r="C338">
        <v>0.79680137100000004</v>
      </c>
      <c r="D338">
        <v>1</v>
      </c>
      <c r="E338">
        <v>27.345500000000001</v>
      </c>
    </row>
    <row r="339" spans="1:5" x14ac:dyDescent="0.35">
      <c r="A339">
        <v>337</v>
      </c>
      <c r="B339">
        <v>0.90920212199999995</v>
      </c>
      <c r="C339">
        <v>0.77787972699999997</v>
      </c>
      <c r="D339">
        <v>2</v>
      </c>
      <c r="E339">
        <v>27.360199999999999</v>
      </c>
    </row>
    <row r="340" spans="1:5" x14ac:dyDescent="0.35">
      <c r="A340">
        <v>338</v>
      </c>
      <c r="B340">
        <v>0.88513248200000005</v>
      </c>
      <c r="C340">
        <v>0.788253337</v>
      </c>
      <c r="D340">
        <v>2</v>
      </c>
      <c r="E340">
        <v>27.369800000000001</v>
      </c>
    </row>
    <row r="341" spans="1:5" x14ac:dyDescent="0.35">
      <c r="A341">
        <v>339</v>
      </c>
      <c r="B341">
        <v>0.908174759</v>
      </c>
      <c r="C341">
        <v>0.79953706800000002</v>
      </c>
      <c r="D341">
        <v>3</v>
      </c>
      <c r="E341">
        <v>27.345500000000001</v>
      </c>
    </row>
    <row r="342" spans="1:5" x14ac:dyDescent="0.35">
      <c r="A342">
        <v>340</v>
      </c>
      <c r="B342">
        <v>0.88783740700000002</v>
      </c>
      <c r="C342">
        <v>0.791474381</v>
      </c>
      <c r="D342">
        <v>1</v>
      </c>
      <c r="E342">
        <v>27.365600000000001</v>
      </c>
    </row>
    <row r="343" spans="1:5" x14ac:dyDescent="0.35">
      <c r="A343">
        <v>341</v>
      </c>
      <c r="B343">
        <v>0.91593365900000001</v>
      </c>
      <c r="C343">
        <v>0.79618424700000001</v>
      </c>
      <c r="D343">
        <v>4</v>
      </c>
      <c r="E343">
        <v>27.342500000000001</v>
      </c>
    </row>
    <row r="344" spans="1:5" x14ac:dyDescent="0.35">
      <c r="A344">
        <v>342</v>
      </c>
      <c r="B344">
        <v>0.90735303899999997</v>
      </c>
      <c r="C344">
        <v>0.81062490899999995</v>
      </c>
      <c r="D344">
        <v>3</v>
      </c>
      <c r="E344">
        <v>27.3383</v>
      </c>
    </row>
    <row r="345" spans="1:5" x14ac:dyDescent="0.35">
      <c r="A345">
        <v>343</v>
      </c>
      <c r="B345">
        <v>0.88895226500000002</v>
      </c>
      <c r="C345">
        <v>0.78852599999999995</v>
      </c>
      <c r="D345">
        <v>5</v>
      </c>
      <c r="E345">
        <v>27.366900000000001</v>
      </c>
    </row>
    <row r="346" spans="1:5" x14ac:dyDescent="0.35">
      <c r="A346">
        <v>344</v>
      </c>
      <c r="B346">
        <v>0.90528190500000005</v>
      </c>
      <c r="C346">
        <v>0.80688805799999996</v>
      </c>
      <c r="D346">
        <v>2</v>
      </c>
      <c r="E346">
        <v>27.342400000000001</v>
      </c>
    </row>
    <row r="347" spans="1:5" x14ac:dyDescent="0.35">
      <c r="A347">
        <v>345</v>
      </c>
      <c r="B347">
        <v>0.89756846599999995</v>
      </c>
      <c r="C347">
        <v>0.79415395300000002</v>
      </c>
      <c r="D347">
        <v>1</v>
      </c>
      <c r="E347">
        <v>27.3568</v>
      </c>
    </row>
    <row r="348" spans="1:5" x14ac:dyDescent="0.35">
      <c r="A348">
        <v>346</v>
      </c>
      <c r="B348">
        <v>0.90564314199999996</v>
      </c>
      <c r="C348">
        <v>0.80866192400000003</v>
      </c>
      <c r="D348">
        <v>3</v>
      </c>
      <c r="E348">
        <v>27.340900000000001</v>
      </c>
    </row>
    <row r="349" spans="1:5" x14ac:dyDescent="0.35">
      <c r="A349">
        <v>347</v>
      </c>
      <c r="B349">
        <v>0.907938986</v>
      </c>
      <c r="C349">
        <v>0.80226979899999995</v>
      </c>
      <c r="D349">
        <v>5</v>
      </c>
      <c r="E349">
        <v>27.343800000000002</v>
      </c>
    </row>
    <row r="350" spans="1:5" x14ac:dyDescent="0.35">
      <c r="A350">
        <v>348</v>
      </c>
      <c r="B350">
        <v>0.91092556499999999</v>
      </c>
      <c r="C350">
        <v>0.78024442900000002</v>
      </c>
      <c r="D350">
        <v>1</v>
      </c>
      <c r="E350">
        <v>27.357299999999999</v>
      </c>
    </row>
    <row r="351" spans="1:5" x14ac:dyDescent="0.35">
      <c r="A351">
        <v>349</v>
      </c>
      <c r="B351">
        <v>0.89723478700000003</v>
      </c>
      <c r="C351">
        <v>0.80023019299999998</v>
      </c>
      <c r="D351">
        <v>3</v>
      </c>
      <c r="E351">
        <v>27.352799999999998</v>
      </c>
    </row>
    <row r="352" spans="1:5" x14ac:dyDescent="0.35">
      <c r="A352">
        <v>350</v>
      </c>
      <c r="B352">
        <v>0.88500175000000003</v>
      </c>
      <c r="C352">
        <v>0.80227087600000002</v>
      </c>
      <c r="D352">
        <v>5</v>
      </c>
      <c r="E352">
        <v>27.36</v>
      </c>
    </row>
    <row r="353" spans="1:5" x14ac:dyDescent="0.35">
      <c r="A353">
        <v>351</v>
      </c>
      <c r="B353">
        <v>0.90932182299999997</v>
      </c>
      <c r="C353">
        <v>0.79924926100000004</v>
      </c>
      <c r="D353">
        <v>1</v>
      </c>
      <c r="E353">
        <v>27.344899999999999</v>
      </c>
    </row>
    <row r="354" spans="1:5" x14ac:dyDescent="0.35">
      <c r="A354">
        <v>352</v>
      </c>
      <c r="B354">
        <v>0.88761082499999999</v>
      </c>
      <c r="C354">
        <v>0.80527719799999997</v>
      </c>
      <c r="D354">
        <v>1</v>
      </c>
      <c r="E354">
        <v>27.356000000000002</v>
      </c>
    </row>
    <row r="355" spans="1:5" x14ac:dyDescent="0.35">
      <c r="A355">
        <v>353</v>
      </c>
      <c r="B355">
        <v>0.90239762800000001</v>
      </c>
      <c r="C355">
        <v>0.79503464800000001</v>
      </c>
      <c r="D355">
        <v>4</v>
      </c>
      <c r="E355">
        <v>27.352799999999998</v>
      </c>
    </row>
    <row r="356" spans="1:5" x14ac:dyDescent="0.35">
      <c r="A356">
        <v>354</v>
      </c>
      <c r="B356">
        <v>0.90783831199999998</v>
      </c>
      <c r="C356">
        <v>0.80589497200000004</v>
      </c>
      <c r="D356">
        <v>5</v>
      </c>
      <c r="E356">
        <v>27.3413</v>
      </c>
    </row>
    <row r="357" spans="1:5" x14ac:dyDescent="0.35">
      <c r="A357">
        <v>355</v>
      </c>
      <c r="B357">
        <v>0.91312591099999996</v>
      </c>
      <c r="C357">
        <v>0.81574955500000002</v>
      </c>
      <c r="D357">
        <v>0</v>
      </c>
      <c r="E357">
        <v>27.3306</v>
      </c>
    </row>
    <row r="358" spans="1:5" x14ac:dyDescent="0.35">
      <c r="A358">
        <v>356</v>
      </c>
      <c r="B358">
        <v>0.89584842499999995</v>
      </c>
      <c r="C358">
        <v>0.76831798100000004</v>
      </c>
      <c r="D358">
        <v>1</v>
      </c>
      <c r="E358">
        <v>27.3764</v>
      </c>
    </row>
    <row r="359" spans="1:5" x14ac:dyDescent="0.35">
      <c r="A359">
        <v>357</v>
      </c>
      <c r="B359">
        <v>0.89231403600000003</v>
      </c>
      <c r="C359">
        <v>0.80094312400000001</v>
      </c>
      <c r="D359">
        <v>4</v>
      </c>
      <c r="E359">
        <v>27.355699999999999</v>
      </c>
    </row>
    <row r="360" spans="1:5" x14ac:dyDescent="0.35">
      <c r="A360">
        <v>358</v>
      </c>
      <c r="B360">
        <v>0.90025847999999997</v>
      </c>
      <c r="C360">
        <v>0.80914709500000004</v>
      </c>
      <c r="D360">
        <v>1</v>
      </c>
      <c r="E360">
        <v>27.3443</v>
      </c>
    </row>
    <row r="361" spans="1:5" x14ac:dyDescent="0.35">
      <c r="A361">
        <v>359</v>
      </c>
      <c r="B361">
        <v>0.89646636700000004</v>
      </c>
      <c r="C361">
        <v>0.79364099200000005</v>
      </c>
      <c r="D361">
        <v>5</v>
      </c>
      <c r="E361">
        <v>27.358000000000001</v>
      </c>
    </row>
    <row r="362" spans="1:5" x14ac:dyDescent="0.35">
      <c r="A362">
        <v>360</v>
      </c>
      <c r="B362">
        <v>0.90336152400000003</v>
      </c>
      <c r="C362">
        <v>0.80021047199999995</v>
      </c>
      <c r="D362">
        <v>0</v>
      </c>
      <c r="E362">
        <v>27.348500000000001</v>
      </c>
    </row>
    <row r="363" spans="1:5" x14ac:dyDescent="0.35">
      <c r="A363">
        <v>361</v>
      </c>
      <c r="B363">
        <v>0.89568083099999996</v>
      </c>
      <c r="C363">
        <v>0.80184112600000002</v>
      </c>
      <c r="D363">
        <v>2</v>
      </c>
      <c r="E363">
        <v>27.352699999999999</v>
      </c>
    </row>
    <row r="364" spans="1:5" x14ac:dyDescent="0.35">
      <c r="A364">
        <v>362</v>
      </c>
      <c r="B364">
        <v>0.89445359899999999</v>
      </c>
      <c r="C364">
        <v>0.79124448700000005</v>
      </c>
      <c r="D364">
        <v>5</v>
      </c>
      <c r="E364">
        <v>27.3611</v>
      </c>
    </row>
    <row r="365" spans="1:5" x14ac:dyDescent="0.35">
      <c r="A365">
        <v>363</v>
      </c>
      <c r="B365">
        <v>0.91965885599999997</v>
      </c>
      <c r="C365">
        <v>0.79036350099999997</v>
      </c>
      <c r="D365">
        <v>1</v>
      </c>
      <c r="E365">
        <v>27.344000000000001</v>
      </c>
    </row>
    <row r="366" spans="1:5" x14ac:dyDescent="0.35">
      <c r="A366">
        <v>364</v>
      </c>
      <c r="B366">
        <v>0.89792501300000005</v>
      </c>
      <c r="C366">
        <v>0.78708419100000004</v>
      </c>
      <c r="D366">
        <v>3</v>
      </c>
      <c r="E366">
        <v>27.361599999999999</v>
      </c>
    </row>
    <row r="367" spans="1:5" x14ac:dyDescent="0.35">
      <c r="A367">
        <v>365</v>
      </c>
      <c r="B367">
        <v>0.88550874199999996</v>
      </c>
      <c r="C367">
        <v>0.79084440499999997</v>
      </c>
      <c r="D367">
        <v>4</v>
      </c>
      <c r="E367">
        <v>27.367699999999999</v>
      </c>
    </row>
    <row r="368" spans="1:5" x14ac:dyDescent="0.35">
      <c r="A368">
        <v>366</v>
      </c>
      <c r="B368">
        <v>0.92346145800000001</v>
      </c>
      <c r="C368">
        <v>0.79273884100000003</v>
      </c>
      <c r="D368">
        <v>5</v>
      </c>
      <c r="E368">
        <v>27.339600000000001</v>
      </c>
    </row>
    <row r="369" spans="1:5" x14ac:dyDescent="0.35">
      <c r="A369">
        <v>367</v>
      </c>
      <c r="B369">
        <v>0.88265842500000002</v>
      </c>
      <c r="C369">
        <v>0.81038312999999995</v>
      </c>
      <c r="D369">
        <v>1</v>
      </c>
      <c r="E369">
        <v>27.355899999999998</v>
      </c>
    </row>
    <row r="370" spans="1:5" x14ac:dyDescent="0.35">
      <c r="A370">
        <v>368</v>
      </c>
      <c r="B370">
        <v>0.89688259000000004</v>
      </c>
      <c r="C370">
        <v>0.78652688800000004</v>
      </c>
      <c r="D370">
        <v>4</v>
      </c>
      <c r="E370">
        <v>27.3627</v>
      </c>
    </row>
    <row r="371" spans="1:5" x14ac:dyDescent="0.35">
      <c r="A371">
        <v>369</v>
      </c>
      <c r="B371">
        <v>0.88948952400000003</v>
      </c>
      <c r="C371">
        <v>0.78501957099999997</v>
      </c>
      <c r="D371">
        <v>0</v>
      </c>
      <c r="E371">
        <v>27.369</v>
      </c>
    </row>
    <row r="372" spans="1:5" x14ac:dyDescent="0.35">
      <c r="A372">
        <v>370</v>
      </c>
      <c r="B372">
        <v>0.90872930299999999</v>
      </c>
      <c r="C372">
        <v>0.78923586400000001</v>
      </c>
      <c r="D372">
        <v>1</v>
      </c>
      <c r="E372">
        <v>27.352499999999999</v>
      </c>
    </row>
    <row r="373" spans="1:5" x14ac:dyDescent="0.35">
      <c r="A373">
        <v>371</v>
      </c>
      <c r="B373">
        <v>0.87410372700000005</v>
      </c>
      <c r="C373">
        <v>0.79130928499999997</v>
      </c>
      <c r="D373">
        <v>5</v>
      </c>
      <c r="E373">
        <v>27.375399999999999</v>
      </c>
    </row>
    <row r="374" spans="1:5" x14ac:dyDescent="0.35">
      <c r="A374">
        <v>372</v>
      </c>
      <c r="B374">
        <v>0.90817642899999995</v>
      </c>
      <c r="C374">
        <v>0.77413525100000002</v>
      </c>
      <c r="D374">
        <v>3</v>
      </c>
      <c r="E374">
        <v>27.363600000000002</v>
      </c>
    </row>
    <row r="375" spans="1:5" x14ac:dyDescent="0.35">
      <c r="A375">
        <v>373</v>
      </c>
      <c r="B375">
        <v>0.88553095400000004</v>
      </c>
      <c r="C375">
        <v>0.79490097400000004</v>
      </c>
      <c r="D375">
        <v>2</v>
      </c>
      <c r="E375">
        <v>27.364799999999999</v>
      </c>
    </row>
    <row r="376" spans="1:5" x14ac:dyDescent="0.35">
      <c r="A376">
        <v>374</v>
      </c>
      <c r="B376">
        <v>0.89191542800000001</v>
      </c>
      <c r="C376">
        <v>0.80507775699999995</v>
      </c>
      <c r="D376">
        <v>4</v>
      </c>
      <c r="E376">
        <v>27.353100000000001</v>
      </c>
    </row>
    <row r="377" spans="1:5" x14ac:dyDescent="0.35">
      <c r="A377">
        <v>375</v>
      </c>
      <c r="B377">
        <v>0.91456103099999997</v>
      </c>
      <c r="C377">
        <v>0.79815808399999999</v>
      </c>
      <c r="D377">
        <v>4</v>
      </c>
      <c r="E377">
        <v>27.341999999999999</v>
      </c>
    </row>
    <row r="378" spans="1:5" x14ac:dyDescent="0.35">
      <c r="A378">
        <v>376</v>
      </c>
      <c r="B378">
        <v>0.88267748199999996</v>
      </c>
      <c r="C378">
        <v>0.823744582</v>
      </c>
      <c r="D378">
        <v>5</v>
      </c>
      <c r="E378">
        <v>27.346399999999999</v>
      </c>
    </row>
    <row r="379" spans="1:5" x14ac:dyDescent="0.35">
      <c r="A379">
        <v>377</v>
      </c>
      <c r="B379">
        <v>0.90630581600000004</v>
      </c>
      <c r="C379">
        <v>0.77483709499999998</v>
      </c>
      <c r="D379">
        <v>4</v>
      </c>
      <c r="E379">
        <v>27.3644</v>
      </c>
    </row>
    <row r="380" spans="1:5" x14ac:dyDescent="0.35">
      <c r="A380">
        <v>378</v>
      </c>
      <c r="B380">
        <v>0.88615815899999995</v>
      </c>
      <c r="C380">
        <v>0.79506880199999996</v>
      </c>
      <c r="D380">
        <v>2</v>
      </c>
      <c r="E380">
        <v>27.3642</v>
      </c>
    </row>
    <row r="381" spans="1:5" x14ac:dyDescent="0.35">
      <c r="A381">
        <v>379</v>
      </c>
      <c r="B381">
        <v>0.92129498700000001</v>
      </c>
      <c r="C381">
        <v>0.81390619799999997</v>
      </c>
      <c r="D381">
        <v>5</v>
      </c>
      <c r="E381">
        <v>27.3261</v>
      </c>
    </row>
    <row r="382" spans="1:5" x14ac:dyDescent="0.35">
      <c r="A382">
        <v>380</v>
      </c>
      <c r="B382">
        <v>0.89911343200000005</v>
      </c>
      <c r="C382">
        <v>0.786720741</v>
      </c>
      <c r="D382">
        <v>4</v>
      </c>
      <c r="E382">
        <v>27.361000000000001</v>
      </c>
    </row>
    <row r="383" spans="1:5" x14ac:dyDescent="0.35">
      <c r="A383">
        <v>381</v>
      </c>
      <c r="B383">
        <v>0.90951971099999995</v>
      </c>
      <c r="C383">
        <v>0.79581169600000001</v>
      </c>
      <c r="D383">
        <v>1</v>
      </c>
      <c r="E383">
        <v>27.347200000000001</v>
      </c>
    </row>
    <row r="384" spans="1:5" x14ac:dyDescent="0.35">
      <c r="A384">
        <v>382</v>
      </c>
      <c r="B384">
        <v>0.89479782699999999</v>
      </c>
      <c r="C384">
        <v>0.81747358400000003</v>
      </c>
      <c r="D384">
        <v>0</v>
      </c>
      <c r="E384">
        <v>27.342300000000002</v>
      </c>
    </row>
    <row r="385" spans="1:5" x14ac:dyDescent="0.35">
      <c r="A385">
        <v>383</v>
      </c>
      <c r="B385">
        <v>0.90464355699999999</v>
      </c>
      <c r="C385">
        <v>0.80751981900000003</v>
      </c>
      <c r="D385">
        <v>5</v>
      </c>
      <c r="E385">
        <v>27.342400000000001</v>
      </c>
    </row>
    <row r="386" spans="1:5" x14ac:dyDescent="0.35">
      <c r="A386">
        <v>384</v>
      </c>
      <c r="B386">
        <v>0.89312028799999998</v>
      </c>
      <c r="C386">
        <v>0.78736906200000001</v>
      </c>
      <c r="D386">
        <v>1</v>
      </c>
      <c r="E386">
        <v>27.364799999999999</v>
      </c>
    </row>
    <row r="387" spans="1:5" x14ac:dyDescent="0.35">
      <c r="A387">
        <v>385</v>
      </c>
      <c r="B387">
        <v>0.91381129699999997</v>
      </c>
      <c r="C387">
        <v>0.79649173799999995</v>
      </c>
      <c r="D387">
        <v>5</v>
      </c>
      <c r="E387">
        <v>27.343699999999998</v>
      </c>
    </row>
    <row r="388" spans="1:5" x14ac:dyDescent="0.35">
      <c r="A388">
        <v>386</v>
      </c>
      <c r="B388">
        <v>0.91261182600000001</v>
      </c>
      <c r="C388">
        <v>0.78520791000000001</v>
      </c>
      <c r="D388">
        <v>5</v>
      </c>
      <c r="E388">
        <v>27.352599999999999</v>
      </c>
    </row>
    <row r="389" spans="1:5" x14ac:dyDescent="0.35">
      <c r="A389">
        <v>387</v>
      </c>
      <c r="B389">
        <v>0.90748101999999997</v>
      </c>
      <c r="C389">
        <v>0.80477082499999997</v>
      </c>
      <c r="D389">
        <v>3</v>
      </c>
      <c r="E389">
        <v>27.342300000000002</v>
      </c>
    </row>
    <row r="390" spans="1:5" x14ac:dyDescent="0.35">
      <c r="A390">
        <v>388</v>
      </c>
      <c r="B390">
        <v>0.90969132399999997</v>
      </c>
      <c r="C390">
        <v>0.81351265699999997</v>
      </c>
      <c r="D390">
        <v>2</v>
      </c>
      <c r="E390">
        <v>27.334599999999998</v>
      </c>
    </row>
    <row r="391" spans="1:5" x14ac:dyDescent="0.35">
      <c r="A391">
        <v>389</v>
      </c>
      <c r="B391">
        <v>0.89663286600000003</v>
      </c>
      <c r="C391">
        <v>0.78327884999999997</v>
      </c>
      <c r="D391">
        <v>3</v>
      </c>
      <c r="E391">
        <v>27.365200000000002</v>
      </c>
    </row>
    <row r="392" spans="1:5" x14ac:dyDescent="0.35">
      <c r="A392">
        <v>390</v>
      </c>
      <c r="B392">
        <v>0.89653002699999995</v>
      </c>
      <c r="C392">
        <v>0.80921396899999998</v>
      </c>
      <c r="D392">
        <v>0</v>
      </c>
      <c r="E392">
        <v>27.346900000000002</v>
      </c>
    </row>
    <row r="393" spans="1:5" x14ac:dyDescent="0.35">
      <c r="A393">
        <v>391</v>
      </c>
      <c r="B393">
        <v>0.90979684299999997</v>
      </c>
      <c r="C393">
        <v>0.80828314800000001</v>
      </c>
      <c r="D393">
        <v>0</v>
      </c>
      <c r="E393">
        <v>27.338200000000001</v>
      </c>
    </row>
    <row r="394" spans="1:5" x14ac:dyDescent="0.35">
      <c r="A394">
        <v>392</v>
      </c>
      <c r="B394">
        <v>0.917533457</v>
      </c>
      <c r="C394">
        <v>0.79667768400000005</v>
      </c>
      <c r="D394">
        <v>4</v>
      </c>
      <c r="E394">
        <v>27.341000000000001</v>
      </c>
    </row>
    <row r="395" spans="1:5" x14ac:dyDescent="0.35">
      <c r="A395">
        <v>393</v>
      </c>
      <c r="B395">
        <v>0.88231242899999995</v>
      </c>
      <c r="C395">
        <v>0.80762994499999996</v>
      </c>
      <c r="D395">
        <v>3</v>
      </c>
      <c r="E395">
        <v>27.3581</v>
      </c>
    </row>
    <row r="396" spans="1:5" x14ac:dyDescent="0.35">
      <c r="A396">
        <v>394</v>
      </c>
      <c r="B396">
        <v>0.89520062700000003</v>
      </c>
      <c r="C396">
        <v>0.80549274699999995</v>
      </c>
      <c r="D396">
        <v>0</v>
      </c>
      <c r="E396">
        <v>27.3505</v>
      </c>
    </row>
    <row r="397" spans="1:5" x14ac:dyDescent="0.35">
      <c r="A397">
        <v>395</v>
      </c>
      <c r="B397">
        <v>0.89836753899999999</v>
      </c>
      <c r="C397">
        <v>0.80301872900000004</v>
      </c>
      <c r="D397">
        <v>2</v>
      </c>
      <c r="E397">
        <v>27.35</v>
      </c>
    </row>
    <row r="398" spans="1:5" x14ac:dyDescent="0.35">
      <c r="A398">
        <v>396</v>
      </c>
      <c r="B398">
        <v>0.89891759999999998</v>
      </c>
      <c r="C398">
        <v>0.78446970699999996</v>
      </c>
      <c r="D398">
        <v>0</v>
      </c>
      <c r="E398">
        <v>27.3628</v>
      </c>
    </row>
    <row r="399" spans="1:5" x14ac:dyDescent="0.35">
      <c r="A399">
        <v>397</v>
      </c>
      <c r="B399">
        <v>0.88422159199999995</v>
      </c>
      <c r="C399">
        <v>0.80899999700000003</v>
      </c>
      <c r="D399">
        <v>3</v>
      </c>
      <c r="E399">
        <v>27.355699999999999</v>
      </c>
    </row>
    <row r="400" spans="1:5" x14ac:dyDescent="0.35">
      <c r="A400">
        <v>398</v>
      </c>
      <c r="B400">
        <v>0.90244342200000005</v>
      </c>
      <c r="C400">
        <v>0.79165623799999996</v>
      </c>
      <c r="D400">
        <v>2</v>
      </c>
      <c r="E400">
        <v>27.3552</v>
      </c>
    </row>
    <row r="401" spans="1:5" x14ac:dyDescent="0.35">
      <c r="A401">
        <v>399</v>
      </c>
      <c r="B401">
        <v>0.90889088900000004</v>
      </c>
      <c r="C401">
        <v>0.80457067400000004</v>
      </c>
      <c r="D401">
        <v>0</v>
      </c>
      <c r="E401">
        <v>27.3415</v>
      </c>
    </row>
    <row r="402" spans="1:5" x14ac:dyDescent="0.35">
      <c r="A402">
        <v>400</v>
      </c>
      <c r="B402">
        <v>0.90771853400000002</v>
      </c>
      <c r="C402">
        <v>0.81007215799999999</v>
      </c>
      <c r="D402">
        <v>5</v>
      </c>
      <c r="E402">
        <v>27.3384</v>
      </c>
    </row>
    <row r="403" spans="1:5" x14ac:dyDescent="0.35">
      <c r="A403">
        <v>401</v>
      </c>
      <c r="B403">
        <v>0.89532316999999995</v>
      </c>
      <c r="C403">
        <v>0.79858725200000003</v>
      </c>
      <c r="D403">
        <v>4</v>
      </c>
      <c r="E403">
        <v>27.3553</v>
      </c>
    </row>
    <row r="404" spans="1:5" x14ac:dyDescent="0.35">
      <c r="A404">
        <v>402</v>
      </c>
      <c r="B404">
        <v>0.896882964</v>
      </c>
      <c r="C404">
        <v>0.788222333</v>
      </c>
      <c r="D404">
        <v>3</v>
      </c>
      <c r="E404">
        <v>27.361499999999999</v>
      </c>
    </row>
    <row r="405" spans="1:5" x14ac:dyDescent="0.35">
      <c r="A405">
        <v>403</v>
      </c>
      <c r="B405">
        <v>0.88956178799999996</v>
      </c>
      <c r="C405">
        <v>0.78083900500000003</v>
      </c>
      <c r="D405">
        <v>4</v>
      </c>
      <c r="E405">
        <v>27.3719</v>
      </c>
    </row>
    <row r="406" spans="1:5" x14ac:dyDescent="0.35">
      <c r="A406">
        <v>404</v>
      </c>
      <c r="B406">
        <v>0.86941337299999999</v>
      </c>
      <c r="C406">
        <v>0.79706690499999999</v>
      </c>
      <c r="D406">
        <v>5</v>
      </c>
      <c r="E406">
        <v>27.374600000000001</v>
      </c>
    </row>
    <row r="407" spans="1:5" x14ac:dyDescent="0.35">
      <c r="A407">
        <v>405</v>
      </c>
      <c r="B407">
        <v>0.89877091499999995</v>
      </c>
      <c r="C407">
        <v>0.78937824499999998</v>
      </c>
      <c r="D407">
        <v>3</v>
      </c>
      <c r="E407">
        <v>27.359400000000001</v>
      </c>
    </row>
    <row r="408" spans="1:5" x14ac:dyDescent="0.35">
      <c r="A408">
        <v>406</v>
      </c>
      <c r="B408">
        <v>0.89210661999999996</v>
      </c>
      <c r="C408">
        <v>0.79473684200000005</v>
      </c>
      <c r="D408">
        <v>2</v>
      </c>
      <c r="E408">
        <v>27.360299999999999</v>
      </c>
    </row>
    <row r="409" spans="1:5" x14ac:dyDescent="0.35">
      <c r="A409">
        <v>407</v>
      </c>
      <c r="B409">
        <v>0.90303743199999997</v>
      </c>
      <c r="C409">
        <v>0.80641801199999996</v>
      </c>
      <c r="D409">
        <v>5</v>
      </c>
      <c r="E409">
        <v>27.3443</v>
      </c>
    </row>
    <row r="410" spans="1:5" x14ac:dyDescent="0.35">
      <c r="A410">
        <v>408</v>
      </c>
      <c r="B410">
        <v>0.91787243100000004</v>
      </c>
      <c r="C410">
        <v>0.80021123999999999</v>
      </c>
      <c r="D410">
        <v>0</v>
      </c>
      <c r="E410">
        <v>27.338200000000001</v>
      </c>
    </row>
    <row r="411" spans="1:5" x14ac:dyDescent="0.35">
      <c r="A411">
        <v>409</v>
      </c>
      <c r="B411">
        <v>0.89771840999999997</v>
      </c>
      <c r="C411">
        <v>0.79774008200000002</v>
      </c>
      <c r="D411">
        <v>0</v>
      </c>
      <c r="E411">
        <v>27.354199999999999</v>
      </c>
    </row>
    <row r="412" spans="1:5" x14ac:dyDescent="0.35">
      <c r="A412">
        <v>410</v>
      </c>
      <c r="B412">
        <v>0.91173886699999995</v>
      </c>
      <c r="C412">
        <v>0.806544017</v>
      </c>
      <c r="D412">
        <v>3</v>
      </c>
      <c r="E412">
        <v>27.338100000000001</v>
      </c>
    </row>
    <row r="413" spans="1:5" x14ac:dyDescent="0.35">
      <c r="A413">
        <v>411</v>
      </c>
      <c r="B413">
        <v>0.912741523</v>
      </c>
      <c r="C413">
        <v>0.81055849199999996</v>
      </c>
      <c r="D413">
        <v>1</v>
      </c>
      <c r="E413">
        <v>27.334499999999998</v>
      </c>
    </row>
    <row r="414" spans="1:5" x14ac:dyDescent="0.35">
      <c r="A414">
        <v>412</v>
      </c>
      <c r="B414">
        <v>0.89232524700000004</v>
      </c>
      <c r="C414">
        <v>0.79883743399999996</v>
      </c>
      <c r="D414">
        <v>5</v>
      </c>
      <c r="E414">
        <v>27.357199999999999</v>
      </c>
    </row>
    <row r="415" spans="1:5" x14ac:dyDescent="0.35">
      <c r="A415">
        <v>413</v>
      </c>
      <c r="B415">
        <v>0.89100597400000003</v>
      </c>
      <c r="C415">
        <v>0.80781156399999998</v>
      </c>
      <c r="D415">
        <v>4</v>
      </c>
      <c r="E415">
        <v>27.351800000000001</v>
      </c>
    </row>
    <row r="416" spans="1:5" x14ac:dyDescent="0.35">
      <c r="A416">
        <v>414</v>
      </c>
      <c r="B416">
        <v>0.90178847399999995</v>
      </c>
      <c r="C416">
        <v>0.78883125300000001</v>
      </c>
      <c r="D416">
        <v>0</v>
      </c>
      <c r="E416">
        <v>27.357600000000001</v>
      </c>
    </row>
    <row r="417" spans="1:5" x14ac:dyDescent="0.35">
      <c r="A417">
        <v>415</v>
      </c>
      <c r="B417">
        <v>0.90198201099999997</v>
      </c>
      <c r="C417">
        <v>0.77041331599999996</v>
      </c>
      <c r="D417">
        <v>0</v>
      </c>
      <c r="E417">
        <v>27.3706</v>
      </c>
    </row>
    <row r="418" spans="1:5" x14ac:dyDescent="0.35">
      <c r="A418">
        <v>416</v>
      </c>
      <c r="B418">
        <v>0.91300962799999996</v>
      </c>
      <c r="C418">
        <v>0.80515894399999999</v>
      </c>
      <c r="D418">
        <v>3</v>
      </c>
      <c r="E418">
        <v>27.338100000000001</v>
      </c>
    </row>
    <row r="419" spans="1:5" x14ac:dyDescent="0.35">
      <c r="A419">
        <v>417</v>
      </c>
      <c r="B419">
        <v>0.88725691500000003</v>
      </c>
      <c r="C419">
        <v>0.80863267900000002</v>
      </c>
      <c r="D419">
        <v>5</v>
      </c>
      <c r="E419">
        <v>27.353899999999999</v>
      </c>
    </row>
    <row r="420" spans="1:5" x14ac:dyDescent="0.35">
      <c r="A420">
        <v>418</v>
      </c>
      <c r="B420">
        <v>0.89138810999999996</v>
      </c>
      <c r="C420">
        <v>0.79023907599999998</v>
      </c>
      <c r="D420">
        <v>1</v>
      </c>
      <c r="E420">
        <v>27.364000000000001</v>
      </c>
    </row>
    <row r="421" spans="1:5" x14ac:dyDescent="0.35">
      <c r="A421">
        <v>419</v>
      </c>
      <c r="B421">
        <v>0.90012191799999997</v>
      </c>
      <c r="C421">
        <v>0.80566122399999995</v>
      </c>
      <c r="D421">
        <v>4</v>
      </c>
      <c r="E421">
        <v>27.346900000000002</v>
      </c>
    </row>
    <row r="422" spans="1:5" x14ac:dyDescent="0.35">
      <c r="A422">
        <v>420</v>
      </c>
      <c r="B422">
        <v>0.90977601900000005</v>
      </c>
      <c r="C422">
        <v>0.81831657099999999</v>
      </c>
      <c r="D422">
        <v>4</v>
      </c>
      <c r="E422">
        <v>27.331099999999999</v>
      </c>
    </row>
    <row r="423" spans="1:5" x14ac:dyDescent="0.35">
      <c r="A423">
        <v>421</v>
      </c>
      <c r="B423">
        <v>0.90463291599999995</v>
      </c>
      <c r="C423">
        <v>0.80953784799999995</v>
      </c>
      <c r="D423">
        <v>2</v>
      </c>
      <c r="E423">
        <v>27.341000000000001</v>
      </c>
    </row>
    <row r="424" spans="1:5" x14ac:dyDescent="0.35">
      <c r="A424">
        <v>422</v>
      </c>
      <c r="B424">
        <v>0.88697257900000004</v>
      </c>
      <c r="C424">
        <v>0.807683084</v>
      </c>
      <c r="D424">
        <v>1</v>
      </c>
      <c r="E424">
        <v>27.354700000000001</v>
      </c>
    </row>
    <row r="425" spans="1:5" x14ac:dyDescent="0.35">
      <c r="A425">
        <v>423</v>
      </c>
      <c r="B425">
        <v>0.88453190599999998</v>
      </c>
      <c r="C425">
        <v>0.81269528499999999</v>
      </c>
      <c r="D425">
        <v>2</v>
      </c>
      <c r="E425">
        <v>27.352900000000002</v>
      </c>
    </row>
    <row r="426" spans="1:5" x14ac:dyDescent="0.35">
      <c r="A426">
        <v>424</v>
      </c>
      <c r="B426">
        <v>0.90131353999999997</v>
      </c>
      <c r="C426">
        <v>0.81170307799999997</v>
      </c>
      <c r="D426">
        <v>0</v>
      </c>
      <c r="E426">
        <v>27.341799999999999</v>
      </c>
    </row>
    <row r="427" spans="1:5" x14ac:dyDescent="0.35">
      <c r="A427">
        <v>425</v>
      </c>
      <c r="B427">
        <v>0.89474669200000001</v>
      </c>
      <c r="C427">
        <v>0.78488329300000004</v>
      </c>
      <c r="D427">
        <v>0</v>
      </c>
      <c r="E427">
        <v>27.365400000000001</v>
      </c>
    </row>
    <row r="428" spans="1:5" x14ac:dyDescent="0.35">
      <c r="A428">
        <v>426</v>
      </c>
      <c r="B428">
        <v>0.88430844799999997</v>
      </c>
      <c r="C428">
        <v>0.79008897700000003</v>
      </c>
      <c r="D428">
        <v>2</v>
      </c>
      <c r="E428">
        <v>27.3691</v>
      </c>
    </row>
    <row r="429" spans="1:5" x14ac:dyDescent="0.35">
      <c r="A429">
        <v>427</v>
      </c>
      <c r="B429">
        <v>0.92532964200000001</v>
      </c>
      <c r="C429">
        <v>0.81710623800000004</v>
      </c>
      <c r="D429">
        <v>1</v>
      </c>
      <c r="E429">
        <v>27.321000000000002</v>
      </c>
    </row>
    <row r="430" spans="1:5" x14ac:dyDescent="0.35">
      <c r="A430">
        <v>428</v>
      </c>
      <c r="B430">
        <v>0.88941682200000005</v>
      </c>
      <c r="C430">
        <v>0.80411475899999996</v>
      </c>
      <c r="D430">
        <v>2</v>
      </c>
      <c r="E430">
        <v>27.355499999999999</v>
      </c>
    </row>
    <row r="431" spans="1:5" x14ac:dyDescent="0.35">
      <c r="A431">
        <v>429</v>
      </c>
      <c r="B431">
        <v>0.90942839099999995</v>
      </c>
      <c r="C431">
        <v>0.81652735799999998</v>
      </c>
      <c r="D431">
        <v>4</v>
      </c>
      <c r="E431">
        <v>27.332599999999999</v>
      </c>
    </row>
    <row r="432" spans="1:5" x14ac:dyDescent="0.35">
      <c r="A432">
        <v>430</v>
      </c>
      <c r="B432">
        <v>0.90510346100000005</v>
      </c>
      <c r="C432">
        <v>0.78980989199999996</v>
      </c>
      <c r="D432">
        <v>5</v>
      </c>
      <c r="E432">
        <v>27.354600000000001</v>
      </c>
    </row>
    <row r="433" spans="1:5" x14ac:dyDescent="0.35">
      <c r="A433">
        <v>431</v>
      </c>
      <c r="B433">
        <v>0.92229407699999999</v>
      </c>
      <c r="C433">
        <v>0.78542874200000001</v>
      </c>
      <c r="D433">
        <v>0</v>
      </c>
      <c r="E433">
        <v>27.345600000000001</v>
      </c>
    </row>
    <row r="434" spans="1:5" x14ac:dyDescent="0.35">
      <c r="A434">
        <v>432</v>
      </c>
      <c r="B434">
        <v>0.88107126999999996</v>
      </c>
      <c r="C434">
        <v>0.79809813100000004</v>
      </c>
      <c r="D434">
        <v>4</v>
      </c>
      <c r="E434">
        <v>27.3657</v>
      </c>
    </row>
    <row r="435" spans="1:5" x14ac:dyDescent="0.35">
      <c r="A435">
        <v>433</v>
      </c>
      <c r="B435">
        <v>0.90367069499999997</v>
      </c>
      <c r="C435">
        <v>0.77955670600000004</v>
      </c>
      <c r="D435">
        <v>3</v>
      </c>
      <c r="E435">
        <v>27.3629</v>
      </c>
    </row>
    <row r="436" spans="1:5" x14ac:dyDescent="0.35">
      <c r="A436">
        <v>434</v>
      </c>
      <c r="B436">
        <v>0.90784084499999995</v>
      </c>
      <c r="C436">
        <v>0.79650507100000001</v>
      </c>
      <c r="D436">
        <v>2</v>
      </c>
      <c r="E436">
        <v>27.347899999999999</v>
      </c>
    </row>
    <row r="437" spans="1:5" x14ac:dyDescent="0.35">
      <c r="A437">
        <v>435</v>
      </c>
      <c r="B437">
        <v>0.89158073699999996</v>
      </c>
      <c r="C437">
        <v>0.78740160800000003</v>
      </c>
      <c r="D437">
        <v>2</v>
      </c>
      <c r="E437">
        <v>27.3659</v>
      </c>
    </row>
    <row r="438" spans="1:5" x14ac:dyDescent="0.35">
      <c r="A438">
        <v>436</v>
      </c>
      <c r="B438">
        <v>0.88247889700000004</v>
      </c>
      <c r="C438">
        <v>0.80355176100000003</v>
      </c>
      <c r="D438">
        <v>3</v>
      </c>
      <c r="E438">
        <v>27.360800000000001</v>
      </c>
    </row>
    <row r="439" spans="1:5" x14ac:dyDescent="0.35">
      <c r="A439">
        <v>437</v>
      </c>
      <c r="B439">
        <v>0.91287326199999996</v>
      </c>
      <c r="C439">
        <v>0.80515725000000005</v>
      </c>
      <c r="D439">
        <v>1</v>
      </c>
      <c r="E439">
        <v>27.338200000000001</v>
      </c>
    </row>
    <row r="440" spans="1:5" x14ac:dyDescent="0.35">
      <c r="A440">
        <v>438</v>
      </c>
      <c r="B440">
        <v>0.90230291699999998</v>
      </c>
      <c r="C440">
        <v>0.79161039200000005</v>
      </c>
      <c r="D440">
        <v>3</v>
      </c>
      <c r="E440">
        <v>27.3553</v>
      </c>
    </row>
    <row r="441" spans="1:5" x14ac:dyDescent="0.35">
      <c r="A441">
        <v>439</v>
      </c>
      <c r="B441">
        <v>0.906463715</v>
      </c>
      <c r="C441">
        <v>0.81079238300000001</v>
      </c>
      <c r="D441">
        <v>2</v>
      </c>
      <c r="E441">
        <v>27.338799999999999</v>
      </c>
    </row>
    <row r="442" spans="1:5" x14ac:dyDescent="0.35">
      <c r="A442">
        <v>440</v>
      </c>
      <c r="B442">
        <v>0.90970911600000004</v>
      </c>
      <c r="C442">
        <v>0.783871706</v>
      </c>
      <c r="D442">
        <v>1</v>
      </c>
      <c r="E442">
        <v>27.355599999999999</v>
      </c>
    </row>
    <row r="443" spans="1:5" x14ac:dyDescent="0.35">
      <c r="A443">
        <v>441</v>
      </c>
      <c r="B443">
        <v>0.89275392499999995</v>
      </c>
      <c r="C443">
        <v>0.79860197399999999</v>
      </c>
      <c r="D443">
        <v>4</v>
      </c>
      <c r="E443">
        <v>27.357099999999999</v>
      </c>
    </row>
    <row r="444" spans="1:5" x14ac:dyDescent="0.35">
      <c r="A444">
        <v>442</v>
      </c>
      <c r="B444">
        <v>0.90544655500000004</v>
      </c>
      <c r="C444">
        <v>0.79686871000000004</v>
      </c>
      <c r="D444">
        <v>5</v>
      </c>
      <c r="E444">
        <v>27.349399999999999</v>
      </c>
    </row>
    <row r="445" spans="1:5" x14ac:dyDescent="0.35">
      <c r="A445">
        <v>443</v>
      </c>
      <c r="B445">
        <v>0.88331110300000004</v>
      </c>
      <c r="C445">
        <v>0.772125167</v>
      </c>
      <c r="D445">
        <v>0</v>
      </c>
      <c r="E445">
        <v>27.3825</v>
      </c>
    </row>
    <row r="446" spans="1:5" x14ac:dyDescent="0.35">
      <c r="A446">
        <v>444</v>
      </c>
      <c r="B446">
        <v>0.90007483799999999</v>
      </c>
      <c r="C446">
        <v>0.79771283299999995</v>
      </c>
      <c r="D446">
        <v>3</v>
      </c>
      <c r="E446">
        <v>27.352599999999999</v>
      </c>
    </row>
    <row r="447" spans="1:5" x14ac:dyDescent="0.35">
      <c r="A447">
        <v>445</v>
      </c>
      <c r="B447">
        <v>0.905270146</v>
      </c>
      <c r="C447">
        <v>0.79321111799999999</v>
      </c>
      <c r="D447">
        <v>3</v>
      </c>
      <c r="E447">
        <v>27.3521</v>
      </c>
    </row>
    <row r="448" spans="1:5" x14ac:dyDescent="0.35">
      <c r="A448">
        <v>446</v>
      </c>
      <c r="B448">
        <v>0.88972934100000001</v>
      </c>
      <c r="C448">
        <v>0.800358334</v>
      </c>
      <c r="D448">
        <v>4</v>
      </c>
      <c r="E448">
        <v>27.358000000000001</v>
      </c>
    </row>
    <row r="449" spans="1:5" x14ac:dyDescent="0.35">
      <c r="A449">
        <v>447</v>
      </c>
      <c r="B449">
        <v>0.90446358100000002</v>
      </c>
      <c r="C449">
        <v>0.79289301099999998</v>
      </c>
      <c r="D449">
        <v>3</v>
      </c>
      <c r="E449">
        <v>27.352900000000002</v>
      </c>
    </row>
    <row r="450" spans="1:5" x14ac:dyDescent="0.35">
      <c r="A450">
        <v>448</v>
      </c>
      <c r="B450">
        <v>0.91448780500000004</v>
      </c>
      <c r="C450">
        <v>0.79112198300000003</v>
      </c>
      <c r="D450">
        <v>5</v>
      </c>
      <c r="E450">
        <v>27.347100000000001</v>
      </c>
    </row>
    <row r="451" spans="1:5" x14ac:dyDescent="0.35">
      <c r="A451">
        <v>449</v>
      </c>
      <c r="B451">
        <v>0.92196704200000001</v>
      </c>
      <c r="C451">
        <v>0.78209236400000004</v>
      </c>
      <c r="D451">
        <v>5</v>
      </c>
      <c r="E451">
        <v>27.348199999999999</v>
      </c>
    </row>
    <row r="452" spans="1:5" x14ac:dyDescent="0.35">
      <c r="A452">
        <v>450</v>
      </c>
      <c r="B452">
        <v>0.89576073700000003</v>
      </c>
      <c r="C452">
        <v>0.80286836100000003</v>
      </c>
      <c r="D452">
        <v>0</v>
      </c>
      <c r="E452">
        <v>27.351900000000001</v>
      </c>
    </row>
    <row r="453" spans="1:5" x14ac:dyDescent="0.35">
      <c r="A453">
        <v>451</v>
      </c>
      <c r="B453">
        <v>0.88814773700000005</v>
      </c>
      <c r="C453">
        <v>0.81069670199999999</v>
      </c>
      <c r="D453">
        <v>4</v>
      </c>
      <c r="E453">
        <v>27.351800000000001</v>
      </c>
    </row>
    <row r="454" spans="1:5" x14ac:dyDescent="0.35">
      <c r="A454">
        <v>452</v>
      </c>
      <c r="B454">
        <v>0.90333538099999999</v>
      </c>
      <c r="C454">
        <v>0.80249570400000003</v>
      </c>
      <c r="D454">
        <v>0</v>
      </c>
      <c r="E454">
        <v>27.346900000000002</v>
      </c>
    </row>
    <row r="455" spans="1:5" x14ac:dyDescent="0.35">
      <c r="A455">
        <v>453</v>
      </c>
      <c r="B455">
        <v>0.89707579800000004</v>
      </c>
      <c r="C455">
        <v>0.80013463500000004</v>
      </c>
      <c r="D455">
        <v>0</v>
      </c>
      <c r="E455">
        <v>27.352900000000002</v>
      </c>
    </row>
    <row r="456" spans="1:5" x14ac:dyDescent="0.35">
      <c r="A456">
        <v>454</v>
      </c>
      <c r="B456">
        <v>0.89401567100000001</v>
      </c>
      <c r="C456">
        <v>0.79442633299999998</v>
      </c>
      <c r="D456">
        <v>1</v>
      </c>
      <c r="E456">
        <v>27.359200000000001</v>
      </c>
    </row>
    <row r="457" spans="1:5" x14ac:dyDescent="0.35">
      <c r="A457">
        <v>455</v>
      </c>
      <c r="B457">
        <v>0.88752565000000005</v>
      </c>
      <c r="C457">
        <v>0.79882556500000002</v>
      </c>
      <c r="D457">
        <v>0</v>
      </c>
      <c r="E457">
        <v>27.360600000000002</v>
      </c>
    </row>
    <row r="458" spans="1:5" x14ac:dyDescent="0.35">
      <c r="A458">
        <v>456</v>
      </c>
      <c r="B458">
        <v>0.901192989</v>
      </c>
      <c r="C458">
        <v>0.80647529500000004</v>
      </c>
      <c r="D458">
        <v>4</v>
      </c>
      <c r="E458">
        <v>27.345600000000001</v>
      </c>
    </row>
    <row r="459" spans="1:5" x14ac:dyDescent="0.35">
      <c r="A459">
        <v>457</v>
      </c>
      <c r="B459">
        <v>0.88693673200000001</v>
      </c>
      <c r="C459">
        <v>0.81850769300000004</v>
      </c>
      <c r="D459">
        <v>3</v>
      </c>
      <c r="E459">
        <v>27.347100000000001</v>
      </c>
    </row>
    <row r="460" spans="1:5" x14ac:dyDescent="0.35">
      <c r="A460">
        <v>458</v>
      </c>
      <c r="B460">
        <v>0.88536334699999997</v>
      </c>
      <c r="C460">
        <v>0.80207349900000002</v>
      </c>
      <c r="D460">
        <v>5</v>
      </c>
      <c r="E460">
        <v>27.3598</v>
      </c>
    </row>
    <row r="461" spans="1:5" x14ac:dyDescent="0.35">
      <c r="A461">
        <v>459</v>
      </c>
      <c r="B461">
        <v>0.88147093700000001</v>
      </c>
      <c r="C461">
        <v>0.80269764700000001</v>
      </c>
      <c r="D461">
        <v>0</v>
      </c>
      <c r="E461">
        <v>27.362100000000002</v>
      </c>
    </row>
    <row r="462" spans="1:5" x14ac:dyDescent="0.35">
      <c r="A462">
        <v>460</v>
      </c>
      <c r="B462">
        <v>0.90428440899999996</v>
      </c>
      <c r="C462">
        <v>0.78703102899999999</v>
      </c>
      <c r="D462">
        <v>1</v>
      </c>
      <c r="E462">
        <v>27.357199999999999</v>
      </c>
    </row>
    <row r="463" spans="1:5" x14ac:dyDescent="0.35">
      <c r="A463">
        <v>461</v>
      </c>
      <c r="B463">
        <v>0.89339437899999996</v>
      </c>
      <c r="C463">
        <v>0.78257568</v>
      </c>
      <c r="D463">
        <v>0</v>
      </c>
      <c r="E463">
        <v>27.367999999999999</v>
      </c>
    </row>
    <row r="464" spans="1:5" x14ac:dyDescent="0.35">
      <c r="A464">
        <v>462</v>
      </c>
      <c r="B464">
        <v>0.905985967</v>
      </c>
      <c r="C464">
        <v>0.79087357800000002</v>
      </c>
      <c r="D464">
        <v>1</v>
      </c>
      <c r="E464">
        <v>27.353200000000001</v>
      </c>
    </row>
    <row r="465" spans="1:5" x14ac:dyDescent="0.35">
      <c r="A465">
        <v>463</v>
      </c>
      <c r="B465">
        <v>0.89217637999999999</v>
      </c>
      <c r="C465">
        <v>0.79646466800000004</v>
      </c>
      <c r="D465">
        <v>0</v>
      </c>
      <c r="E465">
        <v>27.359000000000002</v>
      </c>
    </row>
    <row r="466" spans="1:5" x14ac:dyDescent="0.35">
      <c r="A466">
        <v>464</v>
      </c>
      <c r="B466">
        <v>0.89682352899999995</v>
      </c>
      <c r="C466">
        <v>0.78524627300000005</v>
      </c>
      <c r="D466">
        <v>3</v>
      </c>
      <c r="E466">
        <v>27.363700000000001</v>
      </c>
    </row>
    <row r="467" spans="1:5" x14ac:dyDescent="0.35">
      <c r="A467">
        <v>465</v>
      </c>
      <c r="B467">
        <v>0.89618851899999996</v>
      </c>
      <c r="C467">
        <v>0.81936017900000002</v>
      </c>
      <c r="D467">
        <v>5</v>
      </c>
      <c r="E467">
        <v>27.3399</v>
      </c>
    </row>
    <row r="468" spans="1:5" x14ac:dyDescent="0.35">
      <c r="A468">
        <v>466</v>
      </c>
      <c r="B468">
        <v>0.90800504400000004</v>
      </c>
      <c r="C468">
        <v>0.79384469999999996</v>
      </c>
      <c r="D468">
        <v>0</v>
      </c>
      <c r="E468">
        <v>27.349699999999999</v>
      </c>
    </row>
    <row r="469" spans="1:5" x14ac:dyDescent="0.35">
      <c r="A469">
        <v>467</v>
      </c>
      <c r="B469">
        <v>0.89130664800000003</v>
      </c>
      <c r="C469">
        <v>0.78307881499999998</v>
      </c>
      <c r="D469">
        <v>0</v>
      </c>
      <c r="E469">
        <v>27.3691</v>
      </c>
    </row>
    <row r="470" spans="1:5" x14ac:dyDescent="0.35">
      <c r="A470">
        <v>468</v>
      </c>
      <c r="B470">
        <v>0.89837282699999998</v>
      </c>
      <c r="C470">
        <v>0.80181554200000005</v>
      </c>
      <c r="D470">
        <v>3</v>
      </c>
      <c r="E470">
        <v>27.3508</v>
      </c>
    </row>
    <row r="471" spans="1:5" x14ac:dyDescent="0.35">
      <c r="A471">
        <v>469</v>
      </c>
      <c r="B471">
        <v>0.88765439099999999</v>
      </c>
      <c r="C471">
        <v>0.79975608099999995</v>
      </c>
      <c r="D471">
        <v>0</v>
      </c>
      <c r="E471">
        <v>27.3599</v>
      </c>
    </row>
    <row r="472" spans="1:5" x14ac:dyDescent="0.35">
      <c r="A472">
        <v>470</v>
      </c>
      <c r="B472">
        <v>0.89786748400000005</v>
      </c>
      <c r="C472">
        <v>0.79658904799999997</v>
      </c>
      <c r="D472">
        <v>0</v>
      </c>
      <c r="E472">
        <v>27.354900000000001</v>
      </c>
    </row>
    <row r="473" spans="1:5" x14ac:dyDescent="0.35">
      <c r="A473">
        <v>471</v>
      </c>
      <c r="B473">
        <v>0.88911506799999995</v>
      </c>
      <c r="C473">
        <v>0.78216744500000002</v>
      </c>
      <c r="D473">
        <v>0</v>
      </c>
      <c r="E473">
        <v>27.371300000000002</v>
      </c>
    </row>
    <row r="474" spans="1:5" x14ac:dyDescent="0.35">
      <c r="A474">
        <v>472</v>
      </c>
      <c r="B474">
        <v>0.90579688999999997</v>
      </c>
      <c r="C474">
        <v>0.79162233100000001</v>
      </c>
      <c r="D474">
        <v>4</v>
      </c>
      <c r="E474">
        <v>27.352799999999998</v>
      </c>
    </row>
    <row r="475" spans="1:5" x14ac:dyDescent="0.35">
      <c r="A475">
        <v>473</v>
      </c>
      <c r="B475">
        <v>0.88934584000000005</v>
      </c>
      <c r="C475">
        <v>0.80361602300000001</v>
      </c>
      <c r="D475">
        <v>3</v>
      </c>
      <c r="E475">
        <v>27.355899999999998</v>
      </c>
    </row>
    <row r="476" spans="1:5" x14ac:dyDescent="0.35">
      <c r="A476">
        <v>474</v>
      </c>
      <c r="B476">
        <v>0.91264768399999996</v>
      </c>
      <c r="C476">
        <v>0.78720055300000003</v>
      </c>
      <c r="D476">
        <v>1</v>
      </c>
      <c r="E476">
        <v>27.351099999999999</v>
      </c>
    </row>
    <row r="477" spans="1:5" x14ac:dyDescent="0.35">
      <c r="A477">
        <v>475</v>
      </c>
      <c r="B477">
        <v>0.90319395700000005</v>
      </c>
      <c r="C477">
        <v>0.79824785399999998</v>
      </c>
      <c r="D477">
        <v>4</v>
      </c>
      <c r="E477">
        <v>27.35</v>
      </c>
    </row>
    <row r="478" spans="1:5" x14ac:dyDescent="0.35">
      <c r="A478">
        <v>476</v>
      </c>
      <c r="B478">
        <v>0.90891239099999999</v>
      </c>
      <c r="C478">
        <v>0.79744221000000004</v>
      </c>
      <c r="D478">
        <v>2</v>
      </c>
      <c r="E478">
        <v>27.346499999999999</v>
      </c>
    </row>
    <row r="479" spans="1:5" x14ac:dyDescent="0.35">
      <c r="A479">
        <v>477</v>
      </c>
      <c r="B479">
        <v>0.88473421100000005</v>
      </c>
      <c r="C479">
        <v>0.80248446100000004</v>
      </c>
      <c r="D479">
        <v>0</v>
      </c>
      <c r="E479">
        <v>27.36</v>
      </c>
    </row>
    <row r="480" spans="1:5" x14ac:dyDescent="0.35">
      <c r="A480">
        <v>478</v>
      </c>
      <c r="B480">
        <v>0.90371530600000005</v>
      </c>
      <c r="C480">
        <v>0.78416866299999999</v>
      </c>
      <c r="D480">
        <v>3</v>
      </c>
      <c r="E480">
        <v>27.3596</v>
      </c>
    </row>
    <row r="481" spans="1:5" x14ac:dyDescent="0.35">
      <c r="A481">
        <v>479</v>
      </c>
      <c r="B481">
        <v>0.90585807500000004</v>
      </c>
      <c r="C481">
        <v>0.79087507000000001</v>
      </c>
      <c r="D481">
        <v>3</v>
      </c>
      <c r="E481">
        <v>27.353300000000001</v>
      </c>
    </row>
    <row r="482" spans="1:5" x14ac:dyDescent="0.35">
      <c r="A482">
        <v>480</v>
      </c>
      <c r="B482">
        <v>0.90140334700000002</v>
      </c>
      <c r="C482">
        <v>0.79630250599999997</v>
      </c>
      <c r="D482">
        <v>0</v>
      </c>
      <c r="E482">
        <v>27.352599999999999</v>
      </c>
    </row>
    <row r="483" spans="1:5" x14ac:dyDescent="0.35">
      <c r="A483">
        <v>481</v>
      </c>
      <c r="B483">
        <v>0.88359241799999999</v>
      </c>
      <c r="C483">
        <v>0.80533321300000005</v>
      </c>
      <c r="D483">
        <v>3</v>
      </c>
      <c r="E483">
        <v>27.358799999999999</v>
      </c>
    </row>
    <row r="484" spans="1:5" x14ac:dyDescent="0.35">
      <c r="A484">
        <v>482</v>
      </c>
      <c r="B484">
        <v>0.90726777400000003</v>
      </c>
      <c r="C484">
        <v>0.79891874100000004</v>
      </c>
      <c r="D484">
        <v>5</v>
      </c>
      <c r="E484">
        <v>27.346599999999999</v>
      </c>
    </row>
    <row r="485" spans="1:5" x14ac:dyDescent="0.35">
      <c r="A485">
        <v>483</v>
      </c>
      <c r="B485">
        <v>0.89575246900000005</v>
      </c>
      <c r="C485">
        <v>0.81234795999999998</v>
      </c>
      <c r="D485">
        <v>4</v>
      </c>
      <c r="E485">
        <v>27.345199999999998</v>
      </c>
    </row>
    <row r="486" spans="1:5" x14ac:dyDescent="0.35">
      <c r="A486">
        <v>484</v>
      </c>
      <c r="B486">
        <v>0.89259989399999995</v>
      </c>
      <c r="C486">
        <v>0.78365027300000001</v>
      </c>
      <c r="D486">
        <v>1</v>
      </c>
      <c r="E486">
        <v>27.367799999999999</v>
      </c>
    </row>
    <row r="487" spans="1:5" x14ac:dyDescent="0.35">
      <c r="A487">
        <v>485</v>
      </c>
      <c r="B487">
        <v>0.89026508199999999</v>
      </c>
      <c r="C487">
        <v>0.79658708600000006</v>
      </c>
      <c r="D487">
        <v>3</v>
      </c>
      <c r="E487">
        <v>27.360299999999999</v>
      </c>
    </row>
    <row r="488" spans="1:5" x14ac:dyDescent="0.35">
      <c r="A488">
        <v>486</v>
      </c>
      <c r="B488">
        <v>0.90716440499999995</v>
      </c>
      <c r="C488">
        <v>0.79370734300000001</v>
      </c>
      <c r="D488">
        <v>5</v>
      </c>
      <c r="E488">
        <v>27.3504</v>
      </c>
    </row>
    <row r="489" spans="1:5" x14ac:dyDescent="0.35">
      <c r="A489">
        <v>487</v>
      </c>
      <c r="B489">
        <v>0.90163648699999999</v>
      </c>
      <c r="C489">
        <v>0.78485105600000005</v>
      </c>
      <c r="D489">
        <v>4</v>
      </c>
      <c r="E489">
        <v>27.360600000000002</v>
      </c>
    </row>
    <row r="490" spans="1:5" x14ac:dyDescent="0.35">
      <c r="A490">
        <v>488</v>
      </c>
      <c r="B490">
        <v>0.89731867300000001</v>
      </c>
      <c r="C490">
        <v>0.80305742700000005</v>
      </c>
      <c r="D490">
        <v>5</v>
      </c>
      <c r="E490">
        <v>27.3507</v>
      </c>
    </row>
    <row r="491" spans="1:5" x14ac:dyDescent="0.35">
      <c r="A491">
        <v>489</v>
      </c>
      <c r="B491">
        <v>0.92251860399999996</v>
      </c>
      <c r="C491">
        <v>0.803457745</v>
      </c>
      <c r="D491">
        <v>3</v>
      </c>
      <c r="E491">
        <v>27.332699999999999</v>
      </c>
    </row>
    <row r="492" spans="1:5" x14ac:dyDescent="0.35">
      <c r="A492">
        <v>490</v>
      </c>
      <c r="B492">
        <v>0.88996056000000001</v>
      </c>
      <c r="C492">
        <v>0.80336080300000001</v>
      </c>
      <c r="D492">
        <v>3</v>
      </c>
      <c r="E492">
        <v>27.355699999999999</v>
      </c>
    </row>
    <row r="493" spans="1:5" x14ac:dyDescent="0.35">
      <c r="A493">
        <v>491</v>
      </c>
      <c r="B493">
        <v>0.90122634599999996</v>
      </c>
      <c r="C493">
        <v>0.81672963799999998</v>
      </c>
      <c r="D493">
        <v>3</v>
      </c>
      <c r="E493">
        <v>27.3383</v>
      </c>
    </row>
    <row r="494" spans="1:5" x14ac:dyDescent="0.35">
      <c r="A494">
        <v>492</v>
      </c>
      <c r="B494">
        <v>0.90218372099999999</v>
      </c>
      <c r="C494">
        <v>0.80262535800000001</v>
      </c>
      <c r="D494">
        <v>1</v>
      </c>
      <c r="E494">
        <v>27.3476</v>
      </c>
    </row>
    <row r="495" spans="1:5" x14ac:dyDescent="0.35">
      <c r="A495">
        <v>493</v>
      </c>
      <c r="B495">
        <v>0.90357666199999997</v>
      </c>
      <c r="C495">
        <v>0.79988548500000001</v>
      </c>
      <c r="D495">
        <v>1</v>
      </c>
      <c r="E495">
        <v>27.348500000000001</v>
      </c>
    </row>
    <row r="496" spans="1:5" x14ac:dyDescent="0.35">
      <c r="A496">
        <v>494</v>
      </c>
      <c r="B496">
        <v>0.89725675299999996</v>
      </c>
      <c r="C496">
        <v>0.81829965000000005</v>
      </c>
      <c r="D496">
        <v>4</v>
      </c>
      <c r="E496">
        <v>27.3399</v>
      </c>
    </row>
    <row r="497" spans="1:5" x14ac:dyDescent="0.35">
      <c r="A497">
        <v>495</v>
      </c>
      <c r="B497">
        <v>0.902953377</v>
      </c>
      <c r="C497">
        <v>0.80921334</v>
      </c>
      <c r="D497">
        <v>3</v>
      </c>
      <c r="E497">
        <v>27.342400000000001</v>
      </c>
    </row>
    <row r="498" spans="1:5" x14ac:dyDescent="0.35">
      <c r="A498">
        <v>496</v>
      </c>
      <c r="B498">
        <v>0.88946060199999999</v>
      </c>
      <c r="C498">
        <v>0.80558323899999995</v>
      </c>
      <c r="D498">
        <v>1</v>
      </c>
      <c r="E498">
        <v>27.354500000000002</v>
      </c>
    </row>
    <row r="499" spans="1:5" x14ac:dyDescent="0.35">
      <c r="A499">
        <v>497</v>
      </c>
      <c r="B499">
        <v>0.89518628</v>
      </c>
      <c r="C499">
        <v>0.79735741699999996</v>
      </c>
      <c r="D499">
        <v>0</v>
      </c>
      <c r="E499">
        <v>27.356300000000001</v>
      </c>
    </row>
    <row r="500" spans="1:5" x14ac:dyDescent="0.35">
      <c r="A500">
        <v>498</v>
      </c>
      <c r="B500">
        <v>0.89885160500000005</v>
      </c>
      <c r="C500">
        <v>0.80467056199999998</v>
      </c>
      <c r="D500">
        <v>4</v>
      </c>
      <c r="E500">
        <v>27.348500000000001</v>
      </c>
    </row>
    <row r="501" spans="1:5" x14ac:dyDescent="0.35">
      <c r="A501">
        <v>499</v>
      </c>
      <c r="B501">
        <v>0.89837571299999996</v>
      </c>
      <c r="C501">
        <v>0.80896705000000002</v>
      </c>
      <c r="D501">
        <v>3</v>
      </c>
      <c r="E501">
        <v>27.345800000000001</v>
      </c>
    </row>
    <row r="502" spans="1:5" x14ac:dyDescent="0.35">
      <c r="A502">
        <v>500</v>
      </c>
      <c r="B502">
        <v>0.89352589999999998</v>
      </c>
      <c r="C502">
        <v>0.80886653200000003</v>
      </c>
      <c r="D502">
        <v>0</v>
      </c>
      <c r="E502">
        <v>27.349299999999999</v>
      </c>
    </row>
    <row r="503" spans="1:5" x14ac:dyDescent="0.35">
      <c r="A503">
        <v>501</v>
      </c>
      <c r="B503">
        <v>0.89411266</v>
      </c>
      <c r="C503">
        <v>0.79673359499999996</v>
      </c>
      <c r="D503">
        <v>1</v>
      </c>
      <c r="E503">
        <v>27.357399999999998</v>
      </c>
    </row>
    <row r="504" spans="1:5" x14ac:dyDescent="0.35">
      <c r="A504">
        <v>502</v>
      </c>
      <c r="B504">
        <v>0.900355291</v>
      </c>
      <c r="C504">
        <v>0.77733504600000003</v>
      </c>
      <c r="D504">
        <v>2</v>
      </c>
      <c r="E504">
        <v>27.366800000000001</v>
      </c>
    </row>
    <row r="505" spans="1:5" x14ac:dyDescent="0.35">
      <c r="A505">
        <v>503</v>
      </c>
      <c r="B505">
        <v>0.89844559300000004</v>
      </c>
      <c r="C505">
        <v>0.79947493400000003</v>
      </c>
      <c r="D505">
        <v>1</v>
      </c>
      <c r="E505">
        <v>27.352499999999999</v>
      </c>
    </row>
    <row r="506" spans="1:5" x14ac:dyDescent="0.35">
      <c r="A506">
        <v>504</v>
      </c>
      <c r="B506">
        <v>0.88865021799999999</v>
      </c>
      <c r="C506">
        <v>0.80420981700000005</v>
      </c>
      <c r="D506">
        <v>1</v>
      </c>
      <c r="E506">
        <v>27.356000000000002</v>
      </c>
    </row>
    <row r="507" spans="1:5" x14ac:dyDescent="0.35">
      <c r="A507">
        <v>505</v>
      </c>
      <c r="B507">
        <v>0.92062500000000003</v>
      </c>
      <c r="C507">
        <v>0.78556880500000004</v>
      </c>
      <c r="D507">
        <v>2</v>
      </c>
      <c r="E507">
        <v>27.346699999999998</v>
      </c>
    </row>
    <row r="508" spans="1:5" x14ac:dyDescent="0.35">
      <c r="A508">
        <v>506</v>
      </c>
      <c r="B508">
        <v>0.89569458499999999</v>
      </c>
      <c r="C508">
        <v>0.78795726700000002</v>
      </c>
      <c r="D508">
        <v>2</v>
      </c>
      <c r="E508">
        <v>27.3626</v>
      </c>
    </row>
    <row r="509" spans="1:5" x14ac:dyDescent="0.35">
      <c r="A509">
        <v>507</v>
      </c>
      <c r="B509">
        <v>0.887042671</v>
      </c>
      <c r="C509">
        <v>0.79636193600000005</v>
      </c>
      <c r="D509">
        <v>0</v>
      </c>
      <c r="E509">
        <v>27.3627</v>
      </c>
    </row>
    <row r="510" spans="1:5" x14ac:dyDescent="0.35">
      <c r="A510">
        <v>508</v>
      </c>
      <c r="B510">
        <v>0.89976614200000005</v>
      </c>
      <c r="C510">
        <v>0.78385122500000004</v>
      </c>
      <c r="D510">
        <v>2</v>
      </c>
      <c r="E510">
        <v>27.3626</v>
      </c>
    </row>
    <row r="511" spans="1:5" x14ac:dyDescent="0.35">
      <c r="A511">
        <v>509</v>
      </c>
      <c r="B511">
        <v>0.90033057400000005</v>
      </c>
      <c r="C511">
        <v>0.78132495999999996</v>
      </c>
      <c r="D511">
        <v>5</v>
      </c>
      <c r="E511">
        <v>27.364000000000001</v>
      </c>
    </row>
    <row r="512" spans="1:5" x14ac:dyDescent="0.35">
      <c r="A512">
        <v>510</v>
      </c>
      <c r="B512">
        <v>0.90117191299999999</v>
      </c>
      <c r="C512">
        <v>0.80623544700000005</v>
      </c>
      <c r="D512">
        <v>3</v>
      </c>
      <c r="E512">
        <v>27.345700000000001</v>
      </c>
    </row>
    <row r="513" spans="1:5" x14ac:dyDescent="0.35">
      <c r="A513">
        <v>511</v>
      </c>
      <c r="B513">
        <v>0.89982720199999999</v>
      </c>
      <c r="C513">
        <v>0.80569362600000005</v>
      </c>
      <c r="D513">
        <v>5</v>
      </c>
      <c r="E513">
        <v>27.347100000000001</v>
      </c>
    </row>
    <row r="514" spans="1:5" x14ac:dyDescent="0.35">
      <c r="A514">
        <v>512</v>
      </c>
      <c r="B514">
        <v>0.89801245299999999</v>
      </c>
      <c r="C514">
        <v>0.80627563800000002</v>
      </c>
      <c r="D514">
        <v>3</v>
      </c>
      <c r="E514">
        <v>27.347899999999999</v>
      </c>
    </row>
    <row r="515" spans="1:5" x14ac:dyDescent="0.35">
      <c r="A515">
        <v>513</v>
      </c>
      <c r="B515">
        <v>0.897822381</v>
      </c>
      <c r="C515">
        <v>0.78533568799999998</v>
      </c>
      <c r="D515">
        <v>5</v>
      </c>
      <c r="E515">
        <v>27.3629</v>
      </c>
    </row>
    <row r="516" spans="1:5" x14ac:dyDescent="0.35">
      <c r="A516">
        <v>514</v>
      </c>
      <c r="B516">
        <v>0.90010225099999996</v>
      </c>
      <c r="C516">
        <v>0.796614131</v>
      </c>
      <c r="D516">
        <v>2</v>
      </c>
      <c r="E516">
        <v>27.353300000000001</v>
      </c>
    </row>
    <row r="517" spans="1:5" x14ac:dyDescent="0.35">
      <c r="A517">
        <v>515</v>
      </c>
      <c r="B517">
        <v>0.90578057300000003</v>
      </c>
      <c r="C517">
        <v>0.81092488799999995</v>
      </c>
      <c r="D517">
        <v>5</v>
      </c>
      <c r="E517">
        <v>27.339200000000002</v>
      </c>
    </row>
    <row r="518" spans="1:5" x14ac:dyDescent="0.35">
      <c r="A518">
        <v>516</v>
      </c>
      <c r="B518">
        <v>0.90592860200000003</v>
      </c>
      <c r="C518">
        <v>0.79575130699999996</v>
      </c>
      <c r="D518">
        <v>5</v>
      </c>
      <c r="E518">
        <v>27.349799999999998</v>
      </c>
    </row>
    <row r="519" spans="1:5" x14ac:dyDescent="0.35">
      <c r="A519">
        <v>517</v>
      </c>
      <c r="B519">
        <v>0.89789139399999995</v>
      </c>
      <c r="C519">
        <v>0.78601906700000002</v>
      </c>
      <c r="D519">
        <v>0</v>
      </c>
      <c r="E519">
        <v>27.362400000000001</v>
      </c>
    </row>
    <row r="520" spans="1:5" x14ac:dyDescent="0.35">
      <c r="A520">
        <v>518</v>
      </c>
      <c r="B520">
        <v>0.91449134899999995</v>
      </c>
      <c r="C520">
        <v>0.80670102300000002</v>
      </c>
      <c r="D520">
        <v>2</v>
      </c>
      <c r="E520">
        <v>27.335999999999999</v>
      </c>
    </row>
    <row r="521" spans="1:5" x14ac:dyDescent="0.35">
      <c r="A521">
        <v>519</v>
      </c>
      <c r="B521">
        <v>0.89494438399999998</v>
      </c>
      <c r="C521">
        <v>0.81022929200000005</v>
      </c>
      <c r="D521">
        <v>3</v>
      </c>
      <c r="E521">
        <v>27.347300000000001</v>
      </c>
    </row>
    <row r="522" spans="1:5" x14ac:dyDescent="0.35">
      <c r="A522">
        <v>520</v>
      </c>
      <c r="B522">
        <v>0.91224616000000003</v>
      </c>
      <c r="C522">
        <v>0.80107479100000001</v>
      </c>
      <c r="D522">
        <v>5</v>
      </c>
      <c r="E522">
        <v>27.3416</v>
      </c>
    </row>
    <row r="523" spans="1:5" x14ac:dyDescent="0.35">
      <c r="A523">
        <v>521</v>
      </c>
      <c r="B523">
        <v>0.88839558500000004</v>
      </c>
      <c r="C523">
        <v>0.80863768400000002</v>
      </c>
      <c r="D523">
        <v>2</v>
      </c>
      <c r="E523">
        <v>27.353000000000002</v>
      </c>
    </row>
    <row r="524" spans="1:5" x14ac:dyDescent="0.35">
      <c r="A524">
        <v>522</v>
      </c>
      <c r="B524">
        <v>0.90226209599999996</v>
      </c>
      <c r="C524">
        <v>0.81876957699999997</v>
      </c>
      <c r="D524">
        <v>1</v>
      </c>
      <c r="E524">
        <v>27.336099999999998</v>
      </c>
    </row>
    <row r="525" spans="1:5" x14ac:dyDescent="0.35">
      <c r="A525">
        <v>523</v>
      </c>
      <c r="B525">
        <v>0.89768146900000001</v>
      </c>
      <c r="C525">
        <v>0.79729656599999998</v>
      </c>
      <c r="D525">
        <v>1</v>
      </c>
      <c r="E525">
        <v>27.354500000000002</v>
      </c>
    </row>
    <row r="526" spans="1:5" x14ac:dyDescent="0.35">
      <c r="A526">
        <v>524</v>
      </c>
      <c r="B526">
        <v>0.91183542699999998</v>
      </c>
      <c r="C526">
        <v>0.791107793</v>
      </c>
      <c r="D526">
        <v>2</v>
      </c>
      <c r="E526">
        <v>27.3489</v>
      </c>
    </row>
    <row r="527" spans="1:5" x14ac:dyDescent="0.35">
      <c r="A527">
        <v>525</v>
      </c>
      <c r="B527">
        <v>0.90628562999999995</v>
      </c>
      <c r="C527">
        <v>0.79108554499999995</v>
      </c>
      <c r="D527">
        <v>0</v>
      </c>
      <c r="E527">
        <v>27.352900000000002</v>
      </c>
    </row>
    <row r="528" spans="1:5" x14ac:dyDescent="0.35">
      <c r="A528">
        <v>526</v>
      </c>
      <c r="B528">
        <v>0.90462673699999996</v>
      </c>
      <c r="C528">
        <v>0.81579378400000002</v>
      </c>
      <c r="D528">
        <v>0</v>
      </c>
      <c r="E528">
        <v>27.336500000000001</v>
      </c>
    </row>
    <row r="529" spans="1:5" x14ac:dyDescent="0.35">
      <c r="A529">
        <v>527</v>
      </c>
      <c r="B529">
        <v>0.89519803600000003</v>
      </c>
      <c r="C529">
        <v>0.79671146400000004</v>
      </c>
      <c r="D529">
        <v>3</v>
      </c>
      <c r="E529">
        <v>27.3567</v>
      </c>
    </row>
    <row r="530" spans="1:5" x14ac:dyDescent="0.35">
      <c r="A530">
        <v>528</v>
      </c>
      <c r="B530">
        <v>0.89874795799999996</v>
      </c>
      <c r="C530">
        <v>0.79504399299999995</v>
      </c>
      <c r="D530">
        <v>1</v>
      </c>
      <c r="E530">
        <v>27.355399999999999</v>
      </c>
    </row>
    <row r="531" spans="1:5" x14ac:dyDescent="0.35">
      <c r="A531">
        <v>529</v>
      </c>
      <c r="B531">
        <v>0.91919401899999997</v>
      </c>
      <c r="C531">
        <v>0.79388568199999998</v>
      </c>
      <c r="D531">
        <v>3</v>
      </c>
      <c r="E531">
        <v>27.341799999999999</v>
      </c>
    </row>
    <row r="532" spans="1:5" x14ac:dyDescent="0.35">
      <c r="A532">
        <v>530</v>
      </c>
      <c r="B532">
        <v>0.894693654</v>
      </c>
      <c r="C532">
        <v>0.80344525899999997</v>
      </c>
      <c r="D532">
        <v>5</v>
      </c>
      <c r="E532">
        <v>27.3523</v>
      </c>
    </row>
    <row r="533" spans="1:5" x14ac:dyDescent="0.35">
      <c r="A533">
        <v>531</v>
      </c>
      <c r="B533">
        <v>0.90533037999999999</v>
      </c>
      <c r="C533">
        <v>0.80296574099999996</v>
      </c>
      <c r="D533">
        <v>4</v>
      </c>
      <c r="E533">
        <v>27.345099999999999</v>
      </c>
    </row>
    <row r="534" spans="1:5" x14ac:dyDescent="0.35">
      <c r="A534">
        <v>532</v>
      </c>
      <c r="B534">
        <v>0.91025064</v>
      </c>
      <c r="C534">
        <v>0.78672887599999997</v>
      </c>
      <c r="D534">
        <v>5</v>
      </c>
      <c r="E534">
        <v>27.353200000000001</v>
      </c>
    </row>
    <row r="535" spans="1:5" x14ac:dyDescent="0.35">
      <c r="A535">
        <v>533</v>
      </c>
      <c r="B535">
        <v>0.92226392300000004</v>
      </c>
      <c r="C535">
        <v>0.78074123200000001</v>
      </c>
      <c r="D535">
        <v>3</v>
      </c>
      <c r="E535">
        <v>27.3489</v>
      </c>
    </row>
    <row r="536" spans="1:5" x14ac:dyDescent="0.35">
      <c r="A536">
        <v>534</v>
      </c>
      <c r="B536">
        <v>0.88901798399999998</v>
      </c>
      <c r="C536">
        <v>0.79918239099999999</v>
      </c>
      <c r="D536">
        <v>0</v>
      </c>
      <c r="E536">
        <v>27.359300000000001</v>
      </c>
    </row>
    <row r="537" spans="1:5" x14ac:dyDescent="0.35">
      <c r="A537">
        <v>535</v>
      </c>
      <c r="B537">
        <v>0.90912541700000005</v>
      </c>
      <c r="C537">
        <v>0.79476619199999998</v>
      </c>
      <c r="D537">
        <v>2</v>
      </c>
      <c r="E537">
        <v>27.348299999999998</v>
      </c>
    </row>
    <row r="538" spans="1:5" x14ac:dyDescent="0.35">
      <c r="A538">
        <v>536</v>
      </c>
      <c r="B538">
        <v>0.90225593199999998</v>
      </c>
      <c r="C538">
        <v>0.80223495499999997</v>
      </c>
      <c r="D538">
        <v>5</v>
      </c>
      <c r="E538">
        <v>27.347799999999999</v>
      </c>
    </row>
    <row r="539" spans="1:5" x14ac:dyDescent="0.35">
      <c r="A539">
        <v>537</v>
      </c>
      <c r="B539">
        <v>0.89577427300000001</v>
      </c>
      <c r="C539">
        <v>0.78310151299999997</v>
      </c>
      <c r="D539">
        <v>1</v>
      </c>
      <c r="E539">
        <v>27.3659</v>
      </c>
    </row>
    <row r="540" spans="1:5" x14ac:dyDescent="0.35">
      <c r="A540">
        <v>538</v>
      </c>
      <c r="B540">
        <v>0.91599323399999999</v>
      </c>
      <c r="C540">
        <v>0.78733671299999997</v>
      </c>
      <c r="D540">
        <v>3</v>
      </c>
      <c r="E540">
        <v>27.348700000000001</v>
      </c>
    </row>
    <row r="541" spans="1:5" x14ac:dyDescent="0.35">
      <c r="A541">
        <v>539</v>
      </c>
      <c r="B541">
        <v>0.91045411200000004</v>
      </c>
      <c r="C541">
        <v>0.80723731399999998</v>
      </c>
      <c r="D541">
        <v>1</v>
      </c>
      <c r="E541">
        <v>27.3385</v>
      </c>
    </row>
    <row r="542" spans="1:5" x14ac:dyDescent="0.35">
      <c r="A542">
        <v>540</v>
      </c>
      <c r="B542">
        <v>0.911606798</v>
      </c>
      <c r="C542">
        <v>0.802168514</v>
      </c>
      <c r="D542">
        <v>1</v>
      </c>
      <c r="E542">
        <v>27.3413</v>
      </c>
    </row>
    <row r="543" spans="1:5" x14ac:dyDescent="0.35">
      <c r="A543">
        <v>541</v>
      </c>
      <c r="B543">
        <v>0.90437068700000001</v>
      </c>
      <c r="C543">
        <v>0.791432845</v>
      </c>
      <c r="D543">
        <v>3</v>
      </c>
      <c r="E543">
        <v>27.353999999999999</v>
      </c>
    </row>
    <row r="544" spans="1:5" x14ac:dyDescent="0.35">
      <c r="A544">
        <v>542</v>
      </c>
      <c r="B544">
        <v>0.898103706</v>
      </c>
      <c r="C544">
        <v>0.79123316499999996</v>
      </c>
      <c r="D544">
        <v>3</v>
      </c>
      <c r="E544">
        <v>27.358499999999999</v>
      </c>
    </row>
    <row r="545" spans="1:5" x14ac:dyDescent="0.35">
      <c r="A545">
        <v>543</v>
      </c>
      <c r="B545">
        <v>0.90497653499999997</v>
      </c>
      <c r="C545">
        <v>0.79856811699999997</v>
      </c>
      <c r="D545">
        <v>2</v>
      </c>
      <c r="E545">
        <v>27.348500000000001</v>
      </c>
    </row>
    <row r="546" spans="1:5" x14ac:dyDescent="0.35">
      <c r="A546">
        <v>544</v>
      </c>
      <c r="B546">
        <v>0.89408057699999999</v>
      </c>
      <c r="C546">
        <v>0.81252815</v>
      </c>
      <c r="D546">
        <v>5</v>
      </c>
      <c r="E546">
        <v>27.346299999999999</v>
      </c>
    </row>
    <row r="547" spans="1:5" x14ac:dyDescent="0.35">
      <c r="A547">
        <v>545</v>
      </c>
      <c r="B547">
        <v>0.90833127400000002</v>
      </c>
      <c r="C547">
        <v>0.80101074800000005</v>
      </c>
      <c r="D547">
        <v>1</v>
      </c>
      <c r="E547">
        <v>27.3444</v>
      </c>
    </row>
    <row r="548" spans="1:5" x14ac:dyDescent="0.35">
      <c r="A548">
        <v>546</v>
      </c>
      <c r="B548">
        <v>0.90519320700000006</v>
      </c>
      <c r="C548">
        <v>0.80721784900000004</v>
      </c>
      <c r="D548">
        <v>0</v>
      </c>
      <c r="E548">
        <v>27.342199999999998</v>
      </c>
    </row>
    <row r="549" spans="1:5" x14ac:dyDescent="0.35">
      <c r="A549">
        <v>547</v>
      </c>
      <c r="B549">
        <v>0.90237906899999998</v>
      </c>
      <c r="C549">
        <v>0.79490470700000004</v>
      </c>
      <c r="D549">
        <v>4</v>
      </c>
      <c r="E549">
        <v>27.352900000000002</v>
      </c>
    </row>
    <row r="550" spans="1:5" x14ac:dyDescent="0.35">
      <c r="A550">
        <v>548</v>
      </c>
      <c r="B550">
        <v>0.88787949799999999</v>
      </c>
      <c r="C550">
        <v>0.79476352400000005</v>
      </c>
      <c r="D550">
        <v>2</v>
      </c>
      <c r="E550">
        <v>27.363199999999999</v>
      </c>
    </row>
    <row r="551" spans="1:5" x14ac:dyDescent="0.35">
      <c r="A551">
        <v>549</v>
      </c>
      <c r="B551">
        <v>0.89585901999999995</v>
      </c>
      <c r="C551">
        <v>0.80273651499999998</v>
      </c>
      <c r="D551">
        <v>0</v>
      </c>
      <c r="E551">
        <v>27.352</v>
      </c>
    </row>
    <row r="552" spans="1:5" x14ac:dyDescent="0.35">
      <c r="A552">
        <v>550</v>
      </c>
      <c r="B552">
        <v>0.89918719199999997</v>
      </c>
      <c r="C552">
        <v>0.80453965699999996</v>
      </c>
      <c r="D552">
        <v>4</v>
      </c>
      <c r="E552">
        <v>27.348299999999998</v>
      </c>
    </row>
    <row r="553" spans="1:5" x14ac:dyDescent="0.35">
      <c r="A553">
        <v>551</v>
      </c>
      <c r="B553">
        <v>0.90463666300000001</v>
      </c>
      <c r="C553">
        <v>0.80265446299999998</v>
      </c>
      <c r="D553">
        <v>0</v>
      </c>
      <c r="E553">
        <v>27.345800000000001</v>
      </c>
    </row>
    <row r="554" spans="1:5" x14ac:dyDescent="0.35">
      <c r="A554">
        <v>552</v>
      </c>
      <c r="B554">
        <v>0.87960777400000001</v>
      </c>
      <c r="C554">
        <v>0.80003328699999998</v>
      </c>
      <c r="D554">
        <v>5</v>
      </c>
      <c r="E554">
        <v>27.365300000000001</v>
      </c>
    </row>
    <row r="555" spans="1:5" x14ac:dyDescent="0.35">
      <c r="A555">
        <v>553</v>
      </c>
      <c r="B555">
        <v>0.90145206099999997</v>
      </c>
      <c r="C555">
        <v>0.788160478</v>
      </c>
      <c r="D555">
        <v>0</v>
      </c>
      <c r="E555">
        <v>27.3584</v>
      </c>
    </row>
    <row r="556" spans="1:5" x14ac:dyDescent="0.35">
      <c r="A556">
        <v>554</v>
      </c>
      <c r="B556">
        <v>0.90005004</v>
      </c>
      <c r="C556">
        <v>0.79054034100000004</v>
      </c>
      <c r="D556">
        <v>2</v>
      </c>
      <c r="E556">
        <v>27.357700000000001</v>
      </c>
    </row>
    <row r="557" spans="1:5" x14ac:dyDescent="0.35">
      <c r="A557">
        <v>555</v>
      </c>
      <c r="B557">
        <v>0.90671806499999996</v>
      </c>
      <c r="C557">
        <v>0.80591115800000002</v>
      </c>
      <c r="D557">
        <v>4</v>
      </c>
      <c r="E557">
        <v>27.342099999999999</v>
      </c>
    </row>
    <row r="558" spans="1:5" x14ac:dyDescent="0.35">
      <c r="A558">
        <v>556</v>
      </c>
      <c r="B558">
        <v>0.91671360099999999</v>
      </c>
      <c r="C558">
        <v>0.78413642500000003</v>
      </c>
      <c r="D558">
        <v>4</v>
      </c>
      <c r="E558">
        <v>27.3504</v>
      </c>
    </row>
    <row r="559" spans="1:5" x14ac:dyDescent="0.35">
      <c r="A559">
        <v>557</v>
      </c>
      <c r="B559">
        <v>0.90846651099999998</v>
      </c>
      <c r="C559">
        <v>0.80898499999999995</v>
      </c>
      <c r="D559">
        <v>3</v>
      </c>
      <c r="E559">
        <v>27.3386</v>
      </c>
    </row>
    <row r="560" spans="1:5" x14ac:dyDescent="0.35">
      <c r="A560">
        <v>558</v>
      </c>
      <c r="B560">
        <v>0.90135043100000001</v>
      </c>
      <c r="C560">
        <v>0.78396061699999997</v>
      </c>
      <c r="D560">
        <v>5</v>
      </c>
      <c r="E560">
        <v>27.3614</v>
      </c>
    </row>
    <row r="561" spans="1:5" x14ac:dyDescent="0.35">
      <c r="A561">
        <v>559</v>
      </c>
      <c r="B561">
        <v>0.91042694599999996</v>
      </c>
      <c r="C561">
        <v>0.79230999899999999</v>
      </c>
      <c r="D561">
        <v>2</v>
      </c>
      <c r="E561">
        <v>27.3491</v>
      </c>
    </row>
    <row r="562" spans="1:5" x14ac:dyDescent="0.35">
      <c r="A562">
        <v>560</v>
      </c>
      <c r="B562">
        <v>0.89463162600000001</v>
      </c>
      <c r="C562">
        <v>0.79006069099999998</v>
      </c>
      <c r="D562">
        <v>3</v>
      </c>
      <c r="E562">
        <v>27.361799999999999</v>
      </c>
    </row>
    <row r="563" spans="1:5" x14ac:dyDescent="0.35">
      <c r="A563">
        <v>561</v>
      </c>
      <c r="B563">
        <v>0.91261762000000002</v>
      </c>
      <c r="C563">
        <v>0.78901790199999999</v>
      </c>
      <c r="D563">
        <v>3</v>
      </c>
      <c r="E563">
        <v>27.349900000000002</v>
      </c>
    </row>
    <row r="564" spans="1:5" x14ac:dyDescent="0.35">
      <c r="A564">
        <v>562</v>
      </c>
      <c r="B564">
        <v>0.88954948300000003</v>
      </c>
      <c r="C564">
        <v>0.793367288</v>
      </c>
      <c r="D564">
        <v>3</v>
      </c>
      <c r="E564">
        <v>27.363099999999999</v>
      </c>
    </row>
    <row r="565" spans="1:5" x14ac:dyDescent="0.35">
      <c r="A565">
        <v>563</v>
      </c>
      <c r="B565">
        <v>0.89968823499999995</v>
      </c>
      <c r="C565">
        <v>0.80424823999999995</v>
      </c>
      <c r="D565">
        <v>0</v>
      </c>
      <c r="E565">
        <v>27.348199999999999</v>
      </c>
    </row>
    <row r="566" spans="1:5" x14ac:dyDescent="0.35">
      <c r="A566">
        <v>564</v>
      </c>
      <c r="B566">
        <v>0.88490288699999997</v>
      </c>
      <c r="C566">
        <v>0.80513458999999998</v>
      </c>
      <c r="D566">
        <v>4</v>
      </c>
      <c r="E566">
        <v>27.358000000000001</v>
      </c>
    </row>
    <row r="567" spans="1:5" x14ac:dyDescent="0.35">
      <c r="A567">
        <v>565</v>
      </c>
      <c r="B567">
        <v>0.90486762300000001</v>
      </c>
      <c r="C567">
        <v>0.803514379</v>
      </c>
      <c r="D567">
        <v>2</v>
      </c>
      <c r="E567">
        <v>27.345099999999999</v>
      </c>
    </row>
    <row r="568" spans="1:5" x14ac:dyDescent="0.35">
      <c r="A568">
        <v>566</v>
      </c>
      <c r="B568">
        <v>0.89745060499999996</v>
      </c>
      <c r="C568">
        <v>0.79086839099999995</v>
      </c>
      <c r="D568">
        <v>1</v>
      </c>
      <c r="E568">
        <v>27.359300000000001</v>
      </c>
    </row>
    <row r="569" spans="1:5" x14ac:dyDescent="0.35">
      <c r="A569">
        <v>567</v>
      </c>
      <c r="B569">
        <v>0.91584043100000001</v>
      </c>
      <c r="C569">
        <v>0.80210452499999996</v>
      </c>
      <c r="D569">
        <v>4</v>
      </c>
      <c r="E569">
        <v>27.3383</v>
      </c>
    </row>
    <row r="570" spans="1:5" x14ac:dyDescent="0.35">
      <c r="A570">
        <v>568</v>
      </c>
      <c r="B570">
        <v>0.903805792</v>
      </c>
      <c r="C570">
        <v>0.795012622</v>
      </c>
      <c r="D570">
        <v>1</v>
      </c>
      <c r="E570">
        <v>27.351800000000001</v>
      </c>
    </row>
    <row r="571" spans="1:5" x14ac:dyDescent="0.35">
      <c r="A571">
        <v>569</v>
      </c>
      <c r="B571">
        <v>0.911649186</v>
      </c>
      <c r="C571">
        <v>0.79778436200000002</v>
      </c>
      <c r="D571">
        <v>1</v>
      </c>
      <c r="E571">
        <v>27.3443</v>
      </c>
    </row>
    <row r="572" spans="1:5" x14ac:dyDescent="0.35">
      <c r="A572">
        <v>570</v>
      </c>
      <c r="B572">
        <v>0.89820736400000001</v>
      </c>
      <c r="C572">
        <v>0.80639525499999998</v>
      </c>
      <c r="D572">
        <v>5</v>
      </c>
      <c r="E572">
        <v>27.3477</v>
      </c>
    </row>
    <row r="573" spans="1:5" x14ac:dyDescent="0.35">
      <c r="A573">
        <v>571</v>
      </c>
      <c r="B573">
        <v>0.91142575699999995</v>
      </c>
      <c r="C573">
        <v>0.79998995299999998</v>
      </c>
      <c r="D573">
        <v>1</v>
      </c>
      <c r="E573">
        <v>27.3429</v>
      </c>
    </row>
    <row r="574" spans="1:5" x14ac:dyDescent="0.35">
      <c r="A574">
        <v>572</v>
      </c>
      <c r="B574">
        <v>0.88645931300000003</v>
      </c>
      <c r="C574">
        <v>0.80807874300000004</v>
      </c>
      <c r="D574">
        <v>4</v>
      </c>
      <c r="E574">
        <v>27.354800000000001</v>
      </c>
    </row>
    <row r="575" spans="1:5" x14ac:dyDescent="0.35">
      <c r="A575">
        <v>573</v>
      </c>
      <c r="B575">
        <v>0.89713685700000001</v>
      </c>
      <c r="C575">
        <v>0.82278008300000005</v>
      </c>
      <c r="D575">
        <v>3</v>
      </c>
      <c r="E575">
        <v>27.3369</v>
      </c>
    </row>
    <row r="576" spans="1:5" x14ac:dyDescent="0.35">
      <c r="A576">
        <v>574</v>
      </c>
      <c r="B576">
        <v>0.90982354499999996</v>
      </c>
      <c r="C576">
        <v>0.798452838</v>
      </c>
      <c r="D576">
        <v>1</v>
      </c>
      <c r="E576">
        <v>27.345199999999998</v>
      </c>
    </row>
    <row r="577" spans="1:5" x14ac:dyDescent="0.35">
      <c r="A577">
        <v>575</v>
      </c>
      <c r="B577">
        <v>0.91511562300000004</v>
      </c>
      <c r="C577">
        <v>0.78123652200000004</v>
      </c>
      <c r="D577">
        <v>2</v>
      </c>
      <c r="E577">
        <v>27.3536</v>
      </c>
    </row>
    <row r="578" spans="1:5" x14ac:dyDescent="0.35">
      <c r="A578">
        <v>576</v>
      </c>
      <c r="B578">
        <v>0.88608290700000003</v>
      </c>
      <c r="C578">
        <v>0.78597287800000004</v>
      </c>
      <c r="D578">
        <v>1</v>
      </c>
      <c r="E578">
        <v>27.370699999999999</v>
      </c>
    </row>
    <row r="579" spans="1:5" x14ac:dyDescent="0.35">
      <c r="A579">
        <v>577</v>
      </c>
      <c r="B579">
        <v>0.896245352</v>
      </c>
      <c r="C579">
        <v>0.80436008000000003</v>
      </c>
      <c r="D579">
        <v>5</v>
      </c>
      <c r="E579">
        <v>27.3505</v>
      </c>
    </row>
    <row r="580" spans="1:5" x14ac:dyDescent="0.35">
      <c r="A580">
        <v>578</v>
      </c>
      <c r="B580">
        <v>0.90880202499999996</v>
      </c>
      <c r="C580">
        <v>0.78089349500000005</v>
      </c>
      <c r="D580">
        <v>1</v>
      </c>
      <c r="E580">
        <v>27.3583</v>
      </c>
    </row>
    <row r="581" spans="1:5" x14ac:dyDescent="0.35">
      <c r="A581">
        <v>579</v>
      </c>
      <c r="B581">
        <v>0.90465695199999996</v>
      </c>
      <c r="C581">
        <v>0.78684404100000005</v>
      </c>
      <c r="D581">
        <v>4</v>
      </c>
      <c r="E581">
        <v>27.356999999999999</v>
      </c>
    </row>
    <row r="582" spans="1:5" x14ac:dyDescent="0.35">
      <c r="A582">
        <v>580</v>
      </c>
      <c r="B582">
        <v>0.89330093399999999</v>
      </c>
      <c r="C582">
        <v>0.79954167799999998</v>
      </c>
      <c r="D582">
        <v>3</v>
      </c>
      <c r="E582">
        <v>27.356000000000002</v>
      </c>
    </row>
    <row r="583" spans="1:5" x14ac:dyDescent="0.35">
      <c r="A583">
        <v>581</v>
      </c>
      <c r="B583">
        <v>0.89208102199999995</v>
      </c>
      <c r="C583">
        <v>0.799206368</v>
      </c>
      <c r="D583">
        <v>4</v>
      </c>
      <c r="E583">
        <v>27.357099999999999</v>
      </c>
    </row>
    <row r="584" spans="1:5" x14ac:dyDescent="0.35">
      <c r="A584">
        <v>582</v>
      </c>
      <c r="B584">
        <v>0.91560874999999997</v>
      </c>
      <c r="C584">
        <v>0.78854856699999998</v>
      </c>
      <c r="D584">
        <v>2</v>
      </c>
      <c r="E584">
        <v>27.348099999999999</v>
      </c>
    </row>
    <row r="585" spans="1:5" x14ac:dyDescent="0.35">
      <c r="A585">
        <v>583</v>
      </c>
      <c r="B585">
        <v>0.89344723800000003</v>
      </c>
      <c r="C585">
        <v>0.82451808400000004</v>
      </c>
      <c r="D585">
        <v>5</v>
      </c>
      <c r="E585">
        <v>27.338200000000001</v>
      </c>
    </row>
    <row r="586" spans="1:5" x14ac:dyDescent="0.35">
      <c r="A586">
        <v>584</v>
      </c>
      <c r="B586">
        <v>0.87849845699999995</v>
      </c>
      <c r="C586">
        <v>0.79000584799999996</v>
      </c>
      <c r="D586">
        <v>1</v>
      </c>
      <c r="E586">
        <v>27.373200000000001</v>
      </c>
    </row>
    <row r="587" spans="1:5" x14ac:dyDescent="0.35">
      <c r="A587">
        <v>585</v>
      </c>
      <c r="B587">
        <v>0.91084015200000001</v>
      </c>
      <c r="C587">
        <v>0.79869641700000005</v>
      </c>
      <c r="D587">
        <v>2</v>
      </c>
      <c r="E587">
        <v>27.3443</v>
      </c>
    </row>
    <row r="588" spans="1:5" x14ac:dyDescent="0.35">
      <c r="A588">
        <v>586</v>
      </c>
      <c r="B588">
        <v>0.89490277399999996</v>
      </c>
      <c r="C588">
        <v>0.79036404199999999</v>
      </c>
      <c r="D588">
        <v>3</v>
      </c>
      <c r="E588">
        <v>27.3614</v>
      </c>
    </row>
    <row r="589" spans="1:5" x14ac:dyDescent="0.35">
      <c r="A589">
        <v>587</v>
      </c>
      <c r="B589">
        <v>0.91989706000000004</v>
      </c>
      <c r="C589">
        <v>0.80207747500000004</v>
      </c>
      <c r="D589">
        <v>2</v>
      </c>
      <c r="E589">
        <v>27.3355</v>
      </c>
    </row>
    <row r="590" spans="1:5" x14ac:dyDescent="0.35">
      <c r="A590">
        <v>588</v>
      </c>
      <c r="B590">
        <v>0.91820539400000001</v>
      </c>
      <c r="C590">
        <v>0.78736222700000003</v>
      </c>
      <c r="D590">
        <v>0</v>
      </c>
      <c r="E590">
        <v>27.347100000000001</v>
      </c>
    </row>
    <row r="591" spans="1:5" x14ac:dyDescent="0.35">
      <c r="A591">
        <v>589</v>
      </c>
      <c r="B591">
        <v>0.90008413899999995</v>
      </c>
      <c r="C591">
        <v>0.79434412399999998</v>
      </c>
      <c r="D591">
        <v>4</v>
      </c>
      <c r="E591">
        <v>27.354900000000001</v>
      </c>
    </row>
    <row r="592" spans="1:5" x14ac:dyDescent="0.35">
      <c r="A592">
        <v>590</v>
      </c>
      <c r="B592">
        <v>0.91010047699999996</v>
      </c>
      <c r="C592">
        <v>0.80411699800000003</v>
      </c>
      <c r="D592">
        <v>0</v>
      </c>
      <c r="E592">
        <v>27.340900000000001</v>
      </c>
    </row>
    <row r="593" spans="1:5" x14ac:dyDescent="0.35">
      <c r="A593">
        <v>591</v>
      </c>
      <c r="B593">
        <v>0.90341247899999999</v>
      </c>
      <c r="C593">
        <v>0.79526068400000005</v>
      </c>
      <c r="D593">
        <v>5</v>
      </c>
      <c r="E593">
        <v>27.351900000000001</v>
      </c>
    </row>
    <row r="594" spans="1:5" x14ac:dyDescent="0.35">
      <c r="A594">
        <v>592</v>
      </c>
      <c r="B594">
        <v>0.88844184699999995</v>
      </c>
      <c r="C594">
        <v>0.80281828099999997</v>
      </c>
      <c r="D594">
        <v>3</v>
      </c>
      <c r="E594">
        <v>27.357099999999999</v>
      </c>
    </row>
    <row r="595" spans="1:5" x14ac:dyDescent="0.35">
      <c r="A595">
        <v>593</v>
      </c>
      <c r="B595">
        <v>0.90750291599999999</v>
      </c>
      <c r="C595">
        <v>0.80396811000000001</v>
      </c>
      <c r="D595">
        <v>4</v>
      </c>
      <c r="E595">
        <v>27.3429</v>
      </c>
    </row>
    <row r="596" spans="1:5" x14ac:dyDescent="0.35">
      <c r="A596">
        <v>594</v>
      </c>
      <c r="B596">
        <v>0.92440820999999995</v>
      </c>
      <c r="C596">
        <v>0.80501744799999997</v>
      </c>
      <c r="D596">
        <v>1</v>
      </c>
      <c r="E596">
        <v>27.330200000000001</v>
      </c>
    </row>
    <row r="597" spans="1:5" x14ac:dyDescent="0.35">
      <c r="A597">
        <v>595</v>
      </c>
      <c r="B597">
        <v>0.90165077100000002</v>
      </c>
      <c r="C597">
        <v>0.77339382199999995</v>
      </c>
      <c r="D597">
        <v>2</v>
      </c>
      <c r="E597">
        <v>27.3687</v>
      </c>
    </row>
    <row r="598" spans="1:5" x14ac:dyDescent="0.35">
      <c r="A598">
        <v>596</v>
      </c>
      <c r="B598">
        <v>0.88226999900000003</v>
      </c>
      <c r="C598">
        <v>0.791547785</v>
      </c>
      <c r="D598">
        <v>0</v>
      </c>
      <c r="E598">
        <v>27.369499999999999</v>
      </c>
    </row>
    <row r="599" spans="1:5" x14ac:dyDescent="0.35">
      <c r="A599">
        <v>597</v>
      </c>
      <c r="B599">
        <v>0.91272758600000004</v>
      </c>
      <c r="C599">
        <v>0.79274230300000004</v>
      </c>
      <c r="D599">
        <v>4</v>
      </c>
      <c r="E599">
        <v>27.347200000000001</v>
      </c>
    </row>
    <row r="600" spans="1:5" x14ac:dyDescent="0.35">
      <c r="A600">
        <v>598</v>
      </c>
      <c r="B600">
        <v>0.90522103600000003</v>
      </c>
      <c r="C600">
        <v>0.80056704599999995</v>
      </c>
      <c r="D600">
        <v>0</v>
      </c>
      <c r="E600">
        <v>27.346900000000002</v>
      </c>
    </row>
    <row r="601" spans="1:5" x14ac:dyDescent="0.35">
      <c r="A601">
        <v>599</v>
      </c>
      <c r="B601">
        <v>0.88655458399999998</v>
      </c>
      <c r="C601">
        <v>0.79536336799999996</v>
      </c>
      <c r="D601">
        <v>4</v>
      </c>
      <c r="E601">
        <v>27.363800000000001</v>
      </c>
    </row>
    <row r="602" spans="1:5" x14ac:dyDescent="0.35">
      <c r="A602">
        <v>600</v>
      </c>
      <c r="B602">
        <v>0.89259188199999995</v>
      </c>
      <c r="C602">
        <v>0.79830554399999998</v>
      </c>
      <c r="D602">
        <v>5</v>
      </c>
      <c r="E602">
        <v>27.357399999999998</v>
      </c>
    </row>
    <row r="603" spans="1:5" x14ac:dyDescent="0.35">
      <c r="A603">
        <v>601</v>
      </c>
      <c r="B603">
        <v>0.91511222000000003</v>
      </c>
      <c r="C603">
        <v>0.79500782400000003</v>
      </c>
      <c r="D603">
        <v>1</v>
      </c>
      <c r="E603">
        <v>27.343900000000001</v>
      </c>
    </row>
    <row r="604" spans="1:5" x14ac:dyDescent="0.35">
      <c r="A604">
        <v>602</v>
      </c>
      <c r="B604">
        <v>0.89137778499999998</v>
      </c>
      <c r="C604">
        <v>0.79935886899999997</v>
      </c>
      <c r="D604">
        <v>0</v>
      </c>
      <c r="E604">
        <v>27.357500000000002</v>
      </c>
    </row>
    <row r="605" spans="1:5" x14ac:dyDescent="0.35">
      <c r="A605">
        <v>603</v>
      </c>
      <c r="B605">
        <v>0.90916980599999997</v>
      </c>
      <c r="C605">
        <v>0.80642731599999995</v>
      </c>
      <c r="D605">
        <v>2</v>
      </c>
      <c r="E605">
        <v>27.34</v>
      </c>
    </row>
    <row r="606" spans="1:5" x14ac:dyDescent="0.35">
      <c r="A606">
        <v>604</v>
      </c>
      <c r="B606">
        <v>0.88876015399999997</v>
      </c>
      <c r="C606">
        <v>0.81806438500000001</v>
      </c>
      <c r="D606">
        <v>2</v>
      </c>
      <c r="E606">
        <v>27.3461</v>
      </c>
    </row>
    <row r="607" spans="1:5" x14ac:dyDescent="0.35">
      <c r="A607">
        <v>605</v>
      </c>
      <c r="B607">
        <v>0.89852200199999999</v>
      </c>
      <c r="C607">
        <v>0.78232143099999996</v>
      </c>
      <c r="D607">
        <v>1</v>
      </c>
      <c r="E607">
        <v>27.364599999999999</v>
      </c>
    </row>
    <row r="608" spans="1:5" x14ac:dyDescent="0.35">
      <c r="A608">
        <v>606</v>
      </c>
      <c r="B608">
        <v>0.88936891500000004</v>
      </c>
      <c r="C608">
        <v>0.78682679700000002</v>
      </c>
      <c r="D608">
        <v>5</v>
      </c>
      <c r="E608">
        <v>27.367799999999999</v>
      </c>
    </row>
    <row r="609" spans="1:5" x14ac:dyDescent="0.35">
      <c r="A609">
        <v>607</v>
      </c>
      <c r="B609">
        <v>0.91700091800000005</v>
      </c>
      <c r="C609">
        <v>0.79576714500000001</v>
      </c>
      <c r="D609">
        <v>4</v>
      </c>
      <c r="E609">
        <v>27.341999999999999</v>
      </c>
    </row>
    <row r="610" spans="1:5" x14ac:dyDescent="0.35">
      <c r="A610">
        <v>608</v>
      </c>
      <c r="B610">
        <v>0.89675123499999998</v>
      </c>
      <c r="C610">
        <v>0.781022247</v>
      </c>
      <c r="D610">
        <v>3</v>
      </c>
      <c r="E610">
        <v>27.366700000000002</v>
      </c>
    </row>
    <row r="611" spans="1:5" x14ac:dyDescent="0.35">
      <c r="A611">
        <v>609</v>
      </c>
      <c r="B611">
        <v>0.90917674199999998</v>
      </c>
      <c r="C611">
        <v>0.80837670900000003</v>
      </c>
      <c r="D611">
        <v>1</v>
      </c>
      <c r="E611">
        <v>27.3386</v>
      </c>
    </row>
    <row r="612" spans="1:5" x14ac:dyDescent="0.35">
      <c r="A612">
        <v>610</v>
      </c>
      <c r="B612">
        <v>0.89685858500000004</v>
      </c>
      <c r="C612">
        <v>0.81708826899999998</v>
      </c>
      <c r="D612">
        <v>5</v>
      </c>
      <c r="E612">
        <v>27.341100000000001</v>
      </c>
    </row>
    <row r="613" spans="1:5" x14ac:dyDescent="0.35">
      <c r="A613">
        <v>611</v>
      </c>
      <c r="B613">
        <v>0.88772944499999995</v>
      </c>
      <c r="C613">
        <v>0.79826151599999995</v>
      </c>
      <c r="D613">
        <v>4</v>
      </c>
      <c r="E613">
        <v>27.360900000000001</v>
      </c>
    </row>
    <row r="614" spans="1:5" x14ac:dyDescent="0.35">
      <c r="A614">
        <v>612</v>
      </c>
      <c r="B614">
        <v>0.90024403799999997</v>
      </c>
      <c r="C614">
        <v>0.80346617799999998</v>
      </c>
      <c r="D614">
        <v>0</v>
      </c>
      <c r="E614">
        <v>27.348400000000002</v>
      </c>
    </row>
    <row r="615" spans="1:5" x14ac:dyDescent="0.35">
      <c r="A615">
        <v>613</v>
      </c>
      <c r="B615">
        <v>0.90188457300000002</v>
      </c>
      <c r="C615">
        <v>0.80228921200000003</v>
      </c>
      <c r="D615">
        <v>2</v>
      </c>
      <c r="E615">
        <v>27.347999999999999</v>
      </c>
    </row>
    <row r="616" spans="1:5" x14ac:dyDescent="0.35">
      <c r="A616">
        <v>614</v>
      </c>
      <c r="B616">
        <v>0.90262428299999997</v>
      </c>
      <c r="C616">
        <v>0.79250869099999999</v>
      </c>
      <c r="D616">
        <v>5</v>
      </c>
      <c r="E616">
        <v>27.354399999999998</v>
      </c>
    </row>
    <row r="617" spans="1:5" x14ac:dyDescent="0.35">
      <c r="A617">
        <v>615</v>
      </c>
      <c r="B617">
        <v>0.89929883700000002</v>
      </c>
      <c r="C617">
        <v>0.78713724600000001</v>
      </c>
      <c r="D617">
        <v>4</v>
      </c>
      <c r="E617">
        <v>27.360600000000002</v>
      </c>
    </row>
    <row r="618" spans="1:5" x14ac:dyDescent="0.35">
      <c r="A618">
        <v>616</v>
      </c>
      <c r="B618">
        <v>0.91279122000000001</v>
      </c>
      <c r="C618">
        <v>0.81561767799999996</v>
      </c>
      <c r="D618">
        <v>1</v>
      </c>
      <c r="E618">
        <v>27.3309</v>
      </c>
    </row>
    <row r="619" spans="1:5" x14ac:dyDescent="0.35">
      <c r="A619">
        <v>617</v>
      </c>
      <c r="B619">
        <v>0.90643512500000001</v>
      </c>
      <c r="C619">
        <v>0.80933794800000003</v>
      </c>
      <c r="D619">
        <v>2</v>
      </c>
      <c r="E619">
        <v>27.3398</v>
      </c>
    </row>
    <row r="620" spans="1:5" x14ac:dyDescent="0.35">
      <c r="A620">
        <v>618</v>
      </c>
      <c r="B620">
        <v>0.90647602699999996</v>
      </c>
      <c r="C620">
        <v>0.804012897</v>
      </c>
      <c r="D620">
        <v>2</v>
      </c>
      <c r="E620">
        <v>27.343599999999999</v>
      </c>
    </row>
    <row r="621" spans="1:5" x14ac:dyDescent="0.35">
      <c r="A621">
        <v>619</v>
      </c>
      <c r="B621">
        <v>0.89112430499999995</v>
      </c>
      <c r="C621">
        <v>0.78907186200000001</v>
      </c>
      <c r="D621">
        <v>4</v>
      </c>
      <c r="E621">
        <v>27.364999999999998</v>
      </c>
    </row>
    <row r="622" spans="1:5" x14ac:dyDescent="0.35">
      <c r="A622">
        <v>620</v>
      </c>
      <c r="B622">
        <v>0.89356607899999996</v>
      </c>
      <c r="C622">
        <v>0.77876229900000005</v>
      </c>
      <c r="D622">
        <v>5</v>
      </c>
      <c r="E622">
        <v>27.3706</v>
      </c>
    </row>
    <row r="623" spans="1:5" x14ac:dyDescent="0.35">
      <c r="A623">
        <v>621</v>
      </c>
      <c r="B623">
        <v>0.89443391400000005</v>
      </c>
      <c r="C623">
        <v>0.79745123600000001</v>
      </c>
      <c r="D623">
        <v>4</v>
      </c>
      <c r="E623">
        <v>27.3567</v>
      </c>
    </row>
    <row r="624" spans="1:5" x14ac:dyDescent="0.35">
      <c r="A624">
        <v>622</v>
      </c>
      <c r="B624">
        <v>0.89726477999999998</v>
      </c>
      <c r="C624">
        <v>0.777743878</v>
      </c>
      <c r="D624">
        <v>2</v>
      </c>
      <c r="E624">
        <v>27.3687</v>
      </c>
    </row>
    <row r="625" spans="1:5" x14ac:dyDescent="0.35">
      <c r="A625">
        <v>623</v>
      </c>
      <c r="B625">
        <v>0.89976397799999996</v>
      </c>
      <c r="C625">
        <v>0.78913157700000003</v>
      </c>
      <c r="D625">
        <v>5</v>
      </c>
      <c r="E625">
        <v>27.358899999999998</v>
      </c>
    </row>
    <row r="626" spans="1:5" x14ac:dyDescent="0.35">
      <c r="A626">
        <v>624</v>
      </c>
      <c r="B626">
        <v>0.90374658200000002</v>
      </c>
      <c r="C626">
        <v>0.81255944400000002</v>
      </c>
      <c r="D626">
        <v>2</v>
      </c>
      <c r="E626">
        <v>27.339400000000001</v>
      </c>
    </row>
    <row r="627" spans="1:5" x14ac:dyDescent="0.35">
      <c r="A627">
        <v>625</v>
      </c>
      <c r="B627">
        <v>0.894249827</v>
      </c>
      <c r="C627">
        <v>0.80283090499999998</v>
      </c>
      <c r="D627">
        <v>0</v>
      </c>
      <c r="E627">
        <v>27.353000000000002</v>
      </c>
    </row>
    <row r="628" spans="1:5" x14ac:dyDescent="0.35">
      <c r="A628">
        <v>626</v>
      </c>
      <c r="B628">
        <v>0.89514320199999997</v>
      </c>
      <c r="C628">
        <v>0.80107126500000003</v>
      </c>
      <c r="D628">
        <v>3</v>
      </c>
      <c r="E628">
        <v>27.3536</v>
      </c>
    </row>
    <row r="629" spans="1:5" x14ac:dyDescent="0.35">
      <c r="A629">
        <v>627</v>
      </c>
      <c r="B629">
        <v>0.91448604700000002</v>
      </c>
      <c r="C629">
        <v>0.79914080799999998</v>
      </c>
      <c r="D629">
        <v>2</v>
      </c>
      <c r="E629">
        <v>27.3414</v>
      </c>
    </row>
    <row r="630" spans="1:5" x14ac:dyDescent="0.35">
      <c r="A630">
        <v>628</v>
      </c>
      <c r="B630">
        <v>0.90250366199999998</v>
      </c>
      <c r="C630">
        <v>0.79790303799999995</v>
      </c>
      <c r="D630">
        <v>2</v>
      </c>
      <c r="E630">
        <v>27.3507</v>
      </c>
    </row>
    <row r="631" spans="1:5" x14ac:dyDescent="0.35">
      <c r="A631">
        <v>629</v>
      </c>
      <c r="B631">
        <v>0.89636075800000004</v>
      </c>
      <c r="C631">
        <v>0.79652616099999995</v>
      </c>
      <c r="D631">
        <v>0</v>
      </c>
      <c r="E631">
        <v>27.356000000000002</v>
      </c>
    </row>
    <row r="632" spans="1:5" x14ac:dyDescent="0.35">
      <c r="A632">
        <v>630</v>
      </c>
      <c r="B632">
        <v>0.90467601499999994</v>
      </c>
      <c r="C632">
        <v>0.77908588199999995</v>
      </c>
      <c r="D632">
        <v>1</v>
      </c>
      <c r="E632">
        <v>27.362500000000001</v>
      </c>
    </row>
    <row r="633" spans="1:5" x14ac:dyDescent="0.35">
      <c r="A633">
        <v>631</v>
      </c>
      <c r="B633">
        <v>0.89893448600000003</v>
      </c>
      <c r="C633">
        <v>0.80379693399999996</v>
      </c>
      <c r="D633">
        <v>1</v>
      </c>
      <c r="E633">
        <v>27.349</v>
      </c>
    </row>
    <row r="634" spans="1:5" x14ac:dyDescent="0.35">
      <c r="A634">
        <v>632</v>
      </c>
      <c r="B634">
        <v>0.907532318</v>
      </c>
      <c r="C634">
        <v>0.81244962200000004</v>
      </c>
      <c r="D634">
        <v>0</v>
      </c>
      <c r="E634">
        <v>27.3368</v>
      </c>
    </row>
    <row r="635" spans="1:5" x14ac:dyDescent="0.35">
      <c r="A635">
        <v>633</v>
      </c>
      <c r="B635">
        <v>0.88570512499999998</v>
      </c>
      <c r="C635">
        <v>0.80961840299999999</v>
      </c>
      <c r="D635">
        <v>3</v>
      </c>
      <c r="E635">
        <v>27.354199999999999</v>
      </c>
    </row>
    <row r="636" spans="1:5" x14ac:dyDescent="0.35">
      <c r="A636">
        <v>634</v>
      </c>
      <c r="B636">
        <v>0.89872865899999999</v>
      </c>
      <c r="C636">
        <v>0.80765418200000005</v>
      </c>
      <c r="D636">
        <v>0</v>
      </c>
      <c r="E636">
        <v>27.346499999999999</v>
      </c>
    </row>
    <row r="637" spans="1:5" x14ac:dyDescent="0.35">
      <c r="A637">
        <v>635</v>
      </c>
      <c r="B637">
        <v>0.89978519800000001</v>
      </c>
      <c r="C637">
        <v>0.80205754799999995</v>
      </c>
      <c r="D637">
        <v>5</v>
      </c>
      <c r="E637">
        <v>27.349699999999999</v>
      </c>
    </row>
    <row r="638" spans="1:5" x14ac:dyDescent="0.35">
      <c r="A638">
        <v>636</v>
      </c>
      <c r="B638">
        <v>0.90757951000000003</v>
      </c>
      <c r="C638">
        <v>0.78713576699999999</v>
      </c>
      <c r="D638">
        <v>3</v>
      </c>
      <c r="E638">
        <v>27.354800000000001</v>
      </c>
    </row>
    <row r="639" spans="1:5" x14ac:dyDescent="0.35">
      <c r="A639">
        <v>637</v>
      </c>
      <c r="B639">
        <v>0.913476395</v>
      </c>
      <c r="C639">
        <v>0.80259414600000001</v>
      </c>
      <c r="D639">
        <v>4</v>
      </c>
      <c r="E639">
        <v>27.339600000000001</v>
      </c>
    </row>
    <row r="640" spans="1:5" x14ac:dyDescent="0.35">
      <c r="A640">
        <v>638</v>
      </c>
      <c r="B640">
        <v>0.91507303600000001</v>
      </c>
      <c r="C640">
        <v>0.79500515699999996</v>
      </c>
      <c r="D640">
        <v>3</v>
      </c>
      <c r="E640">
        <v>27.343900000000001</v>
      </c>
    </row>
    <row r="641" spans="1:5" x14ac:dyDescent="0.35">
      <c r="A641">
        <v>639</v>
      </c>
      <c r="B641">
        <v>0.89490557999999998</v>
      </c>
      <c r="C641">
        <v>0.79420276999999995</v>
      </c>
      <c r="D641">
        <v>5</v>
      </c>
      <c r="E641">
        <v>27.358699999999999</v>
      </c>
    </row>
    <row r="642" spans="1:5" x14ac:dyDescent="0.35">
      <c r="A642">
        <v>640</v>
      </c>
      <c r="B642">
        <v>0.91141601900000002</v>
      </c>
      <c r="C642">
        <v>0.78263043200000004</v>
      </c>
      <c r="D642">
        <v>2</v>
      </c>
      <c r="E642">
        <v>27.3553</v>
      </c>
    </row>
    <row r="643" spans="1:5" x14ac:dyDescent="0.35">
      <c r="A643">
        <v>641</v>
      </c>
      <c r="B643">
        <v>0.90913641999999995</v>
      </c>
      <c r="C643">
        <v>0.81414351399999996</v>
      </c>
      <c r="D643">
        <v>1</v>
      </c>
      <c r="E643">
        <v>27.334499999999998</v>
      </c>
    </row>
    <row r="644" spans="1:5" x14ac:dyDescent="0.35">
      <c r="A644">
        <v>642</v>
      </c>
      <c r="B644">
        <v>0.89649076400000005</v>
      </c>
      <c r="C644">
        <v>0.80971019200000005</v>
      </c>
      <c r="D644">
        <v>3</v>
      </c>
      <c r="E644">
        <v>27.346599999999999</v>
      </c>
    </row>
    <row r="645" spans="1:5" x14ac:dyDescent="0.35">
      <c r="A645">
        <v>643</v>
      </c>
      <c r="B645">
        <v>0.92107759499999997</v>
      </c>
      <c r="C645">
        <v>0.79233738099999995</v>
      </c>
      <c r="D645">
        <v>3</v>
      </c>
      <c r="E645">
        <v>27.3416</v>
      </c>
    </row>
    <row r="646" spans="1:5" x14ac:dyDescent="0.35">
      <c r="A646">
        <v>644</v>
      </c>
      <c r="B646">
        <v>0.88910021699999997</v>
      </c>
      <c r="C646">
        <v>0.79505771000000003</v>
      </c>
      <c r="D646">
        <v>0</v>
      </c>
      <c r="E646">
        <v>27.362200000000001</v>
      </c>
    </row>
    <row r="647" spans="1:5" x14ac:dyDescent="0.35">
      <c r="A647">
        <v>645</v>
      </c>
      <c r="B647">
        <v>0.91524446500000001</v>
      </c>
      <c r="C647">
        <v>0.79379434599999998</v>
      </c>
      <c r="D647">
        <v>3</v>
      </c>
      <c r="E647">
        <v>27.3446</v>
      </c>
    </row>
    <row r="648" spans="1:5" x14ac:dyDescent="0.35">
      <c r="A648">
        <v>646</v>
      </c>
      <c r="B648">
        <v>0.89695392100000004</v>
      </c>
      <c r="C648">
        <v>0.80381303800000004</v>
      </c>
      <c r="D648">
        <v>2</v>
      </c>
      <c r="E648">
        <v>27.3504</v>
      </c>
    </row>
    <row r="649" spans="1:5" x14ac:dyDescent="0.35">
      <c r="A649">
        <v>647</v>
      </c>
      <c r="B649">
        <v>0.88784703499999995</v>
      </c>
      <c r="C649">
        <v>0.80107109499999996</v>
      </c>
      <c r="D649">
        <v>3</v>
      </c>
      <c r="E649">
        <v>27.358799999999999</v>
      </c>
    </row>
    <row r="650" spans="1:5" x14ac:dyDescent="0.35">
      <c r="A650">
        <v>648</v>
      </c>
      <c r="B650">
        <v>0.90266266699999997</v>
      </c>
      <c r="C650">
        <v>0.811716663</v>
      </c>
      <c r="D650">
        <v>1</v>
      </c>
      <c r="E650">
        <v>27.340800000000002</v>
      </c>
    </row>
    <row r="651" spans="1:5" x14ac:dyDescent="0.35">
      <c r="A651">
        <v>649</v>
      </c>
      <c r="B651">
        <v>0.888490373</v>
      </c>
      <c r="C651">
        <v>0.78955082099999996</v>
      </c>
      <c r="D651">
        <v>0</v>
      </c>
      <c r="E651">
        <v>27.366499999999998</v>
      </c>
    </row>
    <row r="652" spans="1:5" x14ac:dyDescent="0.35">
      <c r="A652">
        <v>650</v>
      </c>
      <c r="B652">
        <v>0.90706608899999996</v>
      </c>
      <c r="C652">
        <v>0.79486955000000004</v>
      </c>
      <c r="D652">
        <v>4</v>
      </c>
      <c r="E652">
        <v>27.349599999999999</v>
      </c>
    </row>
    <row r="653" spans="1:5" x14ac:dyDescent="0.35">
      <c r="A653">
        <v>651</v>
      </c>
      <c r="B653">
        <v>0.91458668799999998</v>
      </c>
      <c r="C653">
        <v>0.79175811900000004</v>
      </c>
      <c r="D653">
        <v>1</v>
      </c>
      <c r="E653">
        <v>27.346499999999999</v>
      </c>
    </row>
    <row r="654" spans="1:5" x14ac:dyDescent="0.35">
      <c r="A654">
        <v>652</v>
      </c>
      <c r="B654">
        <v>0.90878517999999997</v>
      </c>
      <c r="C654">
        <v>0.79193929399999996</v>
      </c>
      <c r="D654">
        <v>5</v>
      </c>
      <c r="E654">
        <v>27.3505</v>
      </c>
    </row>
    <row r="655" spans="1:5" x14ac:dyDescent="0.35">
      <c r="A655">
        <v>653</v>
      </c>
      <c r="B655">
        <v>0.88487862799999994</v>
      </c>
      <c r="C655">
        <v>0.80308697200000001</v>
      </c>
      <c r="D655">
        <v>4</v>
      </c>
      <c r="E655">
        <v>27.359500000000001</v>
      </c>
    </row>
    <row r="656" spans="1:5" x14ac:dyDescent="0.35">
      <c r="A656">
        <v>654</v>
      </c>
      <c r="B656">
        <v>0.90414667299999996</v>
      </c>
      <c r="C656">
        <v>0.792802334</v>
      </c>
      <c r="D656">
        <v>4</v>
      </c>
      <c r="E656">
        <v>27.353200000000001</v>
      </c>
    </row>
    <row r="657" spans="1:5" x14ac:dyDescent="0.35">
      <c r="A657">
        <v>655</v>
      </c>
      <c r="B657">
        <v>0.90195146599999998</v>
      </c>
      <c r="C657">
        <v>0.79763862900000004</v>
      </c>
      <c r="D657">
        <v>5</v>
      </c>
      <c r="E657">
        <v>27.351299999999998</v>
      </c>
    </row>
    <row r="658" spans="1:5" x14ac:dyDescent="0.35">
      <c r="A658">
        <v>656</v>
      </c>
      <c r="B658">
        <v>0.92169470099999995</v>
      </c>
      <c r="C658">
        <v>0.78868229999999995</v>
      </c>
      <c r="D658">
        <v>3</v>
      </c>
      <c r="E658">
        <v>27.343699999999998</v>
      </c>
    </row>
    <row r="659" spans="1:5" x14ac:dyDescent="0.35">
      <c r="A659">
        <v>657</v>
      </c>
      <c r="B659">
        <v>0.90600830200000004</v>
      </c>
      <c r="C659">
        <v>0.79428601899999995</v>
      </c>
      <c r="D659">
        <v>4</v>
      </c>
      <c r="E659">
        <v>27.3508</v>
      </c>
    </row>
    <row r="660" spans="1:5" x14ac:dyDescent="0.35">
      <c r="A660">
        <v>658</v>
      </c>
      <c r="B660">
        <v>0.90698261000000002</v>
      </c>
      <c r="C660">
        <v>0.79943846299999999</v>
      </c>
      <c r="D660">
        <v>5</v>
      </c>
      <c r="E660">
        <v>27.346499999999999</v>
      </c>
    </row>
    <row r="661" spans="1:5" x14ac:dyDescent="0.35">
      <c r="A661">
        <v>659</v>
      </c>
      <c r="B661">
        <v>0.90617365599999999</v>
      </c>
      <c r="C661">
        <v>0.79168902100000005</v>
      </c>
      <c r="D661">
        <v>1</v>
      </c>
      <c r="E661">
        <v>27.352499999999999</v>
      </c>
    </row>
    <row r="662" spans="1:5" x14ac:dyDescent="0.35">
      <c r="A662">
        <v>660</v>
      </c>
      <c r="B662">
        <v>0.90076172700000001</v>
      </c>
      <c r="C662">
        <v>0.79305117800000002</v>
      </c>
      <c r="D662">
        <v>0</v>
      </c>
      <c r="E662">
        <v>27.355399999999999</v>
      </c>
    </row>
    <row r="663" spans="1:5" x14ac:dyDescent="0.35">
      <c r="A663">
        <v>661</v>
      </c>
      <c r="B663">
        <v>0.902615693</v>
      </c>
      <c r="C663">
        <v>0.78271554399999999</v>
      </c>
      <c r="D663">
        <v>4</v>
      </c>
      <c r="E663">
        <v>27.3614</v>
      </c>
    </row>
    <row r="664" spans="1:5" x14ac:dyDescent="0.35">
      <c r="A664">
        <v>662</v>
      </c>
      <c r="B664">
        <v>0.90222259699999996</v>
      </c>
      <c r="C664">
        <v>0.79446029200000001</v>
      </c>
      <c r="D664">
        <v>3</v>
      </c>
      <c r="E664">
        <v>27.353300000000001</v>
      </c>
    </row>
    <row r="665" spans="1:5" x14ac:dyDescent="0.35">
      <c r="A665">
        <v>663</v>
      </c>
      <c r="B665">
        <v>0.91713788299999999</v>
      </c>
      <c r="C665">
        <v>0.79679414699999995</v>
      </c>
      <c r="D665">
        <v>3</v>
      </c>
      <c r="E665">
        <v>27.341200000000001</v>
      </c>
    </row>
    <row r="666" spans="1:5" x14ac:dyDescent="0.35">
      <c r="A666">
        <v>664</v>
      </c>
      <c r="B666">
        <v>0.88637851400000001</v>
      </c>
      <c r="C666">
        <v>0.79452473899999998</v>
      </c>
      <c r="D666">
        <v>0</v>
      </c>
      <c r="E666">
        <v>27.3645</v>
      </c>
    </row>
    <row r="667" spans="1:5" x14ac:dyDescent="0.35">
      <c r="A667">
        <v>665</v>
      </c>
      <c r="B667">
        <v>0.90223742500000004</v>
      </c>
      <c r="C667">
        <v>0.80843748999999998</v>
      </c>
      <c r="D667">
        <v>0</v>
      </c>
      <c r="E667">
        <v>27.343399999999999</v>
      </c>
    </row>
    <row r="668" spans="1:5" x14ac:dyDescent="0.35">
      <c r="A668">
        <v>666</v>
      </c>
      <c r="B668">
        <v>0.90734071900000002</v>
      </c>
      <c r="C668">
        <v>0.78669468099999995</v>
      </c>
      <c r="D668">
        <v>3</v>
      </c>
      <c r="E668">
        <v>27.3552</v>
      </c>
    </row>
    <row r="669" spans="1:5" x14ac:dyDescent="0.35">
      <c r="A669">
        <v>667</v>
      </c>
      <c r="B669">
        <v>0.91594640500000002</v>
      </c>
      <c r="C669">
        <v>0.80957433300000003</v>
      </c>
      <c r="D669">
        <v>1</v>
      </c>
      <c r="E669">
        <v>27.332899999999999</v>
      </c>
    </row>
    <row r="670" spans="1:5" x14ac:dyDescent="0.35">
      <c r="A670">
        <v>668</v>
      </c>
      <c r="B670">
        <v>0.90605291099999996</v>
      </c>
      <c r="C670">
        <v>0.79613054699999997</v>
      </c>
      <c r="D670">
        <v>0</v>
      </c>
      <c r="E670">
        <v>27.349499999999999</v>
      </c>
    </row>
    <row r="671" spans="1:5" x14ac:dyDescent="0.35">
      <c r="A671">
        <v>669</v>
      </c>
      <c r="B671">
        <v>0.89823604999999995</v>
      </c>
      <c r="C671">
        <v>0.80637018900000001</v>
      </c>
      <c r="D671">
        <v>4</v>
      </c>
      <c r="E671">
        <v>27.3477</v>
      </c>
    </row>
    <row r="672" spans="1:5" x14ac:dyDescent="0.35">
      <c r="A672">
        <v>670</v>
      </c>
      <c r="B672">
        <v>0.91148681099999995</v>
      </c>
      <c r="C672">
        <v>0.79224905099999998</v>
      </c>
      <c r="D672">
        <v>1</v>
      </c>
      <c r="E672">
        <v>27.348400000000002</v>
      </c>
    </row>
    <row r="673" spans="1:5" x14ac:dyDescent="0.35">
      <c r="A673">
        <v>671</v>
      </c>
      <c r="B673">
        <v>0.89148057000000003</v>
      </c>
      <c r="C673">
        <v>0.80265018700000001</v>
      </c>
      <c r="D673">
        <v>3</v>
      </c>
      <c r="E673">
        <v>27.3551</v>
      </c>
    </row>
    <row r="674" spans="1:5" x14ac:dyDescent="0.35">
      <c r="A674">
        <v>672</v>
      </c>
      <c r="B674">
        <v>0.90324361200000003</v>
      </c>
      <c r="C674">
        <v>0.80824202099999998</v>
      </c>
      <c r="D674">
        <v>0</v>
      </c>
      <c r="E674">
        <v>27.3429</v>
      </c>
    </row>
    <row r="675" spans="1:5" x14ac:dyDescent="0.35">
      <c r="A675">
        <v>673</v>
      </c>
      <c r="B675">
        <v>0.89169920300000005</v>
      </c>
      <c r="C675">
        <v>0.81244064800000004</v>
      </c>
      <c r="D675">
        <v>0</v>
      </c>
      <c r="E675">
        <v>27.347999999999999</v>
      </c>
    </row>
    <row r="676" spans="1:5" x14ac:dyDescent="0.35">
      <c r="A676">
        <v>674</v>
      </c>
      <c r="B676">
        <v>0.92140597400000002</v>
      </c>
      <c r="C676">
        <v>0.795715438</v>
      </c>
      <c r="D676">
        <v>2</v>
      </c>
      <c r="E676">
        <v>27.338899999999999</v>
      </c>
    </row>
    <row r="677" spans="1:5" x14ac:dyDescent="0.35">
      <c r="A677">
        <v>675</v>
      </c>
      <c r="B677">
        <v>0.90370820699999999</v>
      </c>
      <c r="C677">
        <v>0.81243685099999996</v>
      </c>
      <c r="D677">
        <v>4</v>
      </c>
      <c r="E677">
        <v>27.339600000000001</v>
      </c>
    </row>
    <row r="678" spans="1:5" x14ac:dyDescent="0.35">
      <c r="A678">
        <v>676</v>
      </c>
      <c r="B678">
        <v>0.923648951</v>
      </c>
      <c r="C678">
        <v>0.79717340000000003</v>
      </c>
      <c r="D678">
        <v>5</v>
      </c>
      <c r="E678">
        <v>27.336300000000001</v>
      </c>
    </row>
    <row r="679" spans="1:5" x14ac:dyDescent="0.35">
      <c r="A679">
        <v>677</v>
      </c>
      <c r="B679">
        <v>0.90140200000000004</v>
      </c>
      <c r="C679">
        <v>0.80484146000000001</v>
      </c>
      <c r="D679">
        <v>4</v>
      </c>
      <c r="E679">
        <v>27.346599999999999</v>
      </c>
    </row>
    <row r="680" spans="1:5" x14ac:dyDescent="0.35">
      <c r="A680">
        <v>678</v>
      </c>
      <c r="B680">
        <v>0.914815559</v>
      </c>
      <c r="C680">
        <v>0.79870028299999996</v>
      </c>
      <c r="D680">
        <v>0</v>
      </c>
      <c r="E680">
        <v>27.3415</v>
      </c>
    </row>
    <row r="681" spans="1:5" x14ac:dyDescent="0.35">
      <c r="A681">
        <v>679</v>
      </c>
      <c r="B681">
        <v>0.90384913899999997</v>
      </c>
      <c r="C681">
        <v>0.78442224100000002</v>
      </c>
      <c r="D681">
        <v>3</v>
      </c>
      <c r="E681">
        <v>27.359300000000001</v>
      </c>
    </row>
    <row r="682" spans="1:5" x14ac:dyDescent="0.35">
      <c r="A682">
        <v>680</v>
      </c>
      <c r="B682">
        <v>0.89177193499999996</v>
      </c>
      <c r="C682">
        <v>0.806712663</v>
      </c>
      <c r="D682">
        <v>3</v>
      </c>
      <c r="E682">
        <v>27.352</v>
      </c>
    </row>
    <row r="683" spans="1:5" x14ac:dyDescent="0.35">
      <c r="A683">
        <v>681</v>
      </c>
      <c r="B683">
        <v>0.90550603500000004</v>
      </c>
      <c r="C683">
        <v>0.79668024999999998</v>
      </c>
      <c r="D683">
        <v>0</v>
      </c>
      <c r="E683">
        <v>27.349499999999999</v>
      </c>
    </row>
    <row r="684" spans="1:5" x14ac:dyDescent="0.35">
      <c r="A684">
        <v>682</v>
      </c>
      <c r="B684">
        <v>0.89441076399999997</v>
      </c>
      <c r="C684">
        <v>0.78629167899999997</v>
      </c>
      <c r="D684">
        <v>0</v>
      </c>
      <c r="E684">
        <v>27.364599999999999</v>
      </c>
    </row>
    <row r="685" spans="1:5" x14ac:dyDescent="0.35">
      <c r="A685">
        <v>683</v>
      </c>
      <c r="B685">
        <v>0.91275096099999997</v>
      </c>
      <c r="C685">
        <v>0.78836816200000004</v>
      </c>
      <c r="D685">
        <v>2</v>
      </c>
      <c r="E685">
        <v>27.350200000000001</v>
      </c>
    </row>
    <row r="686" spans="1:5" x14ac:dyDescent="0.35">
      <c r="A686">
        <v>684</v>
      </c>
      <c r="B686">
        <v>0.894629495</v>
      </c>
      <c r="C686">
        <v>0.81033300200000002</v>
      </c>
      <c r="D686">
        <v>1</v>
      </c>
      <c r="E686">
        <v>27.3474</v>
      </c>
    </row>
    <row r="687" spans="1:5" x14ac:dyDescent="0.35">
      <c r="A687">
        <v>685</v>
      </c>
      <c r="B687">
        <v>0.89936088300000006</v>
      </c>
      <c r="C687">
        <v>0.80455225500000005</v>
      </c>
      <c r="D687">
        <v>1</v>
      </c>
      <c r="E687">
        <v>27.348199999999999</v>
      </c>
    </row>
    <row r="688" spans="1:5" x14ac:dyDescent="0.35">
      <c r="A688">
        <v>686</v>
      </c>
      <c r="B688">
        <v>0.90020341800000003</v>
      </c>
      <c r="C688">
        <v>0.80700675799999999</v>
      </c>
      <c r="D688">
        <v>3</v>
      </c>
      <c r="E688">
        <v>27.3459</v>
      </c>
    </row>
    <row r="689" spans="1:5" x14ac:dyDescent="0.35">
      <c r="A689">
        <v>687</v>
      </c>
      <c r="B689">
        <v>0.87842110399999995</v>
      </c>
      <c r="C689">
        <v>0.79013774599999997</v>
      </c>
      <c r="D689">
        <v>1</v>
      </c>
      <c r="E689">
        <v>27.373200000000001</v>
      </c>
    </row>
    <row r="690" spans="1:5" x14ac:dyDescent="0.35">
      <c r="A690">
        <v>688</v>
      </c>
      <c r="B690">
        <v>0.90617541800000001</v>
      </c>
      <c r="C690">
        <v>0.77815231699999998</v>
      </c>
      <c r="D690">
        <v>3</v>
      </c>
      <c r="E690">
        <v>27.362100000000002</v>
      </c>
    </row>
    <row r="691" spans="1:5" x14ac:dyDescent="0.35">
      <c r="A691">
        <v>689</v>
      </c>
      <c r="B691">
        <v>0.90752509699999995</v>
      </c>
      <c r="C691">
        <v>0.79592262300000005</v>
      </c>
      <c r="D691">
        <v>0</v>
      </c>
      <c r="E691">
        <v>27.348600000000001</v>
      </c>
    </row>
    <row r="692" spans="1:5" x14ac:dyDescent="0.35">
      <c r="A692">
        <v>690</v>
      </c>
      <c r="B692">
        <v>0.91047110099999995</v>
      </c>
      <c r="C692">
        <v>0.80620111999999999</v>
      </c>
      <c r="D692">
        <v>0</v>
      </c>
      <c r="E692">
        <v>27.339200000000002</v>
      </c>
    </row>
    <row r="693" spans="1:5" x14ac:dyDescent="0.35">
      <c r="A693">
        <v>691</v>
      </c>
      <c r="B693">
        <v>0.89801606700000003</v>
      </c>
      <c r="C693">
        <v>0.78560053100000005</v>
      </c>
      <c r="D693">
        <v>1</v>
      </c>
      <c r="E693">
        <v>27.3626</v>
      </c>
    </row>
    <row r="694" spans="1:5" x14ac:dyDescent="0.35">
      <c r="A694">
        <v>692</v>
      </c>
      <c r="B694">
        <v>0.91012743799999996</v>
      </c>
      <c r="C694">
        <v>0.79494799199999999</v>
      </c>
      <c r="D694">
        <v>3</v>
      </c>
      <c r="E694">
        <v>27.3474</v>
      </c>
    </row>
    <row r="695" spans="1:5" x14ac:dyDescent="0.35">
      <c r="A695">
        <v>693</v>
      </c>
      <c r="B695">
        <v>0.896062578</v>
      </c>
      <c r="C695">
        <v>0.79400975900000004</v>
      </c>
      <c r="D695">
        <v>3</v>
      </c>
      <c r="E695">
        <v>27.358000000000001</v>
      </c>
    </row>
    <row r="696" spans="1:5" x14ac:dyDescent="0.35">
      <c r="A696">
        <v>694</v>
      </c>
      <c r="B696">
        <v>0.92183438900000003</v>
      </c>
      <c r="C696">
        <v>0.80017487099999995</v>
      </c>
      <c r="D696">
        <v>1</v>
      </c>
      <c r="E696">
        <v>27.3355</v>
      </c>
    </row>
    <row r="697" spans="1:5" x14ac:dyDescent="0.35">
      <c r="A697">
        <v>695</v>
      </c>
      <c r="B697">
        <v>0.92413030299999999</v>
      </c>
      <c r="C697">
        <v>0.7962127</v>
      </c>
      <c r="D697">
        <v>5</v>
      </c>
      <c r="E697">
        <v>27.3367</v>
      </c>
    </row>
    <row r="698" spans="1:5" x14ac:dyDescent="0.35">
      <c r="A698">
        <v>696</v>
      </c>
      <c r="B698">
        <v>0.90271205099999996</v>
      </c>
      <c r="C698">
        <v>0.79888383600000001</v>
      </c>
      <c r="D698">
        <v>3</v>
      </c>
      <c r="E698">
        <v>27.349900000000002</v>
      </c>
    </row>
    <row r="699" spans="1:5" x14ac:dyDescent="0.35">
      <c r="A699">
        <v>697</v>
      </c>
      <c r="B699">
        <v>0.89604300800000003</v>
      </c>
      <c r="C699">
        <v>0.79106272200000005</v>
      </c>
      <c r="D699">
        <v>1</v>
      </c>
      <c r="E699">
        <v>27.360099999999999</v>
      </c>
    </row>
    <row r="700" spans="1:5" x14ac:dyDescent="0.35">
      <c r="A700">
        <v>698</v>
      </c>
      <c r="B700">
        <v>0.90237612599999995</v>
      </c>
      <c r="C700">
        <v>0.80088823600000003</v>
      </c>
      <c r="D700">
        <v>3</v>
      </c>
      <c r="E700">
        <v>27.348700000000001</v>
      </c>
    </row>
    <row r="701" spans="1:5" x14ac:dyDescent="0.35">
      <c r="A701">
        <v>699</v>
      </c>
      <c r="B701">
        <v>0.90401594699999999</v>
      </c>
      <c r="C701">
        <v>0.79973231499999997</v>
      </c>
      <c r="D701">
        <v>1</v>
      </c>
      <c r="E701">
        <v>27.348299999999998</v>
      </c>
    </row>
    <row r="702" spans="1:5" x14ac:dyDescent="0.35">
      <c r="A702">
        <v>700</v>
      </c>
      <c r="B702">
        <v>0.89755783600000005</v>
      </c>
      <c r="C702">
        <v>0.79759889900000003</v>
      </c>
      <c r="D702">
        <v>3</v>
      </c>
      <c r="E702">
        <v>27.354399999999998</v>
      </c>
    </row>
    <row r="703" spans="1:5" x14ac:dyDescent="0.35">
      <c r="A703">
        <v>701</v>
      </c>
      <c r="B703">
        <v>0.88460077199999998</v>
      </c>
      <c r="C703">
        <v>0.79341126500000003</v>
      </c>
      <c r="D703">
        <v>2</v>
      </c>
      <c r="E703">
        <v>27.366499999999998</v>
      </c>
    </row>
    <row r="704" spans="1:5" x14ac:dyDescent="0.35">
      <c r="A704">
        <v>702</v>
      </c>
      <c r="B704">
        <v>0.89413055799999996</v>
      </c>
      <c r="C704">
        <v>0.79280693400000002</v>
      </c>
      <c r="D704">
        <v>0</v>
      </c>
      <c r="E704">
        <v>27.360199999999999</v>
      </c>
    </row>
    <row r="705" spans="1:5" x14ac:dyDescent="0.35">
      <c r="A705">
        <v>703</v>
      </c>
      <c r="B705">
        <v>0.89878356400000003</v>
      </c>
      <c r="C705">
        <v>0.79243938300000005</v>
      </c>
      <c r="D705">
        <v>3</v>
      </c>
      <c r="E705">
        <v>27.357199999999999</v>
      </c>
    </row>
    <row r="706" spans="1:5" x14ac:dyDescent="0.35">
      <c r="A706">
        <v>704</v>
      </c>
      <c r="B706">
        <v>0.89207194499999998</v>
      </c>
      <c r="C706">
        <v>0.805924843</v>
      </c>
      <c r="D706">
        <v>0</v>
      </c>
      <c r="E706">
        <v>27.352399999999999</v>
      </c>
    </row>
    <row r="707" spans="1:5" x14ac:dyDescent="0.35">
      <c r="A707">
        <v>705</v>
      </c>
      <c r="B707">
        <v>0.91885908800000005</v>
      </c>
      <c r="C707">
        <v>0.788747753</v>
      </c>
      <c r="D707">
        <v>0</v>
      </c>
      <c r="E707">
        <v>27.345700000000001</v>
      </c>
    </row>
    <row r="708" spans="1:5" x14ac:dyDescent="0.35">
      <c r="A708">
        <v>706</v>
      </c>
      <c r="B708">
        <v>0.89987599299999999</v>
      </c>
      <c r="C708">
        <v>0.81162198200000002</v>
      </c>
      <c r="D708">
        <v>2</v>
      </c>
      <c r="E708">
        <v>27.3428</v>
      </c>
    </row>
    <row r="709" spans="1:5" x14ac:dyDescent="0.35">
      <c r="A709">
        <v>707</v>
      </c>
      <c r="B709">
        <v>0.89575134300000003</v>
      </c>
      <c r="C709">
        <v>0.79923639899999999</v>
      </c>
      <c r="D709">
        <v>5</v>
      </c>
      <c r="E709">
        <v>27.354500000000002</v>
      </c>
    </row>
    <row r="710" spans="1:5" x14ac:dyDescent="0.35">
      <c r="A710">
        <v>708</v>
      </c>
      <c r="B710">
        <v>0.887127628</v>
      </c>
      <c r="C710">
        <v>0.80080554299999995</v>
      </c>
      <c r="D710">
        <v>0</v>
      </c>
      <c r="E710">
        <v>27.359500000000001</v>
      </c>
    </row>
    <row r="711" spans="1:5" x14ac:dyDescent="0.35">
      <c r="A711">
        <v>709</v>
      </c>
      <c r="B711">
        <v>0.90131270799999996</v>
      </c>
      <c r="C711">
        <v>0.78740938699999996</v>
      </c>
      <c r="D711">
        <v>4</v>
      </c>
      <c r="E711">
        <v>27.359000000000002</v>
      </c>
    </row>
    <row r="712" spans="1:5" x14ac:dyDescent="0.35">
      <c r="A712">
        <v>710</v>
      </c>
      <c r="B712">
        <v>0.89675998400000001</v>
      </c>
      <c r="C712">
        <v>0.79450470399999995</v>
      </c>
      <c r="D712">
        <v>0</v>
      </c>
      <c r="E712">
        <v>27.357199999999999</v>
      </c>
    </row>
    <row r="713" spans="1:5" x14ac:dyDescent="0.35">
      <c r="A713">
        <v>711</v>
      </c>
      <c r="B713">
        <v>0.89408610200000005</v>
      </c>
      <c r="C713">
        <v>0.80202822399999996</v>
      </c>
      <c r="D713">
        <v>1</v>
      </c>
      <c r="E713">
        <v>27.3537</v>
      </c>
    </row>
    <row r="714" spans="1:5" x14ac:dyDescent="0.35">
      <c r="A714">
        <v>712</v>
      </c>
      <c r="B714">
        <v>0.8893508</v>
      </c>
      <c r="C714">
        <v>0.81159225499999998</v>
      </c>
      <c r="D714">
        <v>3</v>
      </c>
      <c r="E714">
        <v>27.350300000000001</v>
      </c>
    </row>
    <row r="715" spans="1:5" x14ac:dyDescent="0.35">
      <c r="A715">
        <v>713</v>
      </c>
      <c r="B715">
        <v>0.90158796399999996</v>
      </c>
      <c r="C715">
        <v>0.77814825200000004</v>
      </c>
      <c r="D715">
        <v>4</v>
      </c>
      <c r="E715">
        <v>27.365400000000001</v>
      </c>
    </row>
    <row r="716" spans="1:5" x14ac:dyDescent="0.35">
      <c r="A716">
        <v>714</v>
      </c>
      <c r="B716">
        <v>0.911369392</v>
      </c>
      <c r="C716">
        <v>0.79515705800000003</v>
      </c>
      <c r="D716">
        <v>1</v>
      </c>
      <c r="E716">
        <v>27.346399999999999</v>
      </c>
    </row>
    <row r="717" spans="1:5" x14ac:dyDescent="0.35">
      <c r="A717">
        <v>715</v>
      </c>
      <c r="B717">
        <v>0.90127374400000004</v>
      </c>
      <c r="C717">
        <v>0.79166974300000004</v>
      </c>
      <c r="D717">
        <v>5</v>
      </c>
      <c r="E717">
        <v>27.356000000000002</v>
      </c>
    </row>
    <row r="718" spans="1:5" x14ac:dyDescent="0.35">
      <c r="A718">
        <v>716</v>
      </c>
      <c r="B718">
        <v>0.89762570200000003</v>
      </c>
      <c r="C718">
        <v>0.79198910099999997</v>
      </c>
      <c r="D718">
        <v>1</v>
      </c>
      <c r="E718">
        <v>27.3583</v>
      </c>
    </row>
    <row r="719" spans="1:5" x14ac:dyDescent="0.35">
      <c r="A719">
        <v>717</v>
      </c>
      <c r="B719">
        <v>0.91885622600000005</v>
      </c>
      <c r="C719">
        <v>0.78858954400000003</v>
      </c>
      <c r="D719">
        <v>2</v>
      </c>
      <c r="E719">
        <v>27.345800000000001</v>
      </c>
    </row>
    <row r="720" spans="1:5" x14ac:dyDescent="0.35">
      <c r="A720">
        <v>718</v>
      </c>
      <c r="B720">
        <v>0.89266952799999999</v>
      </c>
      <c r="C720">
        <v>0.78995854899999995</v>
      </c>
      <c r="D720">
        <v>3</v>
      </c>
      <c r="E720">
        <v>27.363299999999999</v>
      </c>
    </row>
    <row r="721" spans="1:5" x14ac:dyDescent="0.35">
      <c r="A721">
        <v>719</v>
      </c>
      <c r="B721">
        <v>0.89838774099999996</v>
      </c>
      <c r="C721">
        <v>0.81198757700000002</v>
      </c>
      <c r="D721">
        <v>2</v>
      </c>
      <c r="E721">
        <v>27.343599999999999</v>
      </c>
    </row>
    <row r="722" spans="1:5" x14ac:dyDescent="0.35">
      <c r="A722">
        <v>720</v>
      </c>
      <c r="B722">
        <v>0.90094534500000001</v>
      </c>
      <c r="C722">
        <v>0.79248552500000002</v>
      </c>
      <c r="D722">
        <v>1</v>
      </c>
      <c r="E722">
        <v>27.355599999999999</v>
      </c>
    </row>
    <row r="723" spans="1:5" x14ac:dyDescent="0.35">
      <c r="A723">
        <v>721</v>
      </c>
      <c r="B723">
        <v>0.89690848999999995</v>
      </c>
      <c r="C723">
        <v>0.77836877500000001</v>
      </c>
      <c r="D723">
        <v>5</v>
      </c>
      <c r="E723">
        <v>27.368500000000001</v>
      </c>
    </row>
    <row r="724" spans="1:5" x14ac:dyDescent="0.35">
      <c r="A724">
        <v>722</v>
      </c>
      <c r="B724">
        <v>0.899775938</v>
      </c>
      <c r="C724">
        <v>0.78686926000000001</v>
      </c>
      <c r="D724">
        <v>1</v>
      </c>
      <c r="E724">
        <v>27.360499999999998</v>
      </c>
    </row>
    <row r="725" spans="1:5" x14ac:dyDescent="0.35">
      <c r="A725">
        <v>723</v>
      </c>
      <c r="B725">
        <v>0.90170177600000001</v>
      </c>
      <c r="C725">
        <v>0.80587877500000005</v>
      </c>
      <c r="D725">
        <v>4</v>
      </c>
      <c r="E725">
        <v>27.345600000000001</v>
      </c>
    </row>
    <row r="726" spans="1:5" x14ac:dyDescent="0.35">
      <c r="A726">
        <v>724</v>
      </c>
      <c r="B726">
        <v>0.88960894800000001</v>
      </c>
      <c r="C726">
        <v>0.80722880500000005</v>
      </c>
      <c r="D726">
        <v>4</v>
      </c>
      <c r="E726">
        <v>27.353200000000001</v>
      </c>
    </row>
    <row r="727" spans="1:5" x14ac:dyDescent="0.35">
      <c r="A727">
        <v>725</v>
      </c>
      <c r="B727">
        <v>0.89875360599999998</v>
      </c>
      <c r="C727">
        <v>0.79571738700000005</v>
      </c>
      <c r="D727">
        <v>5</v>
      </c>
      <c r="E727">
        <v>27.354900000000001</v>
      </c>
    </row>
    <row r="728" spans="1:5" x14ac:dyDescent="0.35">
      <c r="A728">
        <v>726</v>
      </c>
      <c r="B728">
        <v>0.90092288700000001</v>
      </c>
      <c r="C728">
        <v>0.80050630199999995</v>
      </c>
      <c r="D728">
        <v>2</v>
      </c>
      <c r="E728">
        <v>27.35</v>
      </c>
    </row>
    <row r="729" spans="1:5" x14ac:dyDescent="0.35">
      <c r="A729">
        <v>727</v>
      </c>
      <c r="B729">
        <v>0.91438037599999999</v>
      </c>
      <c r="C729">
        <v>0.80319992900000003</v>
      </c>
      <c r="D729">
        <v>3</v>
      </c>
      <c r="E729">
        <v>27.3386</v>
      </c>
    </row>
    <row r="730" spans="1:5" x14ac:dyDescent="0.35">
      <c r="A730">
        <v>728</v>
      </c>
      <c r="B730">
        <v>0.90155347399999997</v>
      </c>
      <c r="C730">
        <v>0.80440082300000004</v>
      </c>
      <c r="D730">
        <v>4</v>
      </c>
      <c r="E730">
        <v>27.346800000000002</v>
      </c>
    </row>
    <row r="731" spans="1:5" x14ac:dyDescent="0.35">
      <c r="A731">
        <v>729</v>
      </c>
      <c r="B731">
        <v>0.90411167100000001</v>
      </c>
      <c r="C731">
        <v>0.803304291</v>
      </c>
      <c r="D731">
        <v>4</v>
      </c>
      <c r="E731">
        <v>27.345700000000001</v>
      </c>
    </row>
    <row r="732" spans="1:5" x14ac:dyDescent="0.35">
      <c r="A732">
        <v>730</v>
      </c>
      <c r="B732">
        <v>0.90388497800000001</v>
      </c>
      <c r="C732">
        <v>0.80290807399999997</v>
      </c>
      <c r="D732">
        <v>0</v>
      </c>
      <c r="E732">
        <v>27.3462</v>
      </c>
    </row>
    <row r="733" spans="1:5" x14ac:dyDescent="0.35">
      <c r="A733">
        <v>731</v>
      </c>
      <c r="B733">
        <v>0.90519908400000004</v>
      </c>
      <c r="C733">
        <v>0.78795638899999998</v>
      </c>
      <c r="D733">
        <v>5</v>
      </c>
      <c r="E733">
        <v>27.355899999999998</v>
      </c>
    </row>
    <row r="734" spans="1:5" x14ac:dyDescent="0.35">
      <c r="A734">
        <v>732</v>
      </c>
      <c r="B734">
        <v>0.90135039800000005</v>
      </c>
      <c r="C734">
        <v>0.78515643599999996</v>
      </c>
      <c r="D734">
        <v>5</v>
      </c>
      <c r="E734">
        <v>27.360600000000002</v>
      </c>
    </row>
    <row r="735" spans="1:5" x14ac:dyDescent="0.35">
      <c r="A735">
        <v>733</v>
      </c>
      <c r="B735">
        <v>0.89409755499999999</v>
      </c>
      <c r="C735">
        <v>0.78184142300000004</v>
      </c>
      <c r="D735">
        <v>1</v>
      </c>
      <c r="E735">
        <v>27.367999999999999</v>
      </c>
    </row>
    <row r="736" spans="1:5" x14ac:dyDescent="0.35">
      <c r="A736">
        <v>734</v>
      </c>
      <c r="B736">
        <v>0.902237917</v>
      </c>
      <c r="C736">
        <v>0.79630160699999997</v>
      </c>
      <c r="D736">
        <v>1</v>
      </c>
      <c r="E736">
        <v>27.352</v>
      </c>
    </row>
    <row r="737" spans="1:5" x14ac:dyDescent="0.35">
      <c r="A737">
        <v>735</v>
      </c>
      <c r="B737">
        <v>0.89976649600000003</v>
      </c>
      <c r="C737">
        <v>0.79547266400000005</v>
      </c>
      <c r="D737">
        <v>0</v>
      </c>
      <c r="E737">
        <v>27.354399999999998</v>
      </c>
    </row>
    <row r="738" spans="1:5" x14ac:dyDescent="0.35">
      <c r="A738">
        <v>736</v>
      </c>
      <c r="B738">
        <v>0.88958391299999995</v>
      </c>
      <c r="C738">
        <v>0.78328204999999995</v>
      </c>
      <c r="D738">
        <v>0</v>
      </c>
      <c r="E738">
        <v>27.370200000000001</v>
      </c>
    </row>
    <row r="739" spans="1:5" x14ac:dyDescent="0.35">
      <c r="A739">
        <v>737</v>
      </c>
      <c r="B739">
        <v>0.894273235</v>
      </c>
      <c r="C739">
        <v>0.79295705900000002</v>
      </c>
      <c r="D739">
        <v>0</v>
      </c>
      <c r="E739">
        <v>27.36</v>
      </c>
    </row>
    <row r="740" spans="1:5" x14ac:dyDescent="0.35">
      <c r="A740">
        <v>738</v>
      </c>
      <c r="B740">
        <v>0.89022883399999997</v>
      </c>
      <c r="C740">
        <v>0.80155307200000003</v>
      </c>
      <c r="D740">
        <v>5</v>
      </c>
      <c r="E740">
        <v>27.3568</v>
      </c>
    </row>
    <row r="741" spans="1:5" x14ac:dyDescent="0.35">
      <c r="A741">
        <v>739</v>
      </c>
      <c r="B741">
        <v>0.88036692100000002</v>
      </c>
      <c r="C741">
        <v>0.79758806000000004</v>
      </c>
      <c r="D741">
        <v>4</v>
      </c>
      <c r="E741">
        <v>27.366499999999998</v>
      </c>
    </row>
    <row r="742" spans="1:5" x14ac:dyDescent="0.35">
      <c r="A742">
        <v>740</v>
      </c>
      <c r="B742">
        <v>0.90548646399999999</v>
      </c>
      <c r="C742">
        <v>0.787241776</v>
      </c>
      <c r="D742">
        <v>0</v>
      </c>
      <c r="E742">
        <v>27.356200000000001</v>
      </c>
    </row>
    <row r="743" spans="1:5" x14ac:dyDescent="0.35">
      <c r="A743">
        <v>741</v>
      </c>
      <c r="B743">
        <v>0.89269921799999996</v>
      </c>
      <c r="C743">
        <v>0.79280699700000001</v>
      </c>
      <c r="D743">
        <v>0</v>
      </c>
      <c r="E743">
        <v>27.3612</v>
      </c>
    </row>
    <row r="744" spans="1:5" x14ac:dyDescent="0.35">
      <c r="A744">
        <v>742</v>
      </c>
      <c r="B744">
        <v>0.892968926</v>
      </c>
      <c r="C744">
        <v>0.784280423</v>
      </c>
      <c r="D744">
        <v>3</v>
      </c>
      <c r="E744">
        <v>27.367100000000001</v>
      </c>
    </row>
    <row r="745" spans="1:5" x14ac:dyDescent="0.35">
      <c r="A745">
        <v>743</v>
      </c>
      <c r="B745">
        <v>0.90568030399999999</v>
      </c>
      <c r="C745">
        <v>0.79136742400000004</v>
      </c>
      <c r="D745">
        <v>0</v>
      </c>
      <c r="E745">
        <v>27.353100000000001</v>
      </c>
    </row>
    <row r="746" spans="1:5" x14ac:dyDescent="0.35">
      <c r="A746">
        <v>744</v>
      </c>
      <c r="B746">
        <v>0.92354988299999996</v>
      </c>
      <c r="C746">
        <v>0.80060577600000005</v>
      </c>
      <c r="D746">
        <v>1</v>
      </c>
      <c r="E746">
        <v>27.3339</v>
      </c>
    </row>
    <row r="747" spans="1:5" x14ac:dyDescent="0.35">
      <c r="A747">
        <v>745</v>
      </c>
      <c r="B747">
        <v>0.90371400099999999</v>
      </c>
      <c r="C747">
        <v>0.80272436999999996</v>
      </c>
      <c r="D747">
        <v>0</v>
      </c>
      <c r="E747">
        <v>27.346399999999999</v>
      </c>
    </row>
    <row r="748" spans="1:5" x14ac:dyDescent="0.35">
      <c r="A748">
        <v>746</v>
      </c>
      <c r="B748">
        <v>0.88320978999999999</v>
      </c>
      <c r="C748">
        <v>0.77760039800000003</v>
      </c>
      <c r="D748">
        <v>3</v>
      </c>
      <c r="E748">
        <v>27.378699999999998</v>
      </c>
    </row>
    <row r="749" spans="1:5" x14ac:dyDescent="0.35">
      <c r="A749">
        <v>747</v>
      </c>
      <c r="B749">
        <v>0.907849142</v>
      </c>
      <c r="C749">
        <v>0.805663939</v>
      </c>
      <c r="D749">
        <v>5</v>
      </c>
      <c r="E749">
        <v>27.3414</v>
      </c>
    </row>
    <row r="750" spans="1:5" x14ac:dyDescent="0.35">
      <c r="A750">
        <v>748</v>
      </c>
      <c r="B750">
        <v>0.90700430600000004</v>
      </c>
      <c r="C750">
        <v>0.81366938499999997</v>
      </c>
      <c r="D750">
        <v>5</v>
      </c>
      <c r="E750">
        <v>27.336400000000001</v>
      </c>
    </row>
    <row r="751" spans="1:5" x14ac:dyDescent="0.35">
      <c r="A751">
        <v>749</v>
      </c>
      <c r="B751">
        <v>0.89329368899999995</v>
      </c>
      <c r="C751">
        <v>0.80971445200000003</v>
      </c>
      <c r="D751">
        <v>4</v>
      </c>
      <c r="E751">
        <v>27.348800000000001</v>
      </c>
    </row>
    <row r="752" spans="1:5" x14ac:dyDescent="0.35">
      <c r="A752">
        <v>750</v>
      </c>
      <c r="B752">
        <v>0.90788213500000003</v>
      </c>
      <c r="C752">
        <v>0.78297218899999999</v>
      </c>
      <c r="D752">
        <v>4</v>
      </c>
      <c r="E752">
        <v>27.357500000000002</v>
      </c>
    </row>
    <row r="753" spans="1:5" x14ac:dyDescent="0.35">
      <c r="A753">
        <v>751</v>
      </c>
      <c r="B753">
        <v>0.90979348599999998</v>
      </c>
      <c r="C753">
        <v>0.79569721800000004</v>
      </c>
      <c r="D753">
        <v>0</v>
      </c>
      <c r="E753">
        <v>27.347100000000001</v>
      </c>
    </row>
    <row r="754" spans="1:5" x14ac:dyDescent="0.35">
      <c r="A754">
        <v>752</v>
      </c>
      <c r="B754">
        <v>0.89051002099999998</v>
      </c>
      <c r="C754">
        <v>0.79958533700000001</v>
      </c>
      <c r="D754">
        <v>0</v>
      </c>
      <c r="E754">
        <v>27.358000000000001</v>
      </c>
    </row>
    <row r="755" spans="1:5" x14ac:dyDescent="0.35">
      <c r="A755">
        <v>753</v>
      </c>
      <c r="B755">
        <v>0.90751030700000002</v>
      </c>
      <c r="C755">
        <v>0.81155040000000001</v>
      </c>
      <c r="D755">
        <v>0</v>
      </c>
      <c r="E755">
        <v>27.337499999999999</v>
      </c>
    </row>
    <row r="756" spans="1:5" x14ac:dyDescent="0.35">
      <c r="A756">
        <v>754</v>
      </c>
      <c r="B756">
        <v>0.89327724600000002</v>
      </c>
      <c r="C756">
        <v>0.79816949699999995</v>
      </c>
      <c r="D756">
        <v>0</v>
      </c>
      <c r="E756">
        <v>27.356999999999999</v>
      </c>
    </row>
    <row r="757" spans="1:5" x14ac:dyDescent="0.35">
      <c r="A757">
        <v>755</v>
      </c>
      <c r="B757">
        <v>0.904885418</v>
      </c>
      <c r="C757">
        <v>0.78395163800000001</v>
      </c>
      <c r="D757">
        <v>0</v>
      </c>
      <c r="E757">
        <v>27.358899999999998</v>
      </c>
    </row>
    <row r="758" spans="1:5" x14ac:dyDescent="0.35">
      <c r="A758">
        <v>756</v>
      </c>
      <c r="B758">
        <v>0.90304563400000004</v>
      </c>
      <c r="C758">
        <v>0.79363321899999995</v>
      </c>
      <c r="D758">
        <v>5</v>
      </c>
      <c r="E758">
        <v>27.353300000000001</v>
      </c>
    </row>
    <row r="759" spans="1:5" x14ac:dyDescent="0.35">
      <c r="A759">
        <v>757</v>
      </c>
      <c r="B759">
        <v>0.91999849300000003</v>
      </c>
      <c r="C759">
        <v>0.81684920699999997</v>
      </c>
      <c r="D759">
        <v>4</v>
      </c>
      <c r="E759">
        <v>27.3249</v>
      </c>
    </row>
    <row r="760" spans="1:5" x14ac:dyDescent="0.35">
      <c r="A760">
        <v>758</v>
      </c>
      <c r="B760">
        <v>0.91601460000000001</v>
      </c>
      <c r="C760">
        <v>0.78697741899999996</v>
      </c>
      <c r="D760">
        <v>3</v>
      </c>
      <c r="E760">
        <v>27.3489</v>
      </c>
    </row>
    <row r="761" spans="1:5" x14ac:dyDescent="0.35">
      <c r="A761">
        <v>759</v>
      </c>
      <c r="B761">
        <v>0.90262173599999995</v>
      </c>
      <c r="C761">
        <v>0.78590960399999998</v>
      </c>
      <c r="D761">
        <v>0</v>
      </c>
      <c r="E761">
        <v>27.359100000000002</v>
      </c>
    </row>
    <row r="762" spans="1:5" x14ac:dyDescent="0.35">
      <c r="A762">
        <v>760</v>
      </c>
      <c r="B762">
        <v>0.91132767800000003</v>
      </c>
      <c r="C762">
        <v>0.79285661399999996</v>
      </c>
      <c r="D762">
        <v>5</v>
      </c>
      <c r="E762">
        <v>27.348099999999999</v>
      </c>
    </row>
    <row r="763" spans="1:5" x14ac:dyDescent="0.35">
      <c r="A763">
        <v>761</v>
      </c>
      <c r="B763">
        <v>0.91604468900000002</v>
      </c>
      <c r="C763">
        <v>0.80455846799999997</v>
      </c>
      <c r="D763">
        <v>3</v>
      </c>
      <c r="E763">
        <v>27.336400000000001</v>
      </c>
    </row>
    <row r="764" spans="1:5" x14ac:dyDescent="0.35">
      <c r="A764">
        <v>762</v>
      </c>
      <c r="B764">
        <v>0.89715271799999996</v>
      </c>
      <c r="C764">
        <v>0.79853057000000005</v>
      </c>
      <c r="D764">
        <v>5</v>
      </c>
      <c r="E764">
        <v>27.353999999999999</v>
      </c>
    </row>
    <row r="765" spans="1:5" x14ac:dyDescent="0.35">
      <c r="A765">
        <v>763</v>
      </c>
      <c r="B765">
        <v>0.90732620799999997</v>
      </c>
      <c r="C765">
        <v>0.79953209000000003</v>
      </c>
      <c r="D765">
        <v>0</v>
      </c>
      <c r="E765">
        <v>27.3461</v>
      </c>
    </row>
    <row r="766" spans="1:5" x14ac:dyDescent="0.35">
      <c r="A766">
        <v>764</v>
      </c>
      <c r="B766">
        <v>0.915658101</v>
      </c>
      <c r="C766">
        <v>0.80271245800000002</v>
      </c>
      <c r="D766">
        <v>2</v>
      </c>
      <c r="E766">
        <v>27.338000000000001</v>
      </c>
    </row>
    <row r="767" spans="1:5" x14ac:dyDescent="0.35">
      <c r="A767">
        <v>765</v>
      </c>
      <c r="B767">
        <v>0.90715210300000004</v>
      </c>
      <c r="C767">
        <v>0.79993456299999999</v>
      </c>
      <c r="D767">
        <v>4</v>
      </c>
      <c r="E767">
        <v>27.346</v>
      </c>
    </row>
    <row r="768" spans="1:5" x14ac:dyDescent="0.35">
      <c r="A768">
        <v>766</v>
      </c>
      <c r="B768">
        <v>0.906579264</v>
      </c>
      <c r="C768">
        <v>0.78803875800000001</v>
      </c>
      <c r="D768">
        <v>1</v>
      </c>
      <c r="E768">
        <v>27.354800000000001</v>
      </c>
    </row>
    <row r="769" spans="1:5" x14ac:dyDescent="0.35">
      <c r="A769">
        <v>767</v>
      </c>
      <c r="B769">
        <v>0.89110086399999999</v>
      </c>
      <c r="C769">
        <v>0.791960047</v>
      </c>
      <c r="D769">
        <v>2</v>
      </c>
      <c r="E769">
        <v>27.363</v>
      </c>
    </row>
    <row r="770" spans="1:5" x14ac:dyDescent="0.35">
      <c r="A770">
        <v>768</v>
      </c>
      <c r="B770">
        <v>0.92248634799999996</v>
      </c>
      <c r="C770">
        <v>0.801003876</v>
      </c>
      <c r="D770">
        <v>1</v>
      </c>
      <c r="E770">
        <v>27.334399999999999</v>
      </c>
    </row>
    <row r="771" spans="1:5" x14ac:dyDescent="0.35">
      <c r="A771">
        <v>769</v>
      </c>
      <c r="B771">
        <v>0.903653394</v>
      </c>
      <c r="C771">
        <v>0.80486870300000002</v>
      </c>
      <c r="D771">
        <v>2</v>
      </c>
      <c r="E771">
        <v>27.344999999999999</v>
      </c>
    </row>
    <row r="772" spans="1:5" x14ac:dyDescent="0.35">
      <c r="A772">
        <v>770</v>
      </c>
      <c r="B772">
        <v>0.90128175499999996</v>
      </c>
      <c r="C772">
        <v>0.79666563000000001</v>
      </c>
      <c r="D772">
        <v>4</v>
      </c>
      <c r="E772">
        <v>27.352399999999999</v>
      </c>
    </row>
    <row r="773" spans="1:5" x14ac:dyDescent="0.35">
      <c r="A773">
        <v>771</v>
      </c>
      <c r="B773">
        <v>0.89729810600000004</v>
      </c>
      <c r="C773">
        <v>0.80828939600000005</v>
      </c>
      <c r="D773">
        <v>4</v>
      </c>
      <c r="E773">
        <v>27.347000000000001</v>
      </c>
    </row>
    <row r="774" spans="1:5" x14ac:dyDescent="0.35">
      <c r="A774">
        <v>772</v>
      </c>
      <c r="B774">
        <v>0.91516124499999996</v>
      </c>
      <c r="C774">
        <v>0.80397713400000004</v>
      </c>
      <c r="D774">
        <v>4</v>
      </c>
      <c r="E774">
        <v>27.337499999999999</v>
      </c>
    </row>
    <row r="775" spans="1:5" x14ac:dyDescent="0.35">
      <c r="A775">
        <v>773</v>
      </c>
      <c r="B775">
        <v>0.890155154</v>
      </c>
      <c r="C775">
        <v>0.81174926199999997</v>
      </c>
      <c r="D775">
        <v>3</v>
      </c>
      <c r="E775">
        <v>27.349599999999999</v>
      </c>
    </row>
    <row r="776" spans="1:5" x14ac:dyDescent="0.35">
      <c r="A776">
        <v>774</v>
      </c>
      <c r="B776">
        <v>0.90804085499999998</v>
      </c>
      <c r="C776">
        <v>0.79438554100000003</v>
      </c>
      <c r="D776">
        <v>3</v>
      </c>
      <c r="E776">
        <v>27.349299999999999</v>
      </c>
    </row>
    <row r="777" spans="1:5" x14ac:dyDescent="0.35">
      <c r="A777">
        <v>775</v>
      </c>
      <c r="B777">
        <v>0.89709550800000004</v>
      </c>
      <c r="C777">
        <v>0.78052527999999999</v>
      </c>
      <c r="D777">
        <v>1</v>
      </c>
      <c r="E777">
        <v>27.366800000000001</v>
      </c>
    </row>
    <row r="778" spans="1:5" x14ac:dyDescent="0.35">
      <c r="A778">
        <v>776</v>
      </c>
      <c r="B778">
        <v>0.90767608899999996</v>
      </c>
      <c r="C778">
        <v>0.80929081899999999</v>
      </c>
      <c r="D778">
        <v>0</v>
      </c>
      <c r="E778">
        <v>27.338999999999999</v>
      </c>
    </row>
    <row r="779" spans="1:5" x14ac:dyDescent="0.35">
      <c r="A779">
        <v>777</v>
      </c>
      <c r="B779">
        <v>0.90738669599999999</v>
      </c>
      <c r="C779">
        <v>0.80078512099999999</v>
      </c>
      <c r="D779">
        <v>3</v>
      </c>
      <c r="E779">
        <v>27.345199999999998</v>
      </c>
    </row>
    <row r="780" spans="1:5" x14ac:dyDescent="0.35">
      <c r="A780">
        <v>778</v>
      </c>
      <c r="B780">
        <v>0.90353530900000001</v>
      </c>
      <c r="C780">
        <v>0.79193682799999998</v>
      </c>
      <c r="D780">
        <v>5</v>
      </c>
      <c r="E780">
        <v>27.354199999999999</v>
      </c>
    </row>
    <row r="781" spans="1:5" x14ac:dyDescent="0.35">
      <c r="A781">
        <v>779</v>
      </c>
      <c r="B781">
        <v>0.88888512900000005</v>
      </c>
      <c r="C781">
        <v>0.79640451599999995</v>
      </c>
      <c r="D781">
        <v>5</v>
      </c>
      <c r="E781">
        <v>27.3614</v>
      </c>
    </row>
    <row r="782" spans="1:5" x14ac:dyDescent="0.35">
      <c r="A782">
        <v>780</v>
      </c>
      <c r="B782">
        <v>0.90287740000000005</v>
      </c>
      <c r="C782">
        <v>0.80604552500000004</v>
      </c>
      <c r="D782">
        <v>0</v>
      </c>
      <c r="E782">
        <v>27.3447</v>
      </c>
    </row>
    <row r="783" spans="1:5" x14ac:dyDescent="0.35">
      <c r="A783">
        <v>781</v>
      </c>
      <c r="B783">
        <v>0.88859249200000001</v>
      </c>
      <c r="C783">
        <v>0.79844000500000001</v>
      </c>
      <c r="D783">
        <v>0</v>
      </c>
      <c r="E783">
        <v>27.360099999999999</v>
      </c>
    </row>
    <row r="784" spans="1:5" x14ac:dyDescent="0.35">
      <c r="A784">
        <v>782</v>
      </c>
      <c r="B784">
        <v>0.88038144100000004</v>
      </c>
      <c r="C784">
        <v>0.79606441500000003</v>
      </c>
      <c r="D784">
        <v>2</v>
      </c>
      <c r="E784">
        <v>27.367599999999999</v>
      </c>
    </row>
    <row r="785" spans="1:5" x14ac:dyDescent="0.35">
      <c r="A785">
        <v>783</v>
      </c>
      <c r="B785">
        <v>0.90573364700000003</v>
      </c>
      <c r="C785">
        <v>0.80189001900000001</v>
      </c>
      <c r="D785">
        <v>5</v>
      </c>
      <c r="E785">
        <v>27.345600000000001</v>
      </c>
    </row>
    <row r="786" spans="1:5" x14ac:dyDescent="0.35">
      <c r="A786">
        <v>784</v>
      </c>
      <c r="B786">
        <v>0.90718218500000003</v>
      </c>
      <c r="C786">
        <v>0.80295481599999996</v>
      </c>
      <c r="D786">
        <v>4</v>
      </c>
      <c r="E786">
        <v>27.343800000000002</v>
      </c>
    </row>
    <row r="787" spans="1:5" x14ac:dyDescent="0.35">
      <c r="A787">
        <v>785</v>
      </c>
      <c r="B787">
        <v>0.90258986500000005</v>
      </c>
      <c r="C787">
        <v>0.77555907800000001</v>
      </c>
      <c r="D787">
        <v>0</v>
      </c>
      <c r="E787">
        <v>27.366499999999998</v>
      </c>
    </row>
    <row r="788" spans="1:5" x14ac:dyDescent="0.35">
      <c r="A788">
        <v>786</v>
      </c>
      <c r="B788">
        <v>0.90647955700000005</v>
      </c>
      <c r="C788">
        <v>0.79560321700000003</v>
      </c>
      <c r="D788">
        <v>5</v>
      </c>
      <c r="E788">
        <v>27.349499999999999</v>
      </c>
    </row>
    <row r="789" spans="1:5" x14ac:dyDescent="0.35">
      <c r="A789">
        <v>787</v>
      </c>
      <c r="B789">
        <v>0.91503894699999999</v>
      </c>
      <c r="C789">
        <v>0.795703983</v>
      </c>
      <c r="D789">
        <v>4</v>
      </c>
      <c r="E789">
        <v>27.343399999999999</v>
      </c>
    </row>
    <row r="790" spans="1:5" x14ac:dyDescent="0.35">
      <c r="A790">
        <v>788</v>
      </c>
      <c r="B790">
        <v>0.91870425200000005</v>
      </c>
      <c r="C790">
        <v>0.82295607500000001</v>
      </c>
      <c r="D790">
        <v>1</v>
      </c>
      <c r="E790">
        <v>27.3215</v>
      </c>
    </row>
    <row r="791" spans="1:5" x14ac:dyDescent="0.35">
      <c r="A791">
        <v>789</v>
      </c>
      <c r="B791">
        <v>0.90785017899999998</v>
      </c>
      <c r="C791">
        <v>0.79192773100000002</v>
      </c>
      <c r="D791">
        <v>5</v>
      </c>
      <c r="E791">
        <v>27.351199999999999</v>
      </c>
    </row>
    <row r="792" spans="1:5" x14ac:dyDescent="0.35">
      <c r="A792">
        <v>790</v>
      </c>
      <c r="B792">
        <v>0.90261292199999998</v>
      </c>
      <c r="C792">
        <v>0.78701232200000004</v>
      </c>
      <c r="D792">
        <v>1</v>
      </c>
      <c r="E792">
        <v>27.3583</v>
      </c>
    </row>
    <row r="793" spans="1:5" x14ac:dyDescent="0.35">
      <c r="A793">
        <v>791</v>
      </c>
      <c r="B793">
        <v>0.89380642799999999</v>
      </c>
      <c r="C793">
        <v>0.79735959499999998</v>
      </c>
      <c r="D793">
        <v>0</v>
      </c>
      <c r="E793">
        <v>27.357199999999999</v>
      </c>
    </row>
    <row r="794" spans="1:5" x14ac:dyDescent="0.35">
      <c r="A794">
        <v>792</v>
      </c>
      <c r="B794">
        <v>0.89682403600000005</v>
      </c>
      <c r="C794">
        <v>0.80503236099999997</v>
      </c>
      <c r="D794">
        <v>1</v>
      </c>
      <c r="E794">
        <v>27.349699999999999</v>
      </c>
    </row>
    <row r="795" spans="1:5" x14ac:dyDescent="0.35">
      <c r="A795">
        <v>793</v>
      </c>
      <c r="B795">
        <v>0.90692239799999996</v>
      </c>
      <c r="C795">
        <v>0.78870799599999997</v>
      </c>
      <c r="D795">
        <v>1</v>
      </c>
      <c r="E795">
        <v>27.354099999999999</v>
      </c>
    </row>
    <row r="796" spans="1:5" x14ac:dyDescent="0.35">
      <c r="A796">
        <v>794</v>
      </c>
      <c r="B796">
        <v>0.90110882599999997</v>
      </c>
      <c r="C796">
        <v>0.81961122399999997</v>
      </c>
      <c r="D796">
        <v>1</v>
      </c>
      <c r="E796">
        <v>27.336300000000001</v>
      </c>
    </row>
    <row r="797" spans="1:5" x14ac:dyDescent="0.35">
      <c r="A797">
        <v>795</v>
      </c>
      <c r="B797">
        <v>0.89208016099999998</v>
      </c>
      <c r="C797">
        <v>0.80042685099999999</v>
      </c>
      <c r="D797">
        <v>4</v>
      </c>
      <c r="E797">
        <v>27.356300000000001</v>
      </c>
    </row>
    <row r="798" spans="1:5" x14ac:dyDescent="0.35">
      <c r="A798">
        <v>796</v>
      </c>
      <c r="B798">
        <v>0.89420108600000003</v>
      </c>
      <c r="C798">
        <v>0.79510234099999999</v>
      </c>
      <c r="D798">
        <v>2</v>
      </c>
      <c r="E798">
        <v>27.358499999999999</v>
      </c>
    </row>
    <row r="799" spans="1:5" x14ac:dyDescent="0.35">
      <c r="A799">
        <v>797</v>
      </c>
      <c r="B799">
        <v>0.91220497099999998</v>
      </c>
      <c r="C799">
        <v>0.79215665800000001</v>
      </c>
      <c r="D799">
        <v>4</v>
      </c>
      <c r="E799">
        <v>27.347899999999999</v>
      </c>
    </row>
    <row r="800" spans="1:5" x14ac:dyDescent="0.35">
      <c r="A800">
        <v>798</v>
      </c>
      <c r="B800">
        <v>0.90919115299999997</v>
      </c>
      <c r="C800">
        <v>0.79695079700000004</v>
      </c>
      <c r="D800">
        <v>3</v>
      </c>
      <c r="E800">
        <v>27.346699999999998</v>
      </c>
    </row>
    <row r="801" spans="1:5" x14ac:dyDescent="0.35">
      <c r="A801">
        <v>799</v>
      </c>
      <c r="B801">
        <v>0.90515393099999997</v>
      </c>
      <c r="C801">
        <v>0.81421299400000002</v>
      </c>
      <c r="D801">
        <v>4</v>
      </c>
      <c r="E801">
        <v>27.337299999999999</v>
      </c>
    </row>
    <row r="802" spans="1:5" x14ac:dyDescent="0.35">
      <c r="A802">
        <v>800</v>
      </c>
      <c r="B802">
        <v>0.93753814000000002</v>
      </c>
      <c r="C802">
        <v>0.80601683300000004</v>
      </c>
      <c r="D802">
        <v>2</v>
      </c>
      <c r="E802">
        <v>27.3203</v>
      </c>
    </row>
    <row r="803" spans="1:5" x14ac:dyDescent="0.35">
      <c r="A803">
        <v>801</v>
      </c>
      <c r="B803">
        <v>0.91252393399999998</v>
      </c>
      <c r="C803">
        <v>0.79726612699999999</v>
      </c>
      <c r="D803">
        <v>4</v>
      </c>
      <c r="E803">
        <v>27.344100000000001</v>
      </c>
    </row>
    <row r="804" spans="1:5" x14ac:dyDescent="0.35">
      <c r="A804">
        <v>802</v>
      </c>
      <c r="B804">
        <v>0.88565194700000005</v>
      </c>
      <c r="C804">
        <v>0.82285493499999995</v>
      </c>
      <c r="D804">
        <v>0</v>
      </c>
      <c r="E804">
        <v>27.344899999999999</v>
      </c>
    </row>
    <row r="805" spans="1:5" x14ac:dyDescent="0.35">
      <c r="A805">
        <v>803</v>
      </c>
      <c r="B805">
        <v>0.89788337600000001</v>
      </c>
      <c r="C805">
        <v>0.80134906699999997</v>
      </c>
      <c r="D805">
        <v>4</v>
      </c>
      <c r="E805">
        <v>27.351500000000001</v>
      </c>
    </row>
    <row r="806" spans="1:5" x14ac:dyDescent="0.35">
      <c r="A806">
        <v>804</v>
      </c>
      <c r="B806">
        <v>0.894039625</v>
      </c>
      <c r="C806">
        <v>0.798270959</v>
      </c>
      <c r="D806">
        <v>0</v>
      </c>
      <c r="E806">
        <v>27.356400000000001</v>
      </c>
    </row>
    <row r="807" spans="1:5" x14ac:dyDescent="0.35">
      <c r="A807">
        <v>805</v>
      </c>
      <c r="B807">
        <v>0.89863708799999997</v>
      </c>
      <c r="C807">
        <v>0.79130170499999997</v>
      </c>
      <c r="D807">
        <v>3</v>
      </c>
      <c r="E807">
        <v>27.3581</v>
      </c>
    </row>
    <row r="808" spans="1:5" x14ac:dyDescent="0.35">
      <c r="A808">
        <v>806</v>
      </c>
      <c r="B808">
        <v>0.88118460399999998</v>
      </c>
      <c r="C808">
        <v>0.80661963800000003</v>
      </c>
      <c r="D808">
        <v>1</v>
      </c>
      <c r="E808">
        <v>27.3596</v>
      </c>
    </row>
    <row r="809" spans="1:5" x14ac:dyDescent="0.35">
      <c r="A809">
        <v>807</v>
      </c>
      <c r="B809">
        <v>0.91564573000000005</v>
      </c>
      <c r="C809">
        <v>0.80096248000000003</v>
      </c>
      <c r="D809">
        <v>4</v>
      </c>
      <c r="E809">
        <v>27.339300000000001</v>
      </c>
    </row>
    <row r="810" spans="1:5" x14ac:dyDescent="0.35">
      <c r="A810">
        <v>808</v>
      </c>
      <c r="B810">
        <v>0.89569820700000002</v>
      </c>
      <c r="C810">
        <v>0.80286983000000001</v>
      </c>
      <c r="D810">
        <v>5</v>
      </c>
      <c r="E810">
        <v>27.352</v>
      </c>
    </row>
    <row r="811" spans="1:5" x14ac:dyDescent="0.35">
      <c r="A811">
        <v>809</v>
      </c>
      <c r="B811">
        <v>0.89936278300000005</v>
      </c>
      <c r="C811">
        <v>0.79030544700000005</v>
      </c>
      <c r="D811">
        <v>0</v>
      </c>
      <c r="E811">
        <v>27.3583</v>
      </c>
    </row>
    <row r="812" spans="1:5" x14ac:dyDescent="0.35">
      <c r="A812">
        <v>810</v>
      </c>
      <c r="B812">
        <v>0.888506397</v>
      </c>
      <c r="C812">
        <v>0.79310768899999995</v>
      </c>
      <c r="D812">
        <v>2</v>
      </c>
      <c r="E812">
        <v>27.364000000000001</v>
      </c>
    </row>
    <row r="813" spans="1:5" x14ac:dyDescent="0.35">
      <c r="A813">
        <v>811</v>
      </c>
      <c r="B813">
        <v>0.87815020099999996</v>
      </c>
      <c r="C813">
        <v>0.80014755800000004</v>
      </c>
      <c r="D813">
        <v>4</v>
      </c>
      <c r="E813">
        <v>27.366299999999999</v>
      </c>
    </row>
    <row r="814" spans="1:5" x14ac:dyDescent="0.35">
      <c r="A814">
        <v>812</v>
      </c>
      <c r="B814">
        <v>0.88298878999999997</v>
      </c>
      <c r="C814">
        <v>0.82182102700000004</v>
      </c>
      <c r="D814">
        <v>3</v>
      </c>
      <c r="E814">
        <v>27.3475</v>
      </c>
    </row>
    <row r="815" spans="1:5" x14ac:dyDescent="0.35">
      <c r="A815">
        <v>813</v>
      </c>
      <c r="B815">
        <v>0.89716770099999998</v>
      </c>
      <c r="C815">
        <v>0.79705882800000005</v>
      </c>
      <c r="D815">
        <v>4</v>
      </c>
      <c r="E815">
        <v>27.3551</v>
      </c>
    </row>
    <row r="816" spans="1:5" x14ac:dyDescent="0.35">
      <c r="A816">
        <v>814</v>
      </c>
      <c r="B816">
        <v>0.89829108199999996</v>
      </c>
      <c r="C816">
        <v>0.81382499699999999</v>
      </c>
      <c r="D816">
        <v>0</v>
      </c>
      <c r="E816">
        <v>27.342400000000001</v>
      </c>
    </row>
    <row r="817" spans="1:5" x14ac:dyDescent="0.35">
      <c r="A817">
        <v>815</v>
      </c>
      <c r="B817">
        <v>0.88086034199999996</v>
      </c>
      <c r="C817">
        <v>0.79480499299999996</v>
      </c>
      <c r="D817">
        <v>2</v>
      </c>
      <c r="E817">
        <v>27.368200000000002</v>
      </c>
    </row>
    <row r="818" spans="1:5" x14ac:dyDescent="0.35">
      <c r="A818">
        <v>816</v>
      </c>
      <c r="B818">
        <v>0.90395308699999999</v>
      </c>
      <c r="C818">
        <v>0.80370191300000005</v>
      </c>
      <c r="D818">
        <v>3</v>
      </c>
      <c r="E818">
        <v>27.345600000000001</v>
      </c>
    </row>
    <row r="819" spans="1:5" x14ac:dyDescent="0.35">
      <c r="A819">
        <v>817</v>
      </c>
      <c r="B819">
        <v>0.87823954299999996</v>
      </c>
      <c r="C819">
        <v>0.81022718900000001</v>
      </c>
      <c r="D819">
        <v>0</v>
      </c>
      <c r="E819">
        <v>27.359100000000002</v>
      </c>
    </row>
    <row r="820" spans="1:5" x14ac:dyDescent="0.35">
      <c r="A820">
        <v>818</v>
      </c>
      <c r="B820">
        <v>0.89597063499999996</v>
      </c>
      <c r="C820">
        <v>0.79336262000000002</v>
      </c>
      <c r="D820">
        <v>0</v>
      </c>
      <c r="E820">
        <v>27.358499999999999</v>
      </c>
    </row>
    <row r="821" spans="1:5" x14ac:dyDescent="0.35">
      <c r="A821">
        <v>819</v>
      </c>
      <c r="B821">
        <v>0.89244099899999996</v>
      </c>
      <c r="C821">
        <v>0.804952424</v>
      </c>
      <c r="D821">
        <v>1</v>
      </c>
      <c r="E821">
        <v>27.352799999999998</v>
      </c>
    </row>
    <row r="822" spans="1:5" x14ac:dyDescent="0.35">
      <c r="A822">
        <v>820</v>
      </c>
      <c r="B822">
        <v>0.88258516899999995</v>
      </c>
      <c r="C822">
        <v>0.79942901899999996</v>
      </c>
      <c r="D822">
        <v>2</v>
      </c>
      <c r="E822">
        <v>27.363700000000001</v>
      </c>
    </row>
    <row r="823" spans="1:5" x14ac:dyDescent="0.35">
      <c r="A823">
        <v>821</v>
      </c>
      <c r="B823">
        <v>0.91032813700000004</v>
      </c>
      <c r="C823">
        <v>0.80006513599999995</v>
      </c>
      <c r="D823">
        <v>0</v>
      </c>
      <c r="E823">
        <v>27.343699999999998</v>
      </c>
    </row>
    <row r="824" spans="1:5" x14ac:dyDescent="0.35">
      <c r="A824">
        <v>822</v>
      </c>
      <c r="B824">
        <v>0.913774423</v>
      </c>
      <c r="C824">
        <v>0.80252732100000002</v>
      </c>
      <c r="D824">
        <v>4</v>
      </c>
      <c r="E824">
        <v>27.339500000000001</v>
      </c>
    </row>
    <row r="825" spans="1:5" x14ac:dyDescent="0.35">
      <c r="A825">
        <v>823</v>
      </c>
      <c r="B825">
        <v>0.912269369</v>
      </c>
      <c r="C825">
        <v>0.78461238</v>
      </c>
      <c r="D825">
        <v>5</v>
      </c>
      <c r="E825">
        <v>27.353200000000001</v>
      </c>
    </row>
    <row r="826" spans="1:5" x14ac:dyDescent="0.35">
      <c r="A826">
        <v>824</v>
      </c>
      <c r="B826">
        <v>0.906297397</v>
      </c>
      <c r="C826">
        <v>0.80697281700000001</v>
      </c>
      <c r="D826">
        <v>0</v>
      </c>
      <c r="E826">
        <v>27.3416</v>
      </c>
    </row>
    <row r="827" spans="1:5" x14ac:dyDescent="0.35">
      <c r="A827">
        <v>825</v>
      </c>
      <c r="B827">
        <v>0.91452977499999999</v>
      </c>
      <c r="C827">
        <v>0.80707853100000004</v>
      </c>
      <c r="D827">
        <v>4</v>
      </c>
      <c r="E827">
        <v>27.335699999999999</v>
      </c>
    </row>
    <row r="828" spans="1:5" x14ac:dyDescent="0.35">
      <c r="A828">
        <v>826</v>
      </c>
      <c r="B828">
        <v>0.89316219500000005</v>
      </c>
      <c r="C828">
        <v>0.80367127199999999</v>
      </c>
      <c r="D828">
        <v>5</v>
      </c>
      <c r="E828">
        <v>27.353200000000001</v>
      </c>
    </row>
    <row r="829" spans="1:5" x14ac:dyDescent="0.35">
      <c r="A829">
        <v>827</v>
      </c>
      <c r="B829">
        <v>0.89521110000000004</v>
      </c>
      <c r="C829">
        <v>0.782141698</v>
      </c>
      <c r="D829">
        <v>3</v>
      </c>
      <c r="E829">
        <v>27.367000000000001</v>
      </c>
    </row>
    <row r="830" spans="1:5" x14ac:dyDescent="0.35">
      <c r="A830">
        <v>828</v>
      </c>
      <c r="B830">
        <v>0.91528569100000001</v>
      </c>
      <c r="C830">
        <v>0.80308071400000003</v>
      </c>
      <c r="D830">
        <v>3</v>
      </c>
      <c r="E830">
        <v>27.338000000000001</v>
      </c>
    </row>
    <row r="831" spans="1:5" x14ac:dyDescent="0.35">
      <c r="A831">
        <v>829</v>
      </c>
      <c r="B831">
        <v>0.90609538899999997</v>
      </c>
      <c r="C831">
        <v>0.783605522</v>
      </c>
      <c r="D831">
        <v>0</v>
      </c>
      <c r="E831">
        <v>27.3583</v>
      </c>
    </row>
    <row r="832" spans="1:5" x14ac:dyDescent="0.35">
      <c r="A832">
        <v>830</v>
      </c>
      <c r="B832">
        <v>0.90273543999999994</v>
      </c>
      <c r="C832">
        <v>0.79809275499999999</v>
      </c>
      <c r="D832">
        <v>4</v>
      </c>
      <c r="E832">
        <v>27.3504</v>
      </c>
    </row>
    <row r="833" spans="1:5" x14ac:dyDescent="0.35">
      <c r="A833">
        <v>831</v>
      </c>
      <c r="B833">
        <v>0.88738848400000003</v>
      </c>
      <c r="C833">
        <v>0.77681542100000001</v>
      </c>
      <c r="D833">
        <v>2</v>
      </c>
      <c r="E833">
        <v>27.376300000000001</v>
      </c>
    </row>
    <row r="834" spans="1:5" x14ac:dyDescent="0.35">
      <c r="A834">
        <v>832</v>
      </c>
      <c r="B834">
        <v>0.91218890500000005</v>
      </c>
      <c r="C834">
        <v>0.79627883499999996</v>
      </c>
      <c r="D834">
        <v>3</v>
      </c>
      <c r="E834">
        <v>27.344999999999999</v>
      </c>
    </row>
    <row r="835" spans="1:5" x14ac:dyDescent="0.35">
      <c r="A835">
        <v>833</v>
      </c>
      <c r="B835">
        <v>0.91248409399999997</v>
      </c>
      <c r="C835">
        <v>0.79491359699999997</v>
      </c>
      <c r="D835">
        <v>2</v>
      </c>
      <c r="E835">
        <v>27.345800000000001</v>
      </c>
    </row>
    <row r="836" spans="1:5" x14ac:dyDescent="0.35">
      <c r="A836">
        <v>834</v>
      </c>
      <c r="B836">
        <v>0.89819796100000004</v>
      </c>
      <c r="C836">
        <v>0.81384055200000005</v>
      </c>
      <c r="D836">
        <v>5</v>
      </c>
      <c r="E836">
        <v>27.342400000000001</v>
      </c>
    </row>
    <row r="837" spans="1:5" x14ac:dyDescent="0.35">
      <c r="A837">
        <v>835</v>
      </c>
      <c r="B837">
        <v>0.91071530000000001</v>
      </c>
      <c r="C837">
        <v>0.79748895200000003</v>
      </c>
      <c r="D837">
        <v>1</v>
      </c>
      <c r="E837">
        <v>27.345199999999998</v>
      </c>
    </row>
    <row r="838" spans="1:5" x14ac:dyDescent="0.35">
      <c r="A838">
        <v>836</v>
      </c>
      <c r="B838">
        <v>0.90009555799999996</v>
      </c>
      <c r="C838">
        <v>0.80865596900000003</v>
      </c>
      <c r="D838">
        <v>3</v>
      </c>
      <c r="E838">
        <v>27.344799999999999</v>
      </c>
    </row>
    <row r="839" spans="1:5" x14ac:dyDescent="0.35">
      <c r="A839">
        <v>837</v>
      </c>
      <c r="B839">
        <v>0.91967663899999996</v>
      </c>
      <c r="C839">
        <v>0.80703311099999997</v>
      </c>
      <c r="D839">
        <v>4</v>
      </c>
      <c r="E839">
        <v>27.332100000000001</v>
      </c>
    </row>
    <row r="840" spans="1:5" x14ac:dyDescent="0.35">
      <c r="A840">
        <v>838</v>
      </c>
      <c r="B840">
        <v>0.90170193899999995</v>
      </c>
      <c r="C840">
        <v>0.80641668300000002</v>
      </c>
      <c r="D840">
        <v>5</v>
      </c>
      <c r="E840">
        <v>27.345199999999998</v>
      </c>
    </row>
    <row r="841" spans="1:5" x14ac:dyDescent="0.35">
      <c r="A841">
        <v>839</v>
      </c>
      <c r="B841">
        <v>0.88648290299999999</v>
      </c>
      <c r="C841">
        <v>0.78820278300000002</v>
      </c>
      <c r="D841">
        <v>2</v>
      </c>
      <c r="E841">
        <v>27.3689</v>
      </c>
    </row>
    <row r="842" spans="1:5" x14ac:dyDescent="0.35">
      <c r="A842">
        <v>840</v>
      </c>
      <c r="B842">
        <v>0.90063583999999997</v>
      </c>
      <c r="C842">
        <v>0.79263446299999996</v>
      </c>
      <c r="D842">
        <v>0</v>
      </c>
      <c r="E842">
        <v>27.355799999999999</v>
      </c>
    </row>
    <row r="843" spans="1:5" x14ac:dyDescent="0.35">
      <c r="A843">
        <v>841</v>
      </c>
      <c r="B843">
        <v>0.89241467600000002</v>
      </c>
      <c r="C843">
        <v>0.80807552900000001</v>
      </c>
      <c r="D843">
        <v>4</v>
      </c>
      <c r="E843">
        <v>27.3506</v>
      </c>
    </row>
    <row r="844" spans="1:5" x14ac:dyDescent="0.35">
      <c r="A844">
        <v>842</v>
      </c>
      <c r="B844">
        <v>0.90383552899999997</v>
      </c>
      <c r="C844">
        <v>0.80419869700000002</v>
      </c>
      <c r="D844">
        <v>5</v>
      </c>
      <c r="E844">
        <v>27.345300000000002</v>
      </c>
    </row>
    <row r="845" spans="1:5" x14ac:dyDescent="0.35">
      <c r="A845">
        <v>843</v>
      </c>
      <c r="B845">
        <v>0.883469371</v>
      </c>
      <c r="C845">
        <v>0.78191437900000005</v>
      </c>
      <c r="D845">
        <v>4</v>
      </c>
      <c r="E845">
        <v>27.375499999999999</v>
      </c>
    </row>
    <row r="846" spans="1:5" x14ac:dyDescent="0.35">
      <c r="A846">
        <v>844</v>
      </c>
      <c r="B846">
        <v>0.89586389499999997</v>
      </c>
      <c r="C846">
        <v>0.79618308900000001</v>
      </c>
      <c r="D846">
        <v>5</v>
      </c>
      <c r="E846">
        <v>27.3566</v>
      </c>
    </row>
    <row r="847" spans="1:5" x14ac:dyDescent="0.35">
      <c r="A847">
        <v>845</v>
      </c>
      <c r="B847">
        <v>0.89061372100000002</v>
      </c>
      <c r="C847">
        <v>0.79054596899999996</v>
      </c>
      <c r="D847">
        <v>0</v>
      </c>
      <c r="E847">
        <v>27.3643</v>
      </c>
    </row>
    <row r="848" spans="1:5" x14ac:dyDescent="0.35">
      <c r="A848">
        <v>846</v>
      </c>
      <c r="B848">
        <v>0.89894756899999995</v>
      </c>
      <c r="C848">
        <v>0.80401656899999996</v>
      </c>
      <c r="D848">
        <v>2</v>
      </c>
      <c r="E848">
        <v>27.3489</v>
      </c>
    </row>
    <row r="849" spans="1:5" x14ac:dyDescent="0.35">
      <c r="A849">
        <v>847</v>
      </c>
      <c r="B849">
        <v>0.90371664900000004</v>
      </c>
      <c r="C849">
        <v>0.79279410900000002</v>
      </c>
      <c r="D849">
        <v>1</v>
      </c>
      <c r="E849">
        <v>27.3535</v>
      </c>
    </row>
    <row r="850" spans="1:5" x14ac:dyDescent="0.35">
      <c r="A850">
        <v>848</v>
      </c>
      <c r="B850">
        <v>0.89707947099999996</v>
      </c>
      <c r="C850">
        <v>0.79506516500000002</v>
      </c>
      <c r="D850">
        <v>3</v>
      </c>
      <c r="E850">
        <v>27.3565</v>
      </c>
    </row>
    <row r="851" spans="1:5" x14ac:dyDescent="0.35">
      <c r="A851">
        <v>849</v>
      </c>
      <c r="B851">
        <v>0.89277565000000003</v>
      </c>
      <c r="C851">
        <v>0.78845869800000001</v>
      </c>
      <c r="D851">
        <v>5</v>
      </c>
      <c r="E851">
        <v>27.3643</v>
      </c>
    </row>
    <row r="852" spans="1:5" x14ac:dyDescent="0.35">
      <c r="A852">
        <v>850</v>
      </c>
      <c r="B852">
        <v>0.89456201400000002</v>
      </c>
      <c r="C852">
        <v>0.78440445199999997</v>
      </c>
      <c r="D852">
        <v>3</v>
      </c>
      <c r="E852">
        <v>27.3659</v>
      </c>
    </row>
    <row r="853" spans="1:5" x14ac:dyDescent="0.35">
      <c r="A853">
        <v>851</v>
      </c>
      <c r="B853">
        <v>0.89901582599999996</v>
      </c>
      <c r="C853">
        <v>0.78580252399999995</v>
      </c>
      <c r="D853">
        <v>2</v>
      </c>
      <c r="E853">
        <v>27.361699999999999</v>
      </c>
    </row>
    <row r="854" spans="1:5" x14ac:dyDescent="0.35">
      <c r="A854">
        <v>852</v>
      </c>
      <c r="B854">
        <v>0.90502584799999997</v>
      </c>
      <c r="C854">
        <v>0.80438695299999996</v>
      </c>
      <c r="D854">
        <v>4</v>
      </c>
      <c r="E854">
        <v>27.3443</v>
      </c>
    </row>
    <row r="855" spans="1:5" x14ac:dyDescent="0.35">
      <c r="A855">
        <v>853</v>
      </c>
      <c r="B855">
        <v>0.89646959699999995</v>
      </c>
      <c r="C855">
        <v>0.80069050600000002</v>
      </c>
      <c r="D855">
        <v>0</v>
      </c>
      <c r="E855">
        <v>27.353000000000002</v>
      </c>
    </row>
    <row r="856" spans="1:5" x14ac:dyDescent="0.35">
      <c r="A856">
        <v>854</v>
      </c>
      <c r="B856">
        <v>0.90311228799999999</v>
      </c>
      <c r="C856">
        <v>0.783638257</v>
      </c>
      <c r="D856">
        <v>1</v>
      </c>
      <c r="E856">
        <v>27.360399999999998</v>
      </c>
    </row>
    <row r="857" spans="1:5" x14ac:dyDescent="0.35">
      <c r="A857">
        <v>855</v>
      </c>
      <c r="B857">
        <v>0.91509111899999995</v>
      </c>
      <c r="C857">
        <v>0.80952179300000005</v>
      </c>
      <c r="D857">
        <v>3</v>
      </c>
      <c r="E857">
        <v>27.333600000000001</v>
      </c>
    </row>
    <row r="858" spans="1:5" x14ac:dyDescent="0.35">
      <c r="A858">
        <v>856</v>
      </c>
      <c r="B858">
        <v>0.90355627000000005</v>
      </c>
      <c r="C858">
        <v>0.79645637999999996</v>
      </c>
      <c r="D858">
        <v>4</v>
      </c>
      <c r="E858">
        <v>27.350999999999999</v>
      </c>
    </row>
    <row r="859" spans="1:5" x14ac:dyDescent="0.35">
      <c r="A859">
        <v>857</v>
      </c>
      <c r="B859">
        <v>0.891117928</v>
      </c>
      <c r="C859">
        <v>0.80752264600000001</v>
      </c>
      <c r="D859">
        <v>2</v>
      </c>
      <c r="E859">
        <v>27.351900000000001</v>
      </c>
    </row>
    <row r="860" spans="1:5" x14ac:dyDescent="0.35">
      <c r="A860">
        <v>858</v>
      </c>
      <c r="B860">
        <v>0.91064532399999998</v>
      </c>
      <c r="C860">
        <v>0.80843566099999997</v>
      </c>
      <c r="D860">
        <v>0</v>
      </c>
      <c r="E860">
        <v>27.337499999999999</v>
      </c>
    </row>
    <row r="861" spans="1:5" x14ac:dyDescent="0.35">
      <c r="A861">
        <v>859</v>
      </c>
      <c r="B861">
        <v>0.90488809400000003</v>
      </c>
      <c r="C861">
        <v>0.79520615100000003</v>
      </c>
      <c r="D861">
        <v>2</v>
      </c>
      <c r="E861">
        <v>27.350899999999999</v>
      </c>
    </row>
    <row r="862" spans="1:5" x14ac:dyDescent="0.35">
      <c r="A862">
        <v>860</v>
      </c>
      <c r="B862">
        <v>0.90150680400000005</v>
      </c>
      <c r="C862">
        <v>0.78304740299999998</v>
      </c>
      <c r="D862">
        <v>5</v>
      </c>
      <c r="E862">
        <v>27.361899999999999</v>
      </c>
    </row>
    <row r="863" spans="1:5" x14ac:dyDescent="0.35">
      <c r="A863">
        <v>861</v>
      </c>
      <c r="B863">
        <v>0.89363822999999998</v>
      </c>
      <c r="C863">
        <v>0.78408568999999995</v>
      </c>
      <c r="D863">
        <v>4</v>
      </c>
      <c r="E863">
        <v>27.366800000000001</v>
      </c>
    </row>
    <row r="864" spans="1:5" x14ac:dyDescent="0.35">
      <c r="A864">
        <v>862</v>
      </c>
      <c r="B864">
        <v>0.90041618599999995</v>
      </c>
      <c r="C864">
        <v>0.79836592399999995</v>
      </c>
      <c r="D864">
        <v>0</v>
      </c>
      <c r="E864">
        <v>27.351800000000001</v>
      </c>
    </row>
    <row r="865" spans="1:5" x14ac:dyDescent="0.35">
      <c r="A865">
        <v>863</v>
      </c>
      <c r="B865">
        <v>0.91028569100000001</v>
      </c>
      <c r="C865">
        <v>0.80220463600000003</v>
      </c>
      <c r="D865">
        <v>3</v>
      </c>
      <c r="E865">
        <v>27.342199999999998</v>
      </c>
    </row>
    <row r="866" spans="1:5" x14ac:dyDescent="0.35">
      <c r="A866">
        <v>864</v>
      </c>
      <c r="B866">
        <v>0.91933521399999996</v>
      </c>
      <c r="C866">
        <v>0.80435263099999998</v>
      </c>
      <c r="D866">
        <v>1</v>
      </c>
      <c r="E866">
        <v>27.334299999999999</v>
      </c>
    </row>
    <row r="867" spans="1:5" x14ac:dyDescent="0.35">
      <c r="A867">
        <v>865</v>
      </c>
      <c r="B867">
        <v>0.90544198499999995</v>
      </c>
      <c r="C867">
        <v>0.80039392899999995</v>
      </c>
      <c r="D867">
        <v>3</v>
      </c>
      <c r="E867">
        <v>27.346900000000002</v>
      </c>
    </row>
    <row r="868" spans="1:5" x14ac:dyDescent="0.35">
      <c r="A868">
        <v>866</v>
      </c>
      <c r="B868">
        <v>0.90971211500000004</v>
      </c>
      <c r="C868">
        <v>0.792566357</v>
      </c>
      <c r="D868">
        <v>5</v>
      </c>
      <c r="E868">
        <v>27.349399999999999</v>
      </c>
    </row>
    <row r="869" spans="1:5" x14ac:dyDescent="0.35">
      <c r="A869">
        <v>867</v>
      </c>
      <c r="B869">
        <v>0.92781532899999997</v>
      </c>
      <c r="C869">
        <v>0.80601247300000001</v>
      </c>
      <c r="D869">
        <v>1</v>
      </c>
      <c r="E869">
        <v>27.327100000000002</v>
      </c>
    </row>
    <row r="870" spans="1:5" x14ac:dyDescent="0.35">
      <c r="A870">
        <v>868</v>
      </c>
      <c r="B870">
        <v>0.88743820900000003</v>
      </c>
      <c r="C870">
        <v>0.78985814399999998</v>
      </c>
      <c r="D870">
        <v>4</v>
      </c>
      <c r="E870">
        <v>27.367000000000001</v>
      </c>
    </row>
    <row r="871" spans="1:5" x14ac:dyDescent="0.35">
      <c r="A871">
        <v>869</v>
      </c>
      <c r="B871">
        <v>0.89546412200000003</v>
      </c>
      <c r="C871">
        <v>0.82078708</v>
      </c>
      <c r="D871">
        <v>1</v>
      </c>
      <c r="E871">
        <v>27.339400000000001</v>
      </c>
    </row>
    <row r="872" spans="1:5" x14ac:dyDescent="0.35">
      <c r="A872">
        <v>870</v>
      </c>
      <c r="B872">
        <v>0.89915922999999998</v>
      </c>
      <c r="C872">
        <v>0.79577791099999995</v>
      </c>
      <c r="D872">
        <v>1</v>
      </c>
      <c r="E872">
        <v>27.354600000000001</v>
      </c>
    </row>
    <row r="873" spans="1:5" x14ac:dyDescent="0.35">
      <c r="A873">
        <v>871</v>
      </c>
      <c r="B873">
        <v>0.90168665999999997</v>
      </c>
      <c r="C873">
        <v>0.78971767400000004</v>
      </c>
      <c r="D873">
        <v>4</v>
      </c>
      <c r="E873">
        <v>27.357099999999999</v>
      </c>
    </row>
    <row r="874" spans="1:5" x14ac:dyDescent="0.35">
      <c r="A874">
        <v>872</v>
      </c>
      <c r="B874">
        <v>0.89892802199999999</v>
      </c>
      <c r="C874">
        <v>0.78540398499999997</v>
      </c>
      <c r="D874">
        <v>3</v>
      </c>
      <c r="E874">
        <v>27.362100000000002</v>
      </c>
    </row>
    <row r="875" spans="1:5" x14ac:dyDescent="0.35">
      <c r="A875">
        <v>873</v>
      </c>
      <c r="B875">
        <v>0.895283673</v>
      </c>
      <c r="C875">
        <v>0.80308695799999996</v>
      </c>
      <c r="D875">
        <v>2</v>
      </c>
      <c r="E875">
        <v>27.3521</v>
      </c>
    </row>
    <row r="876" spans="1:5" x14ac:dyDescent="0.35">
      <c r="A876">
        <v>874</v>
      </c>
      <c r="B876">
        <v>0.89445389099999995</v>
      </c>
      <c r="C876">
        <v>0.78800642899999995</v>
      </c>
      <c r="D876">
        <v>3</v>
      </c>
      <c r="E876">
        <v>27.363399999999999</v>
      </c>
    </row>
    <row r="877" spans="1:5" x14ac:dyDescent="0.35">
      <c r="A877">
        <v>875</v>
      </c>
      <c r="B877">
        <v>0.896338462</v>
      </c>
      <c r="C877">
        <v>0.79372303300000002</v>
      </c>
      <c r="D877">
        <v>1</v>
      </c>
      <c r="E877">
        <v>27.358000000000001</v>
      </c>
    </row>
    <row r="878" spans="1:5" x14ac:dyDescent="0.35">
      <c r="A878">
        <v>876</v>
      </c>
      <c r="B878">
        <v>0.90467380500000005</v>
      </c>
      <c r="C878">
        <v>0.79246649499999999</v>
      </c>
      <c r="D878">
        <v>2</v>
      </c>
      <c r="E878">
        <v>27.353000000000002</v>
      </c>
    </row>
    <row r="879" spans="1:5" x14ac:dyDescent="0.35">
      <c r="A879">
        <v>877</v>
      </c>
      <c r="B879">
        <v>0.89518621099999995</v>
      </c>
      <c r="C879">
        <v>0.79474211900000002</v>
      </c>
      <c r="D879">
        <v>5</v>
      </c>
      <c r="E879">
        <v>27.3581</v>
      </c>
    </row>
    <row r="880" spans="1:5" x14ac:dyDescent="0.35">
      <c r="A880">
        <v>878</v>
      </c>
      <c r="B880">
        <v>0.89645386199999999</v>
      </c>
      <c r="C880">
        <v>0.81155866499999996</v>
      </c>
      <c r="D880">
        <v>4</v>
      </c>
      <c r="E880">
        <v>27.345300000000002</v>
      </c>
    </row>
    <row r="881" spans="1:5" x14ac:dyDescent="0.35">
      <c r="A881">
        <v>879</v>
      </c>
      <c r="B881">
        <v>0.90550565199999999</v>
      </c>
      <c r="C881">
        <v>0.81037948000000004</v>
      </c>
      <c r="D881">
        <v>0</v>
      </c>
      <c r="E881">
        <v>27.339700000000001</v>
      </c>
    </row>
    <row r="882" spans="1:5" x14ac:dyDescent="0.35">
      <c r="A882">
        <v>880</v>
      </c>
      <c r="B882">
        <v>0.89078078199999999</v>
      </c>
      <c r="C882">
        <v>0.81265060200000006</v>
      </c>
      <c r="D882">
        <v>3</v>
      </c>
      <c r="E882">
        <v>27.348500000000001</v>
      </c>
    </row>
    <row r="883" spans="1:5" x14ac:dyDescent="0.35">
      <c r="A883">
        <v>881</v>
      </c>
      <c r="B883">
        <v>0.89084804699999998</v>
      </c>
      <c r="C883">
        <v>0.79854873299999996</v>
      </c>
      <c r="D883">
        <v>0</v>
      </c>
      <c r="E883">
        <v>27.358499999999999</v>
      </c>
    </row>
    <row r="884" spans="1:5" x14ac:dyDescent="0.35">
      <c r="A884">
        <v>882</v>
      </c>
      <c r="B884">
        <v>0.89699045200000005</v>
      </c>
      <c r="C884">
        <v>0.78578970000000004</v>
      </c>
      <c r="D884">
        <v>5</v>
      </c>
      <c r="E884">
        <v>27.363199999999999</v>
      </c>
    </row>
    <row r="885" spans="1:5" x14ac:dyDescent="0.35">
      <c r="A885">
        <v>883</v>
      </c>
      <c r="B885">
        <v>0.90213510100000005</v>
      </c>
      <c r="C885">
        <v>0.79150473600000004</v>
      </c>
      <c r="D885">
        <v>5</v>
      </c>
      <c r="E885">
        <v>27.355499999999999</v>
      </c>
    </row>
    <row r="886" spans="1:5" x14ac:dyDescent="0.35">
      <c r="A886">
        <v>884</v>
      </c>
      <c r="B886">
        <v>0.91353402299999997</v>
      </c>
      <c r="C886">
        <v>0.81138233100000001</v>
      </c>
      <c r="D886">
        <v>4</v>
      </c>
      <c r="E886">
        <v>27.333400000000001</v>
      </c>
    </row>
    <row r="887" spans="1:5" x14ac:dyDescent="0.35">
      <c r="A887">
        <v>885</v>
      </c>
      <c r="B887">
        <v>0.89655607400000004</v>
      </c>
      <c r="C887">
        <v>0.79870316200000002</v>
      </c>
      <c r="D887">
        <v>4</v>
      </c>
      <c r="E887">
        <v>27.354299999999999</v>
      </c>
    </row>
    <row r="888" spans="1:5" x14ac:dyDescent="0.35">
      <c r="A888">
        <v>886</v>
      </c>
      <c r="B888">
        <v>0.90686113499999998</v>
      </c>
      <c r="C888">
        <v>0.79322256599999996</v>
      </c>
      <c r="D888">
        <v>3</v>
      </c>
      <c r="E888">
        <v>27.350899999999999</v>
      </c>
    </row>
    <row r="889" spans="1:5" x14ac:dyDescent="0.35">
      <c r="A889">
        <v>887</v>
      </c>
      <c r="B889">
        <v>0.89796083199999999</v>
      </c>
      <c r="C889">
        <v>0.78690817599999996</v>
      </c>
      <c r="D889">
        <v>2</v>
      </c>
      <c r="E889">
        <v>27.361699999999999</v>
      </c>
    </row>
    <row r="890" spans="1:5" x14ac:dyDescent="0.35">
      <c r="A890">
        <v>888</v>
      </c>
      <c r="B890">
        <v>0.91446909399999998</v>
      </c>
      <c r="C890">
        <v>0.78811450800000005</v>
      </c>
      <c r="D890">
        <v>2</v>
      </c>
      <c r="E890">
        <v>27.3492</v>
      </c>
    </row>
    <row r="891" spans="1:5" x14ac:dyDescent="0.35">
      <c r="A891">
        <v>889</v>
      </c>
      <c r="B891">
        <v>0.88923107899999998</v>
      </c>
      <c r="C891">
        <v>0.81163898300000004</v>
      </c>
      <c r="D891">
        <v>0</v>
      </c>
      <c r="E891">
        <v>27.350300000000001</v>
      </c>
    </row>
    <row r="892" spans="1:5" x14ac:dyDescent="0.35">
      <c r="A892">
        <v>890</v>
      </c>
      <c r="B892">
        <v>0.90346083499999996</v>
      </c>
      <c r="C892">
        <v>0.79999148099999995</v>
      </c>
      <c r="D892">
        <v>0</v>
      </c>
      <c r="E892">
        <v>27.348500000000001</v>
      </c>
    </row>
    <row r="893" spans="1:5" x14ac:dyDescent="0.35">
      <c r="A893">
        <v>891</v>
      </c>
      <c r="B893">
        <v>0.88148744099999998</v>
      </c>
      <c r="C893">
        <v>0.78951772600000003</v>
      </c>
      <c r="D893">
        <v>1</v>
      </c>
      <c r="E893">
        <v>27.371500000000001</v>
      </c>
    </row>
    <row r="894" spans="1:5" x14ac:dyDescent="0.35">
      <c r="A894">
        <v>892</v>
      </c>
      <c r="B894">
        <v>0.91937321100000002</v>
      </c>
      <c r="C894">
        <v>0.81481749400000003</v>
      </c>
      <c r="D894">
        <v>0</v>
      </c>
      <c r="E894">
        <v>27.326799999999999</v>
      </c>
    </row>
    <row r="895" spans="1:5" x14ac:dyDescent="0.35">
      <c r="A895">
        <v>893</v>
      </c>
      <c r="B895">
        <v>0.91854972400000001</v>
      </c>
      <c r="C895">
        <v>0.79229375800000001</v>
      </c>
      <c r="D895">
        <v>5</v>
      </c>
      <c r="E895">
        <v>27.343399999999999</v>
      </c>
    </row>
    <row r="896" spans="1:5" x14ac:dyDescent="0.35">
      <c r="A896">
        <v>894</v>
      </c>
      <c r="B896">
        <v>0.89377057199999999</v>
      </c>
      <c r="C896">
        <v>0.80508742799999999</v>
      </c>
      <c r="D896">
        <v>1</v>
      </c>
      <c r="E896">
        <v>27.351800000000001</v>
      </c>
    </row>
    <row r="897" spans="1:5" x14ac:dyDescent="0.35">
      <c r="A897">
        <v>895</v>
      </c>
      <c r="B897">
        <v>0.90382353199999999</v>
      </c>
      <c r="C897">
        <v>0.79543492900000001</v>
      </c>
      <c r="D897">
        <v>0</v>
      </c>
      <c r="E897">
        <v>27.351500000000001</v>
      </c>
    </row>
    <row r="898" spans="1:5" x14ac:dyDescent="0.35">
      <c r="A898">
        <v>896</v>
      </c>
      <c r="B898">
        <v>0.89659661199999996</v>
      </c>
      <c r="C898">
        <v>0.80398091299999996</v>
      </c>
      <c r="D898">
        <v>2</v>
      </c>
      <c r="E898">
        <v>27.3506</v>
      </c>
    </row>
    <row r="899" spans="1:5" x14ac:dyDescent="0.35">
      <c r="A899">
        <v>897</v>
      </c>
      <c r="B899">
        <v>0.91334178799999999</v>
      </c>
      <c r="C899">
        <v>0.78475849799999997</v>
      </c>
      <c r="D899">
        <v>0</v>
      </c>
      <c r="E899">
        <v>27.352399999999999</v>
      </c>
    </row>
    <row r="900" spans="1:5" x14ac:dyDescent="0.35">
      <c r="A900">
        <v>898</v>
      </c>
      <c r="B900">
        <v>0.90058095999999999</v>
      </c>
      <c r="C900">
        <v>0.79819281600000003</v>
      </c>
      <c r="D900">
        <v>5</v>
      </c>
      <c r="E900">
        <v>27.351900000000001</v>
      </c>
    </row>
    <row r="901" spans="1:5" x14ac:dyDescent="0.35">
      <c r="A901">
        <v>899</v>
      </c>
      <c r="B901">
        <v>0.89259563399999997</v>
      </c>
      <c r="C901">
        <v>0.79711462899999996</v>
      </c>
      <c r="D901">
        <v>2</v>
      </c>
      <c r="E901">
        <v>27.3582</v>
      </c>
    </row>
    <row r="902" spans="1:5" x14ac:dyDescent="0.35">
      <c r="A902">
        <v>900</v>
      </c>
      <c r="B902">
        <v>0.90610146300000005</v>
      </c>
      <c r="C902">
        <v>0.80038699000000002</v>
      </c>
      <c r="D902">
        <v>1</v>
      </c>
      <c r="E902">
        <v>27.346399999999999</v>
      </c>
    </row>
    <row r="903" spans="1:5" x14ac:dyDescent="0.35">
      <c r="A903">
        <v>901</v>
      </c>
      <c r="B903">
        <v>0.89789266000000001</v>
      </c>
      <c r="C903">
        <v>0.78767887199999997</v>
      </c>
      <c r="D903">
        <v>5</v>
      </c>
      <c r="E903">
        <v>27.3612</v>
      </c>
    </row>
    <row r="904" spans="1:5" x14ac:dyDescent="0.35">
      <c r="A904">
        <v>902</v>
      </c>
      <c r="B904">
        <v>0.90259031899999997</v>
      </c>
      <c r="C904">
        <v>0.80896341500000002</v>
      </c>
      <c r="D904">
        <v>2</v>
      </c>
      <c r="E904">
        <v>27.3428</v>
      </c>
    </row>
    <row r="905" spans="1:5" x14ac:dyDescent="0.35">
      <c r="A905">
        <v>903</v>
      </c>
      <c r="B905">
        <v>0.89734223899999999</v>
      </c>
      <c r="C905">
        <v>0.80082827300000003</v>
      </c>
      <c r="D905">
        <v>5</v>
      </c>
      <c r="E905">
        <v>27.3523</v>
      </c>
    </row>
    <row r="906" spans="1:5" x14ac:dyDescent="0.35">
      <c r="A906">
        <v>904</v>
      </c>
      <c r="B906">
        <v>0.89795954300000003</v>
      </c>
      <c r="C906">
        <v>0.79690666300000002</v>
      </c>
      <c r="D906">
        <v>1</v>
      </c>
      <c r="E906">
        <v>27.354600000000001</v>
      </c>
    </row>
    <row r="907" spans="1:5" x14ac:dyDescent="0.35">
      <c r="A907">
        <v>905</v>
      </c>
      <c r="B907">
        <v>0.89867132599999999</v>
      </c>
      <c r="C907">
        <v>0.822550911</v>
      </c>
      <c r="D907">
        <v>0</v>
      </c>
      <c r="E907">
        <v>27.335899999999999</v>
      </c>
    </row>
    <row r="908" spans="1:5" x14ac:dyDescent="0.35">
      <c r="A908">
        <v>906</v>
      </c>
      <c r="B908">
        <v>0.91555025000000001</v>
      </c>
      <c r="C908">
        <v>0.78651849100000004</v>
      </c>
      <c r="D908">
        <v>2</v>
      </c>
      <c r="E908">
        <v>27.349599999999999</v>
      </c>
    </row>
    <row r="909" spans="1:5" x14ac:dyDescent="0.35">
      <c r="A909">
        <v>907</v>
      </c>
      <c r="B909">
        <v>0.90588337100000005</v>
      </c>
      <c r="C909">
        <v>0.79021527999999996</v>
      </c>
      <c r="D909">
        <v>3</v>
      </c>
      <c r="E909">
        <v>27.3538</v>
      </c>
    </row>
    <row r="910" spans="1:5" x14ac:dyDescent="0.35">
      <c r="A910">
        <v>908</v>
      </c>
      <c r="B910">
        <v>0.90435252300000002</v>
      </c>
      <c r="C910">
        <v>0.79824244799999999</v>
      </c>
      <c r="D910">
        <v>4</v>
      </c>
      <c r="E910">
        <v>27.3492</v>
      </c>
    </row>
    <row r="911" spans="1:5" x14ac:dyDescent="0.35">
      <c r="A911">
        <v>909</v>
      </c>
      <c r="B911">
        <v>0.87376399500000002</v>
      </c>
      <c r="C911">
        <v>0.79638137200000003</v>
      </c>
      <c r="D911">
        <v>3</v>
      </c>
      <c r="E911">
        <v>27.3721</v>
      </c>
    </row>
    <row r="912" spans="1:5" x14ac:dyDescent="0.35">
      <c r="A912">
        <v>910</v>
      </c>
      <c r="B912">
        <v>0.90188292800000003</v>
      </c>
      <c r="C912">
        <v>0.80259113999999998</v>
      </c>
      <c r="D912">
        <v>1</v>
      </c>
      <c r="E912">
        <v>27.347799999999999</v>
      </c>
    </row>
    <row r="913" spans="1:5" x14ac:dyDescent="0.35">
      <c r="A913">
        <v>911</v>
      </c>
      <c r="B913">
        <v>0.90151102699999996</v>
      </c>
      <c r="C913">
        <v>0.78600470200000006</v>
      </c>
      <c r="D913">
        <v>0</v>
      </c>
      <c r="E913">
        <v>27.3598</v>
      </c>
    </row>
    <row r="914" spans="1:5" x14ac:dyDescent="0.35">
      <c r="A914">
        <v>912</v>
      </c>
      <c r="B914">
        <v>0.88803239499999997</v>
      </c>
      <c r="C914">
        <v>0.79534426599999997</v>
      </c>
      <c r="D914">
        <v>4</v>
      </c>
      <c r="E914">
        <v>27.3627</v>
      </c>
    </row>
    <row r="915" spans="1:5" x14ac:dyDescent="0.35">
      <c r="A915">
        <v>913</v>
      </c>
      <c r="B915">
        <v>0.9148811</v>
      </c>
      <c r="C915">
        <v>0.78563173600000002</v>
      </c>
      <c r="D915">
        <v>2</v>
      </c>
      <c r="E915">
        <v>27.3507</v>
      </c>
    </row>
    <row r="916" spans="1:5" x14ac:dyDescent="0.35">
      <c r="A916">
        <v>914</v>
      </c>
      <c r="B916">
        <v>0.89491744699999998</v>
      </c>
      <c r="C916">
        <v>0.81723646400000005</v>
      </c>
      <c r="D916">
        <v>0</v>
      </c>
      <c r="E916">
        <v>27.342400000000001</v>
      </c>
    </row>
    <row r="917" spans="1:5" x14ac:dyDescent="0.35">
      <c r="A917">
        <v>915</v>
      </c>
      <c r="B917">
        <v>0.88171907999999999</v>
      </c>
      <c r="C917">
        <v>0.79014416099999996</v>
      </c>
      <c r="D917">
        <v>0</v>
      </c>
      <c r="E917">
        <v>27.370899999999999</v>
      </c>
    </row>
    <row r="918" spans="1:5" x14ac:dyDescent="0.35">
      <c r="A918">
        <v>916</v>
      </c>
      <c r="B918">
        <v>0.90175062699999997</v>
      </c>
      <c r="C918">
        <v>0.81641818300000002</v>
      </c>
      <c r="D918">
        <v>4</v>
      </c>
      <c r="E918">
        <v>27.338100000000001</v>
      </c>
    </row>
    <row r="919" spans="1:5" x14ac:dyDescent="0.35">
      <c r="A919">
        <v>917</v>
      </c>
      <c r="B919">
        <v>0.89903855399999999</v>
      </c>
      <c r="C919">
        <v>0.79663786700000006</v>
      </c>
      <c r="D919">
        <v>5</v>
      </c>
      <c r="E919">
        <v>27.353999999999999</v>
      </c>
    </row>
    <row r="920" spans="1:5" x14ac:dyDescent="0.35">
      <c r="A920">
        <v>918</v>
      </c>
      <c r="B920">
        <v>0.88316381799999999</v>
      </c>
      <c r="C920">
        <v>0.79078634199999998</v>
      </c>
      <c r="D920">
        <v>2</v>
      </c>
      <c r="E920">
        <v>27.369399999999999</v>
      </c>
    </row>
    <row r="921" spans="1:5" x14ac:dyDescent="0.35">
      <c r="A921">
        <v>919</v>
      </c>
      <c r="B921">
        <v>0.90976731099999997</v>
      </c>
      <c r="C921">
        <v>0.79287627199999999</v>
      </c>
      <c r="D921">
        <v>4</v>
      </c>
      <c r="E921">
        <v>27.3491</v>
      </c>
    </row>
    <row r="922" spans="1:5" x14ac:dyDescent="0.35">
      <c r="A922">
        <v>920</v>
      </c>
      <c r="B922">
        <v>0.88830483199999999</v>
      </c>
      <c r="C922">
        <v>0.80266090899999998</v>
      </c>
      <c r="D922">
        <v>1</v>
      </c>
      <c r="E922">
        <v>27.357299999999999</v>
      </c>
    </row>
    <row r="923" spans="1:5" x14ac:dyDescent="0.35">
      <c r="A923">
        <v>921</v>
      </c>
      <c r="B923">
        <v>0.91515770500000004</v>
      </c>
      <c r="C923">
        <v>0.78205534700000001</v>
      </c>
      <c r="D923">
        <v>4</v>
      </c>
      <c r="E923">
        <v>27.353000000000002</v>
      </c>
    </row>
    <row r="924" spans="1:5" x14ac:dyDescent="0.35">
      <c r="A924">
        <v>922</v>
      </c>
      <c r="B924">
        <v>0.91300831100000002</v>
      </c>
      <c r="C924">
        <v>0.80343461699999996</v>
      </c>
      <c r="D924">
        <v>4</v>
      </c>
      <c r="E924">
        <v>27.339400000000001</v>
      </c>
    </row>
    <row r="925" spans="1:5" x14ac:dyDescent="0.35">
      <c r="A925">
        <v>923</v>
      </c>
      <c r="B925">
        <v>0.91816769300000001</v>
      </c>
      <c r="C925">
        <v>0.78920231399999996</v>
      </c>
      <c r="D925">
        <v>0</v>
      </c>
      <c r="E925">
        <v>27.345800000000001</v>
      </c>
    </row>
    <row r="926" spans="1:5" x14ac:dyDescent="0.35">
      <c r="A926">
        <v>924</v>
      </c>
      <c r="B926">
        <v>0.89169741499999999</v>
      </c>
      <c r="C926">
        <v>0.80547552499999997</v>
      </c>
      <c r="D926">
        <v>2</v>
      </c>
      <c r="E926">
        <v>27.353000000000002</v>
      </c>
    </row>
    <row r="927" spans="1:5" x14ac:dyDescent="0.35">
      <c r="A927">
        <v>925</v>
      </c>
      <c r="B927">
        <v>0.91732237699999997</v>
      </c>
      <c r="C927">
        <v>0.80807514499999999</v>
      </c>
      <c r="D927">
        <v>1</v>
      </c>
      <c r="E927">
        <v>27.332999999999998</v>
      </c>
    </row>
    <row r="928" spans="1:5" x14ac:dyDescent="0.35">
      <c r="A928">
        <v>926</v>
      </c>
      <c r="B928">
        <v>0.90607720400000002</v>
      </c>
      <c r="C928">
        <v>0.82271067899999994</v>
      </c>
      <c r="D928">
        <v>1</v>
      </c>
      <c r="E928">
        <v>27.3306</v>
      </c>
    </row>
    <row r="929" spans="1:5" x14ac:dyDescent="0.35">
      <c r="A929">
        <v>927</v>
      </c>
      <c r="B929">
        <v>0.88840675300000005</v>
      </c>
      <c r="C929">
        <v>0.788298634</v>
      </c>
      <c r="D929">
        <v>4</v>
      </c>
      <c r="E929">
        <v>27.3675</v>
      </c>
    </row>
    <row r="930" spans="1:5" x14ac:dyDescent="0.35">
      <c r="A930">
        <v>928</v>
      </c>
      <c r="B930">
        <v>0.88987873799999995</v>
      </c>
      <c r="C930">
        <v>0.79849666500000005</v>
      </c>
      <c r="D930">
        <v>5</v>
      </c>
      <c r="E930">
        <v>27.359200000000001</v>
      </c>
    </row>
    <row r="931" spans="1:5" x14ac:dyDescent="0.35">
      <c r="A931">
        <v>929</v>
      </c>
      <c r="B931">
        <v>0.89136225899999999</v>
      </c>
      <c r="C931">
        <v>0.81028571199999999</v>
      </c>
      <c r="D931">
        <v>0</v>
      </c>
      <c r="E931">
        <v>27.349799999999998</v>
      </c>
    </row>
    <row r="932" spans="1:5" x14ac:dyDescent="0.35">
      <c r="A932">
        <v>930</v>
      </c>
      <c r="B932">
        <v>0.90447002399999998</v>
      </c>
      <c r="C932">
        <v>0.80461383099999995</v>
      </c>
      <c r="D932">
        <v>2</v>
      </c>
      <c r="E932">
        <v>27.3446</v>
      </c>
    </row>
    <row r="933" spans="1:5" x14ac:dyDescent="0.35">
      <c r="A933">
        <v>931</v>
      </c>
      <c r="B933">
        <v>0.90780291899999999</v>
      </c>
      <c r="C933">
        <v>0.796837511</v>
      </c>
      <c r="D933">
        <v>3</v>
      </c>
      <c r="E933">
        <v>27.3477</v>
      </c>
    </row>
    <row r="934" spans="1:5" x14ac:dyDescent="0.35">
      <c r="A934">
        <v>932</v>
      </c>
      <c r="B934">
        <v>0.90884343099999998</v>
      </c>
      <c r="C934">
        <v>0.811286489</v>
      </c>
      <c r="D934">
        <v>5</v>
      </c>
      <c r="E934">
        <v>27.3367</v>
      </c>
    </row>
    <row r="935" spans="1:5" x14ac:dyDescent="0.35">
      <c r="A935">
        <v>933</v>
      </c>
      <c r="B935">
        <v>0.88523032300000004</v>
      </c>
      <c r="C935">
        <v>0.80547787400000004</v>
      </c>
      <c r="D935">
        <v>5</v>
      </c>
      <c r="E935">
        <v>27.357500000000002</v>
      </c>
    </row>
    <row r="936" spans="1:5" x14ac:dyDescent="0.35">
      <c r="A936">
        <v>934</v>
      </c>
      <c r="B936">
        <v>0.89245179299999999</v>
      </c>
      <c r="C936">
        <v>0.78888049500000001</v>
      </c>
      <c r="D936">
        <v>2</v>
      </c>
      <c r="E936">
        <v>27.3642</v>
      </c>
    </row>
    <row r="937" spans="1:5" x14ac:dyDescent="0.35">
      <c r="A937">
        <v>935</v>
      </c>
      <c r="B937">
        <v>0.887614236</v>
      </c>
      <c r="C937">
        <v>0.78610917000000002</v>
      </c>
      <c r="D937">
        <v>0</v>
      </c>
      <c r="E937">
        <v>27.369599999999998</v>
      </c>
    </row>
    <row r="938" spans="1:5" x14ac:dyDescent="0.35">
      <c r="A938">
        <v>936</v>
      </c>
      <c r="B938">
        <v>0.89978907399999997</v>
      </c>
      <c r="C938">
        <v>0.79252428399999997</v>
      </c>
      <c r="D938">
        <v>5</v>
      </c>
      <c r="E938">
        <v>27.356400000000001</v>
      </c>
    </row>
    <row r="939" spans="1:5" x14ac:dyDescent="0.35">
      <c r="A939">
        <v>937</v>
      </c>
      <c r="B939">
        <v>0.89849370500000003</v>
      </c>
      <c r="C939">
        <v>0.796906636</v>
      </c>
      <c r="D939">
        <v>1</v>
      </c>
      <c r="E939">
        <v>27.354199999999999</v>
      </c>
    </row>
    <row r="940" spans="1:5" x14ac:dyDescent="0.35">
      <c r="A940">
        <v>938</v>
      </c>
      <c r="B940">
        <v>0.90316537200000002</v>
      </c>
      <c r="C940">
        <v>0.79895273899999997</v>
      </c>
      <c r="D940">
        <v>3</v>
      </c>
      <c r="E940">
        <v>27.349499999999999</v>
      </c>
    </row>
    <row r="941" spans="1:5" x14ac:dyDescent="0.35">
      <c r="A941">
        <v>939</v>
      </c>
      <c r="B941">
        <v>0.89179295300000005</v>
      </c>
      <c r="C941">
        <v>0.78449436400000006</v>
      </c>
      <c r="D941">
        <v>1</v>
      </c>
      <c r="E941">
        <v>27.367799999999999</v>
      </c>
    </row>
    <row r="942" spans="1:5" x14ac:dyDescent="0.35">
      <c r="A942">
        <v>940</v>
      </c>
      <c r="B942">
        <v>0.89773784099999998</v>
      </c>
      <c r="C942">
        <v>0.80589721800000003</v>
      </c>
      <c r="D942">
        <v>4</v>
      </c>
      <c r="E942">
        <v>27.348400000000002</v>
      </c>
    </row>
    <row r="943" spans="1:5" x14ac:dyDescent="0.35">
      <c r="A943">
        <v>941</v>
      </c>
      <c r="B943">
        <v>0.90137274599999995</v>
      </c>
      <c r="C943">
        <v>0.77497494200000006</v>
      </c>
      <c r="D943">
        <v>3</v>
      </c>
      <c r="E943">
        <v>27.367799999999999</v>
      </c>
    </row>
    <row r="944" spans="1:5" x14ac:dyDescent="0.35">
      <c r="A944">
        <v>942</v>
      </c>
      <c r="B944">
        <v>0.89770061800000001</v>
      </c>
      <c r="C944">
        <v>0.80308455899999998</v>
      </c>
      <c r="D944">
        <v>1</v>
      </c>
      <c r="E944">
        <v>27.3504</v>
      </c>
    </row>
    <row r="945" spans="1:5" x14ac:dyDescent="0.35">
      <c r="A945">
        <v>943</v>
      </c>
      <c r="B945">
        <v>0.90736615499999995</v>
      </c>
      <c r="C945">
        <v>0.80830767800000003</v>
      </c>
      <c r="D945">
        <v>4</v>
      </c>
      <c r="E945">
        <v>27.3399</v>
      </c>
    </row>
    <row r="946" spans="1:5" x14ac:dyDescent="0.35">
      <c r="A946">
        <v>944</v>
      </c>
      <c r="B946">
        <v>0.90525469000000003</v>
      </c>
      <c r="C946">
        <v>0.79734680199999997</v>
      </c>
      <c r="D946">
        <v>3</v>
      </c>
      <c r="E946">
        <v>27.3492</v>
      </c>
    </row>
    <row r="947" spans="1:5" x14ac:dyDescent="0.35">
      <c r="A947">
        <v>945</v>
      </c>
      <c r="B947">
        <v>0.90364910499999995</v>
      </c>
      <c r="C947">
        <v>0.79505239299999997</v>
      </c>
      <c r="D947">
        <v>4</v>
      </c>
      <c r="E947">
        <v>27.351900000000001</v>
      </c>
    </row>
    <row r="948" spans="1:5" x14ac:dyDescent="0.35">
      <c r="A948">
        <v>946</v>
      </c>
      <c r="B948">
        <v>0.89399829399999997</v>
      </c>
      <c r="C948">
        <v>0.79731462500000005</v>
      </c>
      <c r="D948">
        <v>0</v>
      </c>
      <c r="E948">
        <v>27.357099999999999</v>
      </c>
    </row>
    <row r="949" spans="1:5" x14ac:dyDescent="0.35">
      <c r="A949">
        <v>947</v>
      </c>
      <c r="B949">
        <v>0.90387781499999997</v>
      </c>
      <c r="C949">
        <v>0.79924566900000005</v>
      </c>
      <c r="D949">
        <v>0</v>
      </c>
      <c r="E949">
        <v>27.348800000000001</v>
      </c>
    </row>
    <row r="950" spans="1:5" x14ac:dyDescent="0.35">
      <c r="A950">
        <v>948</v>
      </c>
      <c r="B950">
        <v>0.89556356100000001</v>
      </c>
      <c r="C950">
        <v>0.80863425700000002</v>
      </c>
      <c r="D950">
        <v>1</v>
      </c>
      <c r="E950">
        <v>27.347999999999999</v>
      </c>
    </row>
    <row r="951" spans="1:5" x14ac:dyDescent="0.35">
      <c r="A951">
        <v>949</v>
      </c>
      <c r="B951">
        <v>0.88999075100000002</v>
      </c>
      <c r="C951">
        <v>0.79972785099999999</v>
      </c>
      <c r="D951">
        <v>2</v>
      </c>
      <c r="E951">
        <v>27.3582</v>
      </c>
    </row>
    <row r="952" spans="1:5" x14ac:dyDescent="0.35">
      <c r="A952">
        <v>950</v>
      </c>
      <c r="B952">
        <v>0.89938393599999999</v>
      </c>
      <c r="C952">
        <v>0.78673292399999994</v>
      </c>
      <c r="D952">
        <v>3</v>
      </c>
      <c r="E952">
        <v>27.360800000000001</v>
      </c>
    </row>
    <row r="953" spans="1:5" x14ac:dyDescent="0.35">
      <c r="A953">
        <v>951</v>
      </c>
      <c r="B953">
        <v>0.90512858299999999</v>
      </c>
      <c r="C953">
        <v>0.80707191599999994</v>
      </c>
      <c r="D953">
        <v>3</v>
      </c>
      <c r="E953">
        <v>27.342400000000001</v>
      </c>
    </row>
    <row r="954" spans="1:5" x14ac:dyDescent="0.35">
      <c r="A954">
        <v>952</v>
      </c>
      <c r="B954">
        <v>0.90953839999999997</v>
      </c>
      <c r="C954">
        <v>0.77427442899999999</v>
      </c>
      <c r="D954">
        <v>0</v>
      </c>
      <c r="E954">
        <v>27.362500000000001</v>
      </c>
    </row>
    <row r="955" spans="1:5" x14ac:dyDescent="0.35">
      <c r="A955">
        <v>953</v>
      </c>
      <c r="B955">
        <v>0.90188634400000001</v>
      </c>
      <c r="C955">
        <v>0.80003994300000003</v>
      </c>
      <c r="D955">
        <v>3</v>
      </c>
      <c r="E955">
        <v>27.349599999999999</v>
      </c>
    </row>
    <row r="956" spans="1:5" x14ac:dyDescent="0.35">
      <c r="A956">
        <v>954</v>
      </c>
      <c r="B956">
        <v>0.90610306600000001</v>
      </c>
      <c r="C956">
        <v>0.77851604600000002</v>
      </c>
      <c r="D956">
        <v>3</v>
      </c>
      <c r="E956">
        <v>27.361899999999999</v>
      </c>
    </row>
    <row r="957" spans="1:5" x14ac:dyDescent="0.35">
      <c r="A957">
        <v>955</v>
      </c>
      <c r="B957">
        <v>0.909758226</v>
      </c>
      <c r="C957">
        <v>0.78725531000000004</v>
      </c>
      <c r="D957">
        <v>0</v>
      </c>
      <c r="E957">
        <v>27.353100000000001</v>
      </c>
    </row>
    <row r="958" spans="1:5" x14ac:dyDescent="0.35">
      <c r="A958">
        <v>956</v>
      </c>
      <c r="B958">
        <v>0.889750492</v>
      </c>
      <c r="C958">
        <v>0.80220115599999997</v>
      </c>
      <c r="D958">
        <v>5</v>
      </c>
      <c r="E958">
        <v>27.3567</v>
      </c>
    </row>
    <row r="959" spans="1:5" x14ac:dyDescent="0.35">
      <c r="A959">
        <v>957</v>
      </c>
      <c r="B959">
        <v>0.90743460899999995</v>
      </c>
      <c r="C959">
        <v>0.80843603399999997</v>
      </c>
      <c r="D959">
        <v>2</v>
      </c>
      <c r="E959">
        <v>27.3398</v>
      </c>
    </row>
    <row r="960" spans="1:5" x14ac:dyDescent="0.35">
      <c r="A960">
        <v>958</v>
      </c>
      <c r="B960">
        <v>0.91275552999999998</v>
      </c>
      <c r="C960">
        <v>0.79307120200000003</v>
      </c>
      <c r="D960">
        <v>4</v>
      </c>
      <c r="E960">
        <v>27.346900000000002</v>
      </c>
    </row>
    <row r="961" spans="1:5" x14ac:dyDescent="0.35">
      <c r="A961">
        <v>959</v>
      </c>
      <c r="B961">
        <v>0.90128683499999995</v>
      </c>
      <c r="C961">
        <v>0.78805977699999996</v>
      </c>
      <c r="D961">
        <v>0</v>
      </c>
      <c r="E961">
        <v>27.358499999999999</v>
      </c>
    </row>
    <row r="962" spans="1:5" x14ac:dyDescent="0.35">
      <c r="A962">
        <v>960</v>
      </c>
      <c r="B962">
        <v>0.89916780299999999</v>
      </c>
      <c r="C962">
        <v>0.81059797700000003</v>
      </c>
      <c r="D962">
        <v>2</v>
      </c>
      <c r="E962">
        <v>27.344100000000001</v>
      </c>
    </row>
    <row r="963" spans="1:5" x14ac:dyDescent="0.35">
      <c r="A963">
        <v>961</v>
      </c>
      <c r="B963">
        <v>0.90733419699999995</v>
      </c>
      <c r="C963">
        <v>0.81075874400000003</v>
      </c>
      <c r="D963">
        <v>1</v>
      </c>
      <c r="E963">
        <v>27.338200000000001</v>
      </c>
    </row>
    <row r="964" spans="1:5" x14ac:dyDescent="0.35">
      <c r="A964">
        <v>962</v>
      </c>
      <c r="B964">
        <v>0.91857813399999999</v>
      </c>
      <c r="C964">
        <v>0.78419763099999995</v>
      </c>
      <c r="D964">
        <v>3</v>
      </c>
      <c r="E964">
        <v>27.3491</v>
      </c>
    </row>
    <row r="965" spans="1:5" x14ac:dyDescent="0.35">
      <c r="A965">
        <v>963</v>
      </c>
      <c r="B965">
        <v>0.89046438100000003</v>
      </c>
      <c r="C965">
        <v>0.78927574599999994</v>
      </c>
      <c r="D965">
        <v>0</v>
      </c>
      <c r="E965">
        <v>27.365300000000001</v>
      </c>
    </row>
    <row r="966" spans="1:5" x14ac:dyDescent="0.35">
      <c r="A966">
        <v>964</v>
      </c>
      <c r="B966">
        <v>0.90980850099999999</v>
      </c>
      <c r="C966">
        <v>0.79093575599999999</v>
      </c>
      <c r="D966">
        <v>0</v>
      </c>
      <c r="E966">
        <v>27.3505</v>
      </c>
    </row>
    <row r="967" spans="1:5" x14ac:dyDescent="0.35">
      <c r="A967">
        <v>965</v>
      </c>
      <c r="B967">
        <v>0.89720239700000004</v>
      </c>
      <c r="C967">
        <v>0.80122167300000002</v>
      </c>
      <c r="D967">
        <v>0</v>
      </c>
      <c r="E967">
        <v>27.3521</v>
      </c>
    </row>
    <row r="968" spans="1:5" x14ac:dyDescent="0.35">
      <c r="A968">
        <v>966</v>
      </c>
      <c r="B968">
        <v>0.89500648999999999</v>
      </c>
      <c r="C968">
        <v>0.78664527799999995</v>
      </c>
      <c r="D968">
        <v>3</v>
      </c>
      <c r="E968">
        <v>27.364000000000001</v>
      </c>
    </row>
    <row r="969" spans="1:5" x14ac:dyDescent="0.35">
      <c r="A969">
        <v>967</v>
      </c>
      <c r="B969">
        <v>0.91247482999999996</v>
      </c>
      <c r="C969">
        <v>0.79047236899999995</v>
      </c>
      <c r="D969">
        <v>5</v>
      </c>
      <c r="E969">
        <v>27.3489</v>
      </c>
    </row>
    <row r="970" spans="1:5" x14ac:dyDescent="0.35">
      <c r="A970">
        <v>968</v>
      </c>
      <c r="B970">
        <v>0.885645287</v>
      </c>
      <c r="C970">
        <v>0.78657222100000002</v>
      </c>
      <c r="D970">
        <v>1</v>
      </c>
      <c r="E970">
        <v>27.3706</v>
      </c>
    </row>
    <row r="971" spans="1:5" x14ac:dyDescent="0.35">
      <c r="A971">
        <v>969</v>
      </c>
      <c r="B971">
        <v>0.890832175</v>
      </c>
      <c r="C971">
        <v>0.79315417899999996</v>
      </c>
      <c r="D971">
        <v>4</v>
      </c>
      <c r="E971">
        <v>27.362300000000001</v>
      </c>
    </row>
    <row r="972" spans="1:5" x14ac:dyDescent="0.35">
      <c r="A972">
        <v>970</v>
      </c>
      <c r="B972">
        <v>0.91030435499999995</v>
      </c>
      <c r="C972">
        <v>0.805041589</v>
      </c>
      <c r="D972">
        <v>1</v>
      </c>
      <c r="E972">
        <v>27.3401</v>
      </c>
    </row>
    <row r="973" spans="1:5" x14ac:dyDescent="0.35">
      <c r="A973">
        <v>971</v>
      </c>
      <c r="B973">
        <v>0.92337053599999996</v>
      </c>
      <c r="C973">
        <v>0.791146236</v>
      </c>
      <c r="D973">
        <v>2</v>
      </c>
      <c r="E973">
        <v>27.340800000000002</v>
      </c>
    </row>
    <row r="974" spans="1:5" x14ac:dyDescent="0.35">
      <c r="A974">
        <v>972</v>
      </c>
      <c r="B974">
        <v>0.91039865099999995</v>
      </c>
      <c r="C974">
        <v>0.80501888700000002</v>
      </c>
      <c r="D974">
        <v>4</v>
      </c>
      <c r="E974">
        <v>27.3401</v>
      </c>
    </row>
    <row r="975" spans="1:5" x14ac:dyDescent="0.35">
      <c r="A975">
        <v>973</v>
      </c>
      <c r="B975">
        <v>0.91653973799999999</v>
      </c>
      <c r="C975">
        <v>0.78539073699999995</v>
      </c>
      <c r="D975">
        <v>0</v>
      </c>
      <c r="E975">
        <v>27.349699999999999</v>
      </c>
    </row>
    <row r="976" spans="1:5" x14ac:dyDescent="0.35">
      <c r="A976">
        <v>974</v>
      </c>
      <c r="B976">
        <v>0.89520677400000004</v>
      </c>
      <c r="C976">
        <v>0.81675971599999997</v>
      </c>
      <c r="D976">
        <v>4</v>
      </c>
      <c r="E976">
        <v>27.342500000000001</v>
      </c>
    </row>
    <row r="977" spans="1:5" x14ac:dyDescent="0.35">
      <c r="A977">
        <v>975</v>
      </c>
      <c r="B977">
        <v>0.90511182400000001</v>
      </c>
      <c r="C977">
        <v>0.80628511599999997</v>
      </c>
      <c r="D977">
        <v>0</v>
      </c>
      <c r="E977">
        <v>27.3429</v>
      </c>
    </row>
    <row r="978" spans="1:5" x14ac:dyDescent="0.35">
      <c r="A978">
        <v>976</v>
      </c>
      <c r="B978">
        <v>0.88987944100000005</v>
      </c>
      <c r="C978">
        <v>0.80919337199999997</v>
      </c>
      <c r="D978">
        <v>0</v>
      </c>
      <c r="E978">
        <v>27.351600000000001</v>
      </c>
    </row>
    <row r="979" spans="1:5" x14ac:dyDescent="0.35">
      <c r="A979">
        <v>977</v>
      </c>
      <c r="B979">
        <v>0.90363145300000003</v>
      </c>
      <c r="C979">
        <v>0.799785207</v>
      </c>
      <c r="D979">
        <v>4</v>
      </c>
      <c r="E979">
        <v>27.348600000000001</v>
      </c>
    </row>
    <row r="980" spans="1:5" x14ac:dyDescent="0.35">
      <c r="A980">
        <v>978</v>
      </c>
      <c r="B980">
        <v>0.89653136</v>
      </c>
      <c r="C980">
        <v>0.79638960999999997</v>
      </c>
      <c r="D980">
        <v>2</v>
      </c>
      <c r="E980">
        <v>27.356000000000002</v>
      </c>
    </row>
    <row r="981" spans="1:5" x14ac:dyDescent="0.35">
      <c r="A981">
        <v>979</v>
      </c>
      <c r="B981">
        <v>0.89106638699999996</v>
      </c>
      <c r="C981">
        <v>0.79548355299999995</v>
      </c>
      <c r="D981">
        <v>3</v>
      </c>
      <c r="E981">
        <v>27.360499999999998</v>
      </c>
    </row>
    <row r="982" spans="1:5" x14ac:dyDescent="0.35">
      <c r="A982">
        <v>980</v>
      </c>
      <c r="B982">
        <v>0.92437541599999995</v>
      </c>
      <c r="C982">
        <v>0.791264941</v>
      </c>
      <c r="D982">
        <v>1</v>
      </c>
      <c r="E982">
        <v>27.34</v>
      </c>
    </row>
    <row r="983" spans="1:5" x14ac:dyDescent="0.35">
      <c r="A983">
        <v>981</v>
      </c>
      <c r="B983">
        <v>0.897828776</v>
      </c>
      <c r="C983">
        <v>0.80563636599999999</v>
      </c>
      <c r="D983">
        <v>1</v>
      </c>
      <c r="E983">
        <v>27.348500000000001</v>
      </c>
    </row>
    <row r="984" spans="1:5" x14ac:dyDescent="0.35">
      <c r="A984">
        <v>982</v>
      </c>
      <c r="B984">
        <v>0.89016182300000002</v>
      </c>
      <c r="C984">
        <v>0.812373766</v>
      </c>
      <c r="D984">
        <v>4</v>
      </c>
      <c r="E984">
        <v>27.3492</v>
      </c>
    </row>
    <row r="985" spans="1:5" x14ac:dyDescent="0.35">
      <c r="A985">
        <v>983</v>
      </c>
      <c r="B985">
        <v>0.90314172199999998</v>
      </c>
      <c r="C985">
        <v>0.79942674400000002</v>
      </c>
      <c r="D985">
        <v>1</v>
      </c>
      <c r="E985">
        <v>27.3492</v>
      </c>
    </row>
    <row r="986" spans="1:5" x14ac:dyDescent="0.35">
      <c r="A986">
        <v>984</v>
      </c>
      <c r="B986">
        <v>0.90393667300000002</v>
      </c>
      <c r="C986">
        <v>0.79419238199999997</v>
      </c>
      <c r="D986">
        <v>2</v>
      </c>
      <c r="E986">
        <v>27.3523</v>
      </c>
    </row>
    <row r="987" spans="1:5" x14ac:dyDescent="0.35">
      <c r="A987">
        <v>985</v>
      </c>
      <c r="B987">
        <v>0.90127714299999995</v>
      </c>
      <c r="C987">
        <v>0.79020820999999997</v>
      </c>
      <c r="D987">
        <v>2</v>
      </c>
      <c r="E987">
        <v>27.356999999999999</v>
      </c>
    </row>
    <row r="988" spans="1:5" x14ac:dyDescent="0.35">
      <c r="A988">
        <v>986</v>
      </c>
      <c r="B988">
        <v>0.89875839599999996</v>
      </c>
      <c r="C988">
        <v>0.77759393799999998</v>
      </c>
      <c r="D988">
        <v>4</v>
      </c>
      <c r="E988">
        <v>27.367699999999999</v>
      </c>
    </row>
    <row r="989" spans="1:5" x14ac:dyDescent="0.35">
      <c r="A989">
        <v>987</v>
      </c>
      <c r="B989">
        <v>0.89644202399999995</v>
      </c>
      <c r="C989">
        <v>0.81241590200000002</v>
      </c>
      <c r="D989">
        <v>5</v>
      </c>
      <c r="E989">
        <v>27.3447</v>
      </c>
    </row>
    <row r="990" spans="1:5" x14ac:dyDescent="0.35">
      <c r="A990">
        <v>988</v>
      </c>
      <c r="B990">
        <v>0.905133874</v>
      </c>
      <c r="C990">
        <v>0.79465118700000004</v>
      </c>
      <c r="D990">
        <v>1</v>
      </c>
      <c r="E990">
        <v>27.351199999999999</v>
      </c>
    </row>
    <row r="991" spans="1:5" x14ac:dyDescent="0.35">
      <c r="A991">
        <v>989</v>
      </c>
      <c r="B991">
        <v>0.91706816599999996</v>
      </c>
      <c r="C991">
        <v>0.79064738300000004</v>
      </c>
      <c r="D991">
        <v>5</v>
      </c>
      <c r="E991">
        <v>27.345600000000001</v>
      </c>
    </row>
    <row r="992" spans="1:5" x14ac:dyDescent="0.35">
      <c r="A992">
        <v>990</v>
      </c>
      <c r="B992">
        <v>0.90110135599999996</v>
      </c>
      <c r="C992">
        <v>0.77540120400000001</v>
      </c>
      <c r="D992">
        <v>4</v>
      </c>
      <c r="E992">
        <v>27.367599999999999</v>
      </c>
    </row>
    <row r="993" spans="1:5" x14ac:dyDescent="0.35">
      <c r="A993">
        <v>991</v>
      </c>
      <c r="B993">
        <v>0.88914126299999996</v>
      </c>
      <c r="C993">
        <v>0.79762132900000005</v>
      </c>
      <c r="D993">
        <v>4</v>
      </c>
      <c r="E993">
        <v>27.360299999999999</v>
      </c>
    </row>
    <row r="994" spans="1:5" x14ac:dyDescent="0.35">
      <c r="A994">
        <v>992</v>
      </c>
      <c r="B994">
        <v>0.89951974000000001</v>
      </c>
      <c r="C994">
        <v>0.79691925900000005</v>
      </c>
      <c r="D994">
        <v>1</v>
      </c>
      <c r="E994">
        <v>27.3535</v>
      </c>
    </row>
    <row r="995" spans="1:5" x14ac:dyDescent="0.35">
      <c r="A995">
        <v>993</v>
      </c>
      <c r="B995">
        <v>0.90404492000000003</v>
      </c>
      <c r="C995">
        <v>0.78553634400000005</v>
      </c>
      <c r="D995">
        <v>3</v>
      </c>
      <c r="E995">
        <v>27.3584</v>
      </c>
    </row>
    <row r="996" spans="1:5" x14ac:dyDescent="0.35">
      <c r="A996">
        <v>994</v>
      </c>
      <c r="B996">
        <v>0.90652968599999995</v>
      </c>
      <c r="C996">
        <v>0.81716635000000004</v>
      </c>
      <c r="D996">
        <v>5</v>
      </c>
      <c r="E996">
        <v>27.334199999999999</v>
      </c>
    </row>
    <row r="997" spans="1:5" x14ac:dyDescent="0.35">
      <c r="A997">
        <v>995</v>
      </c>
      <c r="B997">
        <v>0.89663216999999995</v>
      </c>
      <c r="C997">
        <v>0.79652373099999996</v>
      </c>
      <c r="D997">
        <v>3</v>
      </c>
      <c r="E997">
        <v>27.355799999999999</v>
      </c>
    </row>
    <row r="998" spans="1:5" x14ac:dyDescent="0.35">
      <c r="A998">
        <v>996</v>
      </c>
      <c r="B998">
        <v>0.89653906900000002</v>
      </c>
      <c r="C998">
        <v>0.79661219299999997</v>
      </c>
      <c r="D998">
        <v>4</v>
      </c>
      <c r="E998">
        <v>27.355799999999999</v>
      </c>
    </row>
    <row r="999" spans="1:5" x14ac:dyDescent="0.35">
      <c r="A999">
        <v>997</v>
      </c>
      <c r="B999">
        <v>0.90187254800000005</v>
      </c>
      <c r="C999">
        <v>0.80148916199999998</v>
      </c>
      <c r="D999">
        <v>4</v>
      </c>
      <c r="E999">
        <v>27.348600000000001</v>
      </c>
    </row>
    <row r="1000" spans="1:5" x14ac:dyDescent="0.35">
      <c r="A1000">
        <v>998</v>
      </c>
      <c r="B1000">
        <v>0.88840950100000005</v>
      </c>
      <c r="C1000">
        <v>0.79049831100000001</v>
      </c>
      <c r="D1000">
        <v>3</v>
      </c>
      <c r="E1000">
        <v>27.3659</v>
      </c>
    </row>
    <row r="1001" spans="1:5" x14ac:dyDescent="0.35">
      <c r="A1001">
        <v>999</v>
      </c>
      <c r="B1001">
        <v>0.90159134399999996</v>
      </c>
      <c r="C1001">
        <v>0.80578504900000003</v>
      </c>
      <c r="D1001">
        <v>5</v>
      </c>
      <c r="E1001">
        <v>27.345800000000001</v>
      </c>
    </row>
    <row r="1002" spans="1:5" x14ac:dyDescent="0.35">
      <c r="A1002">
        <v>1000</v>
      </c>
      <c r="B1002">
        <v>0.90400108599999995</v>
      </c>
      <c r="C1002">
        <v>0.79971094700000001</v>
      </c>
      <c r="D1002">
        <v>0</v>
      </c>
      <c r="E1002">
        <v>27.348400000000002</v>
      </c>
    </row>
    <row r="1003" spans="1:5" x14ac:dyDescent="0.35">
      <c r="A1003">
        <v>1001</v>
      </c>
      <c r="B1003">
        <v>0.90385907399999998</v>
      </c>
      <c r="C1003">
        <v>0.79147017399999997</v>
      </c>
      <c r="D1003">
        <v>0</v>
      </c>
      <c r="E1003">
        <v>27.354299999999999</v>
      </c>
    </row>
    <row r="1004" spans="1:5" x14ac:dyDescent="0.35">
      <c r="A1004">
        <v>1002</v>
      </c>
      <c r="B1004">
        <v>0.88622394500000001</v>
      </c>
      <c r="C1004">
        <v>0.78493542299999997</v>
      </c>
      <c r="D1004">
        <v>0</v>
      </c>
      <c r="E1004">
        <v>27.371400000000001</v>
      </c>
    </row>
    <row r="1005" spans="1:5" x14ac:dyDescent="0.35">
      <c r="A1005">
        <v>1003</v>
      </c>
      <c r="B1005">
        <v>0.882476802</v>
      </c>
      <c r="C1005">
        <v>0.78583506800000003</v>
      </c>
      <c r="D1005">
        <v>1</v>
      </c>
      <c r="E1005">
        <v>27.3734</v>
      </c>
    </row>
    <row r="1006" spans="1:5" x14ac:dyDescent="0.35">
      <c r="A1006">
        <v>1004</v>
      </c>
      <c r="B1006">
        <v>0.89266193999999999</v>
      </c>
      <c r="C1006">
        <v>0.79803831999999997</v>
      </c>
      <c r="D1006">
        <v>4</v>
      </c>
      <c r="E1006">
        <v>27.357500000000002</v>
      </c>
    </row>
    <row r="1007" spans="1:5" x14ac:dyDescent="0.35">
      <c r="A1007">
        <v>1005</v>
      </c>
      <c r="B1007">
        <v>0.891646469</v>
      </c>
      <c r="C1007">
        <v>0.78737371300000003</v>
      </c>
      <c r="D1007">
        <v>5</v>
      </c>
      <c r="E1007">
        <v>27.3658</v>
      </c>
    </row>
    <row r="1008" spans="1:5" x14ac:dyDescent="0.35">
      <c r="A1008">
        <v>1006</v>
      </c>
      <c r="B1008">
        <v>0.90700273799999998</v>
      </c>
      <c r="C1008">
        <v>0.80268641100000004</v>
      </c>
      <c r="D1008">
        <v>3</v>
      </c>
      <c r="E1008">
        <v>27.344100000000001</v>
      </c>
    </row>
    <row r="1009" spans="1:5" x14ac:dyDescent="0.35">
      <c r="A1009">
        <v>1007</v>
      </c>
      <c r="B1009">
        <v>0.89090317900000005</v>
      </c>
      <c r="C1009">
        <v>0.79972568799999999</v>
      </c>
      <c r="D1009">
        <v>5</v>
      </c>
      <c r="E1009">
        <v>27.357600000000001</v>
      </c>
    </row>
    <row r="1010" spans="1:5" x14ac:dyDescent="0.35">
      <c r="A1010">
        <v>1008</v>
      </c>
      <c r="B1010">
        <v>0.90450465499999999</v>
      </c>
      <c r="C1010">
        <v>0.80060878000000002</v>
      </c>
      <c r="D1010">
        <v>0</v>
      </c>
      <c r="E1010">
        <v>27.3474</v>
      </c>
    </row>
    <row r="1011" spans="1:5" x14ac:dyDescent="0.35">
      <c r="A1011">
        <v>1009</v>
      </c>
      <c r="B1011">
        <v>0.91193290199999999</v>
      </c>
      <c r="C1011">
        <v>0.79050207900000002</v>
      </c>
      <c r="D1011">
        <v>1</v>
      </c>
      <c r="E1011">
        <v>27.349299999999999</v>
      </c>
    </row>
    <row r="1012" spans="1:5" x14ac:dyDescent="0.35">
      <c r="A1012">
        <v>1010</v>
      </c>
      <c r="B1012">
        <v>0.89810526300000004</v>
      </c>
      <c r="C1012">
        <v>0.77653794600000003</v>
      </c>
      <c r="D1012">
        <v>0</v>
      </c>
      <c r="E1012">
        <v>27.369</v>
      </c>
    </row>
    <row r="1013" spans="1:5" x14ac:dyDescent="0.35">
      <c r="A1013">
        <v>1011</v>
      </c>
      <c r="B1013">
        <v>0.90908756400000001</v>
      </c>
      <c r="C1013">
        <v>0.79684600500000002</v>
      </c>
      <c r="D1013">
        <v>0</v>
      </c>
      <c r="E1013">
        <v>27.346800000000002</v>
      </c>
    </row>
    <row r="1014" spans="1:5" x14ac:dyDescent="0.35">
      <c r="A1014">
        <v>1012</v>
      </c>
      <c r="B1014">
        <v>0.88181891400000001</v>
      </c>
      <c r="C1014">
        <v>0.79939934000000001</v>
      </c>
      <c r="D1014">
        <v>4</v>
      </c>
      <c r="E1014">
        <v>27.3642</v>
      </c>
    </row>
    <row r="1015" spans="1:5" x14ac:dyDescent="0.35">
      <c r="A1015">
        <v>1013</v>
      </c>
      <c r="B1015">
        <v>0.91919726800000001</v>
      </c>
      <c r="C1015">
        <v>0.78675036399999998</v>
      </c>
      <c r="D1015">
        <v>0</v>
      </c>
      <c r="E1015">
        <v>27.346800000000002</v>
      </c>
    </row>
    <row r="1016" spans="1:5" x14ac:dyDescent="0.35">
      <c r="A1016">
        <v>1014</v>
      </c>
      <c r="B1016">
        <v>0.88783003199999999</v>
      </c>
      <c r="C1016">
        <v>0.79320507699999998</v>
      </c>
      <c r="D1016">
        <v>1</v>
      </c>
      <c r="E1016">
        <v>27.3644</v>
      </c>
    </row>
    <row r="1017" spans="1:5" x14ac:dyDescent="0.35">
      <c r="A1017">
        <v>1015</v>
      </c>
      <c r="B1017">
        <v>0.90388852799999997</v>
      </c>
      <c r="C1017">
        <v>0.78806854800000004</v>
      </c>
      <c r="D1017">
        <v>0</v>
      </c>
      <c r="E1017">
        <v>27.3567</v>
      </c>
    </row>
    <row r="1018" spans="1:5" x14ac:dyDescent="0.35">
      <c r="A1018">
        <v>1016</v>
      </c>
      <c r="B1018">
        <v>0.90679982999999997</v>
      </c>
      <c r="C1018">
        <v>0.78899939500000005</v>
      </c>
      <c r="D1018">
        <v>0</v>
      </c>
      <c r="E1018">
        <v>27.353999999999999</v>
      </c>
    </row>
    <row r="1019" spans="1:5" x14ac:dyDescent="0.35">
      <c r="A1019">
        <v>1017</v>
      </c>
      <c r="B1019">
        <v>0.89508080300000004</v>
      </c>
      <c r="C1019">
        <v>0.78064140500000001</v>
      </c>
      <c r="D1019">
        <v>2</v>
      </c>
      <c r="E1019">
        <v>27.368200000000002</v>
      </c>
    </row>
    <row r="1020" spans="1:5" x14ac:dyDescent="0.35">
      <c r="A1020">
        <v>1018</v>
      </c>
      <c r="B1020">
        <v>0.91111530399999996</v>
      </c>
      <c r="C1020">
        <v>0.77871558699999999</v>
      </c>
      <c r="D1020">
        <v>5</v>
      </c>
      <c r="E1020">
        <v>27.3582</v>
      </c>
    </row>
    <row r="1021" spans="1:5" x14ac:dyDescent="0.35">
      <c r="A1021">
        <v>1019</v>
      </c>
      <c r="B1021">
        <v>0.90573895800000004</v>
      </c>
      <c r="C1021">
        <v>0.78905589899999995</v>
      </c>
      <c r="D1021">
        <v>5</v>
      </c>
      <c r="E1021">
        <v>27.354700000000001</v>
      </c>
    </row>
    <row r="1022" spans="1:5" x14ac:dyDescent="0.35">
      <c r="A1022">
        <v>1020</v>
      </c>
      <c r="B1022">
        <v>0.883848525</v>
      </c>
      <c r="C1022">
        <v>0.78113090100000004</v>
      </c>
      <c r="D1022">
        <v>5</v>
      </c>
      <c r="E1022">
        <v>27.375699999999998</v>
      </c>
    </row>
    <row r="1023" spans="1:5" x14ac:dyDescent="0.35">
      <c r="A1023">
        <v>1021</v>
      </c>
      <c r="B1023">
        <v>0.91238174000000005</v>
      </c>
      <c r="C1023">
        <v>0.78199787399999998</v>
      </c>
      <c r="D1023">
        <v>1</v>
      </c>
      <c r="E1023">
        <v>27.355</v>
      </c>
    </row>
    <row r="1024" spans="1:5" x14ac:dyDescent="0.35">
      <c r="A1024">
        <v>1022</v>
      </c>
      <c r="B1024">
        <v>0.89804250799999996</v>
      </c>
      <c r="C1024">
        <v>0.79154507699999999</v>
      </c>
      <c r="D1024">
        <v>4</v>
      </c>
      <c r="E1024">
        <v>27.3584</v>
      </c>
    </row>
    <row r="1025" spans="1:5" x14ac:dyDescent="0.35">
      <c r="A1025">
        <v>1023</v>
      </c>
      <c r="B1025">
        <v>0.89806672200000004</v>
      </c>
      <c r="C1025">
        <v>0.79702243100000003</v>
      </c>
      <c r="D1025">
        <v>0</v>
      </c>
      <c r="E1025">
        <v>27.354500000000002</v>
      </c>
    </row>
    <row r="1026" spans="1:5" x14ac:dyDescent="0.35">
      <c r="A1026">
        <v>1024</v>
      </c>
      <c r="B1026">
        <v>0.90485388099999997</v>
      </c>
      <c r="C1026">
        <v>0.80035746200000002</v>
      </c>
      <c r="D1026">
        <v>4</v>
      </c>
      <c r="E1026">
        <v>27.347300000000001</v>
      </c>
    </row>
    <row r="1027" spans="1:5" x14ac:dyDescent="0.35">
      <c r="A1027">
        <v>1025</v>
      </c>
      <c r="B1027">
        <v>0.88934300700000002</v>
      </c>
      <c r="C1027">
        <v>0.801909659</v>
      </c>
      <c r="D1027">
        <v>0</v>
      </c>
      <c r="E1027">
        <v>27.357099999999999</v>
      </c>
    </row>
    <row r="1028" spans="1:5" x14ac:dyDescent="0.35">
      <c r="A1028">
        <v>1026</v>
      </c>
      <c r="B1028">
        <v>0.89850460399999998</v>
      </c>
      <c r="C1028">
        <v>0.78465725500000005</v>
      </c>
      <c r="D1028">
        <v>2</v>
      </c>
      <c r="E1028">
        <v>27.3629</v>
      </c>
    </row>
    <row r="1029" spans="1:5" x14ac:dyDescent="0.35">
      <c r="A1029">
        <v>1027</v>
      </c>
      <c r="B1029">
        <v>0.87690813099999998</v>
      </c>
      <c r="C1029">
        <v>0.79706722200000002</v>
      </c>
      <c r="D1029">
        <v>4</v>
      </c>
      <c r="E1029">
        <v>27.369399999999999</v>
      </c>
    </row>
    <row r="1030" spans="1:5" x14ac:dyDescent="0.35">
      <c r="A1030">
        <v>1028</v>
      </c>
      <c r="B1030">
        <v>0.89280349599999997</v>
      </c>
      <c r="C1030">
        <v>0.79818389000000001</v>
      </c>
      <c r="D1030">
        <v>3</v>
      </c>
      <c r="E1030">
        <v>27.357299999999999</v>
      </c>
    </row>
    <row r="1031" spans="1:5" x14ac:dyDescent="0.35">
      <c r="A1031">
        <v>1029</v>
      </c>
      <c r="B1031">
        <v>0.90312327400000003</v>
      </c>
      <c r="C1031">
        <v>0.80083546900000002</v>
      </c>
      <c r="D1031">
        <v>1</v>
      </c>
      <c r="E1031">
        <v>27.348199999999999</v>
      </c>
    </row>
    <row r="1032" spans="1:5" x14ac:dyDescent="0.35">
      <c r="A1032">
        <v>1030</v>
      </c>
      <c r="B1032">
        <v>0.90062171300000005</v>
      </c>
      <c r="C1032">
        <v>0.800839686</v>
      </c>
      <c r="D1032">
        <v>0</v>
      </c>
      <c r="E1032">
        <v>27.349900000000002</v>
      </c>
    </row>
    <row r="1033" spans="1:5" x14ac:dyDescent="0.35">
      <c r="A1033">
        <v>1031</v>
      </c>
      <c r="B1033">
        <v>0.89763892999999995</v>
      </c>
      <c r="C1033">
        <v>0.80740324699999999</v>
      </c>
      <c r="D1033">
        <v>5</v>
      </c>
      <c r="E1033">
        <v>27.3474</v>
      </c>
    </row>
    <row r="1034" spans="1:5" x14ac:dyDescent="0.35">
      <c r="A1034">
        <v>1032</v>
      </c>
      <c r="B1034">
        <v>0.914654415</v>
      </c>
      <c r="C1034">
        <v>0.79495451500000003</v>
      </c>
      <c r="D1034">
        <v>0</v>
      </c>
      <c r="E1034">
        <v>27.344200000000001</v>
      </c>
    </row>
    <row r="1035" spans="1:5" x14ac:dyDescent="0.35">
      <c r="A1035">
        <v>1033</v>
      </c>
      <c r="B1035">
        <v>0.89681455899999996</v>
      </c>
      <c r="C1035">
        <v>0.78679581700000001</v>
      </c>
      <c r="D1035">
        <v>4</v>
      </c>
      <c r="E1035">
        <v>27.3626</v>
      </c>
    </row>
    <row r="1036" spans="1:5" x14ac:dyDescent="0.35">
      <c r="A1036">
        <v>1034</v>
      </c>
      <c r="B1036">
        <v>0.88954916500000003</v>
      </c>
      <c r="C1036">
        <v>0.7828927</v>
      </c>
      <c r="D1036">
        <v>5</v>
      </c>
      <c r="E1036">
        <v>27.3705</v>
      </c>
    </row>
    <row r="1037" spans="1:5" x14ac:dyDescent="0.35">
      <c r="A1037">
        <v>1035</v>
      </c>
      <c r="B1037">
        <v>0.88973038900000001</v>
      </c>
      <c r="C1037">
        <v>0.782384988</v>
      </c>
      <c r="D1037">
        <v>3</v>
      </c>
      <c r="E1037">
        <v>27.370699999999999</v>
      </c>
    </row>
    <row r="1038" spans="1:5" x14ac:dyDescent="0.35">
      <c r="A1038">
        <v>1036</v>
      </c>
      <c r="B1038">
        <v>0.90536253799999999</v>
      </c>
      <c r="C1038">
        <v>0.79607825600000004</v>
      </c>
      <c r="D1038">
        <v>4</v>
      </c>
      <c r="E1038">
        <v>27.35</v>
      </c>
    </row>
    <row r="1039" spans="1:5" x14ac:dyDescent="0.35">
      <c r="A1039">
        <v>1037</v>
      </c>
      <c r="B1039">
        <v>0.88846119700000004</v>
      </c>
      <c r="C1039">
        <v>0.79872895399999999</v>
      </c>
      <c r="D1039">
        <v>4</v>
      </c>
      <c r="E1039">
        <v>27.36</v>
      </c>
    </row>
    <row r="1040" spans="1:5" x14ac:dyDescent="0.35">
      <c r="A1040">
        <v>1038</v>
      </c>
      <c r="B1040">
        <v>0.89832283199999996</v>
      </c>
      <c r="C1040">
        <v>0.80945968700000004</v>
      </c>
      <c r="D1040">
        <v>4</v>
      </c>
      <c r="E1040">
        <v>27.345500000000001</v>
      </c>
    </row>
    <row r="1041" spans="1:5" x14ac:dyDescent="0.35">
      <c r="A1041">
        <v>1039</v>
      </c>
      <c r="B1041">
        <v>0.89594223399999995</v>
      </c>
      <c r="C1041">
        <v>0.79776022800000002</v>
      </c>
      <c r="D1041">
        <v>4</v>
      </c>
      <c r="E1041">
        <v>27.355399999999999</v>
      </c>
    </row>
    <row r="1042" spans="1:5" x14ac:dyDescent="0.35">
      <c r="A1042">
        <v>1040</v>
      </c>
      <c r="B1042">
        <v>0.90339730799999995</v>
      </c>
      <c r="C1042">
        <v>0.78696410000000006</v>
      </c>
      <c r="D1042">
        <v>2</v>
      </c>
      <c r="E1042">
        <v>27.357800000000001</v>
      </c>
    </row>
    <row r="1043" spans="1:5" x14ac:dyDescent="0.35">
      <c r="A1043">
        <v>1041</v>
      </c>
      <c r="B1043">
        <v>0.89983816000000005</v>
      </c>
      <c r="C1043">
        <v>0.79627384999999995</v>
      </c>
      <c r="D1043">
        <v>0</v>
      </c>
      <c r="E1043">
        <v>27.3537</v>
      </c>
    </row>
    <row r="1044" spans="1:5" x14ac:dyDescent="0.35">
      <c r="A1044">
        <v>1042</v>
      </c>
      <c r="B1044">
        <v>0.90161627700000002</v>
      </c>
      <c r="C1044">
        <v>0.802099016</v>
      </c>
      <c r="D1044">
        <v>4</v>
      </c>
      <c r="E1044">
        <v>27.348400000000002</v>
      </c>
    </row>
    <row r="1045" spans="1:5" x14ac:dyDescent="0.35">
      <c r="A1045">
        <v>1043</v>
      </c>
      <c r="B1045">
        <v>0.912784131</v>
      </c>
      <c r="C1045">
        <v>0.79268724599999996</v>
      </c>
      <c r="D1045">
        <v>1</v>
      </c>
      <c r="E1045">
        <v>27.347200000000001</v>
      </c>
    </row>
    <row r="1046" spans="1:5" x14ac:dyDescent="0.35">
      <c r="A1046">
        <v>1044</v>
      </c>
      <c r="B1046">
        <v>0.907189672</v>
      </c>
      <c r="C1046">
        <v>0.802859027</v>
      </c>
      <c r="D1046">
        <v>1</v>
      </c>
      <c r="E1046">
        <v>27.343900000000001</v>
      </c>
    </row>
    <row r="1047" spans="1:5" x14ac:dyDescent="0.35">
      <c r="A1047">
        <v>1045</v>
      </c>
      <c r="B1047">
        <v>0.92521745799999999</v>
      </c>
      <c r="C1047">
        <v>0.78468206399999996</v>
      </c>
      <c r="D1047">
        <v>5</v>
      </c>
      <c r="E1047">
        <v>27.344100000000001</v>
      </c>
    </row>
    <row r="1048" spans="1:5" x14ac:dyDescent="0.35">
      <c r="A1048">
        <v>1046</v>
      </c>
      <c r="B1048">
        <v>0.90121844200000001</v>
      </c>
      <c r="C1048">
        <v>0.79642611399999996</v>
      </c>
      <c r="D1048">
        <v>5</v>
      </c>
      <c r="E1048">
        <v>27.352699999999999</v>
      </c>
    </row>
    <row r="1049" spans="1:5" x14ac:dyDescent="0.35">
      <c r="A1049">
        <v>1047</v>
      </c>
      <c r="B1049">
        <v>0.91158805200000004</v>
      </c>
      <c r="C1049">
        <v>0.80215800199999998</v>
      </c>
      <c r="D1049">
        <v>2</v>
      </c>
      <c r="E1049">
        <v>27.3413</v>
      </c>
    </row>
    <row r="1050" spans="1:5" x14ac:dyDescent="0.35">
      <c r="A1050">
        <v>1048</v>
      </c>
      <c r="B1050">
        <v>0.90212627099999998</v>
      </c>
      <c r="C1050">
        <v>0.79409051900000005</v>
      </c>
      <c r="D1050">
        <v>3</v>
      </c>
      <c r="E1050">
        <v>27.3537</v>
      </c>
    </row>
    <row r="1051" spans="1:5" x14ac:dyDescent="0.35">
      <c r="A1051">
        <v>1049</v>
      </c>
      <c r="B1051">
        <v>0.90240210899999995</v>
      </c>
      <c r="C1051">
        <v>0.80178192299999995</v>
      </c>
      <c r="D1051">
        <v>4</v>
      </c>
      <c r="E1051">
        <v>27.347999999999999</v>
      </c>
    </row>
    <row r="1052" spans="1:5" x14ac:dyDescent="0.35">
      <c r="A1052">
        <v>1050</v>
      </c>
      <c r="B1052">
        <v>0.89894176100000001</v>
      </c>
      <c r="C1052">
        <v>0.81502379899999999</v>
      </c>
      <c r="D1052">
        <v>2</v>
      </c>
      <c r="E1052">
        <v>27.341100000000001</v>
      </c>
    </row>
    <row r="1053" spans="1:5" x14ac:dyDescent="0.35">
      <c r="A1053">
        <v>1051</v>
      </c>
      <c r="B1053">
        <v>0.90510957199999997</v>
      </c>
      <c r="C1053">
        <v>0.79077119200000001</v>
      </c>
      <c r="D1053">
        <v>1</v>
      </c>
      <c r="E1053">
        <v>27.353899999999999</v>
      </c>
    </row>
    <row r="1054" spans="1:5" x14ac:dyDescent="0.35">
      <c r="A1054">
        <v>1052</v>
      </c>
      <c r="B1054">
        <v>0.919482252</v>
      </c>
      <c r="C1054">
        <v>0.80798777899999996</v>
      </c>
      <c r="D1054">
        <v>0</v>
      </c>
      <c r="E1054">
        <v>27.331600000000002</v>
      </c>
    </row>
    <row r="1055" spans="1:5" x14ac:dyDescent="0.35">
      <c r="A1055">
        <v>1053</v>
      </c>
      <c r="B1055">
        <v>0.88334526700000005</v>
      </c>
      <c r="C1055">
        <v>0.81044746599999995</v>
      </c>
      <c r="D1055">
        <v>0</v>
      </c>
      <c r="E1055">
        <v>27.3553</v>
      </c>
    </row>
    <row r="1056" spans="1:5" x14ac:dyDescent="0.35">
      <c r="A1056">
        <v>1054</v>
      </c>
      <c r="B1056">
        <v>0.89918542999999995</v>
      </c>
      <c r="C1056">
        <v>0.79529986900000005</v>
      </c>
      <c r="D1056">
        <v>2</v>
      </c>
      <c r="E1056">
        <v>27.354900000000001</v>
      </c>
    </row>
    <row r="1057" spans="1:5" x14ac:dyDescent="0.35">
      <c r="A1057">
        <v>1055</v>
      </c>
      <c r="B1057">
        <v>0.89845556400000004</v>
      </c>
      <c r="C1057">
        <v>0.80191909500000003</v>
      </c>
      <c r="D1057">
        <v>3</v>
      </c>
      <c r="E1057">
        <v>27.3507</v>
      </c>
    </row>
    <row r="1058" spans="1:5" x14ac:dyDescent="0.35">
      <c r="A1058">
        <v>1056</v>
      </c>
      <c r="B1058">
        <v>0.89715677800000004</v>
      </c>
      <c r="C1058">
        <v>0.79937652000000003</v>
      </c>
      <c r="D1058">
        <v>5</v>
      </c>
      <c r="E1058">
        <v>27.353400000000001</v>
      </c>
    </row>
    <row r="1059" spans="1:5" x14ac:dyDescent="0.35">
      <c r="A1059">
        <v>1057</v>
      </c>
      <c r="B1059">
        <v>0.91374954399999997</v>
      </c>
      <c r="C1059">
        <v>0.79411935700000003</v>
      </c>
      <c r="D1059">
        <v>3</v>
      </c>
      <c r="E1059">
        <v>27.345500000000001</v>
      </c>
    </row>
    <row r="1060" spans="1:5" x14ac:dyDescent="0.35">
      <c r="A1060">
        <v>1058</v>
      </c>
      <c r="B1060">
        <v>0.897296918</v>
      </c>
      <c r="C1060">
        <v>0.79486489599999999</v>
      </c>
      <c r="D1060">
        <v>5</v>
      </c>
      <c r="E1060">
        <v>27.3565</v>
      </c>
    </row>
    <row r="1061" spans="1:5" x14ac:dyDescent="0.35">
      <c r="A1061">
        <v>1059</v>
      </c>
      <c r="B1061">
        <v>0.89830094299999996</v>
      </c>
      <c r="C1061">
        <v>0.79311313900000002</v>
      </c>
      <c r="D1061">
        <v>4</v>
      </c>
      <c r="E1061">
        <v>27.357099999999999</v>
      </c>
    </row>
    <row r="1062" spans="1:5" x14ac:dyDescent="0.35">
      <c r="A1062">
        <v>1060</v>
      </c>
      <c r="B1062">
        <v>0.91888727999999997</v>
      </c>
      <c r="C1062">
        <v>0.79202958800000001</v>
      </c>
      <c r="D1062">
        <v>3</v>
      </c>
      <c r="E1062">
        <v>27.343299999999999</v>
      </c>
    </row>
    <row r="1063" spans="1:5" x14ac:dyDescent="0.35">
      <c r="A1063">
        <v>1061</v>
      </c>
      <c r="B1063">
        <v>0.89663210800000004</v>
      </c>
      <c r="C1063">
        <v>0.81209092900000002</v>
      </c>
      <c r="D1063">
        <v>5</v>
      </c>
      <c r="E1063">
        <v>27.344799999999999</v>
      </c>
    </row>
    <row r="1064" spans="1:5" x14ac:dyDescent="0.35">
      <c r="A1064">
        <v>1062</v>
      </c>
      <c r="B1064">
        <v>0.89849827299999996</v>
      </c>
      <c r="C1064">
        <v>0.79609137399999996</v>
      </c>
      <c r="D1064">
        <v>5</v>
      </c>
      <c r="E1064">
        <v>27.354800000000001</v>
      </c>
    </row>
    <row r="1065" spans="1:5" x14ac:dyDescent="0.35">
      <c r="A1065">
        <v>1063</v>
      </c>
      <c r="B1065">
        <v>0.89972506399999996</v>
      </c>
      <c r="C1065">
        <v>0.79902133399999997</v>
      </c>
      <c r="D1065">
        <v>5</v>
      </c>
      <c r="E1065">
        <v>27.351900000000001</v>
      </c>
    </row>
    <row r="1066" spans="1:5" x14ac:dyDescent="0.35">
      <c r="A1066">
        <v>1064</v>
      </c>
      <c r="B1066">
        <v>0.90999113899999995</v>
      </c>
      <c r="C1066">
        <v>0.79853068000000005</v>
      </c>
      <c r="D1066">
        <v>2</v>
      </c>
      <c r="E1066">
        <v>27.344999999999999</v>
      </c>
    </row>
    <row r="1067" spans="1:5" x14ac:dyDescent="0.35">
      <c r="A1067">
        <v>1065</v>
      </c>
      <c r="B1067">
        <v>0.89980441</v>
      </c>
      <c r="C1067">
        <v>0.76990333499999997</v>
      </c>
      <c r="D1067">
        <v>4</v>
      </c>
      <c r="E1067">
        <v>27.372499999999999</v>
      </c>
    </row>
    <row r="1068" spans="1:5" x14ac:dyDescent="0.35">
      <c r="A1068">
        <v>1066</v>
      </c>
      <c r="B1068">
        <v>0.91088077300000003</v>
      </c>
      <c r="C1068">
        <v>0.78853899500000002</v>
      </c>
      <c r="D1068">
        <v>3</v>
      </c>
      <c r="E1068">
        <v>27.351400000000002</v>
      </c>
    </row>
    <row r="1069" spans="1:5" x14ac:dyDescent="0.35">
      <c r="A1069">
        <v>1067</v>
      </c>
      <c r="B1069">
        <v>0.88148492099999998</v>
      </c>
      <c r="C1069">
        <v>0.79466213399999996</v>
      </c>
      <c r="D1069">
        <v>1</v>
      </c>
      <c r="E1069">
        <v>27.367799999999999</v>
      </c>
    </row>
    <row r="1070" spans="1:5" x14ac:dyDescent="0.35">
      <c r="A1070">
        <v>1068</v>
      </c>
      <c r="B1070">
        <v>0.89759053</v>
      </c>
      <c r="C1070">
        <v>0.78912709999999997</v>
      </c>
      <c r="D1070">
        <v>1</v>
      </c>
      <c r="E1070">
        <v>27.360399999999998</v>
      </c>
    </row>
    <row r="1071" spans="1:5" x14ac:dyDescent="0.35">
      <c r="A1071">
        <v>1069</v>
      </c>
      <c r="B1071">
        <v>0.87957020900000005</v>
      </c>
      <c r="C1071">
        <v>0.78714948399999995</v>
      </c>
      <c r="D1071">
        <v>4</v>
      </c>
      <c r="E1071">
        <v>27.374500000000001</v>
      </c>
    </row>
    <row r="1072" spans="1:5" x14ac:dyDescent="0.35">
      <c r="A1072">
        <v>1070</v>
      </c>
      <c r="B1072">
        <v>0.93227183999999996</v>
      </c>
      <c r="C1072">
        <v>0.77255764400000004</v>
      </c>
      <c r="D1072">
        <v>4</v>
      </c>
      <c r="E1072">
        <v>27.3477</v>
      </c>
    </row>
    <row r="1073" spans="1:5" x14ac:dyDescent="0.35">
      <c r="A1073">
        <v>1071</v>
      </c>
      <c r="B1073">
        <v>0.90682048000000004</v>
      </c>
      <c r="C1073">
        <v>0.79336593300000002</v>
      </c>
      <c r="D1073">
        <v>3</v>
      </c>
      <c r="E1073">
        <v>27.350899999999999</v>
      </c>
    </row>
    <row r="1074" spans="1:5" x14ac:dyDescent="0.35">
      <c r="A1074">
        <v>1072</v>
      </c>
      <c r="B1074">
        <v>0.91201068799999996</v>
      </c>
      <c r="C1074">
        <v>0.79389567999999999</v>
      </c>
      <c r="D1074">
        <v>4</v>
      </c>
      <c r="E1074">
        <v>27.346800000000002</v>
      </c>
    </row>
    <row r="1075" spans="1:5" x14ac:dyDescent="0.35">
      <c r="A1075">
        <v>1073</v>
      </c>
      <c r="B1075">
        <v>0.90278536300000001</v>
      </c>
      <c r="C1075">
        <v>0.79276888599999995</v>
      </c>
      <c r="D1075">
        <v>0</v>
      </c>
      <c r="E1075">
        <v>27.354099999999999</v>
      </c>
    </row>
    <row r="1076" spans="1:5" x14ac:dyDescent="0.35">
      <c r="A1076">
        <v>1074</v>
      </c>
      <c r="B1076">
        <v>0.90429970199999998</v>
      </c>
      <c r="C1076">
        <v>0.79463592800000005</v>
      </c>
      <c r="D1076">
        <v>4</v>
      </c>
      <c r="E1076">
        <v>27.351800000000001</v>
      </c>
    </row>
    <row r="1077" spans="1:5" x14ac:dyDescent="0.35">
      <c r="A1077">
        <v>1075</v>
      </c>
      <c r="B1077">
        <v>0.89600944199999999</v>
      </c>
      <c r="C1077">
        <v>0.81200065399999999</v>
      </c>
      <c r="D1077">
        <v>5</v>
      </c>
      <c r="E1077">
        <v>27.345300000000002</v>
      </c>
    </row>
    <row r="1078" spans="1:5" x14ac:dyDescent="0.35">
      <c r="A1078">
        <v>1076</v>
      </c>
      <c r="B1078">
        <v>0.91644192400000002</v>
      </c>
      <c r="C1078">
        <v>0.80283539800000003</v>
      </c>
      <c r="D1078">
        <v>0</v>
      </c>
      <c r="E1078">
        <v>27.337399999999999</v>
      </c>
    </row>
    <row r="1079" spans="1:5" x14ac:dyDescent="0.35">
      <c r="A1079">
        <v>1077</v>
      </c>
      <c r="B1079">
        <v>0.91637259400000004</v>
      </c>
      <c r="C1079">
        <v>0.80318207200000002</v>
      </c>
      <c r="D1079">
        <v>4</v>
      </c>
      <c r="E1079">
        <v>27.337199999999999</v>
      </c>
    </row>
    <row r="1080" spans="1:5" x14ac:dyDescent="0.35">
      <c r="A1080">
        <v>1078</v>
      </c>
      <c r="B1080">
        <v>0.90262773500000004</v>
      </c>
      <c r="C1080">
        <v>0.79852226199999998</v>
      </c>
      <c r="D1080">
        <v>3</v>
      </c>
      <c r="E1080">
        <v>27.350200000000001</v>
      </c>
    </row>
    <row r="1081" spans="1:5" x14ac:dyDescent="0.35">
      <c r="A1081">
        <v>1079</v>
      </c>
      <c r="B1081">
        <v>0.90201003000000002</v>
      </c>
      <c r="C1081">
        <v>0.79754731400000001</v>
      </c>
      <c r="D1081">
        <v>5</v>
      </c>
      <c r="E1081">
        <v>27.351299999999998</v>
      </c>
    </row>
    <row r="1082" spans="1:5" x14ac:dyDescent="0.35">
      <c r="A1082">
        <v>1080</v>
      </c>
      <c r="B1082">
        <v>0.90264644999999999</v>
      </c>
      <c r="C1082">
        <v>0.80120293499999995</v>
      </c>
      <c r="D1082">
        <v>1</v>
      </c>
      <c r="E1082">
        <v>27.348299999999998</v>
      </c>
    </row>
    <row r="1083" spans="1:5" x14ac:dyDescent="0.35">
      <c r="A1083">
        <v>1081</v>
      </c>
      <c r="B1083">
        <v>0.91731610399999997</v>
      </c>
      <c r="C1083">
        <v>0.786354047</v>
      </c>
      <c r="D1083">
        <v>1</v>
      </c>
      <c r="E1083">
        <v>27.348500000000001</v>
      </c>
    </row>
    <row r="1084" spans="1:5" x14ac:dyDescent="0.35">
      <c r="A1084">
        <v>1082</v>
      </c>
      <c r="B1084">
        <v>0.89243820900000004</v>
      </c>
      <c r="C1084">
        <v>0.81154141899999999</v>
      </c>
      <c r="D1084">
        <v>5</v>
      </c>
      <c r="E1084">
        <v>27.348099999999999</v>
      </c>
    </row>
    <row r="1085" spans="1:5" x14ac:dyDescent="0.35">
      <c r="A1085">
        <v>1083</v>
      </c>
      <c r="B1085">
        <v>0.88592299699999999</v>
      </c>
      <c r="C1085">
        <v>0.79791142900000001</v>
      </c>
      <c r="D1085">
        <v>4</v>
      </c>
      <c r="E1085">
        <v>27.362400000000001</v>
      </c>
    </row>
    <row r="1086" spans="1:5" x14ac:dyDescent="0.35">
      <c r="A1086">
        <v>1084</v>
      </c>
      <c r="B1086">
        <v>0.90281794100000001</v>
      </c>
      <c r="C1086">
        <v>0.786712034</v>
      </c>
      <c r="D1086">
        <v>3</v>
      </c>
      <c r="E1086">
        <v>27.3584</v>
      </c>
    </row>
    <row r="1087" spans="1:5" x14ac:dyDescent="0.35">
      <c r="A1087">
        <v>1085</v>
      </c>
      <c r="B1087">
        <v>0.88490248699999996</v>
      </c>
      <c r="C1087">
        <v>0.81061234000000004</v>
      </c>
      <c r="D1087">
        <v>1</v>
      </c>
      <c r="E1087">
        <v>27.354099999999999</v>
      </c>
    </row>
    <row r="1088" spans="1:5" x14ac:dyDescent="0.35">
      <c r="A1088">
        <v>1086</v>
      </c>
      <c r="B1088">
        <v>0.90733193000000001</v>
      </c>
      <c r="C1088">
        <v>0.79492222800000001</v>
      </c>
      <c r="D1088">
        <v>3</v>
      </c>
      <c r="E1088">
        <v>27.349399999999999</v>
      </c>
    </row>
    <row r="1089" spans="1:5" x14ac:dyDescent="0.35">
      <c r="A1089">
        <v>1087</v>
      </c>
      <c r="B1089">
        <v>0.91906370000000004</v>
      </c>
      <c r="C1089">
        <v>0.80060128900000005</v>
      </c>
      <c r="D1089">
        <v>2</v>
      </c>
      <c r="E1089">
        <v>27.3371</v>
      </c>
    </row>
    <row r="1090" spans="1:5" x14ac:dyDescent="0.35">
      <c r="A1090">
        <v>1088</v>
      </c>
      <c r="B1090">
        <v>0.89418635499999999</v>
      </c>
      <c r="C1090">
        <v>0.79153292099999994</v>
      </c>
      <c r="D1090">
        <v>0</v>
      </c>
      <c r="E1090">
        <v>27.3611</v>
      </c>
    </row>
    <row r="1091" spans="1:5" x14ac:dyDescent="0.35">
      <c r="A1091">
        <v>1089</v>
      </c>
      <c r="B1091">
        <v>0.90118539900000005</v>
      </c>
      <c r="C1091">
        <v>0.78998181099999998</v>
      </c>
      <c r="D1091">
        <v>3</v>
      </c>
      <c r="E1091">
        <v>27.357199999999999</v>
      </c>
    </row>
    <row r="1092" spans="1:5" x14ac:dyDescent="0.35">
      <c r="A1092">
        <v>1090</v>
      </c>
      <c r="B1092">
        <v>0.90218329200000003</v>
      </c>
      <c r="C1092">
        <v>0.78799232399999997</v>
      </c>
      <c r="D1092">
        <v>3</v>
      </c>
      <c r="E1092">
        <v>27.358000000000001</v>
      </c>
    </row>
    <row r="1093" spans="1:5" x14ac:dyDescent="0.35">
      <c r="A1093">
        <v>1091</v>
      </c>
      <c r="B1093">
        <v>0.89952033099999995</v>
      </c>
      <c r="C1093">
        <v>0.79361944900000003</v>
      </c>
      <c r="D1093">
        <v>2</v>
      </c>
      <c r="E1093">
        <v>27.355799999999999</v>
      </c>
    </row>
    <row r="1094" spans="1:5" x14ac:dyDescent="0.35">
      <c r="A1094">
        <v>1092</v>
      </c>
      <c r="B1094">
        <v>0.90619897000000005</v>
      </c>
      <c r="C1094">
        <v>0.79021680599999999</v>
      </c>
      <c r="D1094">
        <v>4</v>
      </c>
      <c r="E1094">
        <v>27.3535</v>
      </c>
    </row>
    <row r="1095" spans="1:5" x14ac:dyDescent="0.35">
      <c r="A1095">
        <v>1093</v>
      </c>
      <c r="B1095">
        <v>0.89653381499999996</v>
      </c>
      <c r="C1095">
        <v>0.79322268600000001</v>
      </c>
      <c r="D1095">
        <v>2</v>
      </c>
      <c r="E1095">
        <v>27.3582</v>
      </c>
    </row>
    <row r="1096" spans="1:5" x14ac:dyDescent="0.35">
      <c r="A1096">
        <v>1094</v>
      </c>
      <c r="B1096">
        <v>0.91052862000000001</v>
      </c>
      <c r="C1096">
        <v>0.78899900899999997</v>
      </c>
      <c r="D1096">
        <v>3</v>
      </c>
      <c r="E1096">
        <v>27.351400000000002</v>
      </c>
    </row>
    <row r="1097" spans="1:5" x14ac:dyDescent="0.35">
      <c r="A1097">
        <v>1095</v>
      </c>
      <c r="B1097">
        <v>0.92133832900000001</v>
      </c>
      <c r="C1097">
        <v>0.801484215</v>
      </c>
      <c r="D1097">
        <v>4</v>
      </c>
      <c r="E1097">
        <v>27.334900000000001</v>
      </c>
    </row>
    <row r="1098" spans="1:5" x14ac:dyDescent="0.35">
      <c r="A1098">
        <v>1096</v>
      </c>
      <c r="B1098">
        <v>0.88692330500000005</v>
      </c>
      <c r="C1098">
        <v>0.79420035700000002</v>
      </c>
      <c r="D1098">
        <v>4</v>
      </c>
      <c r="E1098">
        <v>27.3643</v>
      </c>
    </row>
    <row r="1099" spans="1:5" x14ac:dyDescent="0.35">
      <c r="A1099">
        <v>1097</v>
      </c>
      <c r="B1099">
        <v>0.89555321399999999</v>
      </c>
      <c r="C1099">
        <v>0.78392351299999996</v>
      </c>
      <c r="D1099">
        <v>2</v>
      </c>
      <c r="E1099">
        <v>27.365500000000001</v>
      </c>
    </row>
    <row r="1100" spans="1:5" x14ac:dyDescent="0.35">
      <c r="A1100">
        <v>1098</v>
      </c>
      <c r="B1100">
        <v>0.90987122899999995</v>
      </c>
      <c r="C1100">
        <v>0.80862189299999998</v>
      </c>
      <c r="D1100">
        <v>4</v>
      </c>
      <c r="E1100">
        <v>27.337900000000001</v>
      </c>
    </row>
    <row r="1101" spans="1:5" x14ac:dyDescent="0.35">
      <c r="A1101">
        <v>1099</v>
      </c>
      <c r="B1101">
        <v>0.897527572</v>
      </c>
      <c r="C1101">
        <v>0.80865102700000002</v>
      </c>
      <c r="D1101">
        <v>2</v>
      </c>
      <c r="E1101">
        <v>27.346599999999999</v>
      </c>
    </row>
    <row r="1102" spans="1:5" x14ac:dyDescent="0.35">
      <c r="A1102">
        <v>1100</v>
      </c>
      <c r="B1102">
        <v>0.90850741999999995</v>
      </c>
      <c r="C1102">
        <v>0.80310675600000003</v>
      </c>
      <c r="D1102">
        <v>0</v>
      </c>
      <c r="E1102">
        <v>27.3428</v>
      </c>
    </row>
    <row r="1103" spans="1:5" x14ac:dyDescent="0.35">
      <c r="A1103">
        <v>1101</v>
      </c>
      <c r="B1103">
        <v>0.90109152199999998</v>
      </c>
      <c r="C1103">
        <v>0.79829315700000003</v>
      </c>
      <c r="D1103">
        <v>2</v>
      </c>
      <c r="E1103">
        <v>27.351400000000002</v>
      </c>
    </row>
    <row r="1104" spans="1:5" x14ac:dyDescent="0.35">
      <c r="A1104">
        <v>1102</v>
      </c>
      <c r="B1104">
        <v>0.88838826599999998</v>
      </c>
      <c r="C1104">
        <v>0.78103412999999999</v>
      </c>
      <c r="D1104">
        <v>2</v>
      </c>
      <c r="E1104">
        <v>27.372599999999998</v>
      </c>
    </row>
    <row r="1105" spans="1:5" x14ac:dyDescent="0.35">
      <c r="A1105">
        <v>1103</v>
      </c>
      <c r="B1105">
        <v>0.90800090700000002</v>
      </c>
      <c r="C1105">
        <v>0.79258003700000002</v>
      </c>
      <c r="D1105">
        <v>5</v>
      </c>
      <c r="E1105">
        <v>27.3506</v>
      </c>
    </row>
    <row r="1106" spans="1:5" x14ac:dyDescent="0.35">
      <c r="A1106">
        <v>1104</v>
      </c>
      <c r="B1106">
        <v>0.90678124800000004</v>
      </c>
      <c r="C1106">
        <v>0.80466630400000005</v>
      </c>
      <c r="D1106">
        <v>2</v>
      </c>
      <c r="E1106">
        <v>27.3429</v>
      </c>
    </row>
    <row r="1107" spans="1:5" x14ac:dyDescent="0.35">
      <c r="A1107">
        <v>1105</v>
      </c>
      <c r="B1107">
        <v>0.90142541099999995</v>
      </c>
      <c r="C1107">
        <v>0.79861219100000003</v>
      </c>
      <c r="D1107">
        <v>0</v>
      </c>
      <c r="E1107">
        <v>27.350999999999999</v>
      </c>
    </row>
    <row r="1108" spans="1:5" x14ac:dyDescent="0.35">
      <c r="A1108">
        <v>1106</v>
      </c>
      <c r="B1108">
        <v>0.89979291299999997</v>
      </c>
      <c r="C1108">
        <v>0.78641691800000002</v>
      </c>
      <c r="D1108">
        <v>2</v>
      </c>
      <c r="E1108">
        <v>27.360800000000001</v>
      </c>
    </row>
    <row r="1109" spans="1:5" x14ac:dyDescent="0.35">
      <c r="A1109">
        <v>1107</v>
      </c>
      <c r="B1109">
        <v>0.90200670400000005</v>
      </c>
      <c r="C1109">
        <v>0.79945292099999998</v>
      </c>
      <c r="D1109">
        <v>3</v>
      </c>
      <c r="E1109">
        <v>27.35</v>
      </c>
    </row>
    <row r="1110" spans="1:5" x14ac:dyDescent="0.35">
      <c r="A1110">
        <v>1108</v>
      </c>
      <c r="B1110">
        <v>0.89257355299999996</v>
      </c>
      <c r="C1110">
        <v>0.81213009000000003</v>
      </c>
      <c r="D1110">
        <v>3</v>
      </c>
      <c r="E1110">
        <v>27.3476</v>
      </c>
    </row>
    <row r="1111" spans="1:5" x14ac:dyDescent="0.35">
      <c r="A1111">
        <v>1109</v>
      </c>
      <c r="B1111">
        <v>0.89946789699999996</v>
      </c>
      <c r="C1111">
        <v>0.79322711000000001</v>
      </c>
      <c r="D1111">
        <v>5</v>
      </c>
      <c r="E1111">
        <v>27.356200000000001</v>
      </c>
    </row>
    <row r="1112" spans="1:5" x14ac:dyDescent="0.35">
      <c r="A1112">
        <v>1110</v>
      </c>
      <c r="B1112">
        <v>0.89378480199999999</v>
      </c>
      <c r="C1112">
        <v>0.79777961900000005</v>
      </c>
      <c r="D1112">
        <v>4</v>
      </c>
      <c r="E1112">
        <v>27.3569</v>
      </c>
    </row>
    <row r="1113" spans="1:5" x14ac:dyDescent="0.35">
      <c r="A1113">
        <v>1111</v>
      </c>
      <c r="B1113">
        <v>0.90740868299999999</v>
      </c>
      <c r="C1113">
        <v>0.79757630700000004</v>
      </c>
      <c r="D1113">
        <v>0</v>
      </c>
      <c r="E1113">
        <v>27.3475</v>
      </c>
    </row>
    <row r="1114" spans="1:5" x14ac:dyDescent="0.35">
      <c r="A1114">
        <v>1112</v>
      </c>
      <c r="B1114">
        <v>0.89678427800000005</v>
      </c>
      <c r="C1114">
        <v>0.79932136600000003</v>
      </c>
      <c r="D1114">
        <v>4</v>
      </c>
      <c r="E1114">
        <v>27.3537</v>
      </c>
    </row>
    <row r="1115" spans="1:5" x14ac:dyDescent="0.35">
      <c r="A1115">
        <v>1113</v>
      </c>
      <c r="B1115">
        <v>0.89664716200000005</v>
      </c>
      <c r="C1115">
        <v>0.79314106799999995</v>
      </c>
      <c r="D1115">
        <v>2</v>
      </c>
      <c r="E1115">
        <v>27.3582</v>
      </c>
    </row>
    <row r="1116" spans="1:5" x14ac:dyDescent="0.35">
      <c r="A1116">
        <v>1114</v>
      </c>
      <c r="B1116">
        <v>0.882680095</v>
      </c>
      <c r="C1116">
        <v>0.797225454</v>
      </c>
      <c r="D1116">
        <v>5</v>
      </c>
      <c r="E1116">
        <v>27.365200000000002</v>
      </c>
    </row>
    <row r="1117" spans="1:5" x14ac:dyDescent="0.35">
      <c r="A1117">
        <v>1115</v>
      </c>
      <c r="B1117">
        <v>0.902507108</v>
      </c>
      <c r="C1117">
        <v>0.78885395400000002</v>
      </c>
      <c r="D1117">
        <v>1</v>
      </c>
      <c r="E1117">
        <v>27.357099999999999</v>
      </c>
    </row>
    <row r="1118" spans="1:5" x14ac:dyDescent="0.35">
      <c r="A1118">
        <v>1116</v>
      </c>
      <c r="B1118">
        <v>0.90898458400000004</v>
      </c>
      <c r="C1118">
        <v>0.78969401299999997</v>
      </c>
      <c r="D1118">
        <v>4</v>
      </c>
      <c r="E1118">
        <v>27.352</v>
      </c>
    </row>
    <row r="1119" spans="1:5" x14ac:dyDescent="0.35">
      <c r="A1119">
        <v>1117</v>
      </c>
      <c r="B1119">
        <v>0.91171594099999997</v>
      </c>
      <c r="C1119">
        <v>0.80516337199999999</v>
      </c>
      <c r="D1119">
        <v>5</v>
      </c>
      <c r="E1119">
        <v>27.339099999999998</v>
      </c>
    </row>
    <row r="1120" spans="1:5" x14ac:dyDescent="0.35">
      <c r="A1120">
        <v>1118</v>
      </c>
      <c r="B1120">
        <v>0.90155263200000002</v>
      </c>
      <c r="C1120">
        <v>0.80810256899999999</v>
      </c>
      <c r="D1120">
        <v>0</v>
      </c>
      <c r="E1120">
        <v>27.344100000000001</v>
      </c>
    </row>
    <row r="1121" spans="1:5" x14ac:dyDescent="0.35">
      <c r="A1121">
        <v>1119</v>
      </c>
      <c r="B1121">
        <v>0.89114178799999999</v>
      </c>
      <c r="C1121">
        <v>0.79050997300000003</v>
      </c>
      <c r="D1121">
        <v>4</v>
      </c>
      <c r="E1121">
        <v>27.364000000000001</v>
      </c>
    </row>
    <row r="1122" spans="1:5" x14ac:dyDescent="0.35">
      <c r="A1122">
        <v>1120</v>
      </c>
      <c r="B1122">
        <v>0.90199493600000002</v>
      </c>
      <c r="C1122">
        <v>0.79667666100000001</v>
      </c>
      <c r="D1122">
        <v>3</v>
      </c>
      <c r="E1122">
        <v>27.351900000000001</v>
      </c>
    </row>
    <row r="1123" spans="1:5" x14ac:dyDescent="0.35">
      <c r="A1123">
        <v>1121</v>
      </c>
      <c r="B1123">
        <v>0.89955490599999999</v>
      </c>
      <c r="C1123">
        <v>0.79640571999999998</v>
      </c>
      <c r="D1123">
        <v>0</v>
      </c>
      <c r="E1123">
        <v>27.3538</v>
      </c>
    </row>
    <row r="1124" spans="1:5" x14ac:dyDescent="0.35">
      <c r="A1124">
        <v>1122</v>
      </c>
      <c r="B1124">
        <v>0.88999536599999995</v>
      </c>
      <c r="C1124">
        <v>0.79778214800000002</v>
      </c>
      <c r="D1124">
        <v>1</v>
      </c>
      <c r="E1124">
        <v>27.3596</v>
      </c>
    </row>
    <row r="1125" spans="1:5" x14ac:dyDescent="0.35">
      <c r="A1125">
        <v>1123</v>
      </c>
      <c r="B1125">
        <v>0.90876397399999997</v>
      </c>
      <c r="C1125">
        <v>0.799399741</v>
      </c>
      <c r="D1125">
        <v>5</v>
      </c>
      <c r="E1125">
        <v>27.345199999999998</v>
      </c>
    </row>
    <row r="1126" spans="1:5" x14ac:dyDescent="0.35">
      <c r="A1126">
        <v>1124</v>
      </c>
      <c r="B1126">
        <v>0.88674684999999998</v>
      </c>
      <c r="C1126">
        <v>0.79106100700000004</v>
      </c>
      <c r="D1126">
        <v>3</v>
      </c>
      <c r="E1126">
        <v>27.366700000000002</v>
      </c>
    </row>
    <row r="1127" spans="1:5" x14ac:dyDescent="0.35">
      <c r="A1127">
        <v>1125</v>
      </c>
      <c r="B1127">
        <v>0.91847452600000001</v>
      </c>
      <c r="C1127">
        <v>0.79649476200000002</v>
      </c>
      <c r="D1127">
        <v>5</v>
      </c>
      <c r="E1127">
        <v>27.340399999999999</v>
      </c>
    </row>
    <row r="1128" spans="1:5" x14ac:dyDescent="0.35">
      <c r="A1128">
        <v>1126</v>
      </c>
      <c r="B1128">
        <v>0.89667442500000005</v>
      </c>
      <c r="C1128">
        <v>0.813479167</v>
      </c>
      <c r="D1128">
        <v>0</v>
      </c>
      <c r="E1128">
        <v>27.343800000000002</v>
      </c>
    </row>
    <row r="1129" spans="1:5" x14ac:dyDescent="0.35">
      <c r="A1129">
        <v>1127</v>
      </c>
      <c r="B1129">
        <v>0.89331771699999996</v>
      </c>
      <c r="C1129">
        <v>0.78799100899999996</v>
      </c>
      <c r="D1129">
        <v>1</v>
      </c>
      <c r="E1129">
        <v>27.3642</v>
      </c>
    </row>
    <row r="1130" spans="1:5" x14ac:dyDescent="0.35">
      <c r="A1130">
        <v>1128</v>
      </c>
      <c r="B1130">
        <v>0.90726709299999997</v>
      </c>
      <c r="C1130">
        <v>0.78651531200000002</v>
      </c>
      <c r="D1130">
        <v>2</v>
      </c>
      <c r="E1130">
        <v>27.355399999999999</v>
      </c>
    </row>
    <row r="1131" spans="1:5" x14ac:dyDescent="0.35">
      <c r="A1131">
        <v>1129</v>
      </c>
      <c r="B1131">
        <v>0.89596752499999999</v>
      </c>
      <c r="C1131">
        <v>0.80213557400000002</v>
      </c>
      <c r="D1131">
        <v>0</v>
      </c>
      <c r="E1131">
        <v>27.3523</v>
      </c>
    </row>
    <row r="1132" spans="1:5" x14ac:dyDescent="0.35">
      <c r="A1132">
        <v>1130</v>
      </c>
      <c r="B1132">
        <v>0.91320554799999998</v>
      </c>
      <c r="C1132">
        <v>0.80369091699999995</v>
      </c>
      <c r="D1132">
        <v>3</v>
      </c>
      <c r="E1132">
        <v>27.339099999999998</v>
      </c>
    </row>
    <row r="1133" spans="1:5" x14ac:dyDescent="0.35">
      <c r="A1133">
        <v>1131</v>
      </c>
      <c r="B1133">
        <v>0.90833482600000004</v>
      </c>
      <c r="C1133">
        <v>0.80400228699999998</v>
      </c>
      <c r="D1133">
        <v>0</v>
      </c>
      <c r="E1133">
        <v>27.342300000000002</v>
      </c>
    </row>
    <row r="1134" spans="1:5" x14ac:dyDescent="0.35">
      <c r="A1134">
        <v>1132</v>
      </c>
      <c r="B1134">
        <v>0.90699674600000002</v>
      </c>
      <c r="C1134">
        <v>0.78428894699999996</v>
      </c>
      <c r="D1134">
        <v>2</v>
      </c>
      <c r="E1134">
        <v>27.357199999999999</v>
      </c>
    </row>
    <row r="1135" spans="1:5" x14ac:dyDescent="0.35">
      <c r="A1135">
        <v>1133</v>
      </c>
      <c r="B1135">
        <v>0.90035155700000002</v>
      </c>
      <c r="C1135">
        <v>0.80311402499999995</v>
      </c>
      <c r="D1135">
        <v>0</v>
      </c>
      <c r="E1135">
        <v>27.348500000000001</v>
      </c>
    </row>
    <row r="1136" spans="1:5" x14ac:dyDescent="0.35">
      <c r="A1136">
        <v>1134</v>
      </c>
      <c r="B1136">
        <v>0.90967137799999997</v>
      </c>
      <c r="C1136">
        <v>0.81614694200000004</v>
      </c>
      <c r="D1136">
        <v>0</v>
      </c>
      <c r="E1136">
        <v>27.332699999999999</v>
      </c>
    </row>
    <row r="1137" spans="1:5" x14ac:dyDescent="0.35">
      <c r="A1137">
        <v>1135</v>
      </c>
      <c r="B1137">
        <v>0.908676453</v>
      </c>
      <c r="C1137">
        <v>0.79497321499999996</v>
      </c>
      <c r="D1137">
        <v>0</v>
      </c>
      <c r="E1137">
        <v>27.348400000000002</v>
      </c>
    </row>
    <row r="1138" spans="1:5" x14ac:dyDescent="0.35">
      <c r="A1138">
        <v>1136</v>
      </c>
      <c r="B1138">
        <v>0.90217107900000004</v>
      </c>
      <c r="C1138">
        <v>0.79375804000000005</v>
      </c>
      <c r="D1138">
        <v>2</v>
      </c>
      <c r="E1138">
        <v>27.353899999999999</v>
      </c>
    </row>
    <row r="1139" spans="1:5" x14ac:dyDescent="0.35">
      <c r="A1139">
        <v>1137</v>
      </c>
      <c r="B1139">
        <v>0.90685758599999999</v>
      </c>
      <c r="C1139">
        <v>0.78890678000000003</v>
      </c>
      <c r="D1139">
        <v>1</v>
      </c>
      <c r="E1139">
        <v>27.353999999999999</v>
      </c>
    </row>
    <row r="1140" spans="1:5" x14ac:dyDescent="0.35">
      <c r="A1140">
        <v>1138</v>
      </c>
      <c r="B1140">
        <v>0.90140769399999998</v>
      </c>
      <c r="C1140">
        <v>0.76960644499999997</v>
      </c>
      <c r="D1140">
        <v>4</v>
      </c>
      <c r="E1140">
        <v>27.371500000000001</v>
      </c>
    </row>
    <row r="1141" spans="1:5" x14ac:dyDescent="0.35">
      <c r="A1141">
        <v>1139</v>
      </c>
      <c r="B1141">
        <v>0.89362888500000004</v>
      </c>
      <c r="C1141">
        <v>0.793183843</v>
      </c>
      <c r="D1141">
        <v>4</v>
      </c>
      <c r="E1141">
        <v>27.360299999999999</v>
      </c>
    </row>
    <row r="1142" spans="1:5" x14ac:dyDescent="0.35">
      <c r="A1142">
        <v>1140</v>
      </c>
      <c r="B1142">
        <v>0.881659576</v>
      </c>
      <c r="C1142">
        <v>0.81686571500000005</v>
      </c>
      <c r="D1142">
        <v>1</v>
      </c>
      <c r="E1142">
        <v>27.352</v>
      </c>
    </row>
    <row r="1143" spans="1:5" x14ac:dyDescent="0.35">
      <c r="A1143">
        <v>1141</v>
      </c>
      <c r="B1143">
        <v>0.89563189300000001</v>
      </c>
      <c r="C1143">
        <v>0.79101931000000003</v>
      </c>
      <c r="D1143">
        <v>1</v>
      </c>
      <c r="E1143">
        <v>27.360399999999998</v>
      </c>
    </row>
    <row r="1144" spans="1:5" x14ac:dyDescent="0.35">
      <c r="A1144">
        <v>1142</v>
      </c>
      <c r="B1144">
        <v>0.91299929199999996</v>
      </c>
      <c r="C1144">
        <v>0.79060220699999995</v>
      </c>
      <c r="D1144">
        <v>5</v>
      </c>
      <c r="E1144">
        <v>27.348500000000001</v>
      </c>
    </row>
    <row r="1145" spans="1:5" x14ac:dyDescent="0.35">
      <c r="A1145">
        <v>1143</v>
      </c>
      <c r="B1145">
        <v>0.90590197900000002</v>
      </c>
      <c r="C1145">
        <v>0.80072097799999997</v>
      </c>
      <c r="D1145">
        <v>3</v>
      </c>
      <c r="E1145">
        <v>27.346299999999999</v>
      </c>
    </row>
    <row r="1146" spans="1:5" x14ac:dyDescent="0.35">
      <c r="A1146">
        <v>1144</v>
      </c>
      <c r="B1146">
        <v>0.90558376299999999</v>
      </c>
      <c r="C1146">
        <v>0.790218486</v>
      </c>
      <c r="D1146">
        <v>2</v>
      </c>
      <c r="E1146">
        <v>27.353999999999999</v>
      </c>
    </row>
    <row r="1147" spans="1:5" x14ac:dyDescent="0.35">
      <c r="A1147">
        <v>1145</v>
      </c>
      <c r="B1147">
        <v>0.90103884700000003</v>
      </c>
      <c r="C1147">
        <v>0.81830296300000005</v>
      </c>
      <c r="D1147">
        <v>2</v>
      </c>
      <c r="E1147">
        <v>27.337299999999999</v>
      </c>
    </row>
    <row r="1148" spans="1:5" x14ac:dyDescent="0.35">
      <c r="A1148">
        <v>1146</v>
      </c>
      <c r="B1148">
        <v>0.89528008999999997</v>
      </c>
      <c r="C1148">
        <v>0.82019328400000002</v>
      </c>
      <c r="D1148">
        <v>5</v>
      </c>
      <c r="E1148">
        <v>27.34</v>
      </c>
    </row>
    <row r="1149" spans="1:5" x14ac:dyDescent="0.35">
      <c r="A1149">
        <v>1147</v>
      </c>
      <c r="B1149">
        <v>0.91710309999999995</v>
      </c>
      <c r="C1149">
        <v>0.80360630300000002</v>
      </c>
      <c r="D1149">
        <v>1</v>
      </c>
      <c r="E1149">
        <v>27.336400000000001</v>
      </c>
    </row>
    <row r="1150" spans="1:5" x14ac:dyDescent="0.35">
      <c r="A1150">
        <v>1148</v>
      </c>
      <c r="B1150">
        <v>0.89761329000000001</v>
      </c>
      <c r="C1150">
        <v>0.80343852699999996</v>
      </c>
      <c r="D1150">
        <v>1</v>
      </c>
      <c r="E1150">
        <v>27.350200000000001</v>
      </c>
    </row>
    <row r="1151" spans="1:5" x14ac:dyDescent="0.35">
      <c r="A1151">
        <v>1149</v>
      </c>
      <c r="B1151">
        <v>0.88821895799999995</v>
      </c>
      <c r="C1151">
        <v>0.79532229200000004</v>
      </c>
      <c r="D1151">
        <v>3</v>
      </c>
      <c r="E1151">
        <v>27.3626</v>
      </c>
    </row>
    <row r="1152" spans="1:5" x14ac:dyDescent="0.35">
      <c r="A1152">
        <v>1150</v>
      </c>
      <c r="B1152">
        <v>0.89400548199999996</v>
      </c>
      <c r="C1152">
        <v>0.79982031799999997</v>
      </c>
      <c r="D1152">
        <v>3</v>
      </c>
      <c r="E1152">
        <v>27.3553</v>
      </c>
    </row>
    <row r="1153" spans="1:5" x14ac:dyDescent="0.35">
      <c r="A1153">
        <v>1151</v>
      </c>
      <c r="B1153">
        <v>0.894578125</v>
      </c>
      <c r="C1153">
        <v>0.79282105899999999</v>
      </c>
      <c r="D1153">
        <v>1</v>
      </c>
      <c r="E1153">
        <v>27.3599</v>
      </c>
    </row>
    <row r="1154" spans="1:5" x14ac:dyDescent="0.35">
      <c r="A1154">
        <v>1152</v>
      </c>
      <c r="B1154">
        <v>0.90862936000000005</v>
      </c>
      <c r="C1154">
        <v>0.81076739600000003</v>
      </c>
      <c r="D1154">
        <v>2</v>
      </c>
      <c r="E1154">
        <v>27.337299999999999</v>
      </c>
    </row>
    <row r="1155" spans="1:5" x14ac:dyDescent="0.35">
      <c r="A1155">
        <v>1153</v>
      </c>
      <c r="B1155">
        <v>0.91159574399999999</v>
      </c>
      <c r="C1155">
        <v>0.79432571200000002</v>
      </c>
      <c r="D1155">
        <v>3</v>
      </c>
      <c r="E1155">
        <v>27.346800000000002</v>
      </c>
    </row>
    <row r="1156" spans="1:5" x14ac:dyDescent="0.35">
      <c r="A1156">
        <v>1154</v>
      </c>
      <c r="B1156">
        <v>0.89978794600000001</v>
      </c>
      <c r="C1156">
        <v>0.79693868599999995</v>
      </c>
      <c r="D1156">
        <v>0</v>
      </c>
      <c r="E1156">
        <v>27.353300000000001</v>
      </c>
    </row>
    <row r="1157" spans="1:5" x14ac:dyDescent="0.35">
      <c r="A1157">
        <v>1155</v>
      </c>
      <c r="B1157">
        <v>0.88458215500000004</v>
      </c>
      <c r="C1157">
        <v>0.80965598100000002</v>
      </c>
      <c r="D1157">
        <v>1</v>
      </c>
      <c r="E1157">
        <v>27.355</v>
      </c>
    </row>
    <row r="1158" spans="1:5" x14ac:dyDescent="0.35">
      <c r="A1158">
        <v>1156</v>
      </c>
      <c r="B1158">
        <v>0.90357609000000005</v>
      </c>
      <c r="C1158">
        <v>0.78639125499999996</v>
      </c>
      <c r="D1158">
        <v>2</v>
      </c>
      <c r="E1158">
        <v>27.3581</v>
      </c>
    </row>
    <row r="1159" spans="1:5" x14ac:dyDescent="0.35">
      <c r="A1159">
        <v>1157</v>
      </c>
      <c r="B1159">
        <v>0.89564495399999999</v>
      </c>
      <c r="C1159">
        <v>0.801447943</v>
      </c>
      <c r="D1159">
        <v>3</v>
      </c>
      <c r="E1159">
        <v>27.353000000000002</v>
      </c>
    </row>
    <row r="1160" spans="1:5" x14ac:dyDescent="0.35">
      <c r="A1160">
        <v>1158</v>
      </c>
      <c r="B1160">
        <v>0.907049455</v>
      </c>
      <c r="C1160">
        <v>0.80655551700000006</v>
      </c>
      <c r="D1160">
        <v>2</v>
      </c>
      <c r="E1160">
        <v>27.3414</v>
      </c>
    </row>
    <row r="1161" spans="1:5" x14ac:dyDescent="0.35">
      <c r="A1161">
        <v>1159</v>
      </c>
      <c r="B1161">
        <v>0.87939629100000005</v>
      </c>
      <c r="C1161">
        <v>0.78521137200000002</v>
      </c>
      <c r="D1161">
        <v>4</v>
      </c>
      <c r="E1161">
        <v>27.376000000000001</v>
      </c>
    </row>
    <row r="1162" spans="1:5" x14ac:dyDescent="0.35">
      <c r="A1162">
        <v>1160</v>
      </c>
      <c r="B1162">
        <v>0.89936034099999995</v>
      </c>
      <c r="C1162">
        <v>0.794536515</v>
      </c>
      <c r="D1162">
        <v>5</v>
      </c>
      <c r="E1162">
        <v>27.3553</v>
      </c>
    </row>
    <row r="1163" spans="1:5" x14ac:dyDescent="0.35">
      <c r="A1163">
        <v>1161</v>
      </c>
      <c r="B1163">
        <v>0.889248182</v>
      </c>
      <c r="C1163">
        <v>0.81124067399999999</v>
      </c>
      <c r="D1163">
        <v>1</v>
      </c>
      <c r="E1163">
        <v>27.3506</v>
      </c>
    </row>
    <row r="1164" spans="1:5" x14ac:dyDescent="0.35">
      <c r="A1164">
        <v>1162</v>
      </c>
      <c r="B1164">
        <v>0.89264595999999996</v>
      </c>
      <c r="C1164">
        <v>0.79071183499999997</v>
      </c>
      <c r="D1164">
        <v>1</v>
      </c>
      <c r="E1164">
        <v>27.3628</v>
      </c>
    </row>
    <row r="1165" spans="1:5" x14ac:dyDescent="0.35">
      <c r="A1165">
        <v>1163</v>
      </c>
      <c r="B1165">
        <v>0.90079891099999998</v>
      </c>
      <c r="C1165">
        <v>0.77705859899999996</v>
      </c>
      <c r="D1165">
        <v>4</v>
      </c>
      <c r="E1165">
        <v>27.366700000000002</v>
      </c>
    </row>
    <row r="1166" spans="1:5" x14ac:dyDescent="0.35">
      <c r="A1166">
        <v>1164</v>
      </c>
      <c r="B1166">
        <v>0.89980576199999995</v>
      </c>
      <c r="C1166">
        <v>0.796600694</v>
      </c>
      <c r="D1166">
        <v>5</v>
      </c>
      <c r="E1166">
        <v>27.3535</v>
      </c>
    </row>
    <row r="1167" spans="1:5" x14ac:dyDescent="0.35">
      <c r="A1167">
        <v>1165</v>
      </c>
      <c r="B1167">
        <v>0.90993853599999996</v>
      </c>
      <c r="C1167">
        <v>0.80178204399999997</v>
      </c>
      <c r="D1167">
        <v>2</v>
      </c>
      <c r="E1167">
        <v>27.342700000000001</v>
      </c>
    </row>
    <row r="1168" spans="1:5" x14ac:dyDescent="0.35">
      <c r="A1168">
        <v>1166</v>
      </c>
      <c r="B1168">
        <v>0.90956352200000001</v>
      </c>
      <c r="C1168">
        <v>0.79163479000000003</v>
      </c>
      <c r="D1168">
        <v>0</v>
      </c>
      <c r="E1168">
        <v>27.350200000000001</v>
      </c>
    </row>
    <row r="1169" spans="1:5" x14ac:dyDescent="0.35">
      <c r="A1169">
        <v>1167</v>
      </c>
      <c r="B1169">
        <v>0.89282201400000005</v>
      </c>
      <c r="C1169">
        <v>0.79514884100000005</v>
      </c>
      <c r="D1169">
        <v>1</v>
      </c>
      <c r="E1169">
        <v>27.359500000000001</v>
      </c>
    </row>
    <row r="1170" spans="1:5" x14ac:dyDescent="0.35">
      <c r="A1170">
        <v>1168</v>
      </c>
      <c r="B1170">
        <v>0.89525609100000003</v>
      </c>
      <c r="C1170">
        <v>0.80089511099999999</v>
      </c>
      <c r="D1170">
        <v>0</v>
      </c>
      <c r="E1170">
        <v>27.3537</v>
      </c>
    </row>
    <row r="1171" spans="1:5" x14ac:dyDescent="0.35">
      <c r="A1171">
        <v>1169</v>
      </c>
      <c r="B1171">
        <v>0.89736428700000004</v>
      </c>
      <c r="C1171">
        <v>0.79069719800000005</v>
      </c>
      <c r="D1171">
        <v>2</v>
      </c>
      <c r="E1171">
        <v>27.359400000000001</v>
      </c>
    </row>
    <row r="1172" spans="1:5" x14ac:dyDescent="0.35">
      <c r="A1172">
        <v>1170</v>
      </c>
      <c r="B1172">
        <v>0.90939203000000002</v>
      </c>
      <c r="C1172">
        <v>0.78720034800000005</v>
      </c>
      <c r="D1172">
        <v>4</v>
      </c>
      <c r="E1172">
        <v>27.353400000000001</v>
      </c>
    </row>
    <row r="1173" spans="1:5" x14ac:dyDescent="0.35">
      <c r="A1173">
        <v>1171</v>
      </c>
      <c r="B1173">
        <v>0.89969592099999995</v>
      </c>
      <c r="C1173">
        <v>0.81296221899999999</v>
      </c>
      <c r="D1173">
        <v>0</v>
      </c>
      <c r="E1173">
        <v>27.341999999999999</v>
      </c>
    </row>
    <row r="1174" spans="1:5" x14ac:dyDescent="0.35">
      <c r="A1174">
        <v>1172</v>
      </c>
      <c r="B1174">
        <v>0.90446185000000001</v>
      </c>
      <c r="C1174">
        <v>0.78579781800000004</v>
      </c>
      <c r="D1174">
        <v>2</v>
      </c>
      <c r="E1174">
        <v>27.357900000000001</v>
      </c>
    </row>
    <row r="1175" spans="1:5" x14ac:dyDescent="0.35">
      <c r="A1175">
        <v>1173</v>
      </c>
      <c r="B1175">
        <v>0.88678773499999997</v>
      </c>
      <c r="C1175">
        <v>0.80075907199999996</v>
      </c>
      <c r="D1175">
        <v>5</v>
      </c>
      <c r="E1175">
        <v>27.3598</v>
      </c>
    </row>
    <row r="1176" spans="1:5" x14ac:dyDescent="0.35">
      <c r="A1176">
        <v>1174</v>
      </c>
      <c r="B1176">
        <v>0.90260836899999997</v>
      </c>
      <c r="C1176">
        <v>0.80172953999999996</v>
      </c>
      <c r="D1176">
        <v>4</v>
      </c>
      <c r="E1176">
        <v>27.347899999999999</v>
      </c>
    </row>
    <row r="1177" spans="1:5" x14ac:dyDescent="0.35">
      <c r="A1177">
        <v>1175</v>
      </c>
      <c r="B1177">
        <v>0.90410990999999996</v>
      </c>
      <c r="C1177">
        <v>0.78534040800000005</v>
      </c>
      <c r="D1177">
        <v>0</v>
      </c>
      <c r="E1177">
        <v>27.358499999999999</v>
      </c>
    </row>
    <row r="1178" spans="1:5" x14ac:dyDescent="0.35">
      <c r="A1178">
        <v>1176</v>
      </c>
      <c r="B1178">
        <v>0.88311467899999996</v>
      </c>
      <c r="C1178">
        <v>0.79352734400000002</v>
      </c>
      <c r="D1178">
        <v>5</v>
      </c>
      <c r="E1178">
        <v>27.3675</v>
      </c>
    </row>
    <row r="1179" spans="1:5" x14ac:dyDescent="0.35">
      <c r="A1179">
        <v>1177</v>
      </c>
      <c r="B1179">
        <v>0.90440579700000001</v>
      </c>
      <c r="C1179">
        <v>0.80098106499999999</v>
      </c>
      <c r="D1179">
        <v>1</v>
      </c>
      <c r="E1179">
        <v>27.347200000000001</v>
      </c>
    </row>
    <row r="1180" spans="1:5" x14ac:dyDescent="0.35">
      <c r="A1180">
        <v>1178</v>
      </c>
      <c r="B1180">
        <v>0.90153930199999999</v>
      </c>
      <c r="C1180">
        <v>0.80152766600000003</v>
      </c>
      <c r="D1180">
        <v>2</v>
      </c>
      <c r="E1180">
        <v>27.348800000000001</v>
      </c>
    </row>
    <row r="1181" spans="1:5" x14ac:dyDescent="0.35">
      <c r="A1181">
        <v>1179</v>
      </c>
      <c r="B1181">
        <v>0.90301076499999999</v>
      </c>
      <c r="C1181">
        <v>0.81154706600000004</v>
      </c>
      <c r="D1181">
        <v>2</v>
      </c>
      <c r="E1181">
        <v>27.340699999999998</v>
      </c>
    </row>
    <row r="1182" spans="1:5" x14ac:dyDescent="0.35">
      <c r="A1182">
        <v>1180</v>
      </c>
      <c r="B1182">
        <v>0.91666301900000002</v>
      </c>
      <c r="C1182">
        <v>0.80668542600000004</v>
      </c>
      <c r="D1182">
        <v>4</v>
      </c>
      <c r="E1182">
        <v>27.334499999999998</v>
      </c>
    </row>
    <row r="1183" spans="1:5" x14ac:dyDescent="0.35">
      <c r="A1183">
        <v>1181</v>
      </c>
      <c r="B1183">
        <v>0.91334211399999998</v>
      </c>
      <c r="C1183">
        <v>0.80725179499999999</v>
      </c>
      <c r="D1183">
        <v>1</v>
      </c>
      <c r="E1183">
        <v>27.336400000000001</v>
      </c>
    </row>
    <row r="1184" spans="1:5" x14ac:dyDescent="0.35">
      <c r="A1184">
        <v>1182</v>
      </c>
      <c r="B1184">
        <v>0.89831290699999999</v>
      </c>
      <c r="C1184">
        <v>0.79513837700000001</v>
      </c>
      <c r="D1184">
        <v>0</v>
      </c>
      <c r="E1184">
        <v>27.355599999999999</v>
      </c>
    </row>
    <row r="1185" spans="1:5" x14ac:dyDescent="0.35">
      <c r="A1185">
        <v>1183</v>
      </c>
      <c r="B1185">
        <v>0.89612539999999996</v>
      </c>
      <c r="C1185">
        <v>0.79144773899999998</v>
      </c>
      <c r="D1185">
        <v>0</v>
      </c>
      <c r="E1185">
        <v>27.3598</v>
      </c>
    </row>
    <row r="1186" spans="1:5" x14ac:dyDescent="0.35">
      <c r="A1186">
        <v>1184</v>
      </c>
      <c r="B1186">
        <v>0.89299316100000004</v>
      </c>
      <c r="C1186">
        <v>0.815595179</v>
      </c>
      <c r="D1186">
        <v>4</v>
      </c>
      <c r="E1186">
        <v>27.344899999999999</v>
      </c>
    </row>
    <row r="1187" spans="1:5" x14ac:dyDescent="0.35">
      <c r="A1187">
        <v>1185</v>
      </c>
      <c r="B1187">
        <v>0.89802053400000004</v>
      </c>
      <c r="C1187">
        <v>0.80440269900000005</v>
      </c>
      <c r="D1187">
        <v>1</v>
      </c>
      <c r="E1187">
        <v>27.349299999999999</v>
      </c>
    </row>
    <row r="1188" spans="1:5" x14ac:dyDescent="0.35">
      <c r="A1188">
        <v>1186</v>
      </c>
      <c r="B1188">
        <v>0.91797217799999997</v>
      </c>
      <c r="C1188">
        <v>0.800527726</v>
      </c>
      <c r="D1188">
        <v>3</v>
      </c>
      <c r="E1188">
        <v>27.337900000000001</v>
      </c>
    </row>
    <row r="1189" spans="1:5" x14ac:dyDescent="0.35">
      <c r="A1189">
        <v>1187</v>
      </c>
      <c r="B1189">
        <v>0.91019460699999999</v>
      </c>
      <c r="C1189">
        <v>0.79059726799999996</v>
      </c>
      <c r="D1189">
        <v>3</v>
      </c>
      <c r="E1189">
        <v>27.3505</v>
      </c>
    </row>
    <row r="1190" spans="1:5" x14ac:dyDescent="0.35">
      <c r="A1190">
        <v>1188</v>
      </c>
      <c r="B1190">
        <v>0.90109498399999999</v>
      </c>
      <c r="C1190">
        <v>0.79602767799999996</v>
      </c>
      <c r="D1190">
        <v>3</v>
      </c>
      <c r="E1190">
        <v>27.353000000000002</v>
      </c>
    </row>
    <row r="1191" spans="1:5" x14ac:dyDescent="0.35">
      <c r="A1191">
        <v>1189</v>
      </c>
      <c r="B1191">
        <v>0.90144960399999996</v>
      </c>
      <c r="C1191">
        <v>0.79980306700000003</v>
      </c>
      <c r="D1191">
        <v>5</v>
      </c>
      <c r="E1191">
        <v>27.350100000000001</v>
      </c>
    </row>
    <row r="1192" spans="1:5" x14ac:dyDescent="0.35">
      <c r="A1192">
        <v>1190</v>
      </c>
      <c r="B1192">
        <v>0.91565091200000004</v>
      </c>
      <c r="C1192">
        <v>0.80300148800000004</v>
      </c>
      <c r="D1192">
        <v>2</v>
      </c>
      <c r="E1192">
        <v>27.337800000000001</v>
      </c>
    </row>
    <row r="1193" spans="1:5" x14ac:dyDescent="0.35">
      <c r="A1193">
        <v>1191</v>
      </c>
      <c r="B1193">
        <v>0.90165555200000003</v>
      </c>
      <c r="C1193">
        <v>0.79284043000000004</v>
      </c>
      <c r="D1193">
        <v>3</v>
      </c>
      <c r="E1193">
        <v>27.354900000000001</v>
      </c>
    </row>
    <row r="1194" spans="1:5" x14ac:dyDescent="0.35">
      <c r="A1194">
        <v>1192</v>
      </c>
      <c r="B1194">
        <v>0.90658677099999996</v>
      </c>
      <c r="C1194">
        <v>0.80437391199999997</v>
      </c>
      <c r="D1194">
        <v>1</v>
      </c>
      <c r="E1194">
        <v>27.3432</v>
      </c>
    </row>
    <row r="1195" spans="1:5" x14ac:dyDescent="0.35">
      <c r="A1195">
        <v>1193</v>
      </c>
      <c r="B1195">
        <v>0.90810770799999996</v>
      </c>
      <c r="C1195">
        <v>0.79433466900000005</v>
      </c>
      <c r="D1195">
        <v>3</v>
      </c>
      <c r="E1195">
        <v>27.349299999999999</v>
      </c>
    </row>
    <row r="1196" spans="1:5" x14ac:dyDescent="0.35">
      <c r="A1196">
        <v>1194</v>
      </c>
      <c r="B1196">
        <v>0.89496836700000004</v>
      </c>
      <c r="C1196">
        <v>0.81979004200000005</v>
      </c>
      <c r="D1196">
        <v>0</v>
      </c>
      <c r="E1196">
        <v>27.340499999999999</v>
      </c>
    </row>
    <row r="1197" spans="1:5" x14ac:dyDescent="0.35">
      <c r="A1197">
        <v>1195</v>
      </c>
      <c r="B1197">
        <v>0.91257505000000005</v>
      </c>
      <c r="C1197">
        <v>0.79005828600000005</v>
      </c>
      <c r="D1197">
        <v>4</v>
      </c>
      <c r="E1197">
        <v>27.3492</v>
      </c>
    </row>
    <row r="1198" spans="1:5" x14ac:dyDescent="0.35">
      <c r="A1198">
        <v>1196</v>
      </c>
      <c r="B1198">
        <v>0.89445792300000004</v>
      </c>
      <c r="C1198">
        <v>0.80599610499999996</v>
      </c>
      <c r="D1198">
        <v>1</v>
      </c>
      <c r="E1198">
        <v>27.3506</v>
      </c>
    </row>
    <row r="1199" spans="1:5" x14ac:dyDescent="0.35">
      <c r="A1199">
        <v>1197</v>
      </c>
      <c r="B1199">
        <v>0.90155469499999996</v>
      </c>
      <c r="C1199">
        <v>0.81335712299999996</v>
      </c>
      <c r="D1199">
        <v>2</v>
      </c>
      <c r="E1199">
        <v>27.340399999999999</v>
      </c>
    </row>
    <row r="1200" spans="1:5" x14ac:dyDescent="0.35">
      <c r="A1200">
        <v>1198</v>
      </c>
      <c r="B1200">
        <v>0.91403793600000005</v>
      </c>
      <c r="C1200">
        <v>0.78295967</v>
      </c>
      <c r="D1200">
        <v>1</v>
      </c>
      <c r="E1200">
        <v>27.353200000000001</v>
      </c>
    </row>
    <row r="1201" spans="1:5" x14ac:dyDescent="0.35">
      <c r="A1201">
        <v>1199</v>
      </c>
      <c r="B1201">
        <v>0.90279268400000001</v>
      </c>
      <c r="C1201">
        <v>0.79159517999999995</v>
      </c>
      <c r="D1201">
        <v>1</v>
      </c>
      <c r="E1201">
        <v>27.355</v>
      </c>
    </row>
    <row r="1202" spans="1:5" x14ac:dyDescent="0.35">
      <c r="A1202">
        <v>1200</v>
      </c>
      <c r="B1202">
        <v>0.89527170599999994</v>
      </c>
      <c r="C1202">
        <v>0.80608121700000002</v>
      </c>
      <c r="D1202">
        <v>2</v>
      </c>
      <c r="E1202">
        <v>27.35</v>
      </c>
    </row>
    <row r="1203" spans="1:5" x14ac:dyDescent="0.35">
      <c r="A1203">
        <v>1201</v>
      </c>
      <c r="B1203">
        <v>0.88850799300000005</v>
      </c>
      <c r="C1203">
        <v>0.79364239400000003</v>
      </c>
      <c r="D1203">
        <v>2</v>
      </c>
      <c r="E1203">
        <v>27.363600000000002</v>
      </c>
    </row>
    <row r="1204" spans="1:5" x14ac:dyDescent="0.35">
      <c r="A1204">
        <v>1202</v>
      </c>
      <c r="B1204">
        <v>0.89927164500000001</v>
      </c>
      <c r="C1204">
        <v>0.79555725700000002</v>
      </c>
      <c r="D1204">
        <v>5</v>
      </c>
      <c r="E1204">
        <v>27.354600000000001</v>
      </c>
    </row>
    <row r="1205" spans="1:5" x14ac:dyDescent="0.35">
      <c r="A1205">
        <v>1203</v>
      </c>
      <c r="B1205">
        <v>0.908422434</v>
      </c>
      <c r="C1205">
        <v>0.79373427399999996</v>
      </c>
      <c r="D1205">
        <v>5</v>
      </c>
      <c r="E1205">
        <v>27.349499999999999</v>
      </c>
    </row>
    <row r="1206" spans="1:5" x14ac:dyDescent="0.35">
      <c r="A1206">
        <v>1204</v>
      </c>
      <c r="B1206">
        <v>0.89547835399999998</v>
      </c>
      <c r="C1206">
        <v>0.79103009700000004</v>
      </c>
      <c r="D1206">
        <v>5</v>
      </c>
      <c r="E1206">
        <v>27.360499999999998</v>
      </c>
    </row>
    <row r="1207" spans="1:5" x14ac:dyDescent="0.35">
      <c r="A1207">
        <v>1205</v>
      </c>
      <c r="B1207">
        <v>0.90571180900000003</v>
      </c>
      <c r="C1207">
        <v>0.79241227299999994</v>
      </c>
      <c r="D1207">
        <v>1</v>
      </c>
      <c r="E1207">
        <v>27.3523</v>
      </c>
    </row>
    <row r="1208" spans="1:5" x14ac:dyDescent="0.35">
      <c r="A1208">
        <v>1206</v>
      </c>
      <c r="B1208">
        <v>0.90275344800000001</v>
      </c>
      <c r="C1208">
        <v>0.78282616299999996</v>
      </c>
      <c r="D1208">
        <v>4</v>
      </c>
      <c r="E1208">
        <v>27.3612</v>
      </c>
    </row>
    <row r="1209" spans="1:5" x14ac:dyDescent="0.35">
      <c r="A1209">
        <v>1207</v>
      </c>
      <c r="B1209">
        <v>0.89773129299999999</v>
      </c>
      <c r="C1209">
        <v>0.79558598300000005</v>
      </c>
      <c r="D1209">
        <v>1</v>
      </c>
      <c r="E1209">
        <v>27.355699999999999</v>
      </c>
    </row>
    <row r="1210" spans="1:5" x14ac:dyDescent="0.35">
      <c r="A1210">
        <v>1208</v>
      </c>
      <c r="B1210">
        <v>0.90983219000000004</v>
      </c>
      <c r="C1210">
        <v>0.79649055899999999</v>
      </c>
      <c r="D1210">
        <v>0</v>
      </c>
      <c r="E1210">
        <v>27.346499999999999</v>
      </c>
    </row>
    <row r="1211" spans="1:5" x14ac:dyDescent="0.35">
      <c r="A1211">
        <v>1209</v>
      </c>
      <c r="B1211">
        <v>0.91017126699999995</v>
      </c>
      <c r="C1211">
        <v>0.80250170499999995</v>
      </c>
      <c r="D1211">
        <v>3</v>
      </c>
      <c r="E1211">
        <v>27.341999999999999</v>
      </c>
    </row>
    <row r="1212" spans="1:5" x14ac:dyDescent="0.35">
      <c r="A1212">
        <v>1210</v>
      </c>
      <c r="B1212">
        <v>0.90709313499999999</v>
      </c>
      <c r="C1212">
        <v>0.79458720800000004</v>
      </c>
      <c r="D1212">
        <v>3</v>
      </c>
      <c r="E1212">
        <v>27.349799999999998</v>
      </c>
    </row>
    <row r="1213" spans="1:5" x14ac:dyDescent="0.35">
      <c r="A1213">
        <v>1211</v>
      </c>
      <c r="B1213">
        <v>0.90210497700000003</v>
      </c>
      <c r="C1213">
        <v>0.78261430300000001</v>
      </c>
      <c r="D1213">
        <v>5</v>
      </c>
      <c r="E1213">
        <v>27.361799999999999</v>
      </c>
    </row>
    <row r="1214" spans="1:5" x14ac:dyDescent="0.35">
      <c r="A1214">
        <v>1212</v>
      </c>
      <c r="B1214">
        <v>0.91224301399999996</v>
      </c>
      <c r="C1214">
        <v>0.80283413699999995</v>
      </c>
      <c r="D1214">
        <v>0</v>
      </c>
      <c r="E1214">
        <v>27.340299999999999</v>
      </c>
    </row>
    <row r="1215" spans="1:5" x14ac:dyDescent="0.35">
      <c r="A1215">
        <v>1213</v>
      </c>
      <c r="B1215">
        <v>0.90820696599999995</v>
      </c>
      <c r="C1215">
        <v>0.79462422300000002</v>
      </c>
      <c r="D1215">
        <v>1</v>
      </c>
      <c r="E1215">
        <v>27.349</v>
      </c>
    </row>
    <row r="1216" spans="1:5" x14ac:dyDescent="0.35">
      <c r="A1216">
        <v>1214</v>
      </c>
      <c r="B1216">
        <v>0.89019276400000003</v>
      </c>
      <c r="C1216">
        <v>0.80687100199999995</v>
      </c>
      <c r="D1216">
        <v>0</v>
      </c>
      <c r="E1216">
        <v>27.353000000000002</v>
      </c>
    </row>
    <row r="1217" spans="1:5" x14ac:dyDescent="0.35">
      <c r="A1217">
        <v>1215</v>
      </c>
      <c r="B1217">
        <v>0.90145200299999995</v>
      </c>
      <c r="C1217">
        <v>0.79696118800000004</v>
      </c>
      <c r="D1217">
        <v>0</v>
      </c>
      <c r="E1217">
        <v>27.3521</v>
      </c>
    </row>
    <row r="1218" spans="1:5" x14ac:dyDescent="0.35">
      <c r="A1218">
        <v>1216</v>
      </c>
      <c r="B1218">
        <v>0.902488442</v>
      </c>
      <c r="C1218">
        <v>0.81791535500000001</v>
      </c>
      <c r="D1218">
        <v>0</v>
      </c>
      <c r="E1218">
        <v>27.336500000000001</v>
      </c>
    </row>
    <row r="1219" spans="1:5" x14ac:dyDescent="0.35">
      <c r="A1219">
        <v>1217</v>
      </c>
      <c r="B1219">
        <v>0.906947646</v>
      </c>
      <c r="C1219">
        <v>0.79737191900000004</v>
      </c>
      <c r="D1219">
        <v>1</v>
      </c>
      <c r="E1219">
        <v>27.347899999999999</v>
      </c>
    </row>
    <row r="1220" spans="1:5" x14ac:dyDescent="0.35">
      <c r="A1220">
        <v>1218</v>
      </c>
      <c r="B1220">
        <v>0.89386226499999999</v>
      </c>
      <c r="C1220">
        <v>0.79629200099999997</v>
      </c>
      <c r="D1220">
        <v>5</v>
      </c>
      <c r="E1220">
        <v>27.357900000000001</v>
      </c>
    </row>
    <row r="1221" spans="1:5" x14ac:dyDescent="0.35">
      <c r="A1221">
        <v>1219</v>
      </c>
      <c r="B1221">
        <v>0.91608661800000002</v>
      </c>
      <c r="C1221">
        <v>0.80033560500000001</v>
      </c>
      <c r="D1221">
        <v>5</v>
      </c>
      <c r="E1221">
        <v>27.339400000000001</v>
      </c>
    </row>
    <row r="1222" spans="1:5" x14ac:dyDescent="0.35">
      <c r="A1222">
        <v>1220</v>
      </c>
      <c r="B1222">
        <v>0.90198462400000001</v>
      </c>
      <c r="C1222">
        <v>0.79846956099999999</v>
      </c>
      <c r="D1222">
        <v>2</v>
      </c>
      <c r="E1222">
        <v>27.3507</v>
      </c>
    </row>
    <row r="1223" spans="1:5" x14ac:dyDescent="0.35">
      <c r="A1223">
        <v>1221</v>
      </c>
      <c r="B1223">
        <v>0.90495551299999999</v>
      </c>
      <c r="C1223">
        <v>0.81053509899999998</v>
      </c>
      <c r="D1223">
        <v>3</v>
      </c>
      <c r="E1223">
        <v>27.34</v>
      </c>
    </row>
    <row r="1224" spans="1:5" x14ac:dyDescent="0.35">
      <c r="A1224">
        <v>1222</v>
      </c>
      <c r="B1224">
        <v>0.89858931099999995</v>
      </c>
      <c r="C1224">
        <v>0.816483933</v>
      </c>
      <c r="D1224">
        <v>4</v>
      </c>
      <c r="E1224">
        <v>27.340299999999999</v>
      </c>
    </row>
    <row r="1225" spans="1:5" x14ac:dyDescent="0.35">
      <c r="A1225">
        <v>1223</v>
      </c>
      <c r="B1225">
        <v>0.91336803300000002</v>
      </c>
      <c r="C1225">
        <v>0.77548118300000002</v>
      </c>
      <c r="D1225">
        <v>3</v>
      </c>
      <c r="E1225">
        <v>27.358899999999998</v>
      </c>
    </row>
    <row r="1226" spans="1:5" x14ac:dyDescent="0.35">
      <c r="A1226">
        <v>1224</v>
      </c>
      <c r="B1226">
        <v>0.90612745299999997</v>
      </c>
      <c r="C1226">
        <v>0.78261461700000001</v>
      </c>
      <c r="D1226">
        <v>5</v>
      </c>
      <c r="E1226">
        <v>27.359000000000002</v>
      </c>
    </row>
    <row r="1227" spans="1:5" x14ac:dyDescent="0.35">
      <c r="A1227">
        <v>1225</v>
      </c>
      <c r="B1227">
        <v>0.90372923500000002</v>
      </c>
      <c r="C1227">
        <v>0.80967776400000002</v>
      </c>
      <c r="D1227">
        <v>0</v>
      </c>
      <c r="E1227">
        <v>27.3415</v>
      </c>
    </row>
    <row r="1228" spans="1:5" x14ac:dyDescent="0.35">
      <c r="A1228">
        <v>1226</v>
      </c>
      <c r="B1228">
        <v>0.88874669399999995</v>
      </c>
      <c r="C1228">
        <v>0.80218418000000002</v>
      </c>
      <c r="D1228">
        <v>4</v>
      </c>
      <c r="E1228">
        <v>27.357399999999998</v>
      </c>
    </row>
    <row r="1229" spans="1:5" x14ac:dyDescent="0.35">
      <c r="A1229">
        <v>1227</v>
      </c>
      <c r="B1229">
        <v>0.90057244000000003</v>
      </c>
      <c r="C1229">
        <v>0.78218942400000002</v>
      </c>
      <c r="D1229">
        <v>5</v>
      </c>
      <c r="E1229">
        <v>27.363199999999999</v>
      </c>
    </row>
    <row r="1230" spans="1:5" x14ac:dyDescent="0.35">
      <c r="A1230">
        <v>1228</v>
      </c>
      <c r="B1230">
        <v>0.89349926499999999</v>
      </c>
      <c r="C1230">
        <v>0.79039597500000003</v>
      </c>
      <c r="D1230">
        <v>1</v>
      </c>
      <c r="E1230">
        <v>27.362400000000001</v>
      </c>
    </row>
    <row r="1231" spans="1:5" x14ac:dyDescent="0.35">
      <c r="A1231">
        <v>1229</v>
      </c>
      <c r="B1231">
        <v>0.88901122600000004</v>
      </c>
      <c r="C1231">
        <v>0.81567794900000001</v>
      </c>
      <c r="D1231">
        <v>3</v>
      </c>
      <c r="E1231">
        <v>27.3476</v>
      </c>
    </row>
    <row r="1232" spans="1:5" x14ac:dyDescent="0.35">
      <c r="A1232">
        <v>1230</v>
      </c>
      <c r="B1232">
        <v>0.90221702599999998</v>
      </c>
      <c r="C1232">
        <v>0.80776345199999999</v>
      </c>
      <c r="D1232">
        <v>2</v>
      </c>
      <c r="E1232">
        <v>27.343900000000001</v>
      </c>
    </row>
    <row r="1233" spans="1:5" x14ac:dyDescent="0.35">
      <c r="A1233">
        <v>1231</v>
      </c>
      <c r="B1233">
        <v>0.91895633799999998</v>
      </c>
      <c r="C1233">
        <v>0.79881747599999997</v>
      </c>
      <c r="D1233">
        <v>0</v>
      </c>
      <c r="E1233">
        <v>27.3385</v>
      </c>
    </row>
    <row r="1234" spans="1:5" x14ac:dyDescent="0.35">
      <c r="A1234">
        <v>1232</v>
      </c>
      <c r="B1234">
        <v>0.89544722600000004</v>
      </c>
      <c r="C1234">
        <v>0.79774113800000002</v>
      </c>
      <c r="D1234">
        <v>1</v>
      </c>
      <c r="E1234">
        <v>27.355799999999999</v>
      </c>
    </row>
    <row r="1235" spans="1:5" x14ac:dyDescent="0.35">
      <c r="A1235">
        <v>1233</v>
      </c>
      <c r="B1235">
        <v>0.89910989500000005</v>
      </c>
      <c r="C1235">
        <v>0.79443957700000001</v>
      </c>
      <c r="D1235">
        <v>0</v>
      </c>
      <c r="E1235">
        <v>27.355599999999999</v>
      </c>
    </row>
    <row r="1236" spans="1:5" x14ac:dyDescent="0.35">
      <c r="A1236">
        <v>1234</v>
      </c>
      <c r="B1236">
        <v>0.90141569799999999</v>
      </c>
      <c r="C1236">
        <v>0.79181638300000001</v>
      </c>
      <c r="D1236">
        <v>3</v>
      </c>
      <c r="E1236">
        <v>27.355799999999999</v>
      </c>
    </row>
    <row r="1237" spans="1:5" x14ac:dyDescent="0.35">
      <c r="A1237">
        <v>1235</v>
      </c>
      <c r="B1237">
        <v>0.90394591099999999</v>
      </c>
      <c r="C1237">
        <v>0.80920866999999996</v>
      </c>
      <c r="D1237">
        <v>4</v>
      </c>
      <c r="E1237">
        <v>27.341699999999999</v>
      </c>
    </row>
    <row r="1238" spans="1:5" x14ac:dyDescent="0.35">
      <c r="A1238">
        <v>1236</v>
      </c>
      <c r="B1238">
        <v>0.888451871</v>
      </c>
      <c r="C1238">
        <v>0.79053041300000004</v>
      </c>
      <c r="D1238">
        <v>3</v>
      </c>
      <c r="E1238">
        <v>27.3658</v>
      </c>
    </row>
    <row r="1239" spans="1:5" x14ac:dyDescent="0.35">
      <c r="A1239">
        <v>1237</v>
      </c>
      <c r="B1239">
        <v>0.89697702899999998</v>
      </c>
      <c r="C1239">
        <v>0.796458428</v>
      </c>
      <c r="D1239">
        <v>2</v>
      </c>
      <c r="E1239">
        <v>27.355599999999999</v>
      </c>
    </row>
    <row r="1240" spans="1:5" x14ac:dyDescent="0.35">
      <c r="A1240">
        <v>1238</v>
      </c>
      <c r="B1240">
        <v>0.89877353599999998</v>
      </c>
      <c r="C1240">
        <v>0.798748817</v>
      </c>
      <c r="D1240">
        <v>1</v>
      </c>
      <c r="E1240">
        <v>27.352699999999999</v>
      </c>
    </row>
    <row r="1241" spans="1:5" x14ac:dyDescent="0.35">
      <c r="A1241">
        <v>1239</v>
      </c>
      <c r="B1241">
        <v>0.89918292600000005</v>
      </c>
      <c r="C1241">
        <v>0.81055043500000001</v>
      </c>
      <c r="D1241">
        <v>2</v>
      </c>
      <c r="E1241">
        <v>27.344100000000001</v>
      </c>
    </row>
    <row r="1242" spans="1:5" x14ac:dyDescent="0.35">
      <c r="A1242">
        <v>1240</v>
      </c>
      <c r="B1242">
        <v>0.90912443600000004</v>
      </c>
      <c r="C1242">
        <v>0.79950920000000003</v>
      </c>
      <c r="D1242">
        <v>4</v>
      </c>
      <c r="E1242">
        <v>27.344899999999999</v>
      </c>
    </row>
    <row r="1243" spans="1:5" x14ac:dyDescent="0.35">
      <c r="A1243">
        <v>1241</v>
      </c>
      <c r="B1243">
        <v>0.88194077900000001</v>
      </c>
      <c r="C1243">
        <v>0.806209701</v>
      </c>
      <c r="D1243">
        <v>2</v>
      </c>
      <c r="E1243">
        <v>27.359300000000001</v>
      </c>
    </row>
    <row r="1244" spans="1:5" x14ac:dyDescent="0.35">
      <c r="A1244">
        <v>1242</v>
      </c>
      <c r="B1244">
        <v>0.88962569300000005</v>
      </c>
      <c r="C1244">
        <v>0.80283396900000004</v>
      </c>
      <c r="D1244">
        <v>2</v>
      </c>
      <c r="E1244">
        <v>27.356300000000001</v>
      </c>
    </row>
    <row r="1245" spans="1:5" x14ac:dyDescent="0.35">
      <c r="A1245">
        <v>1243</v>
      </c>
      <c r="B1245">
        <v>0.90205002000000001</v>
      </c>
      <c r="C1245">
        <v>0.80333577199999995</v>
      </c>
      <c r="D1245">
        <v>3</v>
      </c>
      <c r="E1245">
        <v>27.347200000000001</v>
      </c>
    </row>
    <row r="1246" spans="1:5" x14ac:dyDescent="0.35">
      <c r="A1246">
        <v>1244</v>
      </c>
      <c r="B1246">
        <v>0.89288925699999999</v>
      </c>
      <c r="C1246">
        <v>0.806145424</v>
      </c>
      <c r="D1246">
        <v>3</v>
      </c>
      <c r="E1246">
        <v>27.351600000000001</v>
      </c>
    </row>
    <row r="1247" spans="1:5" x14ac:dyDescent="0.35">
      <c r="A1247">
        <v>1245</v>
      </c>
      <c r="B1247">
        <v>0.89842889400000003</v>
      </c>
      <c r="C1247">
        <v>0.78703025599999998</v>
      </c>
      <c r="D1247">
        <v>5</v>
      </c>
      <c r="E1247">
        <v>27.3613</v>
      </c>
    </row>
    <row r="1248" spans="1:5" x14ac:dyDescent="0.35">
      <c r="A1248">
        <v>1246</v>
      </c>
      <c r="B1248">
        <v>0.88585333600000005</v>
      </c>
      <c r="C1248">
        <v>0.78203271500000004</v>
      </c>
      <c r="D1248">
        <v>3</v>
      </c>
      <c r="E1248">
        <v>27.373699999999999</v>
      </c>
    </row>
    <row r="1249" spans="1:5" x14ac:dyDescent="0.35">
      <c r="A1249">
        <v>1247</v>
      </c>
      <c r="B1249">
        <v>0.88815474400000005</v>
      </c>
      <c r="C1249">
        <v>0.80153209700000005</v>
      </c>
      <c r="D1249">
        <v>3</v>
      </c>
      <c r="E1249">
        <v>27.3583</v>
      </c>
    </row>
    <row r="1250" spans="1:5" x14ac:dyDescent="0.35">
      <c r="A1250">
        <v>1248</v>
      </c>
      <c r="B1250">
        <v>0.905459083</v>
      </c>
      <c r="C1250">
        <v>0.78472995199999995</v>
      </c>
      <c r="D1250">
        <v>1</v>
      </c>
      <c r="E1250">
        <v>27.358000000000001</v>
      </c>
    </row>
    <row r="1251" spans="1:5" x14ac:dyDescent="0.35">
      <c r="A1251">
        <v>1249</v>
      </c>
      <c r="B1251">
        <v>0.90572270499999996</v>
      </c>
      <c r="C1251">
        <v>0.78686577599999996</v>
      </c>
      <c r="D1251">
        <v>5</v>
      </c>
      <c r="E1251">
        <v>27.356300000000001</v>
      </c>
    </row>
    <row r="1252" spans="1:5" x14ac:dyDescent="0.35">
      <c r="A1252">
        <v>1250</v>
      </c>
      <c r="B1252">
        <v>0.91401153899999998</v>
      </c>
      <c r="C1252">
        <v>0.79862968599999995</v>
      </c>
      <c r="D1252">
        <v>3</v>
      </c>
      <c r="E1252">
        <v>27.342099999999999</v>
      </c>
    </row>
    <row r="1253" spans="1:5" x14ac:dyDescent="0.35">
      <c r="A1253">
        <v>1251</v>
      </c>
      <c r="B1253">
        <v>0.89685045100000005</v>
      </c>
      <c r="C1253">
        <v>0.79187153499999996</v>
      </c>
      <c r="D1253">
        <v>5</v>
      </c>
      <c r="E1253">
        <v>27.359000000000002</v>
      </c>
    </row>
    <row r="1254" spans="1:5" x14ac:dyDescent="0.35">
      <c r="A1254">
        <v>1252</v>
      </c>
      <c r="B1254">
        <v>0.89820519300000001</v>
      </c>
      <c r="C1254">
        <v>0.81162184599999998</v>
      </c>
      <c r="D1254">
        <v>3</v>
      </c>
      <c r="E1254">
        <v>27.344000000000001</v>
      </c>
    </row>
    <row r="1255" spans="1:5" x14ac:dyDescent="0.35">
      <c r="A1255">
        <v>1253</v>
      </c>
      <c r="B1255">
        <v>0.89852920599999997</v>
      </c>
      <c r="C1255">
        <v>0.80279331899999995</v>
      </c>
      <c r="D1255">
        <v>5</v>
      </c>
      <c r="E1255">
        <v>27.35</v>
      </c>
    </row>
    <row r="1256" spans="1:5" x14ac:dyDescent="0.35">
      <c r="A1256">
        <v>1254</v>
      </c>
      <c r="B1256">
        <v>0.90461728699999999</v>
      </c>
      <c r="C1256">
        <v>0.80178888299999995</v>
      </c>
      <c r="D1256">
        <v>4</v>
      </c>
      <c r="E1256">
        <v>27.346499999999999</v>
      </c>
    </row>
    <row r="1257" spans="1:5" x14ac:dyDescent="0.35">
      <c r="A1257">
        <v>1255</v>
      </c>
      <c r="B1257">
        <v>0.91182610900000005</v>
      </c>
      <c r="C1257">
        <v>0.79469017099999995</v>
      </c>
      <c r="D1257">
        <v>3</v>
      </c>
      <c r="E1257">
        <v>27.346399999999999</v>
      </c>
    </row>
    <row r="1258" spans="1:5" x14ac:dyDescent="0.35">
      <c r="A1258">
        <v>1256</v>
      </c>
      <c r="B1258">
        <v>0.88777112400000002</v>
      </c>
      <c r="C1258">
        <v>0.78558169200000005</v>
      </c>
      <c r="D1258">
        <v>2</v>
      </c>
      <c r="E1258">
        <v>27.369800000000001</v>
      </c>
    </row>
    <row r="1259" spans="1:5" x14ac:dyDescent="0.35">
      <c r="A1259">
        <v>1257</v>
      </c>
      <c r="B1259">
        <v>0.89202270800000005</v>
      </c>
      <c r="C1259">
        <v>0.79182669000000006</v>
      </c>
      <c r="D1259">
        <v>5</v>
      </c>
      <c r="E1259">
        <v>27.362400000000001</v>
      </c>
    </row>
    <row r="1260" spans="1:5" x14ac:dyDescent="0.35">
      <c r="A1260">
        <v>1258</v>
      </c>
      <c r="B1260">
        <v>0.88754120299999995</v>
      </c>
      <c r="C1260">
        <v>0.80622495500000002</v>
      </c>
      <c r="D1260">
        <v>0</v>
      </c>
      <c r="E1260">
        <v>27.355399999999999</v>
      </c>
    </row>
    <row r="1261" spans="1:5" x14ac:dyDescent="0.35">
      <c r="A1261">
        <v>1259</v>
      </c>
      <c r="B1261">
        <v>0.89790758100000001</v>
      </c>
      <c r="C1261">
        <v>0.80707603100000003</v>
      </c>
      <c r="D1261">
        <v>0</v>
      </c>
      <c r="E1261">
        <v>27.3474</v>
      </c>
    </row>
    <row r="1262" spans="1:5" x14ac:dyDescent="0.35">
      <c r="A1262">
        <v>1260</v>
      </c>
      <c r="B1262">
        <v>0.89319357200000005</v>
      </c>
      <c r="C1262">
        <v>0.77919955600000002</v>
      </c>
      <c r="D1262">
        <v>3</v>
      </c>
      <c r="E1262">
        <v>27.3705</v>
      </c>
    </row>
    <row r="1263" spans="1:5" x14ac:dyDescent="0.35">
      <c r="A1263">
        <v>1261</v>
      </c>
      <c r="B1263">
        <v>0.90206506399999997</v>
      </c>
      <c r="C1263">
        <v>0.78245474999999998</v>
      </c>
      <c r="D1263">
        <v>2</v>
      </c>
      <c r="E1263">
        <v>27.361999999999998</v>
      </c>
    </row>
    <row r="1264" spans="1:5" x14ac:dyDescent="0.35">
      <c r="A1264">
        <v>1262</v>
      </c>
      <c r="B1264">
        <v>0.90602840299999998</v>
      </c>
      <c r="C1264">
        <v>0.80394205500000004</v>
      </c>
      <c r="D1264">
        <v>4</v>
      </c>
      <c r="E1264">
        <v>27.343900000000001</v>
      </c>
    </row>
    <row r="1265" spans="1:5" x14ac:dyDescent="0.35">
      <c r="A1265">
        <v>1263</v>
      </c>
      <c r="B1265">
        <v>0.89641705100000002</v>
      </c>
      <c r="C1265">
        <v>0.80483789100000003</v>
      </c>
      <c r="D1265">
        <v>2</v>
      </c>
      <c r="E1265">
        <v>27.350100000000001</v>
      </c>
    </row>
    <row r="1266" spans="1:5" x14ac:dyDescent="0.35">
      <c r="A1266">
        <v>1264</v>
      </c>
      <c r="B1266">
        <v>0.88446287700000004</v>
      </c>
      <c r="C1266">
        <v>0.80419206899999995</v>
      </c>
      <c r="D1266">
        <v>5</v>
      </c>
      <c r="E1266">
        <v>27.359000000000002</v>
      </c>
    </row>
    <row r="1267" spans="1:5" x14ac:dyDescent="0.35">
      <c r="A1267">
        <v>1265</v>
      </c>
      <c r="B1267">
        <v>0.90604702199999998</v>
      </c>
      <c r="C1267">
        <v>0.81434932900000001</v>
      </c>
      <c r="D1267">
        <v>5</v>
      </c>
      <c r="E1267">
        <v>27.336500000000001</v>
      </c>
    </row>
    <row r="1268" spans="1:5" x14ac:dyDescent="0.35">
      <c r="A1268">
        <v>1266</v>
      </c>
      <c r="B1268">
        <v>0.91411917799999998</v>
      </c>
      <c r="C1268">
        <v>0.79231857000000006</v>
      </c>
      <c r="D1268">
        <v>4</v>
      </c>
      <c r="E1268">
        <v>27.346499999999999</v>
      </c>
    </row>
    <row r="1269" spans="1:5" x14ac:dyDescent="0.35">
      <c r="A1269">
        <v>1267</v>
      </c>
      <c r="B1269">
        <v>0.90027586000000004</v>
      </c>
      <c r="C1269">
        <v>0.79491562400000004</v>
      </c>
      <c r="D1269">
        <v>2</v>
      </c>
      <c r="E1269">
        <v>27.354399999999998</v>
      </c>
    </row>
    <row r="1270" spans="1:5" x14ac:dyDescent="0.35">
      <c r="A1270">
        <v>1268</v>
      </c>
      <c r="B1270">
        <v>0.89871866199999995</v>
      </c>
      <c r="C1270">
        <v>0.78912548900000001</v>
      </c>
      <c r="D1270">
        <v>3</v>
      </c>
      <c r="E1270">
        <v>27.3596</v>
      </c>
    </row>
    <row r="1271" spans="1:5" x14ac:dyDescent="0.35">
      <c r="A1271">
        <v>1269</v>
      </c>
      <c r="B1271">
        <v>0.90758193799999998</v>
      </c>
      <c r="C1271">
        <v>0.80364847800000005</v>
      </c>
      <c r="D1271">
        <v>4</v>
      </c>
      <c r="E1271">
        <v>27.343</v>
      </c>
    </row>
    <row r="1272" spans="1:5" x14ac:dyDescent="0.35">
      <c r="A1272">
        <v>1270</v>
      </c>
      <c r="B1272">
        <v>0.90507942799999996</v>
      </c>
      <c r="C1272">
        <v>0.80912057599999998</v>
      </c>
      <c r="D1272">
        <v>5</v>
      </c>
      <c r="E1272">
        <v>27.340900000000001</v>
      </c>
    </row>
    <row r="1273" spans="1:5" x14ac:dyDescent="0.35">
      <c r="A1273">
        <v>1271</v>
      </c>
      <c r="B1273">
        <v>0.91666197900000002</v>
      </c>
      <c r="C1273">
        <v>0.79431738500000004</v>
      </c>
      <c r="D1273">
        <v>3</v>
      </c>
      <c r="E1273">
        <v>27.343299999999999</v>
      </c>
    </row>
    <row r="1274" spans="1:5" x14ac:dyDescent="0.35">
      <c r="A1274">
        <v>1272</v>
      </c>
      <c r="B1274">
        <v>0.90894812899999999</v>
      </c>
      <c r="C1274">
        <v>0.78771559599999996</v>
      </c>
      <c r="D1274">
        <v>4</v>
      </c>
      <c r="E1274">
        <v>27.353400000000001</v>
      </c>
    </row>
    <row r="1275" spans="1:5" x14ac:dyDescent="0.35">
      <c r="A1275">
        <v>1273</v>
      </c>
      <c r="B1275">
        <v>0.88332638699999999</v>
      </c>
      <c r="C1275">
        <v>0.78865572500000003</v>
      </c>
      <c r="D1275">
        <v>2</v>
      </c>
      <c r="E1275">
        <v>27.370799999999999</v>
      </c>
    </row>
    <row r="1276" spans="1:5" x14ac:dyDescent="0.35">
      <c r="A1276">
        <v>1274</v>
      </c>
      <c r="B1276">
        <v>0.90630336099999997</v>
      </c>
      <c r="C1276">
        <v>0.797081967</v>
      </c>
      <c r="D1276">
        <v>3</v>
      </c>
      <c r="E1276">
        <v>27.348600000000001</v>
      </c>
    </row>
    <row r="1277" spans="1:5" x14ac:dyDescent="0.35">
      <c r="A1277">
        <v>1275</v>
      </c>
      <c r="B1277">
        <v>0.89533691400000004</v>
      </c>
      <c r="C1277">
        <v>0.79039995399999996</v>
      </c>
      <c r="D1277">
        <v>1</v>
      </c>
      <c r="E1277">
        <v>27.3611</v>
      </c>
    </row>
    <row r="1278" spans="1:5" x14ac:dyDescent="0.35">
      <c r="A1278">
        <v>1276</v>
      </c>
      <c r="B1278">
        <v>0.91320538399999995</v>
      </c>
      <c r="C1278">
        <v>0.79603518100000004</v>
      </c>
      <c r="D1278">
        <v>0</v>
      </c>
      <c r="E1278">
        <v>27.3445</v>
      </c>
    </row>
    <row r="1279" spans="1:5" x14ac:dyDescent="0.35">
      <c r="A1279">
        <v>1277</v>
      </c>
      <c r="B1279">
        <v>0.90201496800000003</v>
      </c>
      <c r="C1279">
        <v>0.81503842199999998</v>
      </c>
      <c r="D1279">
        <v>2</v>
      </c>
      <c r="E1279">
        <v>27.338899999999999</v>
      </c>
    </row>
    <row r="1280" spans="1:5" x14ac:dyDescent="0.35">
      <c r="A1280">
        <v>1278</v>
      </c>
      <c r="B1280">
        <v>0.90036478200000003</v>
      </c>
      <c r="C1280">
        <v>0.80393962200000002</v>
      </c>
      <c r="D1280">
        <v>1</v>
      </c>
      <c r="E1280">
        <v>27.347899999999999</v>
      </c>
    </row>
    <row r="1281" spans="1:5" x14ac:dyDescent="0.35">
      <c r="A1281">
        <v>1279</v>
      </c>
      <c r="B1281">
        <v>0.90957169599999999</v>
      </c>
      <c r="C1281">
        <v>0.79734329000000004</v>
      </c>
      <c r="D1281">
        <v>3</v>
      </c>
      <c r="E1281">
        <v>27.3461</v>
      </c>
    </row>
    <row r="1282" spans="1:5" x14ac:dyDescent="0.35">
      <c r="A1282">
        <v>1280</v>
      </c>
      <c r="B1282">
        <v>0.90456524999999999</v>
      </c>
      <c r="C1282">
        <v>0.78423493700000002</v>
      </c>
      <c r="D1282">
        <v>5</v>
      </c>
      <c r="E1282">
        <v>27.358899999999998</v>
      </c>
    </row>
    <row r="1283" spans="1:5" x14ac:dyDescent="0.35">
      <c r="A1283">
        <v>1281</v>
      </c>
      <c r="B1283">
        <v>0.90914593600000004</v>
      </c>
      <c r="C1283">
        <v>0.78279156699999997</v>
      </c>
      <c r="D1283">
        <v>2</v>
      </c>
      <c r="E1283">
        <v>27.3567</v>
      </c>
    </row>
    <row r="1284" spans="1:5" x14ac:dyDescent="0.35">
      <c r="A1284">
        <v>1282</v>
      </c>
      <c r="B1284">
        <v>0.91121011500000004</v>
      </c>
      <c r="C1284">
        <v>0.80727169399999998</v>
      </c>
      <c r="D1284">
        <v>1</v>
      </c>
      <c r="E1284">
        <v>27.337900000000001</v>
      </c>
    </row>
    <row r="1285" spans="1:5" x14ac:dyDescent="0.35">
      <c r="A1285">
        <v>1283</v>
      </c>
      <c r="B1285">
        <v>0.90781634899999997</v>
      </c>
      <c r="C1285">
        <v>0.80773776600000002</v>
      </c>
      <c r="D1285">
        <v>4</v>
      </c>
      <c r="E1285">
        <v>27.34</v>
      </c>
    </row>
    <row r="1286" spans="1:5" x14ac:dyDescent="0.35">
      <c r="A1286">
        <v>1284</v>
      </c>
      <c r="B1286">
        <v>0.89636513699999998</v>
      </c>
      <c r="C1286">
        <v>0.80985704000000003</v>
      </c>
      <c r="D1286">
        <v>0</v>
      </c>
      <c r="E1286">
        <v>27.346599999999999</v>
      </c>
    </row>
    <row r="1287" spans="1:5" x14ac:dyDescent="0.35">
      <c r="A1287">
        <v>1285</v>
      </c>
      <c r="B1287">
        <v>0.90807786000000001</v>
      </c>
      <c r="C1287">
        <v>0.824343995</v>
      </c>
      <c r="D1287">
        <v>5</v>
      </c>
      <c r="E1287">
        <v>27.327999999999999</v>
      </c>
    </row>
    <row r="1288" spans="1:5" x14ac:dyDescent="0.35">
      <c r="A1288">
        <v>1286</v>
      </c>
      <c r="B1288">
        <v>0.89737442099999998</v>
      </c>
      <c r="C1288">
        <v>0.78948491600000004</v>
      </c>
      <c r="D1288">
        <v>5</v>
      </c>
      <c r="E1288">
        <v>27.360299999999999</v>
      </c>
    </row>
    <row r="1289" spans="1:5" x14ac:dyDescent="0.35">
      <c r="A1289">
        <v>1287</v>
      </c>
      <c r="B1289">
        <v>0.91588070300000002</v>
      </c>
      <c r="C1289">
        <v>0.80820383100000004</v>
      </c>
      <c r="D1289">
        <v>4</v>
      </c>
      <c r="E1289">
        <v>27.334</v>
      </c>
    </row>
    <row r="1290" spans="1:5" x14ac:dyDescent="0.35">
      <c r="A1290">
        <v>1288</v>
      </c>
      <c r="B1290">
        <v>0.91860396799999999</v>
      </c>
      <c r="C1290">
        <v>0.79373071299999998</v>
      </c>
      <c r="D1290">
        <v>0</v>
      </c>
      <c r="E1290">
        <v>27.342300000000002</v>
      </c>
    </row>
    <row r="1291" spans="1:5" x14ac:dyDescent="0.35">
      <c r="A1291">
        <v>1289</v>
      </c>
      <c r="B1291">
        <v>0.90472967699999995</v>
      </c>
      <c r="C1291">
        <v>0.78499416399999999</v>
      </c>
      <c r="D1291">
        <v>5</v>
      </c>
      <c r="E1291">
        <v>27.3583</v>
      </c>
    </row>
    <row r="1292" spans="1:5" x14ac:dyDescent="0.35">
      <c r="A1292">
        <v>1290</v>
      </c>
      <c r="B1292">
        <v>0.90071454699999998</v>
      </c>
      <c r="C1292">
        <v>0.78778147899999995</v>
      </c>
      <c r="D1292">
        <v>1</v>
      </c>
      <c r="E1292">
        <v>27.359100000000002</v>
      </c>
    </row>
    <row r="1293" spans="1:5" x14ac:dyDescent="0.35">
      <c r="A1293">
        <v>1291</v>
      </c>
      <c r="B1293">
        <v>0.91219077299999995</v>
      </c>
      <c r="C1293">
        <v>0.79388715899999995</v>
      </c>
      <c r="D1293">
        <v>4</v>
      </c>
      <c r="E1293">
        <v>27.346699999999998</v>
      </c>
    </row>
    <row r="1294" spans="1:5" x14ac:dyDescent="0.35">
      <c r="A1294">
        <v>1292</v>
      </c>
      <c r="B1294">
        <v>0.90873120500000004</v>
      </c>
      <c r="C1294">
        <v>0.80760941900000005</v>
      </c>
      <c r="D1294">
        <v>5</v>
      </c>
      <c r="E1294">
        <v>27.339400000000001</v>
      </c>
    </row>
    <row r="1295" spans="1:5" x14ac:dyDescent="0.35">
      <c r="A1295">
        <v>1293</v>
      </c>
      <c r="B1295">
        <v>0.89801728599999997</v>
      </c>
      <c r="C1295">
        <v>0.81770783400000002</v>
      </c>
      <c r="D1295">
        <v>5</v>
      </c>
      <c r="E1295">
        <v>27.3398</v>
      </c>
    </row>
    <row r="1296" spans="1:5" x14ac:dyDescent="0.35">
      <c r="A1296">
        <v>1294</v>
      </c>
      <c r="B1296">
        <v>0.90818177600000005</v>
      </c>
      <c r="C1296">
        <v>0.78680041999999994</v>
      </c>
      <c r="D1296">
        <v>1</v>
      </c>
      <c r="E1296">
        <v>27.354600000000001</v>
      </c>
    </row>
    <row r="1297" spans="1:5" x14ac:dyDescent="0.35">
      <c r="A1297">
        <v>1295</v>
      </c>
      <c r="B1297">
        <v>0.90406754099999997</v>
      </c>
      <c r="C1297">
        <v>0.77533839900000001</v>
      </c>
      <c r="D1297">
        <v>2</v>
      </c>
      <c r="E1297">
        <v>27.365600000000001</v>
      </c>
    </row>
    <row r="1298" spans="1:5" x14ac:dyDescent="0.35">
      <c r="A1298">
        <v>1296</v>
      </c>
      <c r="B1298">
        <v>0.89761560200000001</v>
      </c>
      <c r="C1298">
        <v>0.78904263399999996</v>
      </c>
      <c r="D1298">
        <v>2</v>
      </c>
      <c r="E1298">
        <v>27.360399999999998</v>
      </c>
    </row>
    <row r="1299" spans="1:5" x14ac:dyDescent="0.35">
      <c r="A1299">
        <v>1297</v>
      </c>
      <c r="B1299">
        <v>0.90498836999999999</v>
      </c>
      <c r="C1299">
        <v>0.79944534</v>
      </c>
      <c r="D1299">
        <v>3</v>
      </c>
      <c r="E1299">
        <v>27.347899999999999</v>
      </c>
    </row>
    <row r="1300" spans="1:5" x14ac:dyDescent="0.35">
      <c r="A1300">
        <v>1298</v>
      </c>
      <c r="B1300">
        <v>0.905815971</v>
      </c>
      <c r="C1300">
        <v>0.79835640299999999</v>
      </c>
      <c r="D1300">
        <v>2</v>
      </c>
      <c r="E1300">
        <v>27.347999999999999</v>
      </c>
    </row>
    <row r="1301" spans="1:5" x14ac:dyDescent="0.35">
      <c r="A1301">
        <v>1299</v>
      </c>
      <c r="B1301">
        <v>0.90897569600000006</v>
      </c>
      <c r="C1301">
        <v>0.79861959800000004</v>
      </c>
      <c r="D1301">
        <v>5</v>
      </c>
      <c r="E1301">
        <v>27.345600000000001</v>
      </c>
    </row>
    <row r="1302" spans="1:5" x14ac:dyDescent="0.35">
      <c r="A1302">
        <v>1300</v>
      </c>
      <c r="B1302">
        <v>0.92214339700000003</v>
      </c>
      <c r="C1302">
        <v>0.78098593400000005</v>
      </c>
      <c r="D1302">
        <v>4</v>
      </c>
      <c r="E1302">
        <v>27.3489</v>
      </c>
    </row>
    <row r="1303" spans="1:5" x14ac:dyDescent="0.35">
      <c r="A1303">
        <v>1301</v>
      </c>
      <c r="B1303">
        <v>0.89949673299999999</v>
      </c>
      <c r="C1303">
        <v>0.80134003300000001</v>
      </c>
      <c r="D1303">
        <v>1</v>
      </c>
      <c r="E1303">
        <v>27.3504</v>
      </c>
    </row>
    <row r="1304" spans="1:5" x14ac:dyDescent="0.35">
      <c r="A1304">
        <v>1302</v>
      </c>
      <c r="B1304">
        <v>0.92995924600000002</v>
      </c>
      <c r="C1304">
        <v>0.79329972599999998</v>
      </c>
      <c r="D1304">
        <v>2</v>
      </c>
      <c r="E1304">
        <v>27.334599999999998</v>
      </c>
    </row>
    <row r="1305" spans="1:5" x14ac:dyDescent="0.35">
      <c r="A1305">
        <v>1303</v>
      </c>
      <c r="B1305">
        <v>0.90617694800000004</v>
      </c>
      <c r="C1305">
        <v>0.79211357100000002</v>
      </c>
      <c r="D1305">
        <v>5</v>
      </c>
      <c r="E1305">
        <v>27.3522</v>
      </c>
    </row>
    <row r="1306" spans="1:5" x14ac:dyDescent="0.35">
      <c r="A1306">
        <v>1304</v>
      </c>
      <c r="B1306">
        <v>0.92204013799999995</v>
      </c>
      <c r="C1306">
        <v>0.79819160099999997</v>
      </c>
      <c r="D1306">
        <v>0</v>
      </c>
      <c r="E1306">
        <v>27.3367</v>
      </c>
    </row>
    <row r="1307" spans="1:5" x14ac:dyDescent="0.35">
      <c r="A1307">
        <v>1305</v>
      </c>
      <c r="B1307">
        <v>0.89213334099999997</v>
      </c>
      <c r="C1307">
        <v>0.78944683999999998</v>
      </c>
      <c r="D1307">
        <v>2</v>
      </c>
      <c r="E1307">
        <v>27.364000000000001</v>
      </c>
    </row>
    <row r="1308" spans="1:5" x14ac:dyDescent="0.35">
      <c r="A1308">
        <v>1306</v>
      </c>
      <c r="B1308">
        <v>0.89713787700000003</v>
      </c>
      <c r="C1308">
        <v>0.79475084100000004</v>
      </c>
      <c r="D1308">
        <v>2</v>
      </c>
      <c r="E1308">
        <v>27.3567</v>
      </c>
    </row>
    <row r="1309" spans="1:5" x14ac:dyDescent="0.35">
      <c r="A1309">
        <v>1307</v>
      </c>
      <c r="B1309">
        <v>0.89494551499999997</v>
      </c>
      <c r="C1309">
        <v>0.81983189499999998</v>
      </c>
      <c r="D1309">
        <v>5</v>
      </c>
      <c r="E1309">
        <v>27.340499999999999</v>
      </c>
    </row>
    <row r="1310" spans="1:5" x14ac:dyDescent="0.35">
      <c r="A1310">
        <v>1308</v>
      </c>
      <c r="B1310">
        <v>0.90171660499999995</v>
      </c>
      <c r="C1310">
        <v>0.79922651099999997</v>
      </c>
      <c r="D1310">
        <v>4</v>
      </c>
      <c r="E1310">
        <v>27.350300000000001</v>
      </c>
    </row>
    <row r="1311" spans="1:5" x14ac:dyDescent="0.35">
      <c r="A1311">
        <v>1309</v>
      </c>
      <c r="B1311">
        <v>0.91377289799999994</v>
      </c>
      <c r="C1311">
        <v>0.79723219199999995</v>
      </c>
      <c r="D1311">
        <v>3</v>
      </c>
      <c r="E1311">
        <v>27.3432</v>
      </c>
    </row>
    <row r="1312" spans="1:5" x14ac:dyDescent="0.35">
      <c r="A1312">
        <v>1310</v>
      </c>
      <c r="B1312">
        <v>0.89629722300000003</v>
      </c>
      <c r="C1312">
        <v>0.794508667</v>
      </c>
      <c r="D1312">
        <v>4</v>
      </c>
      <c r="E1312">
        <v>27.357500000000002</v>
      </c>
    </row>
    <row r="1313" spans="1:5" x14ac:dyDescent="0.35">
      <c r="A1313">
        <v>1311</v>
      </c>
      <c r="B1313">
        <v>0.88191033600000002</v>
      </c>
      <c r="C1313">
        <v>0.81238453899999996</v>
      </c>
      <c r="D1313">
        <v>0</v>
      </c>
      <c r="E1313">
        <v>27.355</v>
      </c>
    </row>
    <row r="1314" spans="1:5" x14ac:dyDescent="0.35">
      <c r="A1314">
        <v>1312</v>
      </c>
      <c r="B1314">
        <v>0.89267677300000003</v>
      </c>
      <c r="C1314">
        <v>0.79894497600000003</v>
      </c>
      <c r="D1314">
        <v>2</v>
      </c>
      <c r="E1314">
        <v>27.3569</v>
      </c>
    </row>
    <row r="1315" spans="1:5" x14ac:dyDescent="0.35">
      <c r="A1315">
        <v>1313</v>
      </c>
      <c r="B1315">
        <v>-8.8245418000000006E-2</v>
      </c>
      <c r="C1315">
        <v>-7.4494263000000005E-2</v>
      </c>
      <c r="D1315">
        <v>0</v>
      </c>
      <c r="E1315">
        <v>28.667999999999999</v>
      </c>
    </row>
    <row r="1316" spans="1:5" x14ac:dyDescent="0.35">
      <c r="A1316">
        <v>1314</v>
      </c>
      <c r="B1316">
        <v>-9.4979399000000006E-2</v>
      </c>
      <c r="C1316">
        <v>-9.9330882999999995E-2</v>
      </c>
      <c r="D1316">
        <v>2</v>
      </c>
      <c r="E1316">
        <v>28.6904</v>
      </c>
    </row>
    <row r="1317" spans="1:5" x14ac:dyDescent="0.35">
      <c r="A1317">
        <v>1315</v>
      </c>
      <c r="B1317">
        <v>-7.8799982000000005E-2</v>
      </c>
      <c r="C1317">
        <v>-8.9298009999999997E-2</v>
      </c>
      <c r="D1317">
        <v>3</v>
      </c>
      <c r="E1317">
        <v>28.671800000000001</v>
      </c>
    </row>
    <row r="1318" spans="1:5" x14ac:dyDescent="0.35">
      <c r="A1318">
        <v>1316</v>
      </c>
      <c r="B1318">
        <v>-7.5365975000000002E-2</v>
      </c>
      <c r="C1318">
        <v>-8.4373042999999995E-2</v>
      </c>
      <c r="D1318">
        <v>1</v>
      </c>
      <c r="E1318">
        <v>28.665900000000001</v>
      </c>
    </row>
    <row r="1319" spans="1:5" x14ac:dyDescent="0.35">
      <c r="A1319">
        <v>1317</v>
      </c>
      <c r="B1319">
        <v>-8.2350904000000003E-2</v>
      </c>
      <c r="C1319">
        <v>-8.5224574999999997E-2</v>
      </c>
      <c r="D1319">
        <v>0</v>
      </c>
      <c r="E1319">
        <v>28.671500000000002</v>
      </c>
    </row>
    <row r="1320" spans="1:5" x14ac:dyDescent="0.35">
      <c r="A1320">
        <v>1318</v>
      </c>
      <c r="B1320">
        <v>-8.9517945000000002E-2</v>
      </c>
      <c r="C1320">
        <v>-9.2787470999999996E-2</v>
      </c>
      <c r="D1320">
        <v>3</v>
      </c>
      <c r="E1320">
        <v>28.681899999999999</v>
      </c>
    </row>
    <row r="1321" spans="1:5" x14ac:dyDescent="0.35">
      <c r="A1321">
        <v>1319</v>
      </c>
      <c r="B1321">
        <v>-7.6105593999999999E-2</v>
      </c>
      <c r="C1321">
        <v>-9.9664129000000004E-2</v>
      </c>
      <c r="D1321">
        <v>1</v>
      </c>
      <c r="E1321">
        <v>28.677299999999999</v>
      </c>
    </row>
    <row r="1322" spans="1:5" x14ac:dyDescent="0.35">
      <c r="A1322">
        <v>1320</v>
      </c>
      <c r="B1322">
        <v>-7.2588218999999995E-2</v>
      </c>
      <c r="C1322">
        <v>-8.1438657999999997E-2</v>
      </c>
      <c r="D1322">
        <v>4</v>
      </c>
      <c r="E1322">
        <v>28.661899999999999</v>
      </c>
    </row>
    <row r="1323" spans="1:5" x14ac:dyDescent="0.35">
      <c r="A1323">
        <v>1321</v>
      </c>
      <c r="B1323">
        <v>-8.9582209999999995E-2</v>
      </c>
      <c r="C1323">
        <v>-8.0046938999999998E-2</v>
      </c>
      <c r="D1323">
        <v>2</v>
      </c>
      <c r="E1323">
        <v>28.672899999999998</v>
      </c>
    </row>
    <row r="1324" spans="1:5" x14ac:dyDescent="0.35">
      <c r="A1324">
        <v>1322</v>
      </c>
      <c r="B1324">
        <v>-8.1352960000000002E-2</v>
      </c>
      <c r="C1324">
        <v>-0.10024274</v>
      </c>
      <c r="D1324">
        <v>5</v>
      </c>
      <c r="E1324">
        <v>28.6814</v>
      </c>
    </row>
    <row r="1325" spans="1:5" x14ac:dyDescent="0.35">
      <c r="A1325">
        <v>1323</v>
      </c>
      <c r="B1325">
        <v>-7.2125503999999993E-2</v>
      </c>
      <c r="C1325">
        <v>-7.6855129999999994E-2</v>
      </c>
      <c r="D1325">
        <v>3</v>
      </c>
      <c r="E1325">
        <v>28.658300000000001</v>
      </c>
    </row>
    <row r="1326" spans="1:5" x14ac:dyDescent="0.35">
      <c r="A1326">
        <v>1324</v>
      </c>
      <c r="B1326">
        <v>-7.8330656999999998E-2</v>
      </c>
      <c r="C1326">
        <v>-7.5811509999999999E-2</v>
      </c>
      <c r="D1326">
        <v>3</v>
      </c>
      <c r="E1326">
        <v>28.661999999999999</v>
      </c>
    </row>
    <row r="1327" spans="1:5" x14ac:dyDescent="0.35">
      <c r="A1327">
        <v>1325</v>
      </c>
      <c r="B1327">
        <v>-9.5041742999999998E-2</v>
      </c>
      <c r="C1327">
        <v>-8.5132605E-2</v>
      </c>
      <c r="D1327">
        <v>0</v>
      </c>
      <c r="E1327">
        <v>28.680399999999999</v>
      </c>
    </row>
    <row r="1328" spans="1:5" x14ac:dyDescent="0.35">
      <c r="A1328">
        <v>1326</v>
      </c>
      <c r="B1328">
        <v>-7.7880354999999998E-2</v>
      </c>
      <c r="C1328">
        <v>-7.9167724999999994E-2</v>
      </c>
      <c r="D1328">
        <v>2</v>
      </c>
      <c r="E1328">
        <v>28.664000000000001</v>
      </c>
    </row>
    <row r="1329" spans="1:5" x14ac:dyDescent="0.35">
      <c r="A1329">
        <v>1327</v>
      </c>
      <c r="B1329">
        <v>-9.6791909999999995E-2</v>
      </c>
      <c r="C1329">
        <v>-8.5362594999999999E-2</v>
      </c>
      <c r="D1329">
        <v>0</v>
      </c>
      <c r="E1329">
        <v>28.681799999999999</v>
      </c>
    </row>
    <row r="1330" spans="1:5" x14ac:dyDescent="0.35">
      <c r="A1330">
        <v>1328</v>
      </c>
      <c r="B1330">
        <v>-7.3095890999999996E-2</v>
      </c>
      <c r="C1330">
        <v>-8.8335588000000007E-2</v>
      </c>
      <c r="D1330">
        <v>5</v>
      </c>
      <c r="E1330">
        <v>28.667100000000001</v>
      </c>
    </row>
    <row r="1331" spans="1:5" x14ac:dyDescent="0.35">
      <c r="A1331">
        <v>1329</v>
      </c>
      <c r="B1331">
        <v>-9.3084536999999995E-2</v>
      </c>
      <c r="C1331">
        <v>-7.9157556000000004E-2</v>
      </c>
      <c r="D1331">
        <v>1</v>
      </c>
      <c r="E1331">
        <v>28.674800000000001</v>
      </c>
    </row>
    <row r="1332" spans="1:5" x14ac:dyDescent="0.35">
      <c r="A1332">
        <v>1330</v>
      </c>
      <c r="B1332">
        <v>-7.5186159000000002E-2</v>
      </c>
      <c r="C1332">
        <v>-9.4049458000000002E-2</v>
      </c>
      <c r="D1332">
        <v>0</v>
      </c>
      <c r="E1332">
        <v>28.672599999999999</v>
      </c>
    </row>
    <row r="1333" spans="1:5" x14ac:dyDescent="0.35">
      <c r="A1333">
        <v>1331</v>
      </c>
      <c r="B1333">
        <v>-6.8449352000000005E-2</v>
      </c>
      <c r="C1333">
        <v>-9.0232150999999997E-2</v>
      </c>
      <c r="D1333">
        <v>1</v>
      </c>
      <c r="E1333">
        <v>28.665199999999999</v>
      </c>
    </row>
    <row r="1334" spans="1:5" x14ac:dyDescent="0.35">
      <c r="A1334">
        <v>1332</v>
      </c>
      <c r="B1334">
        <v>-8.6394393999999999E-2</v>
      </c>
      <c r="C1334">
        <v>-9.0936107000000002E-2</v>
      </c>
      <c r="D1334">
        <v>3</v>
      </c>
      <c r="E1334">
        <v>28.6784</v>
      </c>
    </row>
    <row r="1335" spans="1:5" x14ac:dyDescent="0.35">
      <c r="A1335">
        <v>1333</v>
      </c>
      <c r="B1335">
        <v>-9.3257198999999999E-2</v>
      </c>
      <c r="C1335">
        <v>-7.7391508999999997E-2</v>
      </c>
      <c r="D1335">
        <v>4</v>
      </c>
      <c r="E1335">
        <v>28.6736</v>
      </c>
    </row>
    <row r="1336" spans="1:5" x14ac:dyDescent="0.35">
      <c r="A1336">
        <v>1334</v>
      </c>
      <c r="B1336">
        <v>-7.7697556000000001E-2</v>
      </c>
      <c r="C1336">
        <v>-7.9652236000000001E-2</v>
      </c>
      <c r="D1336">
        <v>2</v>
      </c>
      <c r="E1336">
        <v>28.664200000000001</v>
      </c>
    </row>
    <row r="1337" spans="1:5" x14ac:dyDescent="0.35">
      <c r="A1337">
        <v>1335</v>
      </c>
      <c r="B1337">
        <v>-9.4988631000000004E-2</v>
      </c>
      <c r="C1337">
        <v>-9.5488549000000006E-2</v>
      </c>
      <c r="D1337">
        <v>2</v>
      </c>
      <c r="E1337">
        <v>28.6877</v>
      </c>
    </row>
    <row r="1338" spans="1:5" x14ac:dyDescent="0.35">
      <c r="A1338">
        <v>1336</v>
      </c>
      <c r="B1338">
        <v>-7.7607498999999996E-2</v>
      </c>
      <c r="C1338">
        <v>-9.0232040999999999E-2</v>
      </c>
      <c r="D1338">
        <v>1</v>
      </c>
      <c r="E1338">
        <v>28.671700000000001</v>
      </c>
    </row>
    <row r="1339" spans="1:5" x14ac:dyDescent="0.35">
      <c r="A1339">
        <v>1337</v>
      </c>
      <c r="B1339">
        <v>-8.4536755000000005E-2</v>
      </c>
      <c r="C1339">
        <v>-7.9597093999999993E-2</v>
      </c>
      <c r="D1339">
        <v>1</v>
      </c>
      <c r="E1339">
        <v>28.669</v>
      </c>
    </row>
    <row r="1340" spans="1:5" x14ac:dyDescent="0.35">
      <c r="A1340">
        <v>1338</v>
      </c>
      <c r="B1340">
        <v>-7.3859524999999995E-2</v>
      </c>
      <c r="C1340">
        <v>-8.9267292999999998E-2</v>
      </c>
      <c r="D1340">
        <v>4</v>
      </c>
      <c r="E1340">
        <v>28.668299999999999</v>
      </c>
    </row>
    <row r="1341" spans="1:5" x14ac:dyDescent="0.35">
      <c r="A1341">
        <v>1339</v>
      </c>
      <c r="B1341">
        <v>-8.0132681999999997E-2</v>
      </c>
      <c r="C1341">
        <v>-0.101529152</v>
      </c>
      <c r="D1341">
        <v>1</v>
      </c>
      <c r="E1341">
        <v>28.6814</v>
      </c>
    </row>
    <row r="1342" spans="1:5" x14ac:dyDescent="0.35">
      <c r="A1342">
        <v>1340</v>
      </c>
      <c r="B1342">
        <v>-8.4636708000000005E-2</v>
      </c>
      <c r="C1342">
        <v>-9.7379766000000006E-2</v>
      </c>
      <c r="D1342">
        <v>3</v>
      </c>
      <c r="E1342">
        <v>28.681699999999999</v>
      </c>
    </row>
    <row r="1343" spans="1:5" x14ac:dyDescent="0.35">
      <c r="A1343">
        <v>1341</v>
      </c>
      <c r="B1343">
        <v>-6.6812970999999999E-2</v>
      </c>
      <c r="C1343">
        <v>-7.7851879999999998E-2</v>
      </c>
      <c r="D1343">
        <v>1</v>
      </c>
      <c r="E1343">
        <v>28.6553</v>
      </c>
    </row>
    <row r="1344" spans="1:5" x14ac:dyDescent="0.35">
      <c r="A1344">
        <v>1342</v>
      </c>
      <c r="B1344">
        <v>-7.3190458999999999E-2</v>
      </c>
      <c r="C1344">
        <v>-9.6400840000000002E-2</v>
      </c>
      <c r="D1344">
        <v>0</v>
      </c>
      <c r="E1344">
        <v>28.672899999999998</v>
      </c>
    </row>
    <row r="1345" spans="1:5" x14ac:dyDescent="0.35">
      <c r="A1345">
        <v>1343</v>
      </c>
      <c r="B1345">
        <v>-9.2573630000000004E-2</v>
      </c>
      <c r="C1345">
        <v>-8.9778372999999995E-2</v>
      </c>
      <c r="D1345">
        <v>0</v>
      </c>
      <c r="E1345">
        <v>28.681899999999999</v>
      </c>
    </row>
    <row r="1346" spans="1:5" x14ac:dyDescent="0.35">
      <c r="A1346">
        <v>1344</v>
      </c>
      <c r="B1346">
        <v>-8.2519253000000001E-2</v>
      </c>
      <c r="C1346">
        <v>-9.0632117999999998E-2</v>
      </c>
      <c r="D1346">
        <v>1</v>
      </c>
      <c r="E1346">
        <v>28.6754</v>
      </c>
    </row>
    <row r="1347" spans="1:5" x14ac:dyDescent="0.35">
      <c r="A1347">
        <v>1345</v>
      </c>
      <c r="B1347">
        <v>-7.1595675999999997E-2</v>
      </c>
      <c r="C1347">
        <v>-9.5025172000000005E-2</v>
      </c>
      <c r="D1347">
        <v>4</v>
      </c>
      <c r="E1347">
        <v>28.6708</v>
      </c>
    </row>
    <row r="1348" spans="1:5" x14ac:dyDescent="0.35">
      <c r="A1348">
        <v>1346</v>
      </c>
      <c r="B1348">
        <v>-8.6098606999999994E-2</v>
      </c>
      <c r="C1348">
        <v>-8.7366830000000006E-2</v>
      </c>
      <c r="D1348">
        <v>0</v>
      </c>
      <c r="E1348">
        <v>28.675599999999999</v>
      </c>
    </row>
    <row r="1349" spans="1:5" x14ac:dyDescent="0.35">
      <c r="A1349">
        <v>1347</v>
      </c>
      <c r="B1349">
        <v>-9.5622663999999996E-2</v>
      </c>
      <c r="C1349">
        <v>-9.2676361999999998E-2</v>
      </c>
      <c r="D1349">
        <v>5</v>
      </c>
      <c r="E1349">
        <v>28.6861</v>
      </c>
    </row>
    <row r="1350" spans="1:5" x14ac:dyDescent="0.35">
      <c r="A1350">
        <v>1348</v>
      </c>
      <c r="B1350">
        <v>-9.2846641999999993E-2</v>
      </c>
      <c r="C1350">
        <v>-8.7130687999999998E-2</v>
      </c>
      <c r="D1350">
        <v>4</v>
      </c>
      <c r="E1350">
        <v>28.680199999999999</v>
      </c>
    </row>
    <row r="1351" spans="1:5" x14ac:dyDescent="0.35">
      <c r="A1351">
        <v>1349</v>
      </c>
      <c r="B1351">
        <v>-6.8499569999999996E-2</v>
      </c>
      <c r="C1351">
        <v>-8.855644E-2</v>
      </c>
      <c r="D1351">
        <v>5</v>
      </c>
      <c r="E1351">
        <v>28.664000000000001</v>
      </c>
    </row>
    <row r="1352" spans="1:5" x14ac:dyDescent="0.35">
      <c r="A1352">
        <v>1350</v>
      </c>
      <c r="B1352">
        <v>-9.7143634000000006E-2</v>
      </c>
      <c r="C1352">
        <v>-7.7676940999999999E-2</v>
      </c>
      <c r="D1352">
        <v>5</v>
      </c>
      <c r="E1352">
        <v>28.676600000000001</v>
      </c>
    </row>
    <row r="1353" spans="1:5" x14ac:dyDescent="0.35">
      <c r="A1353">
        <v>1351</v>
      </c>
      <c r="B1353">
        <v>-9.6473632000000004E-2</v>
      </c>
      <c r="C1353">
        <v>-7.8176764999999995E-2</v>
      </c>
      <c r="D1353">
        <v>0</v>
      </c>
      <c r="E1353">
        <v>28.676500000000001</v>
      </c>
    </row>
    <row r="1354" spans="1:5" x14ac:dyDescent="0.35">
      <c r="A1354">
        <v>1352</v>
      </c>
      <c r="B1354">
        <v>-8.9092209000000006E-2</v>
      </c>
      <c r="C1354">
        <v>-8.9048095999999993E-2</v>
      </c>
      <c r="D1354">
        <v>5</v>
      </c>
      <c r="E1354">
        <v>28.678899999999999</v>
      </c>
    </row>
    <row r="1355" spans="1:5" x14ac:dyDescent="0.35">
      <c r="A1355">
        <v>1353</v>
      </c>
      <c r="B1355">
        <v>-9.5052411000000003E-2</v>
      </c>
      <c r="C1355">
        <v>-9.2713430999999999E-2</v>
      </c>
      <c r="D1355">
        <v>2</v>
      </c>
      <c r="E1355">
        <v>28.685700000000001</v>
      </c>
    </row>
    <row r="1356" spans="1:5" x14ac:dyDescent="0.35">
      <c r="A1356">
        <v>1354</v>
      </c>
      <c r="B1356">
        <v>-7.8588845000000004E-2</v>
      </c>
      <c r="C1356">
        <v>-8.9403624000000001E-2</v>
      </c>
      <c r="D1356">
        <v>0</v>
      </c>
      <c r="E1356">
        <v>28.671800000000001</v>
      </c>
    </row>
    <row r="1357" spans="1:5" x14ac:dyDescent="0.35">
      <c r="A1357">
        <v>1355</v>
      </c>
      <c r="B1357">
        <v>-8.7825147000000006E-2</v>
      </c>
      <c r="C1357">
        <v>-9.1282765000000002E-2</v>
      </c>
      <c r="D1357">
        <v>4</v>
      </c>
      <c r="E1357">
        <v>28.679600000000001</v>
      </c>
    </row>
    <row r="1358" spans="1:5" x14ac:dyDescent="0.35">
      <c r="A1358">
        <v>1356</v>
      </c>
      <c r="B1358">
        <v>-7.9106078999999996E-2</v>
      </c>
      <c r="C1358">
        <v>-0.10501163199999999</v>
      </c>
      <c r="D1358">
        <v>3</v>
      </c>
      <c r="E1358">
        <v>28.683199999999999</v>
      </c>
    </row>
    <row r="1359" spans="1:5" x14ac:dyDescent="0.35">
      <c r="A1359">
        <v>1357</v>
      </c>
      <c r="B1359">
        <v>-8.3855245999999994E-2</v>
      </c>
      <c r="C1359">
        <v>-6.8939605000000001E-2</v>
      </c>
      <c r="D1359">
        <v>3</v>
      </c>
      <c r="E1359">
        <v>28.661000000000001</v>
      </c>
    </row>
    <row r="1360" spans="1:5" x14ac:dyDescent="0.35">
      <c r="A1360">
        <v>1358</v>
      </c>
      <c r="B1360">
        <v>-7.6973833000000005E-2</v>
      </c>
      <c r="C1360">
        <v>-9.8639792000000004E-2</v>
      </c>
      <c r="D1360">
        <v>3</v>
      </c>
      <c r="E1360">
        <v>28.677199999999999</v>
      </c>
    </row>
    <row r="1361" spans="1:5" x14ac:dyDescent="0.35">
      <c r="A1361">
        <v>1359</v>
      </c>
      <c r="B1361">
        <v>-8.9212774999999994E-2</v>
      </c>
      <c r="C1361">
        <v>-9.5071520000000007E-2</v>
      </c>
      <c r="D1361">
        <v>0</v>
      </c>
      <c r="E1361">
        <v>28.683299999999999</v>
      </c>
    </row>
    <row r="1362" spans="1:5" x14ac:dyDescent="0.35">
      <c r="A1362">
        <v>1360</v>
      </c>
      <c r="B1362">
        <v>-6.5591697000000004E-2</v>
      </c>
      <c r="C1362">
        <v>-7.4493915999999993E-2</v>
      </c>
      <c r="D1362">
        <v>0</v>
      </c>
      <c r="E1362">
        <v>28.652000000000001</v>
      </c>
    </row>
    <row r="1363" spans="1:5" x14ac:dyDescent="0.35">
      <c r="A1363">
        <v>1361</v>
      </c>
      <c r="B1363">
        <v>-9.0421046000000005E-2</v>
      </c>
      <c r="C1363">
        <v>-9.1865872000000001E-2</v>
      </c>
      <c r="D1363">
        <v>2</v>
      </c>
      <c r="E1363">
        <v>28.681899999999999</v>
      </c>
    </row>
    <row r="1364" spans="1:5" x14ac:dyDescent="0.35">
      <c r="A1364">
        <v>1362</v>
      </c>
      <c r="B1364">
        <v>-8.7835306000000002E-2</v>
      </c>
      <c r="C1364">
        <v>-8.2253987000000001E-2</v>
      </c>
      <c r="D1364">
        <v>5</v>
      </c>
      <c r="E1364">
        <v>28.673200000000001</v>
      </c>
    </row>
    <row r="1365" spans="1:5" x14ac:dyDescent="0.35">
      <c r="A1365">
        <v>1363</v>
      </c>
      <c r="B1365">
        <v>-8.8813551000000004E-2</v>
      </c>
      <c r="C1365">
        <v>-8.7494473000000003E-2</v>
      </c>
      <c r="D1365">
        <v>2</v>
      </c>
      <c r="E1365">
        <v>28.677600000000002</v>
      </c>
    </row>
    <row r="1366" spans="1:5" x14ac:dyDescent="0.35">
      <c r="A1366">
        <v>1364</v>
      </c>
      <c r="B1366">
        <v>-7.9369658999999995E-2</v>
      </c>
      <c r="C1366">
        <v>-8.7337398999999996E-2</v>
      </c>
      <c r="D1366">
        <v>0</v>
      </c>
      <c r="E1366">
        <v>28.6709</v>
      </c>
    </row>
    <row r="1367" spans="1:5" x14ac:dyDescent="0.35">
      <c r="A1367">
        <v>1365</v>
      </c>
      <c r="B1367">
        <v>-8.2423096000000001E-2</v>
      </c>
      <c r="C1367">
        <v>-9.5906046999999994E-2</v>
      </c>
      <c r="D1367">
        <v>4</v>
      </c>
      <c r="E1367">
        <v>28.679099999999998</v>
      </c>
    </row>
    <row r="1368" spans="1:5" x14ac:dyDescent="0.35">
      <c r="A1368">
        <v>1366</v>
      </c>
      <c r="B1368">
        <v>-8.5106436999999993E-2</v>
      </c>
      <c r="C1368">
        <v>-8.7835257E-2</v>
      </c>
      <c r="D1368">
        <v>0</v>
      </c>
      <c r="E1368">
        <v>28.6753</v>
      </c>
    </row>
    <row r="1369" spans="1:5" x14ac:dyDescent="0.35">
      <c r="A1369">
        <v>1367</v>
      </c>
      <c r="B1369">
        <v>-8.6764881000000002E-2</v>
      </c>
      <c r="C1369">
        <v>-9.3950783999999996E-2</v>
      </c>
      <c r="D1369">
        <v>5</v>
      </c>
      <c r="E1369">
        <v>28.680800000000001</v>
      </c>
    </row>
    <row r="1370" spans="1:5" x14ac:dyDescent="0.35">
      <c r="A1370">
        <v>1368</v>
      </c>
      <c r="B1370">
        <v>-8.2142242000000004E-2</v>
      </c>
      <c r="C1370">
        <v>-8.8304795000000005E-2</v>
      </c>
      <c r="D1370">
        <v>0</v>
      </c>
      <c r="E1370">
        <v>28.673500000000001</v>
      </c>
    </row>
    <row r="1371" spans="1:5" x14ac:dyDescent="0.35">
      <c r="A1371">
        <v>1369</v>
      </c>
      <c r="B1371">
        <v>-6.6913483999999995E-2</v>
      </c>
      <c r="C1371">
        <v>-8.2430677999999993E-2</v>
      </c>
      <c r="D1371">
        <v>2</v>
      </c>
      <c r="E1371">
        <v>28.6586</v>
      </c>
    </row>
    <row r="1372" spans="1:5" x14ac:dyDescent="0.35">
      <c r="A1372">
        <v>1370</v>
      </c>
      <c r="B1372">
        <v>-8.6093571999999993E-2</v>
      </c>
      <c r="C1372">
        <v>-8.0962739000000006E-2</v>
      </c>
      <c r="D1372">
        <v>2</v>
      </c>
      <c r="E1372">
        <v>28.671099999999999</v>
      </c>
    </row>
    <row r="1373" spans="1:5" x14ac:dyDescent="0.35">
      <c r="A1373">
        <v>1371</v>
      </c>
      <c r="B1373">
        <v>-9.3374077999999999E-2</v>
      </c>
      <c r="C1373">
        <v>-9.0683997000000002E-2</v>
      </c>
      <c r="D1373">
        <v>1</v>
      </c>
      <c r="E1373">
        <v>28.6831</v>
      </c>
    </row>
    <row r="1374" spans="1:5" x14ac:dyDescent="0.35">
      <c r="A1374">
        <v>1372</v>
      </c>
      <c r="B1374">
        <v>-7.6845793999999995E-2</v>
      </c>
      <c r="C1374">
        <v>-0.10017805</v>
      </c>
      <c r="D1374">
        <v>5</v>
      </c>
      <c r="E1374">
        <v>28.6782</v>
      </c>
    </row>
    <row r="1375" spans="1:5" x14ac:dyDescent="0.35">
      <c r="A1375">
        <v>1373</v>
      </c>
      <c r="B1375">
        <v>-7.7269360999999995E-2</v>
      </c>
      <c r="C1375">
        <v>-7.8447672999999996E-2</v>
      </c>
      <c r="D1375">
        <v>1</v>
      </c>
      <c r="E1375">
        <v>28.6631</v>
      </c>
    </row>
    <row r="1376" spans="1:5" x14ac:dyDescent="0.35">
      <c r="A1376">
        <v>1374</v>
      </c>
      <c r="B1376">
        <v>-8.6740885000000004E-2</v>
      </c>
      <c r="C1376">
        <v>-8.6288193999999999E-2</v>
      </c>
      <c r="D1376">
        <v>2</v>
      </c>
      <c r="E1376">
        <v>28.6753</v>
      </c>
    </row>
    <row r="1377" spans="1:5" x14ac:dyDescent="0.35">
      <c r="A1377">
        <v>1375</v>
      </c>
      <c r="B1377">
        <v>-8.7317535000000002E-2</v>
      </c>
      <c r="C1377">
        <v>-0.109916523</v>
      </c>
      <c r="D1377">
        <v>4</v>
      </c>
      <c r="E1377">
        <v>28.692399999999999</v>
      </c>
    </row>
    <row r="1378" spans="1:5" x14ac:dyDescent="0.35">
      <c r="A1378">
        <v>1376</v>
      </c>
      <c r="B1378">
        <v>-8.8788554000000006E-2</v>
      </c>
      <c r="C1378">
        <v>-7.2436747999999995E-2</v>
      </c>
      <c r="D1378">
        <v>2</v>
      </c>
      <c r="E1378">
        <v>28.667000000000002</v>
      </c>
    </row>
    <row r="1379" spans="1:5" x14ac:dyDescent="0.35">
      <c r="A1379">
        <v>1377</v>
      </c>
      <c r="B1379">
        <v>-9.3944942000000004E-2</v>
      </c>
      <c r="C1379">
        <v>-8.1830787000000002E-2</v>
      </c>
      <c r="D1379">
        <v>3</v>
      </c>
      <c r="E1379">
        <v>28.677299999999999</v>
      </c>
    </row>
    <row r="1380" spans="1:5" x14ac:dyDescent="0.35">
      <c r="A1380">
        <v>1378</v>
      </c>
      <c r="B1380">
        <v>-8.1120278000000004E-2</v>
      </c>
      <c r="C1380">
        <v>-7.6711018000000006E-2</v>
      </c>
      <c r="D1380">
        <v>5</v>
      </c>
      <c r="E1380">
        <v>28.6646</v>
      </c>
    </row>
    <row r="1381" spans="1:5" x14ac:dyDescent="0.35">
      <c r="A1381">
        <v>1379</v>
      </c>
      <c r="B1381">
        <v>-9.3381925000000005E-2</v>
      </c>
      <c r="C1381">
        <v>-9.5506938999999999E-2</v>
      </c>
      <c r="D1381">
        <v>5</v>
      </c>
      <c r="E1381">
        <v>28.686499999999999</v>
      </c>
    </row>
    <row r="1382" spans="1:5" x14ac:dyDescent="0.35">
      <c r="A1382">
        <v>1380</v>
      </c>
      <c r="B1382">
        <v>-8.9964398000000001E-2</v>
      </c>
      <c r="C1382">
        <v>-9.1978164000000001E-2</v>
      </c>
      <c r="D1382">
        <v>2</v>
      </c>
      <c r="E1382">
        <v>28.6816</v>
      </c>
    </row>
    <row r="1383" spans="1:5" x14ac:dyDescent="0.35">
      <c r="A1383">
        <v>1381</v>
      </c>
      <c r="B1383">
        <v>-7.7309825999999998E-2</v>
      </c>
      <c r="C1383">
        <v>-8.4571437999999999E-2</v>
      </c>
      <c r="D1383">
        <v>4</v>
      </c>
      <c r="E1383">
        <v>28.667400000000001</v>
      </c>
    </row>
    <row r="1384" spans="1:5" x14ac:dyDescent="0.35">
      <c r="A1384">
        <v>1382</v>
      </c>
      <c r="B1384">
        <v>-8.0387464000000006E-2</v>
      </c>
      <c r="C1384">
        <v>-7.4512833000000001E-2</v>
      </c>
      <c r="D1384">
        <v>3</v>
      </c>
      <c r="E1384">
        <v>28.662500000000001</v>
      </c>
    </row>
    <row r="1385" spans="1:5" x14ac:dyDescent="0.35">
      <c r="A1385">
        <v>1383</v>
      </c>
      <c r="B1385">
        <v>-8.2761772999999997E-2</v>
      </c>
      <c r="C1385">
        <v>-9.8026791000000002E-2</v>
      </c>
      <c r="D1385">
        <v>1</v>
      </c>
      <c r="E1385">
        <v>28.680800000000001</v>
      </c>
    </row>
    <row r="1386" spans="1:5" x14ac:dyDescent="0.35">
      <c r="A1386">
        <v>1384</v>
      </c>
      <c r="B1386">
        <v>-8.6007035999999995E-2</v>
      </c>
      <c r="C1386">
        <v>-7.2926947000000006E-2</v>
      </c>
      <c r="D1386">
        <v>2</v>
      </c>
      <c r="E1386">
        <v>28.665400000000002</v>
      </c>
    </row>
    <row r="1387" spans="1:5" x14ac:dyDescent="0.35">
      <c r="A1387">
        <v>1385</v>
      </c>
      <c r="B1387">
        <v>-9.3777560999999995E-2</v>
      </c>
      <c r="C1387">
        <v>-8.1505478000000006E-2</v>
      </c>
      <c r="D1387">
        <v>3</v>
      </c>
      <c r="E1387">
        <v>28.6769</v>
      </c>
    </row>
    <row r="1388" spans="1:5" x14ac:dyDescent="0.35">
      <c r="A1388">
        <v>1386</v>
      </c>
      <c r="B1388">
        <v>-9.5260594000000004E-2</v>
      </c>
      <c r="C1388">
        <v>-0.102955712</v>
      </c>
      <c r="D1388">
        <v>0</v>
      </c>
      <c r="E1388">
        <v>28.693100000000001</v>
      </c>
    </row>
    <row r="1389" spans="1:5" x14ac:dyDescent="0.35">
      <c r="A1389">
        <v>1387</v>
      </c>
      <c r="B1389">
        <v>-6.3224311000000005E-2</v>
      </c>
      <c r="C1389">
        <v>-9.1622098999999999E-2</v>
      </c>
      <c r="D1389">
        <v>5</v>
      </c>
      <c r="E1389">
        <v>28.662500000000001</v>
      </c>
    </row>
    <row r="1390" spans="1:5" x14ac:dyDescent="0.35">
      <c r="A1390">
        <v>1388</v>
      </c>
      <c r="B1390">
        <v>-8.9034916000000006E-2</v>
      </c>
      <c r="C1390">
        <v>-8.7523681000000006E-2</v>
      </c>
      <c r="D1390">
        <v>2</v>
      </c>
      <c r="E1390">
        <v>28.677800000000001</v>
      </c>
    </row>
    <row r="1391" spans="1:5" x14ac:dyDescent="0.35">
      <c r="A1391">
        <v>1389</v>
      </c>
      <c r="B1391">
        <v>-8.4427015999999994E-2</v>
      </c>
      <c r="C1391">
        <v>-6.5448351000000002E-2</v>
      </c>
      <c r="D1391">
        <v>4</v>
      </c>
      <c r="E1391">
        <v>28.658999999999999</v>
      </c>
    </row>
    <row r="1392" spans="1:5" x14ac:dyDescent="0.35">
      <c r="A1392">
        <v>1390</v>
      </c>
      <c r="B1392">
        <v>-7.4768063999999995E-2</v>
      </c>
      <c r="C1392">
        <v>-8.0780262000000005E-2</v>
      </c>
      <c r="D1392">
        <v>2</v>
      </c>
      <c r="E1392">
        <v>28.663</v>
      </c>
    </row>
    <row r="1393" spans="1:5" x14ac:dyDescent="0.35">
      <c r="A1393">
        <v>1391</v>
      </c>
      <c r="B1393">
        <v>-9.2550024999999994E-2</v>
      </c>
      <c r="C1393">
        <v>-8.4989604999999996E-2</v>
      </c>
      <c r="D1393">
        <v>2</v>
      </c>
      <c r="E1393">
        <v>28.6785</v>
      </c>
    </row>
    <row r="1394" spans="1:5" x14ac:dyDescent="0.35">
      <c r="A1394">
        <v>1392</v>
      </c>
      <c r="B1394">
        <v>-7.8351104000000005E-2</v>
      </c>
      <c r="C1394">
        <v>-8.3790720999999999E-2</v>
      </c>
      <c r="D1394">
        <v>1</v>
      </c>
      <c r="E1394">
        <v>28.6676</v>
      </c>
    </row>
    <row r="1395" spans="1:5" x14ac:dyDescent="0.35">
      <c r="A1395">
        <v>1393</v>
      </c>
      <c r="B1395">
        <v>-6.6988276999999999E-2</v>
      </c>
      <c r="C1395">
        <v>-8.6868145999999993E-2</v>
      </c>
      <c r="D1395">
        <v>1</v>
      </c>
      <c r="E1395">
        <v>28.661799999999999</v>
      </c>
    </row>
    <row r="1396" spans="1:5" x14ac:dyDescent="0.35">
      <c r="A1396">
        <v>1394</v>
      </c>
      <c r="B1396">
        <v>-7.8064263999999994E-2</v>
      </c>
      <c r="C1396">
        <v>-8.8353916000000005E-2</v>
      </c>
      <c r="D1396">
        <v>0</v>
      </c>
      <c r="E1396">
        <v>28.6706</v>
      </c>
    </row>
    <row r="1397" spans="1:5" x14ac:dyDescent="0.35">
      <c r="A1397">
        <v>1395</v>
      </c>
      <c r="B1397">
        <v>-9.0243866000000006E-2</v>
      </c>
      <c r="C1397">
        <v>-7.6792146000000006E-2</v>
      </c>
      <c r="D1397">
        <v>4</v>
      </c>
      <c r="E1397">
        <v>28.671099999999999</v>
      </c>
    </row>
    <row r="1398" spans="1:5" x14ac:dyDescent="0.35">
      <c r="A1398">
        <v>1396</v>
      </c>
      <c r="B1398">
        <v>-7.5902085999999994E-2</v>
      </c>
      <c r="C1398">
        <v>-7.4910594999999996E-2</v>
      </c>
      <c r="D1398">
        <v>5</v>
      </c>
      <c r="E1398">
        <v>28.659600000000001</v>
      </c>
    </row>
    <row r="1399" spans="1:5" x14ac:dyDescent="0.35">
      <c r="A1399">
        <v>1397</v>
      </c>
      <c r="B1399">
        <v>-7.8592691000000006E-2</v>
      </c>
      <c r="C1399">
        <v>-0.10011346</v>
      </c>
      <c r="D1399">
        <v>4</v>
      </c>
      <c r="E1399">
        <v>28.679300000000001</v>
      </c>
    </row>
    <row r="1400" spans="1:5" x14ac:dyDescent="0.35">
      <c r="A1400">
        <v>1398</v>
      </c>
      <c r="B1400">
        <v>-8.0524494000000002E-2</v>
      </c>
      <c r="C1400">
        <v>-7.7802954999999993E-2</v>
      </c>
      <c r="D1400">
        <v>2</v>
      </c>
      <c r="E1400">
        <v>28.664899999999999</v>
      </c>
    </row>
    <row r="1401" spans="1:5" x14ac:dyDescent="0.35">
      <c r="A1401">
        <v>1399</v>
      </c>
      <c r="B1401">
        <v>-8.4810667000000006E-2</v>
      </c>
      <c r="C1401">
        <v>-9.1345619000000003E-2</v>
      </c>
      <c r="D1401">
        <v>3</v>
      </c>
      <c r="E1401">
        <v>28.677499999999998</v>
      </c>
    </row>
    <row r="1402" spans="1:5" x14ac:dyDescent="0.35">
      <c r="A1402">
        <v>1400</v>
      </c>
      <c r="B1402">
        <v>-8.9982187000000005E-2</v>
      </c>
      <c r="C1402">
        <v>-9.1052899000000007E-2</v>
      </c>
      <c r="D1402">
        <v>1</v>
      </c>
      <c r="E1402">
        <v>28.681000000000001</v>
      </c>
    </row>
    <row r="1403" spans="1:5" x14ac:dyDescent="0.35">
      <c r="A1403">
        <v>1401</v>
      </c>
      <c r="B1403">
        <v>-7.5115223999999994E-2</v>
      </c>
      <c r="C1403">
        <v>-7.2981646999999997E-2</v>
      </c>
      <c r="D1403">
        <v>1</v>
      </c>
      <c r="E1403">
        <v>28.657699999999998</v>
      </c>
    </row>
    <row r="1404" spans="1:5" x14ac:dyDescent="0.35">
      <c r="A1404">
        <v>1402</v>
      </c>
      <c r="B1404">
        <v>-6.8668903000000003E-2</v>
      </c>
      <c r="C1404">
        <v>-0.102250865</v>
      </c>
      <c r="D1404">
        <v>4</v>
      </c>
      <c r="E1404">
        <v>28.6738</v>
      </c>
    </row>
    <row r="1405" spans="1:5" x14ac:dyDescent="0.35">
      <c r="A1405">
        <v>1403</v>
      </c>
      <c r="B1405">
        <v>-7.9139856999999994E-2</v>
      </c>
      <c r="C1405">
        <v>-7.7454734999999997E-2</v>
      </c>
      <c r="D1405">
        <v>2</v>
      </c>
      <c r="E1405">
        <v>28.663699999999999</v>
      </c>
    </row>
    <row r="1406" spans="1:5" x14ac:dyDescent="0.35">
      <c r="A1406">
        <v>1404</v>
      </c>
      <c r="B1406">
        <v>-9.0994357999999997E-2</v>
      </c>
      <c r="C1406">
        <v>-8.1270623E-2</v>
      </c>
      <c r="D1406">
        <v>1</v>
      </c>
      <c r="E1406">
        <v>28.674800000000001</v>
      </c>
    </row>
    <row r="1407" spans="1:5" x14ac:dyDescent="0.35">
      <c r="A1407">
        <v>1405</v>
      </c>
      <c r="B1407">
        <v>-8.7074586999999995E-2</v>
      </c>
      <c r="C1407">
        <v>-6.7935417999999997E-2</v>
      </c>
      <c r="D1407">
        <v>0</v>
      </c>
      <c r="E1407">
        <v>28.662600000000001</v>
      </c>
    </row>
    <row r="1408" spans="1:5" x14ac:dyDescent="0.35">
      <c r="A1408">
        <v>1406</v>
      </c>
      <c r="B1408">
        <v>-8.8034825999999997E-2</v>
      </c>
      <c r="C1408">
        <v>-8.8941075999999994E-2</v>
      </c>
      <c r="D1408">
        <v>1</v>
      </c>
      <c r="E1408">
        <v>28.678100000000001</v>
      </c>
    </row>
    <row r="1409" spans="1:5" x14ac:dyDescent="0.35">
      <c r="A1409">
        <v>1407</v>
      </c>
      <c r="B1409">
        <v>-6.5418934999999998E-2</v>
      </c>
      <c r="C1409">
        <v>-8.7838049000000001E-2</v>
      </c>
      <c r="D1409">
        <v>2</v>
      </c>
      <c r="E1409">
        <v>28.661300000000001</v>
      </c>
    </row>
    <row r="1410" spans="1:5" x14ac:dyDescent="0.35">
      <c r="A1410">
        <v>1408</v>
      </c>
      <c r="B1410">
        <v>-7.0793088000000004E-2</v>
      </c>
      <c r="C1410">
        <v>-9.2234194000000005E-2</v>
      </c>
      <c r="D1410">
        <v>2</v>
      </c>
      <c r="E1410">
        <v>28.668299999999999</v>
      </c>
    </row>
    <row r="1411" spans="1:5" x14ac:dyDescent="0.35">
      <c r="A1411">
        <v>1409</v>
      </c>
      <c r="B1411">
        <v>-7.3395742999999999E-2</v>
      </c>
      <c r="C1411">
        <v>-0.106602645</v>
      </c>
      <c r="D1411">
        <v>1</v>
      </c>
      <c r="E1411">
        <v>28.680299999999999</v>
      </c>
    </row>
    <row r="1412" spans="1:5" x14ac:dyDescent="0.35">
      <c r="A1412">
        <v>1410</v>
      </c>
      <c r="B1412">
        <v>-6.9667409E-2</v>
      </c>
      <c r="C1412">
        <v>-8.6640388999999998E-2</v>
      </c>
      <c r="D1412">
        <v>1</v>
      </c>
      <c r="E1412">
        <v>28.663499999999999</v>
      </c>
    </row>
    <row r="1413" spans="1:5" x14ac:dyDescent="0.35">
      <c r="A1413">
        <v>1411</v>
      </c>
      <c r="B1413">
        <v>-8.3520125000000001E-2</v>
      </c>
      <c r="C1413">
        <v>-9.4316515000000004E-2</v>
      </c>
      <c r="D1413">
        <v>3</v>
      </c>
      <c r="E1413">
        <v>28.678699999999999</v>
      </c>
    </row>
    <row r="1414" spans="1:5" x14ac:dyDescent="0.35">
      <c r="A1414">
        <v>1412</v>
      </c>
      <c r="B1414">
        <v>-8.0980832000000003E-2</v>
      </c>
      <c r="C1414">
        <v>-0.101957486</v>
      </c>
      <c r="D1414">
        <v>5</v>
      </c>
      <c r="E1414">
        <v>28.682300000000001</v>
      </c>
    </row>
    <row r="1415" spans="1:5" x14ac:dyDescent="0.35">
      <c r="A1415">
        <v>1413</v>
      </c>
      <c r="B1415">
        <v>-8.3680041999999996E-2</v>
      </c>
      <c r="C1415">
        <v>-8.7834802000000003E-2</v>
      </c>
      <c r="D1415">
        <v>0</v>
      </c>
      <c r="E1415">
        <v>28.674299999999999</v>
      </c>
    </row>
    <row r="1416" spans="1:5" x14ac:dyDescent="0.35">
      <c r="A1416">
        <v>1414</v>
      </c>
      <c r="B1416">
        <v>-8.1330936000000006E-2</v>
      </c>
      <c r="C1416">
        <v>-0.101864837</v>
      </c>
      <c r="D1416">
        <v>2</v>
      </c>
      <c r="E1416">
        <v>28.682500000000001</v>
      </c>
    </row>
    <row r="1417" spans="1:5" x14ac:dyDescent="0.35">
      <c r="A1417">
        <v>1415</v>
      </c>
      <c r="B1417">
        <v>-8.8171598000000004E-2</v>
      </c>
      <c r="C1417">
        <v>-8.8492198999999994E-2</v>
      </c>
      <c r="D1417">
        <v>5</v>
      </c>
      <c r="E1417">
        <v>28.677900000000001</v>
      </c>
    </row>
    <row r="1418" spans="1:5" x14ac:dyDescent="0.35">
      <c r="A1418">
        <v>1416</v>
      </c>
      <c r="B1418">
        <v>-6.3568071000000004E-2</v>
      </c>
      <c r="C1418">
        <v>-7.7684180000000005E-2</v>
      </c>
      <c r="D1418">
        <v>1</v>
      </c>
      <c r="E1418">
        <v>28.652899999999999</v>
      </c>
    </row>
    <row r="1419" spans="1:5" x14ac:dyDescent="0.35">
      <c r="A1419">
        <v>1417</v>
      </c>
      <c r="B1419">
        <v>-6.8676503E-2</v>
      </c>
      <c r="C1419">
        <v>-8.0836746000000001E-2</v>
      </c>
      <c r="D1419">
        <v>4</v>
      </c>
      <c r="E1419">
        <v>28.6587</v>
      </c>
    </row>
    <row r="1420" spans="1:5" x14ac:dyDescent="0.35">
      <c r="A1420">
        <v>1418</v>
      </c>
      <c r="B1420">
        <v>-8.0936905000000003E-2</v>
      </c>
      <c r="C1420">
        <v>-9.1362289999999999E-2</v>
      </c>
      <c r="D1420">
        <v>2</v>
      </c>
      <c r="E1420">
        <v>28.674800000000001</v>
      </c>
    </row>
    <row r="1421" spans="1:5" x14ac:dyDescent="0.35">
      <c r="A1421">
        <v>1419</v>
      </c>
      <c r="B1421">
        <v>-9.5426817999999997E-2</v>
      </c>
      <c r="C1421">
        <v>-9.2567236999999997E-2</v>
      </c>
      <c r="D1421">
        <v>4</v>
      </c>
      <c r="E1421">
        <v>28.6859</v>
      </c>
    </row>
    <row r="1422" spans="1:5" x14ac:dyDescent="0.35">
      <c r="A1422">
        <v>1420</v>
      </c>
      <c r="B1422">
        <v>-8.4511374E-2</v>
      </c>
      <c r="C1422">
        <v>-0.11037599200000001</v>
      </c>
      <c r="D1422">
        <v>2</v>
      </c>
      <c r="E1422">
        <v>28.690799999999999</v>
      </c>
    </row>
    <row r="1423" spans="1:5" x14ac:dyDescent="0.35">
      <c r="A1423">
        <v>1421</v>
      </c>
      <c r="B1423">
        <v>-6.6253144E-2</v>
      </c>
      <c r="C1423">
        <v>-9.1391447000000001E-2</v>
      </c>
      <c r="D1423">
        <v>1</v>
      </c>
      <c r="E1423">
        <v>28.664400000000001</v>
      </c>
    </row>
    <row r="1424" spans="1:5" x14ac:dyDescent="0.35">
      <c r="A1424">
        <v>1422</v>
      </c>
      <c r="B1424">
        <v>-9.0935524000000004E-2</v>
      </c>
      <c r="C1424">
        <v>-7.9048806999999999E-2</v>
      </c>
      <c r="D1424">
        <v>0</v>
      </c>
      <c r="E1424">
        <v>28.673200000000001</v>
      </c>
    </row>
    <row r="1425" spans="1:5" x14ac:dyDescent="0.35">
      <c r="A1425">
        <v>1423</v>
      </c>
      <c r="B1425">
        <v>-9.0128239999999998E-2</v>
      </c>
      <c r="C1425">
        <v>-8.0102358999999998E-2</v>
      </c>
      <c r="D1425">
        <v>4</v>
      </c>
      <c r="E1425">
        <v>28.673300000000001</v>
      </c>
    </row>
    <row r="1426" spans="1:5" x14ac:dyDescent="0.35">
      <c r="A1426">
        <v>1424</v>
      </c>
      <c r="B1426">
        <v>-7.8419663000000001E-2</v>
      </c>
      <c r="C1426">
        <v>-6.9429222999999998E-2</v>
      </c>
      <c r="D1426">
        <v>0</v>
      </c>
      <c r="E1426">
        <v>28.657499999999999</v>
      </c>
    </row>
    <row r="1427" spans="1:5" x14ac:dyDescent="0.35">
      <c r="A1427">
        <v>1425</v>
      </c>
      <c r="B1427">
        <v>-7.8483793999999996E-2</v>
      </c>
      <c r="C1427">
        <v>-7.5313947000000006E-2</v>
      </c>
      <c r="D1427">
        <v>0</v>
      </c>
      <c r="E1427">
        <v>28.6617</v>
      </c>
    </row>
    <row r="1428" spans="1:5" x14ac:dyDescent="0.35">
      <c r="A1428">
        <v>1426</v>
      </c>
      <c r="B1428">
        <v>-8.27103E-2</v>
      </c>
      <c r="C1428">
        <v>-8.1301012000000006E-2</v>
      </c>
      <c r="D1428">
        <v>3</v>
      </c>
      <c r="E1428">
        <v>28.668900000000001</v>
      </c>
    </row>
    <row r="1429" spans="1:5" x14ac:dyDescent="0.35">
      <c r="A1429">
        <v>1427</v>
      </c>
      <c r="B1429">
        <v>-7.5367551000000005E-2</v>
      </c>
      <c r="C1429">
        <v>-7.6467742000000005E-2</v>
      </c>
      <c r="D1429">
        <v>5</v>
      </c>
      <c r="E1429">
        <v>28.660299999999999</v>
      </c>
    </row>
    <row r="1430" spans="1:5" x14ac:dyDescent="0.35">
      <c r="A1430">
        <v>1428</v>
      </c>
      <c r="B1430">
        <v>-7.9212505000000002E-2</v>
      </c>
      <c r="C1430">
        <v>-9.9361827E-2</v>
      </c>
      <c r="D1430">
        <v>4</v>
      </c>
      <c r="E1430">
        <v>28.679200000000002</v>
      </c>
    </row>
    <row r="1431" spans="1:5" x14ac:dyDescent="0.35">
      <c r="A1431">
        <v>1429</v>
      </c>
      <c r="B1431">
        <v>-8.4838176000000001E-2</v>
      </c>
      <c r="C1431">
        <v>-8.1707376999999998E-2</v>
      </c>
      <c r="D1431">
        <v>5</v>
      </c>
      <c r="E1431">
        <v>28.6707</v>
      </c>
    </row>
    <row r="1432" spans="1:5" x14ac:dyDescent="0.35">
      <c r="A1432">
        <v>1430</v>
      </c>
      <c r="B1432">
        <v>-8.9381875999999999E-2</v>
      </c>
      <c r="C1432">
        <v>-8.4417206999999994E-2</v>
      </c>
      <c r="D1432">
        <v>4</v>
      </c>
      <c r="E1432">
        <v>28.675899999999999</v>
      </c>
    </row>
    <row r="1433" spans="1:5" x14ac:dyDescent="0.35">
      <c r="A1433">
        <v>1431</v>
      </c>
      <c r="B1433">
        <v>-7.4342876000000002E-2</v>
      </c>
      <c r="C1433">
        <v>-9.3913536000000006E-2</v>
      </c>
      <c r="D1433">
        <v>0</v>
      </c>
      <c r="E1433">
        <v>28.672000000000001</v>
      </c>
    </row>
    <row r="1434" spans="1:5" x14ac:dyDescent="0.35">
      <c r="A1434">
        <v>1432</v>
      </c>
      <c r="B1434">
        <v>-6.7481739999999998E-2</v>
      </c>
      <c r="C1434">
        <v>-0.113878786</v>
      </c>
      <c r="D1434">
        <v>0</v>
      </c>
      <c r="E1434">
        <v>28.6812</v>
      </c>
    </row>
    <row r="1435" spans="1:5" x14ac:dyDescent="0.35">
      <c r="A1435">
        <v>1433</v>
      </c>
      <c r="B1435">
        <v>-9.4470469000000001E-2</v>
      </c>
      <c r="C1435">
        <v>-0.102227893</v>
      </c>
      <c r="D1435">
        <v>1</v>
      </c>
      <c r="E1435">
        <v>28.6921</v>
      </c>
    </row>
    <row r="1436" spans="1:5" x14ac:dyDescent="0.35">
      <c r="A1436">
        <v>1434</v>
      </c>
      <c r="B1436">
        <v>-7.7970555999999996E-2</v>
      </c>
      <c r="C1436">
        <v>-0.102838921</v>
      </c>
      <c r="D1436">
        <v>0</v>
      </c>
      <c r="E1436">
        <v>28.680800000000001</v>
      </c>
    </row>
    <row r="1437" spans="1:5" x14ac:dyDescent="0.35">
      <c r="A1437">
        <v>1435</v>
      </c>
      <c r="B1437">
        <v>-7.4453824000000002E-2</v>
      </c>
      <c r="C1437">
        <v>-7.7013149000000003E-2</v>
      </c>
      <c r="D1437">
        <v>5</v>
      </c>
      <c r="E1437">
        <v>28.6601</v>
      </c>
    </row>
    <row r="1438" spans="1:5" x14ac:dyDescent="0.35">
      <c r="A1438">
        <v>1436</v>
      </c>
      <c r="B1438">
        <v>-7.0652502000000006E-2</v>
      </c>
      <c r="C1438">
        <v>-9.3769543999999996E-2</v>
      </c>
      <c r="D1438">
        <v>3</v>
      </c>
      <c r="E1438">
        <v>28.6692</v>
      </c>
    </row>
    <row r="1439" spans="1:5" x14ac:dyDescent="0.35">
      <c r="A1439">
        <v>1437</v>
      </c>
      <c r="B1439">
        <v>-8.5343619999999995E-2</v>
      </c>
      <c r="C1439">
        <v>-9.0006635000000002E-2</v>
      </c>
      <c r="D1439">
        <v>1</v>
      </c>
      <c r="E1439">
        <v>28.677</v>
      </c>
    </row>
    <row r="1440" spans="1:5" x14ac:dyDescent="0.35">
      <c r="A1440">
        <v>1438</v>
      </c>
      <c r="B1440">
        <v>-8.0712493999999996E-2</v>
      </c>
      <c r="C1440">
        <v>-9.0503792E-2</v>
      </c>
      <c r="D1440">
        <v>4</v>
      </c>
      <c r="E1440">
        <v>28.673999999999999</v>
      </c>
    </row>
    <row r="1441" spans="1:5" x14ac:dyDescent="0.35">
      <c r="A1441">
        <v>1439</v>
      </c>
      <c r="B1441">
        <v>-6.7603232999999999E-2</v>
      </c>
      <c r="C1441">
        <v>-8.6420383000000003E-2</v>
      </c>
      <c r="D1441">
        <v>1</v>
      </c>
      <c r="E1441">
        <v>28.661899999999999</v>
      </c>
    </row>
    <row r="1442" spans="1:5" x14ac:dyDescent="0.35">
      <c r="A1442">
        <v>1440</v>
      </c>
      <c r="B1442">
        <v>-8.0287078999999997E-2</v>
      </c>
      <c r="C1442">
        <v>-7.9245795999999993E-2</v>
      </c>
      <c r="D1442">
        <v>2</v>
      </c>
      <c r="E1442">
        <v>28.665800000000001</v>
      </c>
    </row>
    <row r="1443" spans="1:5" x14ac:dyDescent="0.35">
      <c r="A1443">
        <v>1441</v>
      </c>
      <c r="B1443">
        <v>-9.1865160000000001E-2</v>
      </c>
      <c r="C1443">
        <v>-9.3482206999999998E-2</v>
      </c>
      <c r="D1443">
        <v>5</v>
      </c>
      <c r="E1443">
        <v>28.684000000000001</v>
      </c>
    </row>
    <row r="1444" spans="1:5" x14ac:dyDescent="0.35">
      <c r="A1444">
        <v>1442</v>
      </c>
      <c r="B1444">
        <v>-8.0774687999999997E-2</v>
      </c>
      <c r="C1444">
        <v>-9.3222492000000004E-2</v>
      </c>
      <c r="D1444">
        <v>0</v>
      </c>
      <c r="E1444">
        <v>28.675999999999998</v>
      </c>
    </row>
    <row r="1445" spans="1:5" x14ac:dyDescent="0.35">
      <c r="A1445">
        <v>1443</v>
      </c>
      <c r="B1445">
        <v>-7.1160754000000007E-2</v>
      </c>
      <c r="C1445">
        <v>-8.8147172999999995E-2</v>
      </c>
      <c r="D1445">
        <v>0</v>
      </c>
      <c r="E1445">
        <v>28.665600000000001</v>
      </c>
    </row>
    <row r="1446" spans="1:5" x14ac:dyDescent="0.35">
      <c r="A1446">
        <v>1444</v>
      </c>
      <c r="B1446">
        <v>-9.9757319999999997E-2</v>
      </c>
      <c r="C1446">
        <v>-6.5074744000000004E-2</v>
      </c>
      <c r="D1446">
        <v>2</v>
      </c>
      <c r="E1446">
        <v>28.669499999999999</v>
      </c>
    </row>
    <row r="1447" spans="1:5" x14ac:dyDescent="0.35">
      <c r="A1447">
        <v>1445</v>
      </c>
      <c r="B1447">
        <v>-8.0765903999999999E-2</v>
      </c>
      <c r="C1447">
        <v>-9.4049548999999996E-2</v>
      </c>
      <c r="D1447">
        <v>2</v>
      </c>
      <c r="E1447">
        <v>28.676600000000001</v>
      </c>
    </row>
    <row r="1448" spans="1:5" x14ac:dyDescent="0.35">
      <c r="A1448">
        <v>1446</v>
      </c>
      <c r="B1448">
        <v>-7.5267996000000004E-2</v>
      </c>
      <c r="C1448">
        <v>-0.105439907</v>
      </c>
      <c r="D1448">
        <v>2</v>
      </c>
      <c r="E1448">
        <v>28.680800000000001</v>
      </c>
    </row>
    <row r="1449" spans="1:5" x14ac:dyDescent="0.35">
      <c r="A1449">
        <v>1447</v>
      </c>
      <c r="B1449">
        <v>-7.2015591000000004E-2</v>
      </c>
      <c r="C1449">
        <v>-8.7427869000000005E-2</v>
      </c>
      <c r="D1449">
        <v>1</v>
      </c>
      <c r="E1449">
        <v>28.665700000000001</v>
      </c>
    </row>
    <row r="1450" spans="1:5" x14ac:dyDescent="0.35">
      <c r="A1450">
        <v>1448</v>
      </c>
      <c r="B1450">
        <v>-9.3894939999999996E-2</v>
      </c>
      <c r="C1450">
        <v>-7.1687288000000002E-2</v>
      </c>
      <c r="D1450">
        <v>5</v>
      </c>
      <c r="E1450">
        <v>28.670100000000001</v>
      </c>
    </row>
    <row r="1451" spans="1:5" x14ac:dyDescent="0.35">
      <c r="A1451">
        <v>1449</v>
      </c>
      <c r="B1451">
        <v>-9.9038792E-2</v>
      </c>
      <c r="C1451">
        <v>-8.4286968000000004E-2</v>
      </c>
      <c r="D1451">
        <v>4</v>
      </c>
      <c r="E1451">
        <v>28.682600000000001</v>
      </c>
    </row>
    <row r="1452" spans="1:5" x14ac:dyDescent="0.35">
      <c r="A1452">
        <v>1450</v>
      </c>
      <c r="B1452">
        <v>-8.5706839000000007E-2</v>
      </c>
      <c r="C1452">
        <v>-6.4938203999999999E-2</v>
      </c>
      <c r="D1452">
        <v>2</v>
      </c>
      <c r="E1452">
        <v>28.659500000000001</v>
      </c>
    </row>
    <row r="1453" spans="1:5" x14ac:dyDescent="0.35">
      <c r="A1453">
        <v>1451</v>
      </c>
      <c r="B1453">
        <v>-8.2062599E-2</v>
      </c>
      <c r="C1453">
        <v>-8.3688673000000005E-2</v>
      </c>
      <c r="D1453">
        <v>0</v>
      </c>
      <c r="E1453">
        <v>28.670200000000001</v>
      </c>
    </row>
    <row r="1454" spans="1:5" x14ac:dyDescent="0.35">
      <c r="A1454">
        <v>1452</v>
      </c>
      <c r="B1454">
        <v>-7.3606928000000002E-2</v>
      </c>
      <c r="C1454">
        <v>-7.0478410000000005E-2</v>
      </c>
      <c r="D1454">
        <v>0</v>
      </c>
      <c r="E1454">
        <v>28.654900000000001</v>
      </c>
    </row>
    <row r="1455" spans="1:5" x14ac:dyDescent="0.35">
      <c r="A1455">
        <v>1453</v>
      </c>
      <c r="B1455">
        <v>-9.7040805999999993E-2</v>
      </c>
      <c r="C1455">
        <v>-8.3299253000000004E-2</v>
      </c>
      <c r="D1455">
        <v>5</v>
      </c>
      <c r="E1455">
        <v>28.680499999999999</v>
      </c>
    </row>
    <row r="1456" spans="1:5" x14ac:dyDescent="0.35">
      <c r="A1456">
        <v>1454</v>
      </c>
      <c r="B1456">
        <v>-8.0713918999999995E-2</v>
      </c>
      <c r="C1456">
        <v>-7.7407153000000006E-2</v>
      </c>
      <c r="D1456">
        <v>0</v>
      </c>
      <c r="E1456">
        <v>28.6648</v>
      </c>
    </row>
    <row r="1457" spans="1:5" x14ac:dyDescent="0.35">
      <c r="A1457">
        <v>1455</v>
      </c>
      <c r="B1457">
        <v>-8.3554628000000006E-2</v>
      </c>
      <c r="C1457">
        <v>-7.6559246999999997E-2</v>
      </c>
      <c r="D1457">
        <v>5</v>
      </c>
      <c r="E1457">
        <v>28.6662</v>
      </c>
    </row>
    <row r="1458" spans="1:5" x14ac:dyDescent="0.35">
      <c r="A1458">
        <v>1456</v>
      </c>
      <c r="B1458">
        <v>-7.4521797000000001E-2</v>
      </c>
      <c r="C1458">
        <v>-9.5652997000000003E-2</v>
      </c>
      <c r="D1458">
        <v>0</v>
      </c>
      <c r="E1458">
        <v>28.673300000000001</v>
      </c>
    </row>
    <row r="1459" spans="1:5" x14ac:dyDescent="0.35">
      <c r="A1459">
        <v>1457</v>
      </c>
      <c r="B1459">
        <v>-7.2331594999999999E-2</v>
      </c>
      <c r="C1459">
        <v>-7.7512344999999996E-2</v>
      </c>
      <c r="D1459">
        <v>0</v>
      </c>
      <c r="E1459">
        <v>28.658899999999999</v>
      </c>
    </row>
    <row r="1460" spans="1:5" x14ac:dyDescent="0.35">
      <c r="A1460">
        <v>1458</v>
      </c>
      <c r="B1460">
        <v>-8.2971189000000001E-2</v>
      </c>
      <c r="C1460">
        <v>-8.4888858999999997E-2</v>
      </c>
      <c r="D1460">
        <v>0</v>
      </c>
      <c r="E1460">
        <v>28.671700000000001</v>
      </c>
    </row>
    <row r="1461" spans="1:5" x14ac:dyDescent="0.35">
      <c r="A1461">
        <v>1459</v>
      </c>
      <c r="B1461">
        <v>-7.3061507999999997E-2</v>
      </c>
      <c r="C1461">
        <v>-9.7581705000000005E-2</v>
      </c>
      <c r="D1461">
        <v>1</v>
      </c>
      <c r="E1461">
        <v>28.6736</v>
      </c>
    </row>
    <row r="1462" spans="1:5" x14ac:dyDescent="0.35">
      <c r="A1462">
        <v>1460</v>
      </c>
      <c r="B1462">
        <v>-8.2081701000000007E-2</v>
      </c>
      <c r="C1462">
        <v>-0.107259892</v>
      </c>
      <c r="D1462">
        <v>5</v>
      </c>
      <c r="E1462">
        <v>28.686900000000001</v>
      </c>
    </row>
    <row r="1463" spans="1:5" x14ac:dyDescent="0.35">
      <c r="A1463">
        <v>1461</v>
      </c>
      <c r="B1463">
        <v>-7.0094311000000006E-2</v>
      </c>
      <c r="C1463">
        <v>-9.1051673E-2</v>
      </c>
      <c r="D1463">
        <v>0</v>
      </c>
      <c r="E1463">
        <v>28.666899999999998</v>
      </c>
    </row>
    <row r="1464" spans="1:5" x14ac:dyDescent="0.35">
      <c r="A1464">
        <v>1462</v>
      </c>
      <c r="B1464">
        <v>-8.2301443000000002E-2</v>
      </c>
      <c r="C1464">
        <v>-8.1934652999999996E-2</v>
      </c>
      <c r="D1464">
        <v>2</v>
      </c>
      <c r="E1464">
        <v>28.6691</v>
      </c>
    </row>
    <row r="1465" spans="1:5" x14ac:dyDescent="0.35">
      <c r="A1465">
        <v>1463</v>
      </c>
      <c r="B1465">
        <v>-8.7902016999999999E-2</v>
      </c>
      <c r="C1465">
        <v>-8.3692487999999995E-2</v>
      </c>
      <c r="D1465">
        <v>3</v>
      </c>
      <c r="E1465">
        <v>28.674299999999999</v>
      </c>
    </row>
    <row r="1466" spans="1:5" x14ac:dyDescent="0.35">
      <c r="A1466">
        <v>1464</v>
      </c>
      <c r="B1466">
        <v>-8.3033661999999994E-2</v>
      </c>
      <c r="C1466">
        <v>-8.4786115999999995E-2</v>
      </c>
      <c r="D1466">
        <v>5</v>
      </c>
      <c r="E1466">
        <v>28.671600000000002</v>
      </c>
    </row>
    <row r="1467" spans="1:5" x14ac:dyDescent="0.35">
      <c r="A1467">
        <v>1465</v>
      </c>
      <c r="B1467">
        <v>-8.0515239000000002E-2</v>
      </c>
      <c r="C1467">
        <v>-7.7369174999999998E-2</v>
      </c>
      <c r="D1467">
        <v>4</v>
      </c>
      <c r="E1467">
        <v>28.6646</v>
      </c>
    </row>
    <row r="1468" spans="1:5" x14ac:dyDescent="0.35">
      <c r="A1468">
        <v>1466</v>
      </c>
      <c r="B1468">
        <v>-8.0968022000000001E-2</v>
      </c>
      <c r="C1468">
        <v>-0.102233618</v>
      </c>
      <c r="D1468">
        <v>0</v>
      </c>
      <c r="E1468">
        <v>28.682500000000001</v>
      </c>
    </row>
    <row r="1469" spans="1:5" x14ac:dyDescent="0.35">
      <c r="A1469">
        <v>1467</v>
      </c>
      <c r="B1469">
        <v>-9.2618347000000004E-2</v>
      </c>
      <c r="C1469">
        <v>-9.7641525000000007E-2</v>
      </c>
      <c r="D1469">
        <v>5</v>
      </c>
      <c r="E1469">
        <v>28.6875</v>
      </c>
    </row>
    <row r="1470" spans="1:5" x14ac:dyDescent="0.35">
      <c r="A1470">
        <v>1468</v>
      </c>
      <c r="B1470">
        <v>-7.0743539999999994E-2</v>
      </c>
      <c r="C1470">
        <v>-6.4121362000000001E-2</v>
      </c>
      <c r="D1470">
        <v>1</v>
      </c>
      <c r="E1470">
        <v>28.648299999999999</v>
      </c>
    </row>
    <row r="1471" spans="1:5" x14ac:dyDescent="0.35">
      <c r="A1471">
        <v>1469</v>
      </c>
      <c r="B1471">
        <v>-6.6686660999999994E-2</v>
      </c>
      <c r="C1471">
        <v>-7.5389181E-2</v>
      </c>
      <c r="D1471">
        <v>1</v>
      </c>
      <c r="E1471">
        <v>28.653400000000001</v>
      </c>
    </row>
    <row r="1472" spans="1:5" x14ac:dyDescent="0.35">
      <c r="A1472">
        <v>1470</v>
      </c>
      <c r="B1472">
        <v>-8.0557050000000005E-2</v>
      </c>
      <c r="C1472">
        <v>-8.8745583000000003E-2</v>
      </c>
      <c r="D1472">
        <v>1</v>
      </c>
      <c r="E1472">
        <v>28.672699999999999</v>
      </c>
    </row>
    <row r="1473" spans="1:5" x14ac:dyDescent="0.35">
      <c r="A1473">
        <v>1471</v>
      </c>
      <c r="B1473">
        <v>-0.107929502</v>
      </c>
      <c r="C1473">
        <v>-7.6391004999999998E-2</v>
      </c>
      <c r="D1473">
        <v>4</v>
      </c>
      <c r="E1473">
        <v>28.683299999999999</v>
      </c>
    </row>
    <row r="1474" spans="1:5" x14ac:dyDescent="0.35">
      <c r="A1474">
        <v>1472</v>
      </c>
      <c r="B1474">
        <v>-7.6714175999999995E-2</v>
      </c>
      <c r="C1474">
        <v>-7.6550550999999994E-2</v>
      </c>
      <c r="D1474">
        <v>0</v>
      </c>
      <c r="E1474">
        <v>28.661300000000001</v>
      </c>
    </row>
    <row r="1475" spans="1:5" x14ac:dyDescent="0.35">
      <c r="A1475">
        <v>1473</v>
      </c>
      <c r="B1475">
        <v>-8.3090421999999997E-2</v>
      </c>
      <c r="C1475">
        <v>-7.6903044000000004E-2</v>
      </c>
      <c r="D1475">
        <v>3</v>
      </c>
      <c r="E1475">
        <v>28.6661</v>
      </c>
    </row>
    <row r="1476" spans="1:5" x14ac:dyDescent="0.35">
      <c r="A1476">
        <v>1474</v>
      </c>
      <c r="B1476">
        <v>-9.5598114999999997E-2</v>
      </c>
      <c r="C1476">
        <v>-8.6534706000000003E-2</v>
      </c>
      <c r="D1476">
        <v>3</v>
      </c>
      <c r="E1476">
        <v>28.681799999999999</v>
      </c>
    </row>
    <row r="1477" spans="1:5" x14ac:dyDescent="0.35">
      <c r="A1477">
        <v>1475</v>
      </c>
      <c r="B1477">
        <v>-7.0283383000000005E-2</v>
      </c>
      <c r="C1477">
        <v>-7.7923601999999995E-2</v>
      </c>
      <c r="D1477">
        <v>0</v>
      </c>
      <c r="E1477">
        <v>28.657800000000002</v>
      </c>
    </row>
    <row r="1478" spans="1:5" x14ac:dyDescent="0.35">
      <c r="A1478">
        <v>1476</v>
      </c>
      <c r="B1478">
        <v>-7.3090910999999995E-2</v>
      </c>
      <c r="C1478">
        <v>-7.5156554E-2</v>
      </c>
      <c r="D1478">
        <v>1</v>
      </c>
      <c r="E1478">
        <v>28.657800000000002</v>
      </c>
    </row>
    <row r="1479" spans="1:5" x14ac:dyDescent="0.35">
      <c r="A1479">
        <v>1477</v>
      </c>
      <c r="B1479">
        <v>-6.7010585999999997E-2</v>
      </c>
      <c r="C1479">
        <v>-9.6773366999999999E-2</v>
      </c>
      <c r="D1479">
        <v>2</v>
      </c>
      <c r="E1479">
        <v>28.668800000000001</v>
      </c>
    </row>
    <row r="1480" spans="1:5" x14ac:dyDescent="0.35">
      <c r="A1480">
        <v>1478</v>
      </c>
      <c r="B1480">
        <v>-7.4353544999999993E-2</v>
      </c>
      <c r="C1480">
        <v>-8.6069464999999998E-2</v>
      </c>
      <c r="D1480">
        <v>0</v>
      </c>
      <c r="E1480">
        <v>28.666399999999999</v>
      </c>
    </row>
    <row r="1481" spans="1:5" x14ac:dyDescent="0.35">
      <c r="A1481">
        <v>1479</v>
      </c>
      <c r="B1481">
        <v>-7.7849567999999994E-2</v>
      </c>
      <c r="C1481">
        <v>-9.3228308999999995E-2</v>
      </c>
      <c r="D1481">
        <v>3</v>
      </c>
      <c r="E1481">
        <v>28.6739</v>
      </c>
    </row>
    <row r="1482" spans="1:5" x14ac:dyDescent="0.35">
      <c r="A1482">
        <v>1480</v>
      </c>
      <c r="B1482">
        <v>-6.4423440999999998E-2</v>
      </c>
      <c r="C1482">
        <v>-6.6656541999999999E-2</v>
      </c>
      <c r="D1482">
        <v>1</v>
      </c>
      <c r="E1482">
        <v>28.645700000000001</v>
      </c>
    </row>
    <row r="1483" spans="1:5" x14ac:dyDescent="0.35">
      <c r="A1483">
        <v>1481</v>
      </c>
      <c r="B1483">
        <v>-8.4435452999999994E-2</v>
      </c>
      <c r="C1483">
        <v>-0.10160474899999999</v>
      </c>
      <c r="D1483">
        <v>1</v>
      </c>
      <c r="E1483">
        <v>28.6845</v>
      </c>
    </row>
    <row r="1484" spans="1:5" x14ac:dyDescent="0.35">
      <c r="A1484">
        <v>1482</v>
      </c>
      <c r="B1484">
        <v>-7.5862616999999993E-2</v>
      </c>
      <c r="C1484">
        <v>-9.0102563999999996E-2</v>
      </c>
      <c r="D1484">
        <v>2</v>
      </c>
      <c r="E1484">
        <v>28.670300000000001</v>
      </c>
    </row>
    <row r="1485" spans="1:5" x14ac:dyDescent="0.35">
      <c r="A1485">
        <v>1483</v>
      </c>
      <c r="B1485">
        <v>-8.4629166000000006E-2</v>
      </c>
      <c r="C1485">
        <v>-9.6358783000000003E-2</v>
      </c>
      <c r="D1485">
        <v>3</v>
      </c>
      <c r="E1485">
        <v>28.681000000000001</v>
      </c>
    </row>
    <row r="1486" spans="1:5" x14ac:dyDescent="0.35">
      <c r="A1486">
        <v>1484</v>
      </c>
      <c r="B1486">
        <v>-7.1156668000000006E-2</v>
      </c>
      <c r="C1486">
        <v>-9.4813389999999997E-2</v>
      </c>
      <c r="D1486">
        <v>1</v>
      </c>
      <c r="E1486">
        <v>28.670300000000001</v>
      </c>
    </row>
    <row r="1487" spans="1:5" x14ac:dyDescent="0.35">
      <c r="A1487">
        <v>1485</v>
      </c>
      <c r="B1487">
        <v>-6.4444896000000002E-2</v>
      </c>
      <c r="C1487">
        <v>-7.5601109E-2</v>
      </c>
      <c r="D1487">
        <v>0</v>
      </c>
      <c r="E1487">
        <v>28.652000000000001</v>
      </c>
    </row>
    <row r="1488" spans="1:5" x14ac:dyDescent="0.35">
      <c r="A1488">
        <v>1486</v>
      </c>
      <c r="B1488">
        <v>-8.8784743999999999E-2</v>
      </c>
      <c r="C1488">
        <v>-9.1067627999999998E-2</v>
      </c>
      <c r="D1488">
        <v>3</v>
      </c>
      <c r="E1488">
        <v>28.680099999999999</v>
      </c>
    </row>
    <row r="1489" spans="1:5" x14ac:dyDescent="0.35">
      <c r="A1489">
        <v>1487</v>
      </c>
      <c r="B1489">
        <v>-0.109591275</v>
      </c>
      <c r="C1489">
        <v>-8.5076779000000005E-2</v>
      </c>
      <c r="D1489">
        <v>3</v>
      </c>
      <c r="E1489">
        <v>28.6906</v>
      </c>
    </row>
    <row r="1490" spans="1:5" x14ac:dyDescent="0.35">
      <c r="A1490">
        <v>1488</v>
      </c>
      <c r="B1490">
        <v>-0.102407451</v>
      </c>
      <c r="C1490">
        <v>-8.3440539999999994E-2</v>
      </c>
      <c r="D1490">
        <v>2</v>
      </c>
      <c r="E1490">
        <v>28.6844</v>
      </c>
    </row>
    <row r="1491" spans="1:5" x14ac:dyDescent="0.35">
      <c r="A1491">
        <v>1489</v>
      </c>
      <c r="B1491">
        <v>-9.3268486999999997E-2</v>
      </c>
      <c r="C1491">
        <v>-8.7255025E-2</v>
      </c>
      <c r="D1491">
        <v>4</v>
      </c>
      <c r="E1491">
        <v>28.680599999999998</v>
      </c>
    </row>
    <row r="1492" spans="1:5" x14ac:dyDescent="0.35">
      <c r="A1492">
        <v>1490</v>
      </c>
      <c r="B1492">
        <v>-7.5369742000000003E-2</v>
      </c>
      <c r="C1492">
        <v>-8.2072232999999994E-2</v>
      </c>
      <c r="D1492">
        <v>5</v>
      </c>
      <c r="E1492">
        <v>28.664300000000001</v>
      </c>
    </row>
    <row r="1493" spans="1:5" x14ac:dyDescent="0.35">
      <c r="A1493">
        <v>1491</v>
      </c>
      <c r="B1493">
        <v>-8.7093156000000005E-2</v>
      </c>
      <c r="C1493">
        <v>-8.2444834999999994E-2</v>
      </c>
      <c r="D1493">
        <v>4</v>
      </c>
      <c r="E1493">
        <v>28.672899999999998</v>
      </c>
    </row>
    <row r="1494" spans="1:5" x14ac:dyDescent="0.35">
      <c r="A1494">
        <v>1492</v>
      </c>
      <c r="B1494">
        <v>-8.2002070999999996E-2</v>
      </c>
      <c r="C1494">
        <v>-9.1982904000000004E-2</v>
      </c>
      <c r="D1494">
        <v>3</v>
      </c>
      <c r="E1494">
        <v>28.675999999999998</v>
      </c>
    </row>
    <row r="1495" spans="1:5" x14ac:dyDescent="0.35">
      <c r="A1495">
        <v>1493</v>
      </c>
      <c r="B1495">
        <v>-8.7076978999999999E-2</v>
      </c>
      <c r="C1495">
        <v>-7.6735558999999995E-2</v>
      </c>
      <c r="D1495">
        <v>1</v>
      </c>
      <c r="E1495">
        <v>28.668800000000001</v>
      </c>
    </row>
    <row r="1496" spans="1:5" x14ac:dyDescent="0.35">
      <c r="A1496">
        <v>1494</v>
      </c>
      <c r="B1496">
        <v>-9.4858518000000003E-2</v>
      </c>
      <c r="C1496">
        <v>-7.3283752999999993E-2</v>
      </c>
      <c r="D1496">
        <v>1</v>
      </c>
      <c r="E1496">
        <v>28.671900000000001</v>
      </c>
    </row>
    <row r="1497" spans="1:5" x14ac:dyDescent="0.35">
      <c r="A1497">
        <v>1495</v>
      </c>
      <c r="B1497">
        <v>-6.6303971000000003E-2</v>
      </c>
      <c r="C1497">
        <v>-6.2947347000000001E-2</v>
      </c>
      <c r="D1497">
        <v>2</v>
      </c>
      <c r="E1497">
        <v>28.644400000000001</v>
      </c>
    </row>
    <row r="1498" spans="1:5" x14ac:dyDescent="0.35">
      <c r="A1498">
        <v>1496</v>
      </c>
      <c r="B1498">
        <v>-9.8938795999999996E-2</v>
      </c>
      <c r="C1498">
        <v>-7.8837013999999997E-2</v>
      </c>
      <c r="D1498">
        <v>1</v>
      </c>
      <c r="E1498">
        <v>28.678699999999999</v>
      </c>
    </row>
    <row r="1499" spans="1:5" x14ac:dyDescent="0.35">
      <c r="A1499">
        <v>1497</v>
      </c>
      <c r="B1499">
        <v>-8.2246E-2</v>
      </c>
      <c r="C1499">
        <v>-0.104787699</v>
      </c>
      <c r="D1499">
        <v>2</v>
      </c>
      <c r="E1499">
        <v>28.685199999999998</v>
      </c>
    </row>
    <row r="1500" spans="1:5" x14ac:dyDescent="0.35">
      <c r="A1500">
        <v>1498</v>
      </c>
      <c r="B1500">
        <v>-7.8477965999999996E-2</v>
      </c>
      <c r="C1500">
        <v>-9.9443187000000002E-2</v>
      </c>
      <c r="D1500">
        <v>3</v>
      </c>
      <c r="E1500">
        <v>28.678799999999999</v>
      </c>
    </row>
    <row r="1501" spans="1:5" x14ac:dyDescent="0.35">
      <c r="A1501">
        <v>1499</v>
      </c>
      <c r="B1501">
        <v>-8.1565374999999996E-2</v>
      </c>
      <c r="C1501">
        <v>-9.0768771999999998E-2</v>
      </c>
      <c r="D1501">
        <v>5</v>
      </c>
      <c r="E1501">
        <v>28.674800000000001</v>
      </c>
    </row>
    <row r="1502" spans="1:5" x14ac:dyDescent="0.35">
      <c r="A1502">
        <v>1500</v>
      </c>
      <c r="B1502">
        <v>-7.9002899000000001E-2</v>
      </c>
      <c r="C1502">
        <v>-7.9470532999999996E-2</v>
      </c>
      <c r="D1502">
        <v>2</v>
      </c>
      <c r="E1502">
        <v>28.664999999999999</v>
      </c>
    </row>
    <row r="1503" spans="1:5" x14ac:dyDescent="0.35">
      <c r="A1503">
        <v>1501</v>
      </c>
      <c r="B1503">
        <v>-6.6048312999999997E-2</v>
      </c>
      <c r="C1503">
        <v>-8.1493161999999994E-2</v>
      </c>
      <c r="D1503">
        <v>1</v>
      </c>
      <c r="E1503">
        <v>28.657299999999999</v>
      </c>
    </row>
    <row r="1504" spans="1:5" x14ac:dyDescent="0.35">
      <c r="A1504">
        <v>1502</v>
      </c>
      <c r="B1504">
        <v>-7.8790395999999999E-2</v>
      </c>
      <c r="C1504">
        <v>-0.100362957</v>
      </c>
      <c r="D1504">
        <v>0</v>
      </c>
      <c r="E1504">
        <v>28.6797</v>
      </c>
    </row>
    <row r="1505" spans="1:5" x14ac:dyDescent="0.35">
      <c r="A1505">
        <v>1503</v>
      </c>
      <c r="B1505">
        <v>-7.6827440999999996E-2</v>
      </c>
      <c r="C1505">
        <v>-7.9403192999999997E-2</v>
      </c>
      <c r="D1505">
        <v>1</v>
      </c>
      <c r="E1505">
        <v>28.663399999999999</v>
      </c>
    </row>
    <row r="1506" spans="1:5" x14ac:dyDescent="0.35">
      <c r="A1506">
        <v>1504</v>
      </c>
      <c r="B1506">
        <v>-8.0237047000000006E-2</v>
      </c>
      <c r="C1506">
        <v>-8.3008294999999996E-2</v>
      </c>
      <c r="D1506">
        <v>4</v>
      </c>
      <c r="E1506">
        <v>28.668399999999998</v>
      </c>
    </row>
    <row r="1507" spans="1:5" x14ac:dyDescent="0.35">
      <c r="A1507">
        <v>1505</v>
      </c>
      <c r="B1507">
        <v>-7.0848940999999999E-2</v>
      </c>
      <c r="C1507">
        <v>-7.6590736000000006E-2</v>
      </c>
      <c r="D1507">
        <v>5</v>
      </c>
      <c r="E1507">
        <v>28.6572</v>
      </c>
    </row>
    <row r="1508" spans="1:5" x14ac:dyDescent="0.35">
      <c r="A1508">
        <v>1506</v>
      </c>
      <c r="B1508">
        <v>-7.8374228000000004E-2</v>
      </c>
      <c r="C1508">
        <v>-8.0768382999999999E-2</v>
      </c>
      <c r="D1508">
        <v>1</v>
      </c>
      <c r="E1508">
        <v>28.665500000000002</v>
      </c>
    </row>
    <row r="1509" spans="1:5" x14ac:dyDescent="0.35">
      <c r="A1509">
        <v>1507</v>
      </c>
      <c r="B1509">
        <v>-6.9580680000000006E-2</v>
      </c>
      <c r="C1509">
        <v>-9.0483241000000006E-2</v>
      </c>
      <c r="D1509">
        <v>4</v>
      </c>
      <c r="E1509">
        <v>28.6662</v>
      </c>
    </row>
    <row r="1510" spans="1:5" x14ac:dyDescent="0.35">
      <c r="A1510">
        <v>1508</v>
      </c>
      <c r="B1510">
        <v>-8.2492100999999998E-2</v>
      </c>
      <c r="C1510">
        <v>-7.9651073000000003E-2</v>
      </c>
      <c r="D1510">
        <v>2</v>
      </c>
      <c r="E1510">
        <v>28.6676</v>
      </c>
    </row>
    <row r="1511" spans="1:5" x14ac:dyDescent="0.35">
      <c r="A1511">
        <v>1509</v>
      </c>
      <c r="B1511">
        <v>-7.2528759999999998E-2</v>
      </c>
      <c r="C1511">
        <v>-9.2685422000000003E-2</v>
      </c>
      <c r="D1511">
        <v>5</v>
      </c>
      <c r="E1511">
        <v>28.669799999999999</v>
      </c>
    </row>
    <row r="1512" spans="1:5" x14ac:dyDescent="0.35">
      <c r="A1512">
        <v>1510</v>
      </c>
      <c r="B1512">
        <v>-6.1422702000000003E-2</v>
      </c>
      <c r="C1512">
        <v>-8.1789088999999995E-2</v>
      </c>
      <c r="D1512">
        <v>3</v>
      </c>
      <c r="E1512">
        <v>28.654199999999999</v>
      </c>
    </row>
    <row r="1513" spans="1:5" x14ac:dyDescent="0.35">
      <c r="A1513">
        <v>1511</v>
      </c>
      <c r="B1513">
        <v>-8.0615236000000007E-2</v>
      </c>
      <c r="C1513">
        <v>-7.7068442000000001E-2</v>
      </c>
      <c r="D1513">
        <v>1</v>
      </c>
      <c r="E1513">
        <v>28.6645</v>
      </c>
    </row>
    <row r="1514" spans="1:5" x14ac:dyDescent="0.35">
      <c r="A1514">
        <v>1512</v>
      </c>
      <c r="B1514">
        <v>-8.2463170000000002E-2</v>
      </c>
      <c r="C1514">
        <v>-8.8064644999999997E-2</v>
      </c>
      <c r="D1514">
        <v>2</v>
      </c>
      <c r="E1514">
        <v>28.6736</v>
      </c>
    </row>
    <row r="1515" spans="1:5" x14ac:dyDescent="0.35">
      <c r="A1515">
        <v>1513</v>
      </c>
      <c r="B1515">
        <v>-6.1510040000000002E-2</v>
      </c>
      <c r="C1515">
        <v>-7.6802100999999998E-2</v>
      </c>
      <c r="D1515">
        <v>2</v>
      </c>
      <c r="E1515">
        <v>28.6508</v>
      </c>
    </row>
    <row r="1516" spans="1:5" x14ac:dyDescent="0.35">
      <c r="A1516">
        <v>1514</v>
      </c>
      <c r="B1516">
        <v>-7.8345949999999998E-2</v>
      </c>
      <c r="C1516">
        <v>-7.9709866000000004E-2</v>
      </c>
      <c r="D1516">
        <v>1</v>
      </c>
      <c r="E1516">
        <v>28.6647</v>
      </c>
    </row>
    <row r="1517" spans="1:5" x14ac:dyDescent="0.35">
      <c r="A1517">
        <v>1515</v>
      </c>
      <c r="B1517">
        <v>-8.9545643999999994E-2</v>
      </c>
      <c r="C1517">
        <v>-8.7675710000000004E-2</v>
      </c>
      <c r="D1517">
        <v>3</v>
      </c>
      <c r="E1517">
        <v>28.6783</v>
      </c>
    </row>
    <row r="1518" spans="1:5" x14ac:dyDescent="0.35">
      <c r="A1518">
        <v>1516</v>
      </c>
      <c r="B1518">
        <v>-7.9551975999999996E-2</v>
      </c>
      <c r="C1518">
        <v>-9.3516436999999994E-2</v>
      </c>
      <c r="D1518">
        <v>1</v>
      </c>
      <c r="E1518">
        <v>28.6754</v>
      </c>
    </row>
    <row r="1519" spans="1:5" x14ac:dyDescent="0.35">
      <c r="A1519">
        <v>1517</v>
      </c>
      <c r="B1519">
        <v>-7.4464945000000005E-2</v>
      </c>
      <c r="C1519">
        <v>-7.9920988999999998E-2</v>
      </c>
      <c r="D1519">
        <v>3</v>
      </c>
      <c r="E1519">
        <v>28.662099999999999</v>
      </c>
    </row>
    <row r="1520" spans="1:5" x14ac:dyDescent="0.35">
      <c r="A1520">
        <v>1518</v>
      </c>
      <c r="B1520">
        <v>-8.6899034999999999E-2</v>
      </c>
      <c r="C1520">
        <v>-9.0435193999999997E-2</v>
      </c>
      <c r="D1520">
        <v>1</v>
      </c>
      <c r="E1520">
        <v>28.6784</v>
      </c>
    </row>
    <row r="1521" spans="1:5" x14ac:dyDescent="0.35">
      <c r="A1521">
        <v>1519</v>
      </c>
      <c r="B1521">
        <v>-8.9192340999999994E-2</v>
      </c>
      <c r="C1521">
        <v>-7.0614688999999994E-2</v>
      </c>
      <c r="D1521">
        <v>3</v>
      </c>
      <c r="E1521">
        <v>28.666</v>
      </c>
    </row>
    <row r="1522" spans="1:5" x14ac:dyDescent="0.35">
      <c r="A1522">
        <v>1520</v>
      </c>
      <c r="B1522">
        <v>-8.1557178999999994E-2</v>
      </c>
      <c r="C1522">
        <v>-8.5731423000000001E-2</v>
      </c>
      <c r="D1522">
        <v>5</v>
      </c>
      <c r="E1522">
        <v>28.671299999999999</v>
      </c>
    </row>
    <row r="1523" spans="1:5" x14ac:dyDescent="0.35">
      <c r="A1523">
        <v>1521</v>
      </c>
      <c r="B1523">
        <v>-9.0707714999999994E-2</v>
      </c>
      <c r="C1523">
        <v>-9.3441582999999995E-2</v>
      </c>
      <c r="D1523">
        <v>2</v>
      </c>
      <c r="E1523">
        <v>28.683199999999999</v>
      </c>
    </row>
    <row r="1524" spans="1:5" x14ac:dyDescent="0.35">
      <c r="A1524">
        <v>1522</v>
      </c>
      <c r="B1524">
        <v>-7.5990643999999996E-2</v>
      </c>
      <c r="C1524">
        <v>-8.5323213999999994E-2</v>
      </c>
      <c r="D1524">
        <v>4</v>
      </c>
      <c r="E1524">
        <v>28.667000000000002</v>
      </c>
    </row>
    <row r="1525" spans="1:5" x14ac:dyDescent="0.35">
      <c r="A1525">
        <v>1523</v>
      </c>
      <c r="B1525">
        <v>-6.2921738000000005E-2</v>
      </c>
      <c r="C1525">
        <v>-0.10003086</v>
      </c>
      <c r="D1525">
        <v>0</v>
      </c>
      <c r="E1525">
        <v>28.668199999999999</v>
      </c>
    </row>
    <row r="1526" spans="1:5" x14ac:dyDescent="0.35">
      <c r="A1526">
        <v>1524</v>
      </c>
      <c r="B1526">
        <v>-9.1325685000000004E-2</v>
      </c>
      <c r="C1526">
        <v>-8.6389195000000002E-2</v>
      </c>
      <c r="D1526">
        <v>5</v>
      </c>
      <c r="E1526">
        <v>28.678599999999999</v>
      </c>
    </row>
    <row r="1527" spans="1:5" x14ac:dyDescent="0.35">
      <c r="A1527">
        <v>1525</v>
      </c>
      <c r="B1527">
        <v>-8.3015519999999995E-2</v>
      </c>
      <c r="C1527">
        <v>-9.5828529999999995E-2</v>
      </c>
      <c r="D1527">
        <v>4</v>
      </c>
      <c r="E1527">
        <v>28.679400000000001</v>
      </c>
    </row>
    <row r="1528" spans="1:5" x14ac:dyDescent="0.35">
      <c r="A1528">
        <v>1526</v>
      </c>
      <c r="B1528">
        <v>-9.7015314000000005E-2</v>
      </c>
      <c r="C1528">
        <v>-8.5761687000000003E-2</v>
      </c>
      <c r="D1528">
        <v>1</v>
      </c>
      <c r="E1528">
        <v>28.682200000000002</v>
      </c>
    </row>
    <row r="1529" spans="1:5" x14ac:dyDescent="0.35">
      <c r="A1529">
        <v>1527</v>
      </c>
      <c r="B1529">
        <v>-7.9516619999999996E-2</v>
      </c>
      <c r="C1529">
        <v>-7.5852335000000007E-2</v>
      </c>
      <c r="D1529">
        <v>5</v>
      </c>
      <c r="E1529">
        <v>28.662800000000001</v>
      </c>
    </row>
    <row r="1530" spans="1:5" x14ac:dyDescent="0.35">
      <c r="A1530">
        <v>1528</v>
      </c>
      <c r="B1530">
        <v>-9.0264616000000006E-2</v>
      </c>
      <c r="C1530">
        <v>-8.4766085000000005E-2</v>
      </c>
      <c r="D1530">
        <v>0</v>
      </c>
      <c r="E1530">
        <v>28.6767</v>
      </c>
    </row>
    <row r="1531" spans="1:5" x14ac:dyDescent="0.35">
      <c r="A1531">
        <v>1529</v>
      </c>
      <c r="B1531">
        <v>-8.8632013999999995E-2</v>
      </c>
      <c r="C1531">
        <v>-8.4118093000000005E-2</v>
      </c>
      <c r="D1531">
        <v>5</v>
      </c>
      <c r="E1531">
        <v>28.6751</v>
      </c>
    </row>
    <row r="1532" spans="1:5" x14ac:dyDescent="0.35">
      <c r="A1532">
        <v>1530</v>
      </c>
      <c r="B1532">
        <v>-8.6943502000000006E-2</v>
      </c>
      <c r="C1532">
        <v>-0.110161552</v>
      </c>
      <c r="D1532">
        <v>5</v>
      </c>
      <c r="E1532">
        <v>28.692399999999999</v>
      </c>
    </row>
    <row r="1533" spans="1:5" x14ac:dyDescent="0.35">
      <c r="A1533">
        <v>1531</v>
      </c>
      <c r="B1533">
        <v>-9.4483124000000002E-2</v>
      </c>
      <c r="C1533">
        <v>-8.1690706000000002E-2</v>
      </c>
      <c r="D1533">
        <v>0</v>
      </c>
      <c r="E1533">
        <v>28.677499999999998</v>
      </c>
    </row>
    <row r="1534" spans="1:5" x14ac:dyDescent="0.35">
      <c r="A1534">
        <v>1532</v>
      </c>
      <c r="B1534">
        <v>-9.1640063999999993E-2</v>
      </c>
      <c r="C1534">
        <v>-9.7448283999999996E-2</v>
      </c>
      <c r="D1534">
        <v>1</v>
      </c>
      <c r="E1534">
        <v>28.686699999999998</v>
      </c>
    </row>
    <row r="1535" spans="1:5" x14ac:dyDescent="0.35">
      <c r="A1535">
        <v>1533</v>
      </c>
      <c r="B1535">
        <v>-7.8153798999999996E-2</v>
      </c>
      <c r="C1535">
        <v>-0.108989369</v>
      </c>
      <c r="D1535">
        <v>0</v>
      </c>
      <c r="E1535">
        <v>28.685300000000002</v>
      </c>
    </row>
    <row r="1536" spans="1:5" x14ac:dyDescent="0.35">
      <c r="A1536">
        <v>1534</v>
      </c>
      <c r="B1536">
        <v>-7.8998457999999994E-2</v>
      </c>
      <c r="C1536">
        <v>-7.9136213999999996E-2</v>
      </c>
      <c r="D1536">
        <v>3</v>
      </c>
      <c r="E1536">
        <v>28.6648</v>
      </c>
    </row>
    <row r="1537" spans="1:5" x14ac:dyDescent="0.35">
      <c r="A1537">
        <v>1535</v>
      </c>
      <c r="B1537">
        <v>-9.7765930000000001E-2</v>
      </c>
      <c r="C1537">
        <v>-7.9308347000000001E-2</v>
      </c>
      <c r="D1537">
        <v>3</v>
      </c>
      <c r="E1537">
        <v>28.6782</v>
      </c>
    </row>
    <row r="1538" spans="1:5" x14ac:dyDescent="0.35">
      <c r="A1538">
        <v>1536</v>
      </c>
      <c r="B1538">
        <v>-8.9321034999999993E-2</v>
      </c>
      <c r="C1538">
        <v>-7.2326732000000005E-2</v>
      </c>
      <c r="D1538">
        <v>0</v>
      </c>
      <c r="E1538">
        <v>28.667300000000001</v>
      </c>
    </row>
    <row r="1539" spans="1:5" x14ac:dyDescent="0.35">
      <c r="A1539">
        <v>1537</v>
      </c>
      <c r="B1539">
        <v>-9.2240138999999999E-2</v>
      </c>
      <c r="C1539">
        <v>-8.8794171000000005E-2</v>
      </c>
      <c r="D1539">
        <v>4</v>
      </c>
      <c r="E1539">
        <v>28.681000000000001</v>
      </c>
    </row>
    <row r="1540" spans="1:5" x14ac:dyDescent="0.35">
      <c r="A1540">
        <v>1538</v>
      </c>
      <c r="B1540">
        <v>-7.9319905999999996E-2</v>
      </c>
      <c r="C1540">
        <v>-8.5876693000000004E-2</v>
      </c>
      <c r="D1540">
        <v>5</v>
      </c>
      <c r="E1540">
        <v>28.669799999999999</v>
      </c>
    </row>
    <row r="1541" spans="1:5" x14ac:dyDescent="0.35">
      <c r="A1541">
        <v>1539</v>
      </c>
      <c r="B1541">
        <v>-9.0909230999999993E-2</v>
      </c>
      <c r="C1541">
        <v>-0.10303960199999999</v>
      </c>
      <c r="D1541">
        <v>3</v>
      </c>
      <c r="E1541">
        <v>28.690100000000001</v>
      </c>
    </row>
    <row r="1542" spans="1:5" x14ac:dyDescent="0.35">
      <c r="A1542">
        <v>1540</v>
      </c>
      <c r="B1542">
        <v>-7.5790788999999997E-2</v>
      </c>
      <c r="C1542">
        <v>-8.0350179999999993E-2</v>
      </c>
      <c r="D1542">
        <v>5</v>
      </c>
      <c r="E1542">
        <v>28.663399999999999</v>
      </c>
    </row>
    <row r="1543" spans="1:5" x14ac:dyDescent="0.35">
      <c r="A1543">
        <v>1541</v>
      </c>
      <c r="B1543">
        <v>-6.1297563999999999E-2</v>
      </c>
      <c r="C1543">
        <v>-9.0266583999999997E-2</v>
      </c>
      <c r="D1543">
        <v>3</v>
      </c>
      <c r="E1543">
        <v>28.6602</v>
      </c>
    </row>
    <row r="1544" spans="1:5" x14ac:dyDescent="0.35">
      <c r="A1544">
        <v>1542</v>
      </c>
      <c r="B1544">
        <v>-7.9829958000000006E-2</v>
      </c>
      <c r="C1544">
        <v>-8.8155656999999998E-2</v>
      </c>
      <c r="D1544">
        <v>3</v>
      </c>
      <c r="E1544">
        <v>28.671800000000001</v>
      </c>
    </row>
    <row r="1545" spans="1:5" x14ac:dyDescent="0.35">
      <c r="A1545">
        <v>1543</v>
      </c>
      <c r="B1545">
        <v>-7.5139269999999994E-2</v>
      </c>
      <c r="C1545">
        <v>-8.8371511E-2</v>
      </c>
      <c r="D1545">
        <v>5</v>
      </c>
      <c r="E1545">
        <v>28.668600000000001</v>
      </c>
    </row>
    <row r="1546" spans="1:5" x14ac:dyDescent="0.35">
      <c r="A1546">
        <v>1544</v>
      </c>
      <c r="B1546">
        <v>-8.3112752999999998E-2</v>
      </c>
      <c r="C1546">
        <v>-9.3907866000000007E-2</v>
      </c>
      <c r="D1546">
        <v>5</v>
      </c>
      <c r="E1546">
        <v>28.678100000000001</v>
      </c>
    </row>
    <row r="1547" spans="1:5" x14ac:dyDescent="0.35">
      <c r="A1547">
        <v>1545</v>
      </c>
      <c r="B1547">
        <v>-7.3904047E-2</v>
      </c>
      <c r="C1547">
        <v>-8.2532475999999994E-2</v>
      </c>
      <c r="D1547">
        <v>5</v>
      </c>
      <c r="E1547">
        <v>28.663599999999999</v>
      </c>
    </row>
    <row r="1548" spans="1:5" x14ac:dyDescent="0.35">
      <c r="A1548">
        <v>1546</v>
      </c>
      <c r="B1548">
        <v>-7.0163806999999995E-2</v>
      </c>
      <c r="C1548">
        <v>-7.4470543E-2</v>
      </c>
      <c r="D1548">
        <v>0</v>
      </c>
      <c r="E1548">
        <v>28.655200000000001</v>
      </c>
    </row>
    <row r="1549" spans="1:5" x14ac:dyDescent="0.35">
      <c r="A1549">
        <v>1547</v>
      </c>
      <c r="B1549">
        <v>-9.6716756000000001E-2</v>
      </c>
      <c r="C1549">
        <v>-0.101650658</v>
      </c>
      <c r="D1549">
        <v>2</v>
      </c>
      <c r="E1549">
        <v>28.693200000000001</v>
      </c>
    </row>
    <row r="1550" spans="1:5" x14ac:dyDescent="0.35">
      <c r="A1550">
        <v>1548</v>
      </c>
      <c r="B1550">
        <v>-7.2193640000000003E-2</v>
      </c>
      <c r="C1550">
        <v>-8.1615933000000002E-2</v>
      </c>
      <c r="D1550">
        <v>1</v>
      </c>
      <c r="E1550">
        <v>28.6617</v>
      </c>
    </row>
    <row r="1551" spans="1:5" x14ac:dyDescent="0.35">
      <c r="A1551">
        <v>1549</v>
      </c>
      <c r="B1551">
        <v>-8.3581496000000005E-2</v>
      </c>
      <c r="C1551">
        <v>-9.1186418000000005E-2</v>
      </c>
      <c r="D1551">
        <v>1</v>
      </c>
      <c r="E1551">
        <v>28.676600000000001</v>
      </c>
    </row>
    <row r="1552" spans="1:5" x14ac:dyDescent="0.35">
      <c r="A1552">
        <v>1550</v>
      </c>
      <c r="B1552">
        <v>-8.0972348999999999E-2</v>
      </c>
      <c r="C1552">
        <v>-8.0693497000000003E-2</v>
      </c>
      <c r="D1552">
        <v>5</v>
      </c>
      <c r="E1552">
        <v>28.667300000000001</v>
      </c>
    </row>
    <row r="1553" spans="1:5" x14ac:dyDescent="0.35">
      <c r="A1553">
        <v>1551</v>
      </c>
      <c r="B1553">
        <v>-9.2700120999999996E-2</v>
      </c>
      <c r="C1553">
        <v>-9.8751819000000005E-2</v>
      </c>
      <c r="D1553">
        <v>0</v>
      </c>
      <c r="E1553">
        <v>28.688300000000002</v>
      </c>
    </row>
    <row r="1554" spans="1:5" x14ac:dyDescent="0.35">
      <c r="A1554">
        <v>1552</v>
      </c>
      <c r="B1554">
        <v>-8.3761120999999994E-2</v>
      </c>
      <c r="C1554">
        <v>-8.2444935999999996E-2</v>
      </c>
      <c r="D1554">
        <v>4</v>
      </c>
      <c r="E1554">
        <v>28.670500000000001</v>
      </c>
    </row>
    <row r="1555" spans="1:5" x14ac:dyDescent="0.35">
      <c r="A1555">
        <v>1553</v>
      </c>
      <c r="B1555">
        <v>-8.9385201999999997E-2</v>
      </c>
      <c r="C1555">
        <v>-8.7322192000000007E-2</v>
      </c>
      <c r="D1555">
        <v>5</v>
      </c>
      <c r="E1555">
        <v>28.677900000000001</v>
      </c>
    </row>
    <row r="1556" spans="1:5" x14ac:dyDescent="0.35">
      <c r="A1556">
        <v>1554</v>
      </c>
      <c r="B1556">
        <v>-8.9780668999999994E-2</v>
      </c>
      <c r="C1556">
        <v>-9.1684471000000003E-2</v>
      </c>
      <c r="D1556">
        <v>4</v>
      </c>
      <c r="E1556">
        <v>28.6813</v>
      </c>
    </row>
    <row r="1557" spans="1:5" x14ac:dyDescent="0.35">
      <c r="A1557">
        <v>1555</v>
      </c>
      <c r="B1557">
        <v>-8.4800526000000001E-2</v>
      </c>
      <c r="C1557">
        <v>-7.8078847000000007E-2</v>
      </c>
      <c r="D1557">
        <v>0</v>
      </c>
      <c r="E1557">
        <v>28.668099999999999</v>
      </c>
    </row>
    <row r="1558" spans="1:5" x14ac:dyDescent="0.35">
      <c r="A1558">
        <v>1556</v>
      </c>
      <c r="B1558">
        <v>-8.9814513999999998E-2</v>
      </c>
      <c r="C1558">
        <v>-9.7885921000000001E-2</v>
      </c>
      <c r="D1558">
        <v>3</v>
      </c>
      <c r="E1558">
        <v>28.685700000000001</v>
      </c>
    </row>
    <row r="1559" spans="1:5" x14ac:dyDescent="0.35">
      <c r="A1559">
        <v>1557</v>
      </c>
      <c r="B1559">
        <v>-9.0395745999999999E-2</v>
      </c>
      <c r="C1559">
        <v>-8.2228730999999999E-2</v>
      </c>
      <c r="D1559">
        <v>5</v>
      </c>
      <c r="E1559">
        <v>28.675000000000001</v>
      </c>
    </row>
    <row r="1560" spans="1:5" x14ac:dyDescent="0.35">
      <c r="A1560">
        <v>1558</v>
      </c>
      <c r="B1560">
        <v>-7.6292124000000003E-2</v>
      </c>
      <c r="C1560">
        <v>-9.0967145999999999E-2</v>
      </c>
      <c r="D1560">
        <v>0</v>
      </c>
      <c r="E1560">
        <v>28.671199999999999</v>
      </c>
    </row>
    <row r="1561" spans="1:5" x14ac:dyDescent="0.35">
      <c r="A1561">
        <v>1559</v>
      </c>
      <c r="B1561">
        <v>-9.2653877999999995E-2</v>
      </c>
      <c r="C1561">
        <v>-9.2778503999999998E-2</v>
      </c>
      <c r="D1561">
        <v>1</v>
      </c>
      <c r="E1561">
        <v>28.684100000000001</v>
      </c>
    </row>
    <row r="1562" spans="1:5" x14ac:dyDescent="0.35">
      <c r="A1562">
        <v>1560</v>
      </c>
      <c r="B1562">
        <v>-9.0755977000000002E-2</v>
      </c>
      <c r="C1562">
        <v>-8.4171335999999999E-2</v>
      </c>
      <c r="D1562">
        <v>4</v>
      </c>
      <c r="E1562">
        <v>28.6767</v>
      </c>
    </row>
    <row r="1563" spans="1:5" x14ac:dyDescent="0.35">
      <c r="A1563">
        <v>1561</v>
      </c>
      <c r="B1563">
        <v>-7.4652264999999995E-2</v>
      </c>
      <c r="C1563">
        <v>-9.5192980999999996E-2</v>
      </c>
      <c r="D1563">
        <v>5</v>
      </c>
      <c r="E1563">
        <v>28.673100000000002</v>
      </c>
    </row>
    <row r="1564" spans="1:5" x14ac:dyDescent="0.35">
      <c r="A1564">
        <v>1562</v>
      </c>
      <c r="B1564">
        <v>-9.5753399000000003E-2</v>
      </c>
      <c r="C1564">
        <v>-7.7109536000000006E-2</v>
      </c>
      <c r="D1564">
        <v>5</v>
      </c>
      <c r="E1564">
        <v>28.6752</v>
      </c>
    </row>
    <row r="1565" spans="1:5" x14ac:dyDescent="0.35">
      <c r="A1565">
        <v>1563</v>
      </c>
      <c r="B1565">
        <v>-7.3561171999999994E-2</v>
      </c>
      <c r="C1565">
        <v>-8.5668064000000002E-2</v>
      </c>
      <c r="D1565">
        <v>5</v>
      </c>
      <c r="E1565">
        <v>28.665600000000001</v>
      </c>
    </row>
    <row r="1566" spans="1:5" x14ac:dyDescent="0.35">
      <c r="A1566">
        <v>1564</v>
      </c>
      <c r="B1566">
        <v>-8.6512512E-2</v>
      </c>
      <c r="C1566">
        <v>-9.3494639000000004E-2</v>
      </c>
      <c r="D1566">
        <v>5</v>
      </c>
      <c r="E1566">
        <v>28.680299999999999</v>
      </c>
    </row>
    <row r="1567" spans="1:5" x14ac:dyDescent="0.35">
      <c r="A1567">
        <v>1565</v>
      </c>
      <c r="B1567">
        <v>-7.5377394E-2</v>
      </c>
      <c r="C1567">
        <v>-7.7103392000000007E-2</v>
      </c>
      <c r="D1567">
        <v>2</v>
      </c>
      <c r="E1567">
        <v>28.660799999999998</v>
      </c>
    </row>
    <row r="1568" spans="1:5" x14ac:dyDescent="0.35">
      <c r="A1568">
        <v>1566</v>
      </c>
      <c r="B1568">
        <v>-7.9085765000000002E-2</v>
      </c>
      <c r="C1568">
        <v>-7.6732520999999998E-2</v>
      </c>
      <c r="D1568">
        <v>2</v>
      </c>
      <c r="E1568">
        <v>28.6632</v>
      </c>
    </row>
    <row r="1569" spans="1:5" x14ac:dyDescent="0.35">
      <c r="A1569">
        <v>1567</v>
      </c>
      <c r="B1569">
        <v>-9.6586148999999996E-2</v>
      </c>
      <c r="C1569">
        <v>-7.9207834000000005E-2</v>
      </c>
      <c r="D1569">
        <v>1</v>
      </c>
      <c r="E1569">
        <v>28.677299999999999</v>
      </c>
    </row>
    <row r="1570" spans="1:5" x14ac:dyDescent="0.35">
      <c r="A1570">
        <v>1568</v>
      </c>
      <c r="B1570">
        <v>-8.1039010999999994E-2</v>
      </c>
      <c r="C1570">
        <v>-9.3161653999999997E-2</v>
      </c>
      <c r="D1570">
        <v>0</v>
      </c>
      <c r="E1570">
        <v>28.676200000000001</v>
      </c>
    </row>
    <row r="1571" spans="1:5" x14ac:dyDescent="0.35">
      <c r="A1571">
        <v>1569</v>
      </c>
      <c r="B1571">
        <v>-7.7716181999999995E-2</v>
      </c>
      <c r="C1571">
        <v>-0.10358395099999999</v>
      </c>
      <c r="D1571">
        <v>4</v>
      </c>
      <c r="E1571">
        <v>28.6812</v>
      </c>
    </row>
    <row r="1572" spans="1:5" x14ac:dyDescent="0.35">
      <c r="A1572">
        <v>1570</v>
      </c>
      <c r="B1572">
        <v>-7.2447552999999998E-2</v>
      </c>
      <c r="C1572">
        <v>-9.8734212000000002E-2</v>
      </c>
      <c r="D1572">
        <v>1</v>
      </c>
      <c r="E1572">
        <v>28.673999999999999</v>
      </c>
    </row>
    <row r="1573" spans="1:5" x14ac:dyDescent="0.35">
      <c r="A1573">
        <v>1571</v>
      </c>
      <c r="B1573">
        <v>-9.9031715000000006E-2</v>
      </c>
      <c r="C1573">
        <v>-6.3647095000000001E-2</v>
      </c>
      <c r="D1573">
        <v>2</v>
      </c>
      <c r="E1573">
        <v>28.667999999999999</v>
      </c>
    </row>
    <row r="1574" spans="1:5" x14ac:dyDescent="0.35">
      <c r="A1574">
        <v>1572</v>
      </c>
      <c r="B1574">
        <v>-7.8416805000000006E-2</v>
      </c>
      <c r="C1574">
        <v>-7.7386875999999993E-2</v>
      </c>
      <c r="D1574">
        <v>5</v>
      </c>
      <c r="E1574">
        <v>28.6631</v>
      </c>
    </row>
    <row r="1575" spans="1:5" x14ac:dyDescent="0.35">
      <c r="A1575">
        <v>1573</v>
      </c>
      <c r="B1575">
        <v>-7.2245292000000003E-2</v>
      </c>
      <c r="C1575">
        <v>-7.6323934999999996E-2</v>
      </c>
      <c r="D1575">
        <v>2</v>
      </c>
      <c r="E1575">
        <v>28.658000000000001</v>
      </c>
    </row>
    <row r="1576" spans="1:5" x14ac:dyDescent="0.35">
      <c r="A1576">
        <v>1574</v>
      </c>
      <c r="B1576">
        <v>-6.8440240999999999E-2</v>
      </c>
      <c r="C1576">
        <v>-9.0450915000000007E-2</v>
      </c>
      <c r="D1576">
        <v>4</v>
      </c>
      <c r="E1576">
        <v>28.665299999999998</v>
      </c>
    </row>
    <row r="1577" spans="1:5" x14ac:dyDescent="0.35">
      <c r="A1577">
        <v>1575</v>
      </c>
      <c r="B1577">
        <v>-7.2710989000000004E-2</v>
      </c>
      <c r="C1577">
        <v>-8.6892597000000002E-2</v>
      </c>
      <c r="D1577">
        <v>3</v>
      </c>
      <c r="E1577">
        <v>28.665800000000001</v>
      </c>
    </row>
    <row r="1578" spans="1:5" x14ac:dyDescent="0.35">
      <c r="A1578">
        <v>1576</v>
      </c>
      <c r="B1578">
        <v>-6.8665052000000004E-2</v>
      </c>
      <c r="C1578">
        <v>-9.3862888000000005E-2</v>
      </c>
      <c r="D1578">
        <v>1</v>
      </c>
      <c r="E1578">
        <v>28.667899999999999</v>
      </c>
    </row>
    <row r="1579" spans="1:5" x14ac:dyDescent="0.35">
      <c r="A1579">
        <v>1577</v>
      </c>
      <c r="B1579">
        <v>-6.6849895000000006E-2</v>
      </c>
      <c r="C1579">
        <v>-7.2625437000000001E-2</v>
      </c>
      <c r="D1579">
        <v>5</v>
      </c>
      <c r="E1579">
        <v>28.651599999999998</v>
      </c>
    </row>
    <row r="1580" spans="1:5" x14ac:dyDescent="0.35">
      <c r="A1580">
        <v>1578</v>
      </c>
      <c r="B1580">
        <v>-6.8572515000000001E-2</v>
      </c>
      <c r="C1580">
        <v>-8.9313950000000003E-2</v>
      </c>
      <c r="D1580">
        <v>1</v>
      </c>
      <c r="E1580">
        <v>28.6646</v>
      </c>
    </row>
    <row r="1581" spans="1:5" x14ac:dyDescent="0.35">
      <c r="A1581">
        <v>1579</v>
      </c>
      <c r="B1581">
        <v>-8.0666955999999998E-2</v>
      </c>
      <c r="C1581">
        <v>-8.7086260999999998E-2</v>
      </c>
      <c r="D1581">
        <v>0</v>
      </c>
      <c r="E1581">
        <v>28.671600000000002</v>
      </c>
    </row>
    <row r="1582" spans="1:5" x14ac:dyDescent="0.35">
      <c r="A1582">
        <v>1580</v>
      </c>
      <c r="B1582">
        <v>-8.4874425000000003E-2</v>
      </c>
      <c r="C1582">
        <v>-8.1677345999999998E-2</v>
      </c>
      <c r="D1582">
        <v>5</v>
      </c>
      <c r="E1582">
        <v>28.6707</v>
      </c>
    </row>
    <row r="1583" spans="1:5" x14ac:dyDescent="0.35">
      <c r="A1583">
        <v>1581</v>
      </c>
      <c r="B1583">
        <v>-8.3250024000000006E-2</v>
      </c>
      <c r="C1583">
        <v>-6.9401133000000004E-2</v>
      </c>
      <c r="D1583">
        <v>2</v>
      </c>
      <c r="E1583">
        <v>28.660900000000002</v>
      </c>
    </row>
    <row r="1584" spans="1:5" x14ac:dyDescent="0.35">
      <c r="A1584">
        <v>1582</v>
      </c>
      <c r="B1584">
        <v>-8.5199503999999995E-2</v>
      </c>
      <c r="C1584">
        <v>-7.4724736999999999E-2</v>
      </c>
      <c r="D1584">
        <v>5</v>
      </c>
      <c r="E1584">
        <v>28.6661</v>
      </c>
    </row>
    <row r="1585" spans="1:5" x14ac:dyDescent="0.35">
      <c r="A1585">
        <v>1583</v>
      </c>
      <c r="B1585">
        <v>-7.7348843E-2</v>
      </c>
      <c r="C1585">
        <v>-9.5994344999999995E-2</v>
      </c>
      <c r="D1585">
        <v>1</v>
      </c>
      <c r="E1585">
        <v>28.6755</v>
      </c>
    </row>
    <row r="1586" spans="1:5" x14ac:dyDescent="0.35">
      <c r="A1586">
        <v>1584</v>
      </c>
      <c r="B1586">
        <v>-6.8926846E-2</v>
      </c>
      <c r="C1586">
        <v>-7.9188460000000002E-2</v>
      </c>
      <c r="D1586">
        <v>5</v>
      </c>
      <c r="E1586">
        <v>28.657699999999998</v>
      </c>
    </row>
    <row r="1587" spans="1:5" x14ac:dyDescent="0.35">
      <c r="A1587">
        <v>1585</v>
      </c>
      <c r="B1587">
        <v>-7.1386909999999998E-2</v>
      </c>
      <c r="C1587">
        <v>-9.1344310999999997E-2</v>
      </c>
      <c r="D1587">
        <v>3</v>
      </c>
      <c r="E1587">
        <v>28.667999999999999</v>
      </c>
    </row>
    <row r="1588" spans="1:5" x14ac:dyDescent="0.35">
      <c r="A1588">
        <v>1586</v>
      </c>
      <c r="B1588">
        <v>-9.4931162999999999E-2</v>
      </c>
      <c r="C1588">
        <v>-7.8672735999999993E-2</v>
      </c>
      <c r="D1588">
        <v>0</v>
      </c>
      <c r="E1588">
        <v>28.675699999999999</v>
      </c>
    </row>
    <row r="1589" spans="1:5" x14ac:dyDescent="0.35">
      <c r="A1589">
        <v>1587</v>
      </c>
      <c r="B1589">
        <v>-7.1119852999999997E-2</v>
      </c>
      <c r="C1589">
        <v>-8.3104876999999994E-2</v>
      </c>
      <c r="D1589">
        <v>3</v>
      </c>
      <c r="E1589">
        <v>28.661999999999999</v>
      </c>
    </row>
    <row r="1590" spans="1:5" x14ac:dyDescent="0.35">
      <c r="A1590">
        <v>1588</v>
      </c>
      <c r="B1590">
        <v>-9.9959074999999994E-2</v>
      </c>
      <c r="C1590">
        <v>-7.1898100000000006E-2</v>
      </c>
      <c r="D1590">
        <v>4</v>
      </c>
      <c r="E1590">
        <v>28.674499999999998</v>
      </c>
    </row>
    <row r="1591" spans="1:5" x14ac:dyDescent="0.35">
      <c r="A1591">
        <v>1589</v>
      </c>
      <c r="B1591">
        <v>-7.5876427999999996E-2</v>
      </c>
      <c r="C1591">
        <v>-8.7200765E-2</v>
      </c>
      <c r="D1591">
        <v>2</v>
      </c>
      <c r="E1591">
        <v>28.668299999999999</v>
      </c>
    </row>
    <row r="1592" spans="1:5" x14ac:dyDescent="0.35">
      <c r="A1592">
        <v>1590</v>
      </c>
      <c r="B1592">
        <v>-7.0940835999999993E-2</v>
      </c>
      <c r="C1592">
        <v>-8.0850958000000001E-2</v>
      </c>
      <c r="D1592">
        <v>2</v>
      </c>
      <c r="E1592">
        <v>28.660299999999999</v>
      </c>
    </row>
    <row r="1593" spans="1:5" x14ac:dyDescent="0.35">
      <c r="A1593">
        <v>1591</v>
      </c>
      <c r="B1593">
        <v>-9.1289368999999995E-2</v>
      </c>
      <c r="C1593">
        <v>-7.0882828999999994E-2</v>
      </c>
      <c r="D1593">
        <v>1</v>
      </c>
      <c r="E1593">
        <v>28.6676</v>
      </c>
    </row>
    <row r="1594" spans="1:5" x14ac:dyDescent="0.35">
      <c r="A1594">
        <v>1592</v>
      </c>
      <c r="B1594">
        <v>-5.8639953000000002E-2</v>
      </c>
      <c r="C1594">
        <v>-6.3018152999999993E-2</v>
      </c>
      <c r="D1594">
        <v>2</v>
      </c>
      <c r="E1594">
        <v>28.638999999999999</v>
      </c>
    </row>
    <row r="1595" spans="1:5" x14ac:dyDescent="0.35">
      <c r="A1595">
        <v>1593</v>
      </c>
      <c r="B1595">
        <v>-9.4017606000000004E-2</v>
      </c>
      <c r="C1595">
        <v>-0.100443903</v>
      </c>
      <c r="D1595">
        <v>1</v>
      </c>
      <c r="E1595">
        <v>28.6905</v>
      </c>
    </row>
    <row r="1596" spans="1:5" x14ac:dyDescent="0.35">
      <c r="A1596">
        <v>1594</v>
      </c>
      <c r="B1596">
        <v>-9.0083283E-2</v>
      </c>
      <c r="C1596">
        <v>-8.4055355999999998E-2</v>
      </c>
      <c r="D1596">
        <v>0</v>
      </c>
      <c r="E1596">
        <v>28.676100000000002</v>
      </c>
    </row>
    <row r="1597" spans="1:5" x14ac:dyDescent="0.35">
      <c r="A1597">
        <v>1595</v>
      </c>
      <c r="B1597">
        <v>-7.9500476E-2</v>
      </c>
      <c r="C1597">
        <v>-9.3411537000000003E-2</v>
      </c>
      <c r="D1597">
        <v>3</v>
      </c>
      <c r="E1597">
        <v>28.6752</v>
      </c>
    </row>
    <row r="1598" spans="1:5" x14ac:dyDescent="0.35">
      <c r="A1598">
        <v>1596</v>
      </c>
      <c r="B1598">
        <v>-6.8629732999999998E-2</v>
      </c>
      <c r="C1598">
        <v>-8.5927874000000001E-2</v>
      </c>
      <c r="D1598">
        <v>1</v>
      </c>
      <c r="E1598">
        <v>28.662299999999998</v>
      </c>
    </row>
    <row r="1599" spans="1:5" x14ac:dyDescent="0.35">
      <c r="A1599">
        <v>1597</v>
      </c>
      <c r="B1599">
        <v>-9.5274244999999994E-2</v>
      </c>
      <c r="C1599">
        <v>-8.8174272999999997E-2</v>
      </c>
      <c r="D1599">
        <v>5</v>
      </c>
      <c r="E1599">
        <v>28.682700000000001</v>
      </c>
    </row>
    <row r="1600" spans="1:5" x14ac:dyDescent="0.35">
      <c r="A1600">
        <v>1598</v>
      </c>
      <c r="B1600">
        <v>-0.110028089</v>
      </c>
      <c r="C1600">
        <v>-7.4983903000000005E-2</v>
      </c>
      <c r="D1600">
        <v>4</v>
      </c>
      <c r="E1600">
        <v>28.683800000000002</v>
      </c>
    </row>
    <row r="1601" spans="1:5" x14ac:dyDescent="0.35">
      <c r="A1601">
        <v>1599</v>
      </c>
      <c r="B1601">
        <v>-7.7953194000000003E-2</v>
      </c>
      <c r="C1601">
        <v>-7.4159642999999997E-2</v>
      </c>
      <c r="D1601">
        <v>2</v>
      </c>
      <c r="E1601">
        <v>28.660499999999999</v>
      </c>
    </row>
    <row r="1602" spans="1:5" x14ac:dyDescent="0.35">
      <c r="A1602">
        <v>1600</v>
      </c>
      <c r="B1602">
        <v>-6.9128906000000004E-2</v>
      </c>
      <c r="C1602">
        <v>-9.2592795000000006E-2</v>
      </c>
      <c r="D1602">
        <v>1</v>
      </c>
      <c r="E1602">
        <v>28.667300000000001</v>
      </c>
    </row>
    <row r="1603" spans="1:5" x14ac:dyDescent="0.35">
      <c r="A1603">
        <v>1601</v>
      </c>
      <c r="B1603">
        <v>-8.3051366000000001E-2</v>
      </c>
      <c r="C1603">
        <v>-8.1763886999999993E-2</v>
      </c>
      <c r="D1603">
        <v>3</v>
      </c>
      <c r="E1603">
        <v>28.669499999999999</v>
      </c>
    </row>
    <row r="1604" spans="1:5" x14ac:dyDescent="0.35">
      <c r="A1604">
        <v>1602</v>
      </c>
      <c r="B1604">
        <v>-6.3209072000000005E-2</v>
      </c>
      <c r="C1604">
        <v>-8.0524596000000004E-2</v>
      </c>
      <c r="D1604">
        <v>1</v>
      </c>
      <c r="E1604">
        <v>28.654599999999999</v>
      </c>
    </row>
    <row r="1605" spans="1:5" x14ac:dyDescent="0.35">
      <c r="A1605">
        <v>1603</v>
      </c>
      <c r="B1605">
        <v>-8.2999446000000004E-2</v>
      </c>
      <c r="C1605">
        <v>-9.4221488000000006E-2</v>
      </c>
      <c r="D1605">
        <v>1</v>
      </c>
      <c r="E1605">
        <v>28.6783</v>
      </c>
    </row>
    <row r="1606" spans="1:5" x14ac:dyDescent="0.35">
      <c r="A1606">
        <v>1604</v>
      </c>
      <c r="B1606">
        <v>-8.5554485E-2</v>
      </c>
      <c r="C1606">
        <v>-8.3455764000000002E-2</v>
      </c>
      <c r="D1606">
        <v>3</v>
      </c>
      <c r="E1606">
        <v>28.672499999999999</v>
      </c>
    </row>
    <row r="1607" spans="1:5" x14ac:dyDescent="0.35">
      <c r="A1607">
        <v>1605</v>
      </c>
      <c r="B1607">
        <v>-7.5526970999999998E-2</v>
      </c>
      <c r="C1607">
        <v>-7.5902925999999996E-2</v>
      </c>
      <c r="D1607">
        <v>0</v>
      </c>
      <c r="E1607">
        <v>28.66</v>
      </c>
    </row>
    <row r="1608" spans="1:5" x14ac:dyDescent="0.35">
      <c r="A1608">
        <v>1606</v>
      </c>
      <c r="B1608">
        <v>-8.6783968000000003E-2</v>
      </c>
      <c r="C1608">
        <v>-8.5315028000000001E-2</v>
      </c>
      <c r="D1608">
        <v>4</v>
      </c>
      <c r="E1608">
        <v>28.674700000000001</v>
      </c>
    </row>
    <row r="1609" spans="1:5" x14ac:dyDescent="0.35">
      <c r="A1609">
        <v>1607</v>
      </c>
      <c r="B1609">
        <v>-7.8746887000000002E-2</v>
      </c>
      <c r="C1609">
        <v>-0.100119811</v>
      </c>
      <c r="D1609">
        <v>1</v>
      </c>
      <c r="E1609">
        <v>28.679500000000001</v>
      </c>
    </row>
    <row r="1610" spans="1:5" x14ac:dyDescent="0.35">
      <c r="A1610">
        <v>1608</v>
      </c>
      <c r="B1610">
        <v>-7.2687618999999995E-2</v>
      </c>
      <c r="C1610">
        <v>-7.5501699000000005E-2</v>
      </c>
      <c r="D1610">
        <v>1</v>
      </c>
      <c r="E1610">
        <v>28.657800000000002</v>
      </c>
    </row>
    <row r="1611" spans="1:5" x14ac:dyDescent="0.35">
      <c r="A1611">
        <v>1609</v>
      </c>
      <c r="B1611">
        <v>-6.0764014999999998E-2</v>
      </c>
      <c r="C1611">
        <v>-9.4566423999999996E-2</v>
      </c>
      <c r="D1611">
        <v>2</v>
      </c>
      <c r="E1611">
        <v>28.662800000000001</v>
      </c>
    </row>
    <row r="1612" spans="1:5" x14ac:dyDescent="0.35">
      <c r="A1612">
        <v>1610</v>
      </c>
      <c r="B1612">
        <v>-0.100566446</v>
      </c>
      <c r="C1612">
        <v>-8.2149800999999995E-2</v>
      </c>
      <c r="D1612">
        <v>3</v>
      </c>
      <c r="E1612">
        <v>28.682200000000002</v>
      </c>
    </row>
    <row r="1613" spans="1:5" x14ac:dyDescent="0.35">
      <c r="A1613">
        <v>1611</v>
      </c>
      <c r="B1613">
        <v>-8.9717739000000005E-2</v>
      </c>
      <c r="C1613">
        <v>-7.7547204999999994E-2</v>
      </c>
      <c r="D1613">
        <v>5</v>
      </c>
      <c r="E1613">
        <v>28.671199999999999</v>
      </c>
    </row>
    <row r="1614" spans="1:5" x14ac:dyDescent="0.35">
      <c r="A1614">
        <v>1612</v>
      </c>
      <c r="B1614">
        <v>-0.104103606</v>
      </c>
      <c r="C1614">
        <v>-9.0171281000000006E-2</v>
      </c>
      <c r="D1614">
        <v>4</v>
      </c>
      <c r="E1614">
        <v>28.690300000000001</v>
      </c>
    </row>
    <row r="1615" spans="1:5" x14ac:dyDescent="0.35">
      <c r="A1615">
        <v>1613</v>
      </c>
      <c r="B1615">
        <v>-7.9544260000000006E-2</v>
      </c>
      <c r="C1615">
        <v>-0.10274024800000001</v>
      </c>
      <c r="D1615">
        <v>0</v>
      </c>
      <c r="E1615">
        <v>28.681899999999999</v>
      </c>
    </row>
    <row r="1616" spans="1:5" x14ac:dyDescent="0.35">
      <c r="A1616">
        <v>1614</v>
      </c>
      <c r="B1616">
        <v>-6.4485032999999997E-2</v>
      </c>
      <c r="C1616">
        <v>-0.10051953800000001</v>
      </c>
      <c r="D1616">
        <v>4</v>
      </c>
      <c r="E1616">
        <v>28.669699999999999</v>
      </c>
    </row>
    <row r="1617" spans="1:5" x14ac:dyDescent="0.35">
      <c r="A1617">
        <v>1615</v>
      </c>
      <c r="B1617">
        <v>-8.0724880999999998E-2</v>
      </c>
      <c r="C1617">
        <v>-7.2267660999999997E-2</v>
      </c>
      <c r="D1617">
        <v>0</v>
      </c>
      <c r="E1617">
        <v>28.661200000000001</v>
      </c>
    </row>
    <row r="1618" spans="1:5" x14ac:dyDescent="0.35">
      <c r="A1618">
        <v>1616</v>
      </c>
      <c r="B1618">
        <v>-7.0138635000000005E-2</v>
      </c>
      <c r="C1618">
        <v>-7.9152948000000001E-2</v>
      </c>
      <c r="D1618">
        <v>4</v>
      </c>
      <c r="E1618">
        <v>28.6585</v>
      </c>
    </row>
    <row r="1619" spans="1:5" x14ac:dyDescent="0.35">
      <c r="A1619">
        <v>1617</v>
      </c>
      <c r="B1619">
        <v>-7.8077993999999998E-2</v>
      </c>
      <c r="C1619">
        <v>-0.102082252</v>
      </c>
      <c r="D1619">
        <v>0</v>
      </c>
      <c r="E1619">
        <v>28.680399999999999</v>
      </c>
    </row>
    <row r="1620" spans="1:5" x14ac:dyDescent="0.35">
      <c r="A1620">
        <v>1618</v>
      </c>
      <c r="B1620">
        <v>-7.8764090999999994E-2</v>
      </c>
      <c r="C1620">
        <v>-8.9990936999999993E-2</v>
      </c>
      <c r="D1620">
        <v>0</v>
      </c>
      <c r="E1620">
        <v>28.6723</v>
      </c>
    </row>
    <row r="1621" spans="1:5" x14ac:dyDescent="0.35">
      <c r="A1621">
        <v>1619</v>
      </c>
      <c r="B1621">
        <v>-6.4547905000000003E-2</v>
      </c>
      <c r="C1621">
        <v>-8.9260152999999995E-2</v>
      </c>
      <c r="D1621">
        <v>2</v>
      </c>
      <c r="E1621">
        <v>28.6617</v>
      </c>
    </row>
    <row r="1622" spans="1:5" x14ac:dyDescent="0.35">
      <c r="A1622">
        <v>1620</v>
      </c>
      <c r="B1622">
        <v>-7.7807284000000004E-2</v>
      </c>
      <c r="C1622">
        <v>-8.6837764999999997E-2</v>
      </c>
      <c r="D1622">
        <v>4</v>
      </c>
      <c r="E1622">
        <v>28.6694</v>
      </c>
    </row>
    <row r="1623" spans="1:5" x14ac:dyDescent="0.35">
      <c r="A1623">
        <v>1621</v>
      </c>
      <c r="B1623">
        <v>-9.2818428999999994E-2</v>
      </c>
      <c r="C1623">
        <v>-9.0034821000000001E-2</v>
      </c>
      <c r="D1623">
        <v>0</v>
      </c>
      <c r="E1623">
        <v>28.682300000000001</v>
      </c>
    </row>
    <row r="1624" spans="1:5" x14ac:dyDescent="0.35">
      <c r="A1624">
        <v>1622</v>
      </c>
      <c r="B1624">
        <v>-7.1475195000000005E-2</v>
      </c>
      <c r="C1624">
        <v>-6.1955558000000001E-2</v>
      </c>
      <c r="D1624">
        <v>0</v>
      </c>
      <c r="E1624">
        <v>28.647300000000001</v>
      </c>
    </row>
    <row r="1625" spans="1:5" x14ac:dyDescent="0.35">
      <c r="A1625">
        <v>1623</v>
      </c>
      <c r="B1625">
        <v>-7.5107291000000007E-2</v>
      </c>
      <c r="C1625">
        <v>-8.1225891999999994E-2</v>
      </c>
      <c r="D1625">
        <v>3</v>
      </c>
      <c r="E1625">
        <v>28.663499999999999</v>
      </c>
    </row>
    <row r="1626" spans="1:5" x14ac:dyDescent="0.35">
      <c r="A1626">
        <v>1624</v>
      </c>
      <c r="B1626">
        <v>-6.8915909999999997E-2</v>
      </c>
      <c r="C1626">
        <v>-6.6435561000000004E-2</v>
      </c>
      <c r="D1626">
        <v>0</v>
      </c>
      <c r="E1626">
        <v>28.648700000000002</v>
      </c>
    </row>
    <row r="1627" spans="1:5" x14ac:dyDescent="0.35">
      <c r="A1627">
        <v>1625</v>
      </c>
      <c r="B1627">
        <v>-5.9854445999999999E-2</v>
      </c>
      <c r="C1627">
        <v>-8.5850280000000001E-2</v>
      </c>
      <c r="D1627">
        <v>2</v>
      </c>
      <c r="E1627">
        <v>28.655999999999999</v>
      </c>
    </row>
    <row r="1628" spans="1:5" x14ac:dyDescent="0.35">
      <c r="A1628">
        <v>1626</v>
      </c>
      <c r="B1628">
        <v>-8.4940003E-2</v>
      </c>
      <c r="C1628">
        <v>-8.7413724999999998E-2</v>
      </c>
      <c r="D1628">
        <v>5</v>
      </c>
      <c r="E1628">
        <v>28.674800000000001</v>
      </c>
    </row>
    <row r="1629" spans="1:5" x14ac:dyDescent="0.35">
      <c r="A1629">
        <v>1627</v>
      </c>
      <c r="B1629">
        <v>-8.2375361999999994E-2</v>
      </c>
      <c r="C1629">
        <v>-8.5491260999999999E-2</v>
      </c>
      <c r="D1629">
        <v>2</v>
      </c>
      <c r="E1629">
        <v>28.671700000000001</v>
      </c>
    </row>
    <row r="1630" spans="1:5" x14ac:dyDescent="0.35">
      <c r="A1630">
        <v>1628</v>
      </c>
      <c r="B1630">
        <v>-8.2788090999999994E-2</v>
      </c>
      <c r="C1630">
        <v>-6.5633545000000001E-2</v>
      </c>
      <c r="D1630">
        <v>2</v>
      </c>
      <c r="E1630">
        <v>28.657900000000001</v>
      </c>
    </row>
    <row r="1631" spans="1:5" x14ac:dyDescent="0.35">
      <c r="A1631">
        <v>1629</v>
      </c>
      <c r="B1631">
        <v>-7.6948224999999995E-2</v>
      </c>
      <c r="C1631">
        <v>-8.4502138000000004E-2</v>
      </c>
      <c r="D1631">
        <v>5</v>
      </c>
      <c r="E1631">
        <v>28.667100000000001</v>
      </c>
    </row>
    <row r="1632" spans="1:5" x14ac:dyDescent="0.35">
      <c r="A1632">
        <v>1630</v>
      </c>
      <c r="B1632">
        <v>-8.3317348999999999E-2</v>
      </c>
      <c r="C1632">
        <v>-7.7300591000000002E-2</v>
      </c>
      <c r="D1632">
        <v>4</v>
      </c>
      <c r="E1632">
        <v>28.666499999999999</v>
      </c>
    </row>
    <row r="1633" spans="1:5" x14ac:dyDescent="0.35">
      <c r="A1633">
        <v>1631</v>
      </c>
      <c r="B1633">
        <v>-9.7003898000000005E-2</v>
      </c>
      <c r="C1633">
        <v>-8.5979328999999993E-2</v>
      </c>
      <c r="D1633">
        <v>0</v>
      </c>
      <c r="E1633">
        <v>28.682400000000001</v>
      </c>
    </row>
    <row r="1634" spans="1:5" x14ac:dyDescent="0.35">
      <c r="A1634">
        <v>1632</v>
      </c>
      <c r="B1634">
        <v>-7.3588988999999994E-2</v>
      </c>
      <c r="C1634">
        <v>-8.6173855999999993E-2</v>
      </c>
      <c r="D1634">
        <v>1</v>
      </c>
      <c r="E1634">
        <v>28.665900000000001</v>
      </c>
    </row>
    <row r="1635" spans="1:5" x14ac:dyDescent="0.35">
      <c r="A1635">
        <v>1633</v>
      </c>
      <c r="B1635">
        <v>-7.3676856999999998E-2</v>
      </c>
      <c r="C1635">
        <v>-9.0008695999999999E-2</v>
      </c>
      <c r="D1635">
        <v>1</v>
      </c>
      <c r="E1635">
        <v>28.668700000000001</v>
      </c>
    </row>
    <row r="1636" spans="1:5" x14ac:dyDescent="0.35">
      <c r="A1636">
        <v>1634</v>
      </c>
      <c r="B1636">
        <v>-9.2353328999999998E-2</v>
      </c>
      <c r="C1636">
        <v>-8.4834018999999997E-2</v>
      </c>
      <c r="D1636">
        <v>4</v>
      </c>
      <c r="E1636">
        <v>28.6783</v>
      </c>
    </row>
    <row r="1637" spans="1:5" x14ac:dyDescent="0.35">
      <c r="A1637">
        <v>1635</v>
      </c>
      <c r="B1637">
        <v>-8.452026E-2</v>
      </c>
      <c r="C1637">
        <v>-9.0319653999999999E-2</v>
      </c>
      <c r="D1637">
        <v>5</v>
      </c>
      <c r="E1637">
        <v>28.676600000000001</v>
      </c>
    </row>
    <row r="1638" spans="1:5" x14ac:dyDescent="0.35">
      <c r="A1638">
        <v>1636</v>
      </c>
      <c r="B1638">
        <v>-0.109047221</v>
      </c>
      <c r="C1638">
        <v>-8.7594291000000005E-2</v>
      </c>
      <c r="D1638">
        <v>2</v>
      </c>
      <c r="E1638">
        <v>28.692</v>
      </c>
    </row>
    <row r="1639" spans="1:5" x14ac:dyDescent="0.35">
      <c r="A1639">
        <v>1637</v>
      </c>
      <c r="B1639">
        <v>-7.9001567999999994E-2</v>
      </c>
      <c r="C1639">
        <v>-8.0740909E-2</v>
      </c>
      <c r="D1639">
        <v>0</v>
      </c>
      <c r="E1639">
        <v>28.665900000000001</v>
      </c>
    </row>
    <row r="1640" spans="1:5" x14ac:dyDescent="0.35">
      <c r="A1640">
        <v>1638</v>
      </c>
      <c r="B1640">
        <v>-6.9402909999999998E-2</v>
      </c>
      <c r="C1640">
        <v>-0.10046635299999999</v>
      </c>
      <c r="D1640">
        <v>4</v>
      </c>
      <c r="E1640">
        <v>28.673100000000002</v>
      </c>
    </row>
    <row r="1641" spans="1:5" x14ac:dyDescent="0.35">
      <c r="A1641">
        <v>1639</v>
      </c>
      <c r="B1641">
        <v>-7.1673532999999998E-2</v>
      </c>
      <c r="C1641">
        <v>-9.5015507999999999E-2</v>
      </c>
      <c r="D1641">
        <v>5</v>
      </c>
      <c r="E1641">
        <v>28.6708</v>
      </c>
    </row>
    <row r="1642" spans="1:5" x14ac:dyDescent="0.35">
      <c r="A1642">
        <v>1640</v>
      </c>
      <c r="B1642">
        <v>-7.5585533999999996E-2</v>
      </c>
      <c r="C1642">
        <v>-9.2136763999999996E-2</v>
      </c>
      <c r="D1642">
        <v>5</v>
      </c>
      <c r="E1642">
        <v>28.671600000000002</v>
      </c>
    </row>
    <row r="1643" spans="1:5" x14ac:dyDescent="0.35">
      <c r="A1643">
        <v>1641</v>
      </c>
      <c r="B1643">
        <v>-9.4317664999999995E-2</v>
      </c>
      <c r="C1643">
        <v>-7.6884147999999999E-2</v>
      </c>
      <c r="D1643">
        <v>3</v>
      </c>
      <c r="E1643">
        <v>28.673999999999999</v>
      </c>
    </row>
    <row r="1644" spans="1:5" x14ac:dyDescent="0.35">
      <c r="A1644">
        <v>1642</v>
      </c>
      <c r="B1644">
        <v>-7.4248242000000006E-2</v>
      </c>
      <c r="C1644">
        <v>-9.5188285999999997E-2</v>
      </c>
      <c r="D1644">
        <v>0</v>
      </c>
      <c r="E1644">
        <v>28.672799999999999</v>
      </c>
    </row>
    <row r="1645" spans="1:5" x14ac:dyDescent="0.35">
      <c r="A1645">
        <v>1643</v>
      </c>
      <c r="B1645">
        <v>-7.2054376000000003E-2</v>
      </c>
      <c r="C1645">
        <v>-8.6934160999999996E-2</v>
      </c>
      <c r="D1645">
        <v>2</v>
      </c>
      <c r="E1645">
        <v>28.665400000000002</v>
      </c>
    </row>
    <row r="1646" spans="1:5" x14ac:dyDescent="0.35">
      <c r="A1646">
        <v>1644</v>
      </c>
      <c r="B1646">
        <v>-7.7909195000000001E-2</v>
      </c>
      <c r="C1646">
        <v>-8.0531032000000002E-2</v>
      </c>
      <c r="D1646">
        <v>3</v>
      </c>
      <c r="E1646">
        <v>28.664999999999999</v>
      </c>
    </row>
    <row r="1647" spans="1:5" x14ac:dyDescent="0.35">
      <c r="A1647">
        <v>1645</v>
      </c>
      <c r="B1647">
        <v>-7.3583582999999994E-2</v>
      </c>
      <c r="C1647">
        <v>-8.7903182999999996E-2</v>
      </c>
      <c r="D1647">
        <v>2</v>
      </c>
      <c r="E1647">
        <v>28.667200000000001</v>
      </c>
    </row>
    <row r="1648" spans="1:5" x14ac:dyDescent="0.35">
      <c r="A1648">
        <v>1646</v>
      </c>
      <c r="B1648">
        <v>-8.4616046E-2</v>
      </c>
      <c r="C1648">
        <v>-7.9395120999999999E-2</v>
      </c>
      <c r="D1648">
        <v>3</v>
      </c>
      <c r="E1648">
        <v>28.668900000000001</v>
      </c>
    </row>
    <row r="1649" spans="1:5" x14ac:dyDescent="0.35">
      <c r="A1649">
        <v>1647</v>
      </c>
      <c r="B1649">
        <v>-7.7058674999999993E-2</v>
      </c>
      <c r="C1649">
        <v>-8.6824945000000001E-2</v>
      </c>
      <c r="D1649">
        <v>0</v>
      </c>
      <c r="E1649">
        <v>28.668900000000001</v>
      </c>
    </row>
    <row r="1650" spans="1:5" x14ac:dyDescent="0.35">
      <c r="A1650">
        <v>1648</v>
      </c>
      <c r="B1650">
        <v>-9.2519582000000003E-2</v>
      </c>
      <c r="C1650">
        <v>-9.5725120999999996E-2</v>
      </c>
      <c r="D1650">
        <v>0</v>
      </c>
      <c r="E1650">
        <v>28.6861</v>
      </c>
    </row>
    <row r="1651" spans="1:5" x14ac:dyDescent="0.35">
      <c r="A1651">
        <v>1649</v>
      </c>
      <c r="B1651">
        <v>-7.6164260999999997E-2</v>
      </c>
      <c r="C1651">
        <v>-9.3999628000000002E-2</v>
      </c>
      <c r="D1651">
        <v>3</v>
      </c>
      <c r="E1651">
        <v>28.673300000000001</v>
      </c>
    </row>
    <row r="1652" spans="1:5" x14ac:dyDescent="0.35">
      <c r="A1652">
        <v>1650</v>
      </c>
      <c r="B1652">
        <v>-8.1401948000000002E-2</v>
      </c>
      <c r="C1652">
        <v>-9.0419917000000002E-2</v>
      </c>
      <c r="D1652">
        <v>3</v>
      </c>
      <c r="E1652">
        <v>28.674499999999998</v>
      </c>
    </row>
    <row r="1653" spans="1:5" x14ac:dyDescent="0.35">
      <c r="A1653">
        <v>1651</v>
      </c>
      <c r="B1653">
        <v>-7.9861846E-2</v>
      </c>
      <c r="C1653">
        <v>-8.8855660000000003E-2</v>
      </c>
      <c r="D1653">
        <v>3</v>
      </c>
      <c r="E1653">
        <v>28.6723</v>
      </c>
    </row>
    <row r="1654" spans="1:5" x14ac:dyDescent="0.35">
      <c r="A1654">
        <v>1652</v>
      </c>
      <c r="B1654">
        <v>-9.7228914E-2</v>
      </c>
      <c r="C1654">
        <v>-8.4002258999999996E-2</v>
      </c>
      <c r="D1654">
        <v>3</v>
      </c>
      <c r="E1654">
        <v>28.681100000000001</v>
      </c>
    </row>
    <row r="1655" spans="1:5" x14ac:dyDescent="0.35">
      <c r="A1655">
        <v>1653</v>
      </c>
      <c r="B1655">
        <v>-6.3508072999999998E-2</v>
      </c>
      <c r="C1655">
        <v>-0.105085492</v>
      </c>
      <c r="D1655">
        <v>1</v>
      </c>
      <c r="E1655">
        <v>28.6722</v>
      </c>
    </row>
    <row r="1656" spans="1:5" x14ac:dyDescent="0.35">
      <c r="A1656">
        <v>1654</v>
      </c>
      <c r="B1656">
        <v>-9.7796722000000003E-2</v>
      </c>
      <c r="C1656">
        <v>-8.7451868000000002E-2</v>
      </c>
      <c r="D1656">
        <v>1</v>
      </c>
      <c r="E1656">
        <v>28.684000000000001</v>
      </c>
    </row>
    <row r="1657" spans="1:5" x14ac:dyDescent="0.35">
      <c r="A1657">
        <v>1655</v>
      </c>
      <c r="B1657">
        <v>-8.7607247999999999E-2</v>
      </c>
      <c r="C1657">
        <v>-8.6738617000000004E-2</v>
      </c>
      <c r="D1657">
        <v>0</v>
      </c>
      <c r="E1657">
        <v>28.676300000000001</v>
      </c>
    </row>
    <row r="1658" spans="1:5" x14ac:dyDescent="0.35">
      <c r="A1658">
        <v>1656</v>
      </c>
      <c r="B1658">
        <v>-9.2616431999999999E-2</v>
      </c>
      <c r="C1658">
        <v>-7.3214410999999993E-2</v>
      </c>
      <c r="D1658">
        <v>5</v>
      </c>
      <c r="E1658">
        <v>28.670200000000001</v>
      </c>
    </row>
    <row r="1659" spans="1:5" x14ac:dyDescent="0.35">
      <c r="A1659">
        <v>1657</v>
      </c>
      <c r="B1659">
        <v>-7.5538814999999995E-2</v>
      </c>
      <c r="C1659">
        <v>-8.9052802E-2</v>
      </c>
      <c r="D1659">
        <v>5</v>
      </c>
      <c r="E1659">
        <v>28.6694</v>
      </c>
    </row>
    <row r="1660" spans="1:5" x14ac:dyDescent="0.35">
      <c r="A1660">
        <v>1658</v>
      </c>
      <c r="B1660">
        <v>-9.0276246000000004E-2</v>
      </c>
      <c r="C1660">
        <v>-8.1126412999999994E-2</v>
      </c>
      <c r="D1660">
        <v>5</v>
      </c>
      <c r="E1660">
        <v>28.674199999999999</v>
      </c>
    </row>
    <row r="1661" spans="1:5" x14ac:dyDescent="0.35">
      <c r="A1661">
        <v>1659</v>
      </c>
      <c r="B1661">
        <v>-8.6460388999999999E-2</v>
      </c>
      <c r="C1661">
        <v>-9.7732326999999994E-2</v>
      </c>
      <c r="D1661">
        <v>3</v>
      </c>
      <c r="E1661">
        <v>28.683199999999999</v>
      </c>
    </row>
    <row r="1662" spans="1:5" x14ac:dyDescent="0.35">
      <c r="A1662">
        <v>1660</v>
      </c>
      <c r="B1662">
        <v>-6.3755799000000002E-2</v>
      </c>
      <c r="C1662">
        <v>-8.9077436999999995E-2</v>
      </c>
      <c r="D1662">
        <v>3</v>
      </c>
      <c r="E1662">
        <v>28.661000000000001</v>
      </c>
    </row>
    <row r="1663" spans="1:5" x14ac:dyDescent="0.35">
      <c r="A1663">
        <v>1661</v>
      </c>
      <c r="B1663">
        <v>-8.1537516000000004E-2</v>
      </c>
      <c r="C1663">
        <v>-8.5357411999999994E-2</v>
      </c>
      <c r="D1663">
        <v>1</v>
      </c>
      <c r="E1663">
        <v>28.670999999999999</v>
      </c>
    </row>
    <row r="1664" spans="1:5" x14ac:dyDescent="0.35">
      <c r="A1664">
        <v>1662</v>
      </c>
      <c r="B1664">
        <v>-8.0835956E-2</v>
      </c>
      <c r="C1664">
        <v>-8.7946626999999999E-2</v>
      </c>
      <c r="D1664">
        <v>0</v>
      </c>
      <c r="E1664">
        <v>28.6723</v>
      </c>
    </row>
    <row r="1665" spans="1:5" x14ac:dyDescent="0.35">
      <c r="A1665">
        <v>1663</v>
      </c>
      <c r="B1665">
        <v>-6.8000169999999999E-2</v>
      </c>
      <c r="C1665">
        <v>-9.0808014000000006E-2</v>
      </c>
      <c r="D1665">
        <v>5</v>
      </c>
      <c r="E1665">
        <v>28.665299999999998</v>
      </c>
    </row>
    <row r="1666" spans="1:5" x14ac:dyDescent="0.35">
      <c r="A1666">
        <v>1664</v>
      </c>
      <c r="B1666">
        <v>-9.0955968999999998E-2</v>
      </c>
      <c r="C1666">
        <v>-8.2788581999999999E-2</v>
      </c>
      <c r="D1666">
        <v>5</v>
      </c>
      <c r="E1666">
        <v>28.675799999999999</v>
      </c>
    </row>
    <row r="1667" spans="1:5" x14ac:dyDescent="0.35">
      <c r="A1667">
        <v>1665</v>
      </c>
      <c r="B1667">
        <v>-8.5827358000000006E-2</v>
      </c>
      <c r="C1667">
        <v>-8.6154519999999998E-2</v>
      </c>
      <c r="D1667">
        <v>5</v>
      </c>
      <c r="E1667">
        <v>28.674600000000002</v>
      </c>
    </row>
    <row r="1668" spans="1:5" x14ac:dyDescent="0.35">
      <c r="A1668">
        <v>1666</v>
      </c>
      <c r="B1668">
        <v>-0.103866391</v>
      </c>
      <c r="C1668">
        <v>-8.5663432999999997E-2</v>
      </c>
      <c r="D1668">
        <v>0</v>
      </c>
      <c r="E1668">
        <v>28.687000000000001</v>
      </c>
    </row>
    <row r="1669" spans="1:5" x14ac:dyDescent="0.35">
      <c r="A1669">
        <v>1667</v>
      </c>
      <c r="B1669">
        <v>-9.8690034999999995E-2</v>
      </c>
      <c r="C1669">
        <v>-8.7064617999999996E-2</v>
      </c>
      <c r="D1669">
        <v>4</v>
      </c>
      <c r="E1669">
        <v>28.6843</v>
      </c>
    </row>
    <row r="1670" spans="1:5" x14ac:dyDescent="0.35">
      <c r="A1670">
        <v>1668</v>
      </c>
      <c r="B1670">
        <v>-7.3635575999999994E-2</v>
      </c>
      <c r="C1670">
        <v>-9.2915777000000005E-2</v>
      </c>
      <c r="D1670">
        <v>0</v>
      </c>
      <c r="E1670">
        <v>28.6707</v>
      </c>
    </row>
    <row r="1671" spans="1:5" x14ac:dyDescent="0.35">
      <c r="A1671">
        <v>1669</v>
      </c>
      <c r="B1671">
        <v>-8.4815707000000004E-2</v>
      </c>
      <c r="C1671">
        <v>-7.5292290999999997E-2</v>
      </c>
      <c r="D1671">
        <v>3</v>
      </c>
      <c r="E1671">
        <v>28.6662</v>
      </c>
    </row>
    <row r="1672" spans="1:5" x14ac:dyDescent="0.35">
      <c r="A1672">
        <v>1670</v>
      </c>
      <c r="B1672">
        <v>-7.5780643999999994E-2</v>
      </c>
      <c r="C1672">
        <v>-8.9951513999999996E-2</v>
      </c>
      <c r="D1672">
        <v>2</v>
      </c>
      <c r="E1672">
        <v>28.670200000000001</v>
      </c>
    </row>
    <row r="1673" spans="1:5" x14ac:dyDescent="0.35">
      <c r="A1673">
        <v>1671</v>
      </c>
      <c r="B1673">
        <v>-8.2482669999999994E-2</v>
      </c>
      <c r="C1673">
        <v>-8.4884992000000006E-2</v>
      </c>
      <c r="D1673">
        <v>5</v>
      </c>
      <c r="E1673">
        <v>28.671299999999999</v>
      </c>
    </row>
    <row r="1674" spans="1:5" x14ac:dyDescent="0.35">
      <c r="A1674">
        <v>1672</v>
      </c>
      <c r="B1674">
        <v>-0.101523325</v>
      </c>
      <c r="C1674">
        <v>-8.8400604999999993E-2</v>
      </c>
      <c r="D1674">
        <v>4</v>
      </c>
      <c r="E1674">
        <v>28.6873</v>
      </c>
    </row>
    <row r="1675" spans="1:5" x14ac:dyDescent="0.35">
      <c r="A1675">
        <v>1673</v>
      </c>
      <c r="B1675">
        <v>-7.4469253999999999E-2</v>
      </c>
      <c r="C1675">
        <v>-8.6677509E-2</v>
      </c>
      <c r="D1675">
        <v>5</v>
      </c>
      <c r="E1675">
        <v>28.666899999999998</v>
      </c>
    </row>
    <row r="1676" spans="1:5" x14ac:dyDescent="0.35">
      <c r="A1676">
        <v>1674</v>
      </c>
      <c r="B1676">
        <v>-8.8355602000000005E-2</v>
      </c>
      <c r="C1676">
        <v>-0.100678192</v>
      </c>
      <c r="D1676">
        <v>1</v>
      </c>
      <c r="E1676">
        <v>28.686599999999999</v>
      </c>
    </row>
    <row r="1677" spans="1:5" x14ac:dyDescent="0.35">
      <c r="A1677">
        <v>1675</v>
      </c>
      <c r="B1677">
        <v>-9.3545107000000002E-2</v>
      </c>
      <c r="C1677">
        <v>-8.2479981999999993E-2</v>
      </c>
      <c r="D1677">
        <v>1</v>
      </c>
      <c r="E1677">
        <v>28.677399999999999</v>
      </c>
    </row>
    <row r="1678" spans="1:5" x14ac:dyDescent="0.35">
      <c r="A1678">
        <v>1676</v>
      </c>
      <c r="B1678">
        <v>-8.0567518000000005E-2</v>
      </c>
      <c r="C1678">
        <v>-9.5633501999999995E-2</v>
      </c>
      <c r="D1678">
        <v>4</v>
      </c>
      <c r="E1678">
        <v>28.677600000000002</v>
      </c>
    </row>
    <row r="1679" spans="1:5" x14ac:dyDescent="0.35">
      <c r="A1679">
        <v>1677</v>
      </c>
      <c r="B1679">
        <v>-7.0256973E-2</v>
      </c>
      <c r="C1679">
        <v>-0.10116383800000001</v>
      </c>
      <c r="D1679">
        <v>2</v>
      </c>
      <c r="E1679">
        <v>28.674199999999999</v>
      </c>
    </row>
    <row r="1680" spans="1:5" x14ac:dyDescent="0.35">
      <c r="A1680">
        <v>1678</v>
      </c>
      <c r="B1680">
        <v>-8.5191123999999993E-2</v>
      </c>
      <c r="C1680">
        <v>-8.6060195000000006E-2</v>
      </c>
      <c r="D1680">
        <v>3</v>
      </c>
      <c r="E1680">
        <v>28.674099999999999</v>
      </c>
    </row>
    <row r="1681" spans="1:5" x14ac:dyDescent="0.35">
      <c r="A1681">
        <v>1679</v>
      </c>
      <c r="B1681">
        <v>-0.106574696</v>
      </c>
      <c r="C1681">
        <v>-8.5451302000000007E-2</v>
      </c>
      <c r="D1681">
        <v>3</v>
      </c>
      <c r="E1681">
        <v>28.688800000000001</v>
      </c>
    </row>
    <row r="1682" spans="1:5" x14ac:dyDescent="0.35">
      <c r="A1682">
        <v>1680</v>
      </c>
      <c r="B1682">
        <v>-7.6909290000000005E-2</v>
      </c>
      <c r="C1682">
        <v>-7.8979748000000002E-2</v>
      </c>
      <c r="D1682">
        <v>1</v>
      </c>
      <c r="E1682">
        <v>28.6632</v>
      </c>
    </row>
    <row r="1683" spans="1:5" x14ac:dyDescent="0.35">
      <c r="A1683">
        <v>1681</v>
      </c>
      <c r="B1683">
        <v>-8.5878493E-2</v>
      </c>
      <c r="C1683">
        <v>-9.2611537999999993E-2</v>
      </c>
      <c r="D1683">
        <v>3</v>
      </c>
      <c r="E1683">
        <v>28.679200000000002</v>
      </c>
    </row>
    <row r="1684" spans="1:5" x14ac:dyDescent="0.35">
      <c r="A1684">
        <v>1682</v>
      </c>
      <c r="B1684">
        <v>-8.4687056999999996E-2</v>
      </c>
      <c r="C1684">
        <v>-8.3560542000000002E-2</v>
      </c>
      <c r="D1684">
        <v>0</v>
      </c>
      <c r="E1684">
        <v>28.671900000000001</v>
      </c>
    </row>
    <row r="1685" spans="1:5" x14ac:dyDescent="0.35">
      <c r="A1685">
        <v>1683</v>
      </c>
      <c r="B1685">
        <v>-9.5872750000000007E-2</v>
      </c>
      <c r="C1685">
        <v>-7.4898011E-2</v>
      </c>
      <c r="D1685">
        <v>5</v>
      </c>
      <c r="E1685">
        <v>28.6737</v>
      </c>
    </row>
    <row r="1686" spans="1:5" x14ac:dyDescent="0.35">
      <c r="A1686">
        <v>1684</v>
      </c>
      <c r="B1686">
        <v>-8.3719863000000005E-2</v>
      </c>
      <c r="C1686">
        <v>-9.1633856E-2</v>
      </c>
      <c r="D1686">
        <v>4</v>
      </c>
      <c r="E1686">
        <v>28.677</v>
      </c>
    </row>
    <row r="1687" spans="1:5" x14ac:dyDescent="0.35">
      <c r="A1687">
        <v>1685</v>
      </c>
      <c r="B1687">
        <v>-9.1857671000000002E-2</v>
      </c>
      <c r="C1687">
        <v>-9.2639686999999998E-2</v>
      </c>
      <c r="D1687">
        <v>2</v>
      </c>
      <c r="E1687">
        <v>28.683399999999999</v>
      </c>
    </row>
    <row r="1688" spans="1:5" x14ac:dyDescent="0.35">
      <c r="A1688">
        <v>1686</v>
      </c>
      <c r="B1688">
        <v>-6.9494084999999997E-2</v>
      </c>
      <c r="C1688">
        <v>-8.0138339000000003E-2</v>
      </c>
      <c r="D1688">
        <v>3</v>
      </c>
      <c r="E1688">
        <v>28.658799999999999</v>
      </c>
    </row>
    <row r="1689" spans="1:5" x14ac:dyDescent="0.35">
      <c r="A1689">
        <v>1687</v>
      </c>
      <c r="B1689">
        <v>-6.8317723999999996E-2</v>
      </c>
      <c r="C1689">
        <v>-7.6428484000000005E-2</v>
      </c>
      <c r="D1689">
        <v>1</v>
      </c>
      <c r="E1689">
        <v>28.6553</v>
      </c>
    </row>
    <row r="1690" spans="1:5" x14ac:dyDescent="0.35">
      <c r="A1690">
        <v>1688</v>
      </c>
      <c r="B1690">
        <v>-8.8392293999999996E-2</v>
      </c>
      <c r="C1690">
        <v>-7.3590314000000004E-2</v>
      </c>
      <c r="D1690">
        <v>1</v>
      </c>
      <c r="E1690">
        <v>28.6675</v>
      </c>
    </row>
    <row r="1691" spans="1:5" x14ac:dyDescent="0.35">
      <c r="A1691">
        <v>1689</v>
      </c>
      <c r="B1691">
        <v>-8.7014305E-2</v>
      </c>
      <c r="C1691">
        <v>-8.9623273000000003E-2</v>
      </c>
      <c r="D1691">
        <v>2</v>
      </c>
      <c r="E1691">
        <v>28.677900000000001</v>
      </c>
    </row>
    <row r="1692" spans="1:5" x14ac:dyDescent="0.35">
      <c r="A1692">
        <v>1690</v>
      </c>
      <c r="B1692">
        <v>-8.7212123000000003E-2</v>
      </c>
      <c r="C1692">
        <v>-7.7192004999999994E-2</v>
      </c>
      <c r="D1692">
        <v>1</v>
      </c>
      <c r="E1692">
        <v>28.6692</v>
      </c>
    </row>
    <row r="1693" spans="1:5" x14ac:dyDescent="0.35">
      <c r="A1693">
        <v>1691</v>
      </c>
      <c r="B1693">
        <v>-8.8493370000000002E-2</v>
      </c>
      <c r="C1693">
        <v>-8.4729104999999999E-2</v>
      </c>
      <c r="D1693">
        <v>0</v>
      </c>
      <c r="E1693">
        <v>28.6755</v>
      </c>
    </row>
    <row r="1694" spans="1:5" x14ac:dyDescent="0.35">
      <c r="A1694">
        <v>1692</v>
      </c>
      <c r="B1694">
        <v>-8.6540351000000001E-2</v>
      </c>
      <c r="C1694">
        <v>-9.1076193999999999E-2</v>
      </c>
      <c r="D1694">
        <v>1</v>
      </c>
      <c r="E1694">
        <v>28.678599999999999</v>
      </c>
    </row>
    <row r="1695" spans="1:5" x14ac:dyDescent="0.35">
      <c r="A1695">
        <v>1693</v>
      </c>
      <c r="B1695">
        <v>-8.9574609999999999E-2</v>
      </c>
      <c r="C1695">
        <v>-7.4143977E-2</v>
      </c>
      <c r="D1695">
        <v>2</v>
      </c>
      <c r="E1695">
        <v>28.668700000000001</v>
      </c>
    </row>
    <row r="1696" spans="1:5" x14ac:dyDescent="0.35">
      <c r="A1696">
        <v>1694</v>
      </c>
      <c r="B1696">
        <v>-7.3530322999999995E-2</v>
      </c>
      <c r="C1696">
        <v>-9.0895801999999998E-2</v>
      </c>
      <c r="D1696">
        <v>3</v>
      </c>
      <c r="E1696">
        <v>28.6692</v>
      </c>
    </row>
    <row r="1697" spans="1:5" x14ac:dyDescent="0.35">
      <c r="A1697">
        <v>1695</v>
      </c>
      <c r="B1697">
        <v>-8.6542024999999995E-2</v>
      </c>
      <c r="C1697">
        <v>-8.4123663000000001E-2</v>
      </c>
      <c r="D1697">
        <v>3</v>
      </c>
      <c r="E1697">
        <v>28.6737</v>
      </c>
    </row>
    <row r="1698" spans="1:5" x14ac:dyDescent="0.35">
      <c r="A1698">
        <v>1696</v>
      </c>
      <c r="B1698">
        <v>-8.3316750999999994E-2</v>
      </c>
      <c r="C1698">
        <v>-7.9534986000000002E-2</v>
      </c>
      <c r="D1698">
        <v>2</v>
      </c>
      <c r="E1698">
        <v>28.668099999999999</v>
      </c>
    </row>
    <row r="1699" spans="1:5" x14ac:dyDescent="0.35">
      <c r="A1699">
        <v>1697</v>
      </c>
      <c r="B1699">
        <v>-9.4250127000000003E-2</v>
      </c>
      <c r="C1699">
        <v>-7.9635352000000006E-2</v>
      </c>
      <c r="D1699">
        <v>1</v>
      </c>
      <c r="E1699">
        <v>28.675899999999999</v>
      </c>
    </row>
    <row r="1700" spans="1:5" x14ac:dyDescent="0.35">
      <c r="A1700">
        <v>1698</v>
      </c>
      <c r="B1700">
        <v>-7.3819682999999997E-2</v>
      </c>
      <c r="C1700">
        <v>-0.107461896</v>
      </c>
      <c r="D1700">
        <v>0</v>
      </c>
      <c r="E1700">
        <v>28.6812</v>
      </c>
    </row>
    <row r="1701" spans="1:5" x14ac:dyDescent="0.35">
      <c r="A1701">
        <v>1699</v>
      </c>
      <c r="B1701">
        <v>-8.4832688000000003E-2</v>
      </c>
      <c r="C1701">
        <v>-8.3932402000000003E-2</v>
      </c>
      <c r="D1701">
        <v>2</v>
      </c>
      <c r="E1701">
        <v>28.6723</v>
      </c>
    </row>
    <row r="1702" spans="1:5" x14ac:dyDescent="0.35">
      <c r="A1702">
        <v>1700</v>
      </c>
      <c r="B1702">
        <v>-8.4912030999999999E-2</v>
      </c>
      <c r="C1702">
        <v>-8.9201366000000004E-2</v>
      </c>
      <c r="D1702">
        <v>3</v>
      </c>
      <c r="E1702">
        <v>28.676100000000002</v>
      </c>
    </row>
    <row r="1703" spans="1:5" x14ac:dyDescent="0.35">
      <c r="A1703">
        <v>1701</v>
      </c>
      <c r="B1703">
        <v>-8.3239838999999996E-2</v>
      </c>
      <c r="C1703">
        <v>-8.2715263999999997E-2</v>
      </c>
      <c r="D1703">
        <v>1</v>
      </c>
      <c r="E1703">
        <v>28.670300000000001</v>
      </c>
    </row>
    <row r="1704" spans="1:5" x14ac:dyDescent="0.35">
      <c r="A1704">
        <v>1702</v>
      </c>
      <c r="B1704">
        <v>-9.0561815000000004E-2</v>
      </c>
      <c r="C1704">
        <v>-7.8872124000000002E-2</v>
      </c>
      <c r="D1704">
        <v>5</v>
      </c>
      <c r="E1704">
        <v>28.672799999999999</v>
      </c>
    </row>
    <row r="1705" spans="1:5" x14ac:dyDescent="0.35">
      <c r="A1705">
        <v>1703</v>
      </c>
      <c r="B1705">
        <v>-6.8702758000000003E-2</v>
      </c>
      <c r="C1705">
        <v>-8.4469005999999999E-2</v>
      </c>
      <c r="D1705">
        <v>0</v>
      </c>
      <c r="E1705">
        <v>28.661300000000001</v>
      </c>
    </row>
    <row r="1706" spans="1:5" x14ac:dyDescent="0.35">
      <c r="A1706">
        <v>1704</v>
      </c>
      <c r="B1706">
        <v>-7.7475374999999999E-2</v>
      </c>
      <c r="C1706">
        <v>-6.9415782999999995E-2</v>
      </c>
      <c r="D1706">
        <v>1</v>
      </c>
      <c r="E1706">
        <v>28.6568</v>
      </c>
    </row>
    <row r="1707" spans="1:5" x14ac:dyDescent="0.35">
      <c r="A1707">
        <v>1705</v>
      </c>
      <c r="B1707">
        <v>-9.7294951000000005E-2</v>
      </c>
      <c r="C1707">
        <v>-9.9185929000000006E-2</v>
      </c>
      <c r="D1707">
        <v>4</v>
      </c>
      <c r="E1707">
        <v>28.6919</v>
      </c>
    </row>
    <row r="1708" spans="1:5" x14ac:dyDescent="0.35">
      <c r="A1708">
        <v>1706</v>
      </c>
      <c r="B1708">
        <v>-8.1195138E-2</v>
      </c>
      <c r="C1708">
        <v>-7.1437399999999998E-2</v>
      </c>
      <c r="D1708">
        <v>5</v>
      </c>
      <c r="E1708">
        <v>28.660900000000002</v>
      </c>
    </row>
    <row r="1709" spans="1:5" x14ac:dyDescent="0.35">
      <c r="A1709">
        <v>1707</v>
      </c>
      <c r="B1709">
        <v>-7.5596694000000006E-2</v>
      </c>
      <c r="C1709">
        <v>-6.9157924999999995E-2</v>
      </c>
      <c r="D1709">
        <v>5</v>
      </c>
      <c r="E1709">
        <v>28.6553</v>
      </c>
    </row>
    <row r="1710" spans="1:5" x14ac:dyDescent="0.35">
      <c r="A1710">
        <v>1708</v>
      </c>
      <c r="B1710">
        <v>-9.1129989999999994E-2</v>
      </c>
      <c r="C1710">
        <v>-9.4336426000000001E-2</v>
      </c>
      <c r="D1710">
        <v>0</v>
      </c>
      <c r="E1710">
        <v>28.684100000000001</v>
      </c>
    </row>
    <row r="1711" spans="1:5" x14ac:dyDescent="0.35">
      <c r="A1711">
        <v>1709</v>
      </c>
      <c r="B1711">
        <v>-7.6464505000000002E-2</v>
      </c>
      <c r="C1711">
        <v>-8.8383709000000005E-2</v>
      </c>
      <c r="D1711">
        <v>2</v>
      </c>
      <c r="E1711">
        <v>28.669499999999999</v>
      </c>
    </row>
    <row r="1712" spans="1:5" x14ac:dyDescent="0.35">
      <c r="A1712">
        <v>1710</v>
      </c>
      <c r="B1712">
        <v>-7.9647702000000001E-2</v>
      </c>
      <c r="C1712">
        <v>-8.8441216000000003E-2</v>
      </c>
      <c r="D1712">
        <v>3</v>
      </c>
      <c r="E1712">
        <v>28.671800000000001</v>
      </c>
    </row>
    <row r="1713" spans="1:5" x14ac:dyDescent="0.35">
      <c r="A1713">
        <v>1711</v>
      </c>
      <c r="B1713">
        <v>-7.0066798999999999E-2</v>
      </c>
      <c r="C1713">
        <v>-7.2834823000000007E-2</v>
      </c>
      <c r="D1713">
        <v>4</v>
      </c>
      <c r="E1713">
        <v>28.654</v>
      </c>
    </row>
    <row r="1714" spans="1:5" x14ac:dyDescent="0.35">
      <c r="A1714">
        <v>1712</v>
      </c>
      <c r="B1714">
        <v>-8.2939414000000003E-2</v>
      </c>
      <c r="C1714">
        <v>-8.8831547999999996E-2</v>
      </c>
      <c r="D1714">
        <v>5</v>
      </c>
      <c r="E1714">
        <v>28.674399999999999</v>
      </c>
    </row>
    <row r="1715" spans="1:5" x14ac:dyDescent="0.35">
      <c r="A1715">
        <v>1713</v>
      </c>
      <c r="B1715">
        <v>-8.0029309000000007E-2</v>
      </c>
      <c r="C1715">
        <v>-6.8681441999999995E-2</v>
      </c>
      <c r="D1715">
        <v>4</v>
      </c>
      <c r="E1715">
        <v>28.658100000000001</v>
      </c>
    </row>
    <row r="1716" spans="1:5" x14ac:dyDescent="0.35">
      <c r="A1716">
        <v>1714</v>
      </c>
      <c r="B1716">
        <v>-8.9711026999999999E-2</v>
      </c>
      <c r="C1716">
        <v>-7.3218379E-2</v>
      </c>
      <c r="D1716">
        <v>5</v>
      </c>
      <c r="E1716">
        <v>28.668199999999999</v>
      </c>
    </row>
    <row r="1717" spans="1:5" x14ac:dyDescent="0.35">
      <c r="A1717">
        <v>1715</v>
      </c>
      <c r="B1717">
        <v>-9.1099950999999998E-2</v>
      </c>
      <c r="C1717">
        <v>-9.4976896000000005E-2</v>
      </c>
      <c r="D1717">
        <v>0</v>
      </c>
      <c r="E1717">
        <v>28.6845</v>
      </c>
    </row>
    <row r="1718" spans="1:5" x14ac:dyDescent="0.35">
      <c r="A1718">
        <v>1716</v>
      </c>
      <c r="B1718">
        <v>-8.5952037999999994E-2</v>
      </c>
      <c r="C1718">
        <v>-8.4100677999999998E-2</v>
      </c>
      <c r="D1718">
        <v>4</v>
      </c>
      <c r="E1718">
        <v>28.673200000000001</v>
      </c>
    </row>
    <row r="1719" spans="1:5" x14ac:dyDescent="0.35">
      <c r="A1719">
        <v>1717</v>
      </c>
      <c r="B1719">
        <v>-8.6037303999999995E-2</v>
      </c>
      <c r="C1719">
        <v>-0.10788075</v>
      </c>
      <c r="D1719">
        <v>0</v>
      </c>
      <c r="E1719">
        <v>28.690100000000001</v>
      </c>
    </row>
    <row r="1720" spans="1:5" x14ac:dyDescent="0.35">
      <c r="A1720">
        <v>1718</v>
      </c>
      <c r="B1720">
        <v>-7.3731887999999995E-2</v>
      </c>
      <c r="C1720">
        <v>-9.1102855999999996E-2</v>
      </c>
      <c r="D1720">
        <v>0</v>
      </c>
      <c r="E1720">
        <v>28.669499999999999</v>
      </c>
    </row>
    <row r="1721" spans="1:5" x14ac:dyDescent="0.35">
      <c r="A1721">
        <v>1719</v>
      </c>
      <c r="B1721">
        <v>-6.4460847000000002E-2</v>
      </c>
      <c r="C1721">
        <v>-9.8860197999999996E-2</v>
      </c>
      <c r="D1721">
        <v>2</v>
      </c>
      <c r="E1721">
        <v>28.668500000000002</v>
      </c>
    </row>
    <row r="1722" spans="1:5" x14ac:dyDescent="0.35">
      <c r="A1722">
        <v>1720</v>
      </c>
      <c r="B1722">
        <v>-7.8348811000000004E-2</v>
      </c>
      <c r="C1722">
        <v>-8.1973681000000007E-2</v>
      </c>
      <c r="D1722">
        <v>0</v>
      </c>
      <c r="E1722">
        <v>28.6663</v>
      </c>
    </row>
    <row r="1723" spans="1:5" x14ac:dyDescent="0.35">
      <c r="A1723">
        <v>1721</v>
      </c>
      <c r="B1723">
        <v>-7.2763334999999998E-2</v>
      </c>
      <c r="C1723">
        <v>-7.4720555999999994E-2</v>
      </c>
      <c r="D1723">
        <v>3</v>
      </c>
      <c r="E1723">
        <v>28.657299999999999</v>
      </c>
    </row>
    <row r="1724" spans="1:5" x14ac:dyDescent="0.35">
      <c r="A1724">
        <v>1722</v>
      </c>
      <c r="B1724">
        <v>-7.0516488000000002E-2</v>
      </c>
      <c r="C1724">
        <v>-8.202885E-2</v>
      </c>
      <c r="D1724">
        <v>2</v>
      </c>
      <c r="E1724">
        <v>28.660799999999998</v>
      </c>
    </row>
    <row r="1725" spans="1:5" x14ac:dyDescent="0.35">
      <c r="A1725">
        <v>1723</v>
      </c>
      <c r="B1725">
        <v>-8.1667881999999997E-2</v>
      </c>
      <c r="C1725">
        <v>-9.5097487999999994E-2</v>
      </c>
      <c r="D1725">
        <v>3</v>
      </c>
      <c r="E1725">
        <v>28.678000000000001</v>
      </c>
    </row>
    <row r="1726" spans="1:5" x14ac:dyDescent="0.35">
      <c r="A1726">
        <v>1724</v>
      </c>
      <c r="B1726">
        <v>-9.7381948999999995E-2</v>
      </c>
      <c r="C1726">
        <v>-8.1992858000000002E-2</v>
      </c>
      <c r="D1726">
        <v>1</v>
      </c>
      <c r="E1726">
        <v>28.6798</v>
      </c>
    </row>
    <row r="1727" spans="1:5" x14ac:dyDescent="0.35">
      <c r="A1727">
        <v>1725</v>
      </c>
      <c r="B1727">
        <v>-8.1746898999999998E-2</v>
      </c>
      <c r="C1727">
        <v>-9.4091519999999998E-2</v>
      </c>
      <c r="D1727">
        <v>5</v>
      </c>
      <c r="E1727">
        <v>28.677299999999999</v>
      </c>
    </row>
    <row r="1728" spans="1:5" x14ac:dyDescent="0.35">
      <c r="A1728">
        <v>1726</v>
      </c>
      <c r="B1728">
        <v>-8.8464091999999994E-2</v>
      </c>
      <c r="C1728">
        <v>-7.2774120999999997E-2</v>
      </c>
      <c r="D1728">
        <v>0</v>
      </c>
      <c r="E1728">
        <v>28.667000000000002</v>
      </c>
    </row>
    <row r="1729" spans="1:5" x14ac:dyDescent="0.35">
      <c r="A1729">
        <v>1727</v>
      </c>
      <c r="B1729">
        <v>-8.8955384999999998E-2</v>
      </c>
      <c r="C1729">
        <v>-8.9532598000000005E-2</v>
      </c>
      <c r="D1729">
        <v>4</v>
      </c>
      <c r="E1729">
        <v>28.679200000000002</v>
      </c>
    </row>
    <row r="1730" spans="1:5" x14ac:dyDescent="0.35">
      <c r="A1730">
        <v>1728</v>
      </c>
      <c r="B1730">
        <v>-9.5360821999999998E-2</v>
      </c>
      <c r="C1730">
        <v>-8.6266593000000003E-2</v>
      </c>
      <c r="D1730">
        <v>1</v>
      </c>
      <c r="E1730">
        <v>28.6814</v>
      </c>
    </row>
    <row r="1731" spans="1:5" x14ac:dyDescent="0.35">
      <c r="A1731">
        <v>1729</v>
      </c>
      <c r="B1731">
        <v>-8.8487590000000005E-2</v>
      </c>
      <c r="C1731">
        <v>-9.3041029999999997E-2</v>
      </c>
      <c r="D1731">
        <v>0</v>
      </c>
      <c r="E1731">
        <v>28.6813</v>
      </c>
    </row>
    <row r="1732" spans="1:5" x14ac:dyDescent="0.35">
      <c r="A1732">
        <v>1730</v>
      </c>
      <c r="B1732">
        <v>-8.1613009E-2</v>
      </c>
      <c r="C1732">
        <v>-6.2682654000000004E-2</v>
      </c>
      <c r="D1732">
        <v>4</v>
      </c>
      <c r="E1732">
        <v>28.655000000000001</v>
      </c>
    </row>
    <row r="1733" spans="1:5" x14ac:dyDescent="0.35">
      <c r="A1733">
        <v>1731</v>
      </c>
      <c r="B1733">
        <v>-6.6449185999999993E-2</v>
      </c>
      <c r="C1733">
        <v>-6.7152374000000001E-2</v>
      </c>
      <c r="D1733">
        <v>1</v>
      </c>
      <c r="E1733">
        <v>28.647400000000001</v>
      </c>
    </row>
    <row r="1734" spans="1:5" x14ac:dyDescent="0.35">
      <c r="A1734">
        <v>1732</v>
      </c>
      <c r="B1734">
        <v>-9.0050500000000006E-2</v>
      </c>
      <c r="C1734">
        <v>-8.3911488000000006E-2</v>
      </c>
      <c r="D1734">
        <v>2</v>
      </c>
      <c r="E1734">
        <v>28.675999999999998</v>
      </c>
    </row>
    <row r="1735" spans="1:5" x14ac:dyDescent="0.35">
      <c r="A1735">
        <v>1733</v>
      </c>
      <c r="B1735">
        <v>-9.2125184999999998E-2</v>
      </c>
      <c r="C1735">
        <v>-8.7453200999999994E-2</v>
      </c>
      <c r="D1735">
        <v>5</v>
      </c>
      <c r="E1735">
        <v>28.68</v>
      </c>
    </row>
    <row r="1736" spans="1:5" x14ac:dyDescent="0.35">
      <c r="A1736">
        <v>1734</v>
      </c>
      <c r="B1736">
        <v>-7.8038332000000002E-2</v>
      </c>
      <c r="C1736">
        <v>-8.8100130999999998E-2</v>
      </c>
      <c r="D1736">
        <v>5</v>
      </c>
      <c r="E1736">
        <v>28.670500000000001</v>
      </c>
    </row>
    <row r="1737" spans="1:5" x14ac:dyDescent="0.35">
      <c r="A1737">
        <v>1735</v>
      </c>
      <c r="B1737">
        <v>-5.9842014999999998E-2</v>
      </c>
      <c r="C1737">
        <v>-7.9328604999999996E-2</v>
      </c>
      <c r="D1737">
        <v>5</v>
      </c>
      <c r="E1737">
        <v>28.651399999999999</v>
      </c>
    </row>
    <row r="1738" spans="1:5" x14ac:dyDescent="0.35">
      <c r="A1738">
        <v>1736</v>
      </c>
      <c r="B1738">
        <v>-8.5562626000000003E-2</v>
      </c>
      <c r="C1738">
        <v>-8.1839415999999998E-2</v>
      </c>
      <c r="D1738">
        <v>5</v>
      </c>
      <c r="E1738">
        <v>28.671299999999999</v>
      </c>
    </row>
    <row r="1739" spans="1:5" x14ac:dyDescent="0.35">
      <c r="A1739">
        <v>1737</v>
      </c>
      <c r="B1739">
        <v>-9.7740901000000005E-2</v>
      </c>
      <c r="C1739">
        <v>-8.1305344000000002E-2</v>
      </c>
      <c r="D1739">
        <v>5</v>
      </c>
      <c r="E1739">
        <v>28.679600000000001</v>
      </c>
    </row>
    <row r="1740" spans="1:5" x14ac:dyDescent="0.35">
      <c r="A1740">
        <v>1738</v>
      </c>
      <c r="B1740">
        <v>-6.6015592999999997E-2</v>
      </c>
      <c r="C1740">
        <v>-7.1834756E-2</v>
      </c>
      <c r="D1740">
        <v>2</v>
      </c>
      <c r="E1740">
        <v>28.650400000000001</v>
      </c>
    </row>
    <row r="1741" spans="1:5" x14ac:dyDescent="0.35">
      <c r="A1741">
        <v>1739</v>
      </c>
      <c r="B1741">
        <v>-7.4999773000000006E-2</v>
      </c>
      <c r="C1741">
        <v>-8.5252786999999997E-2</v>
      </c>
      <c r="D1741">
        <v>5</v>
      </c>
      <c r="E1741">
        <v>28.6663</v>
      </c>
    </row>
    <row r="1742" spans="1:5" x14ac:dyDescent="0.35">
      <c r="A1742">
        <v>1740</v>
      </c>
      <c r="B1742">
        <v>-7.0823737999999997E-2</v>
      </c>
      <c r="C1742">
        <v>-9.7825256999999999E-2</v>
      </c>
      <c r="D1742">
        <v>2</v>
      </c>
      <c r="E1742">
        <v>28.6722</v>
      </c>
    </row>
    <row r="1743" spans="1:5" x14ac:dyDescent="0.35">
      <c r="A1743">
        <v>1741</v>
      </c>
      <c r="B1743">
        <v>-8.2710486E-2</v>
      </c>
      <c r="C1743">
        <v>-8.6656572000000001E-2</v>
      </c>
      <c r="D1743">
        <v>2</v>
      </c>
      <c r="E1743">
        <v>28.672699999999999</v>
      </c>
    </row>
    <row r="1744" spans="1:5" x14ac:dyDescent="0.35">
      <c r="A1744">
        <v>1742</v>
      </c>
      <c r="B1744">
        <v>-7.7262550999999999E-2</v>
      </c>
      <c r="C1744">
        <v>-7.1505763999999999E-2</v>
      </c>
      <c r="D1744">
        <v>3</v>
      </c>
      <c r="E1744">
        <v>28.658200000000001</v>
      </c>
    </row>
    <row r="1745" spans="1:5" x14ac:dyDescent="0.35">
      <c r="A1745">
        <v>1743</v>
      </c>
      <c r="B1745">
        <v>-8.2537876999999996E-2</v>
      </c>
      <c r="C1745">
        <v>-8.8981393000000006E-2</v>
      </c>
      <c r="D1745">
        <v>1</v>
      </c>
      <c r="E1745">
        <v>28.674299999999999</v>
      </c>
    </row>
    <row r="1746" spans="1:5" x14ac:dyDescent="0.35">
      <c r="A1746">
        <v>1744</v>
      </c>
      <c r="B1746">
        <v>-8.3753975999999994E-2</v>
      </c>
      <c r="C1746">
        <v>-8.9933081999999998E-2</v>
      </c>
      <c r="D1746">
        <v>5</v>
      </c>
      <c r="E1746">
        <v>28.675799999999999</v>
      </c>
    </row>
    <row r="1747" spans="1:5" x14ac:dyDescent="0.35">
      <c r="A1747">
        <v>1745</v>
      </c>
      <c r="B1747">
        <v>-8.9719699999999999E-2</v>
      </c>
      <c r="C1747">
        <v>-7.6667402999999995E-2</v>
      </c>
      <c r="D1747">
        <v>1</v>
      </c>
      <c r="E1747">
        <v>28.6706</v>
      </c>
    </row>
    <row r="1748" spans="1:5" x14ac:dyDescent="0.35">
      <c r="A1748">
        <v>1746</v>
      </c>
      <c r="B1748">
        <v>-0.100746075</v>
      </c>
      <c r="C1748">
        <v>-6.2017158000000003E-2</v>
      </c>
      <c r="D1748">
        <v>1</v>
      </c>
      <c r="E1748">
        <v>28.668099999999999</v>
      </c>
    </row>
    <row r="1749" spans="1:5" x14ac:dyDescent="0.35">
      <c r="A1749">
        <v>1747</v>
      </c>
      <c r="B1749">
        <v>-7.7367331999999997E-2</v>
      </c>
      <c r="C1749">
        <v>-9.4179250000000006E-2</v>
      </c>
      <c r="D1749">
        <v>4</v>
      </c>
      <c r="E1749">
        <v>28.674299999999999</v>
      </c>
    </row>
    <row r="1750" spans="1:5" x14ac:dyDescent="0.35">
      <c r="A1750">
        <v>1748</v>
      </c>
      <c r="B1750">
        <v>-6.2966215000000006E-2</v>
      </c>
      <c r="C1750">
        <v>-8.4354910000000005E-2</v>
      </c>
      <c r="D1750">
        <v>1</v>
      </c>
      <c r="E1750">
        <v>28.6571</v>
      </c>
    </row>
    <row r="1751" spans="1:5" x14ac:dyDescent="0.35">
      <c r="A1751">
        <v>1749</v>
      </c>
      <c r="B1751">
        <v>-8.7927406999999999E-2</v>
      </c>
      <c r="C1751">
        <v>-0.10820029</v>
      </c>
      <c r="D1751">
        <v>1</v>
      </c>
      <c r="E1751">
        <v>28.691700000000001</v>
      </c>
    </row>
    <row r="1752" spans="1:5" x14ac:dyDescent="0.35">
      <c r="A1752">
        <v>1750</v>
      </c>
      <c r="B1752">
        <v>-6.1542687999999998E-2</v>
      </c>
      <c r="C1752">
        <v>-8.3396813E-2</v>
      </c>
      <c r="D1752">
        <v>1</v>
      </c>
      <c r="E1752">
        <v>28.6555</v>
      </c>
    </row>
    <row r="1753" spans="1:5" x14ac:dyDescent="0.35">
      <c r="A1753">
        <v>1751</v>
      </c>
      <c r="B1753">
        <v>-9.9104626000000001E-2</v>
      </c>
      <c r="C1753">
        <v>-7.4676994999999996E-2</v>
      </c>
      <c r="D1753">
        <v>3</v>
      </c>
      <c r="E1753">
        <v>28.675899999999999</v>
      </c>
    </row>
    <row r="1754" spans="1:5" x14ac:dyDescent="0.35">
      <c r="A1754">
        <v>1752</v>
      </c>
      <c r="B1754">
        <v>-9.3739247999999997E-2</v>
      </c>
      <c r="C1754">
        <v>-9.5742722000000002E-2</v>
      </c>
      <c r="D1754">
        <v>3</v>
      </c>
      <c r="E1754">
        <v>28.687000000000001</v>
      </c>
    </row>
    <row r="1755" spans="1:5" x14ac:dyDescent="0.35">
      <c r="A1755">
        <v>1753</v>
      </c>
      <c r="B1755">
        <v>-8.4001010000000001E-2</v>
      </c>
      <c r="C1755">
        <v>-9.6743499999999996E-2</v>
      </c>
      <c r="D1755">
        <v>4</v>
      </c>
      <c r="E1755">
        <v>28.680800000000001</v>
      </c>
    </row>
    <row r="1756" spans="1:5" x14ac:dyDescent="0.35">
      <c r="A1756">
        <v>1754</v>
      </c>
      <c r="B1756">
        <v>-7.9461097999999994E-2</v>
      </c>
      <c r="C1756">
        <v>-6.9558012000000002E-2</v>
      </c>
      <c r="D1756">
        <v>0</v>
      </c>
      <c r="E1756">
        <v>28.658300000000001</v>
      </c>
    </row>
    <row r="1757" spans="1:5" x14ac:dyDescent="0.35">
      <c r="A1757">
        <v>1755</v>
      </c>
      <c r="B1757">
        <v>-6.9295826000000005E-2</v>
      </c>
      <c r="C1757">
        <v>-8.5504251000000003E-2</v>
      </c>
      <c r="D1757">
        <v>3</v>
      </c>
      <c r="E1757">
        <v>28.662400000000002</v>
      </c>
    </row>
    <row r="1758" spans="1:5" x14ac:dyDescent="0.35">
      <c r="A1758">
        <v>1756</v>
      </c>
      <c r="B1758">
        <v>-8.0543834999999994E-2</v>
      </c>
      <c r="C1758">
        <v>-0.10304598299999999</v>
      </c>
      <c r="D1758">
        <v>0</v>
      </c>
      <c r="E1758">
        <v>28.6828</v>
      </c>
    </row>
    <row r="1759" spans="1:5" x14ac:dyDescent="0.35">
      <c r="A1759">
        <v>1757</v>
      </c>
      <c r="B1759">
        <v>-8.2252642000000001E-2</v>
      </c>
      <c r="C1759">
        <v>-8.0562702E-2</v>
      </c>
      <c r="D1759">
        <v>5</v>
      </c>
      <c r="E1759">
        <v>28.668099999999999</v>
      </c>
    </row>
    <row r="1760" spans="1:5" x14ac:dyDescent="0.35">
      <c r="A1760">
        <v>1758</v>
      </c>
      <c r="B1760">
        <v>-9.4450915999999996E-2</v>
      </c>
      <c r="C1760">
        <v>-9.0888028999999995E-2</v>
      </c>
      <c r="D1760">
        <v>0</v>
      </c>
      <c r="E1760">
        <v>28.684000000000001</v>
      </c>
    </row>
    <row r="1761" spans="1:5" x14ac:dyDescent="0.35">
      <c r="A1761">
        <v>1759</v>
      </c>
      <c r="B1761">
        <v>-7.6286749000000001E-2</v>
      </c>
      <c r="C1761">
        <v>-7.4531320999999998E-2</v>
      </c>
      <c r="D1761">
        <v>4</v>
      </c>
      <c r="E1761">
        <v>28.659600000000001</v>
      </c>
    </row>
    <row r="1762" spans="1:5" x14ac:dyDescent="0.35">
      <c r="A1762">
        <v>1760</v>
      </c>
      <c r="B1762">
        <v>-6.2990494999999994E-2</v>
      </c>
      <c r="C1762">
        <v>-8.4866794999999995E-2</v>
      </c>
      <c r="D1762">
        <v>5</v>
      </c>
      <c r="E1762">
        <v>28.657499999999999</v>
      </c>
    </row>
    <row r="1763" spans="1:5" x14ac:dyDescent="0.35">
      <c r="A1763">
        <v>1761</v>
      </c>
      <c r="B1763">
        <v>-7.5143876999999998E-2</v>
      </c>
      <c r="C1763">
        <v>-9.6728326000000003E-2</v>
      </c>
      <c r="D1763">
        <v>0</v>
      </c>
      <c r="E1763">
        <v>28.674499999999998</v>
      </c>
    </row>
    <row r="1764" spans="1:5" x14ac:dyDescent="0.35">
      <c r="A1764">
        <v>1762</v>
      </c>
      <c r="B1764">
        <v>-8.8060626000000003E-2</v>
      </c>
      <c r="C1764">
        <v>-9.2930818999999998E-2</v>
      </c>
      <c r="D1764">
        <v>2</v>
      </c>
      <c r="E1764">
        <v>28.681000000000001</v>
      </c>
    </row>
    <row r="1765" spans="1:5" x14ac:dyDescent="0.35">
      <c r="A1765">
        <v>1763</v>
      </c>
      <c r="B1765">
        <v>-7.3736581999999995E-2</v>
      </c>
      <c r="C1765">
        <v>-8.2526845000000001E-2</v>
      </c>
      <c r="D1765">
        <v>5</v>
      </c>
      <c r="E1765">
        <v>28.663499999999999</v>
      </c>
    </row>
    <row r="1766" spans="1:5" x14ac:dyDescent="0.35">
      <c r="A1766">
        <v>1764</v>
      </c>
      <c r="B1766">
        <v>-7.4690141000000002E-2</v>
      </c>
      <c r="C1766">
        <v>-8.3742306000000002E-2</v>
      </c>
      <c r="D1766">
        <v>1</v>
      </c>
      <c r="E1766">
        <v>28.664999999999999</v>
      </c>
    </row>
    <row r="1767" spans="1:5" x14ac:dyDescent="0.35">
      <c r="A1767">
        <v>1765</v>
      </c>
      <c r="B1767">
        <v>-9.0125566000000004E-2</v>
      </c>
      <c r="C1767">
        <v>-7.4058306000000004E-2</v>
      </c>
      <c r="D1767">
        <v>4</v>
      </c>
      <c r="E1767">
        <v>28.6691</v>
      </c>
    </row>
    <row r="1768" spans="1:5" x14ac:dyDescent="0.35">
      <c r="A1768">
        <v>1766</v>
      </c>
      <c r="B1768">
        <v>-7.7497358000000002E-2</v>
      </c>
      <c r="C1768">
        <v>-8.7936188999999998E-2</v>
      </c>
      <c r="D1768">
        <v>1</v>
      </c>
      <c r="E1768">
        <v>28.67</v>
      </c>
    </row>
    <row r="1769" spans="1:5" x14ac:dyDescent="0.35">
      <c r="A1769">
        <v>1767</v>
      </c>
      <c r="B1769">
        <v>-8.1134349999999994E-2</v>
      </c>
      <c r="C1769">
        <v>-8.6574008999999993E-2</v>
      </c>
      <c r="D1769">
        <v>1</v>
      </c>
      <c r="E1769">
        <v>28.671600000000002</v>
      </c>
    </row>
    <row r="1770" spans="1:5" x14ac:dyDescent="0.35">
      <c r="A1770">
        <v>1768</v>
      </c>
      <c r="B1770">
        <v>-7.3316511000000001E-2</v>
      </c>
      <c r="C1770">
        <v>-7.9037373999999994E-2</v>
      </c>
      <c r="D1770">
        <v>1</v>
      </c>
      <c r="E1770">
        <v>28.660699999999999</v>
      </c>
    </row>
    <row r="1771" spans="1:5" x14ac:dyDescent="0.35">
      <c r="A1771">
        <v>1769</v>
      </c>
      <c r="B1771">
        <v>-7.5331066000000002E-2</v>
      </c>
      <c r="C1771">
        <v>-8.8537218000000001E-2</v>
      </c>
      <c r="D1771">
        <v>0</v>
      </c>
      <c r="E1771">
        <v>28.668800000000001</v>
      </c>
    </row>
    <row r="1772" spans="1:5" x14ac:dyDescent="0.35">
      <c r="A1772">
        <v>1770</v>
      </c>
      <c r="B1772">
        <v>-8.1644431000000003E-2</v>
      </c>
      <c r="C1772">
        <v>-8.1788787000000002E-2</v>
      </c>
      <c r="D1772">
        <v>2</v>
      </c>
      <c r="E1772">
        <v>28.668500000000002</v>
      </c>
    </row>
    <row r="1773" spans="1:5" x14ac:dyDescent="0.35">
      <c r="A1773">
        <v>1771</v>
      </c>
      <c r="B1773">
        <v>-8.3594944000000004E-2</v>
      </c>
      <c r="C1773">
        <v>-7.3821245999999993E-2</v>
      </c>
      <c r="D1773">
        <v>4</v>
      </c>
      <c r="E1773">
        <v>28.664300000000001</v>
      </c>
    </row>
    <row r="1774" spans="1:5" x14ac:dyDescent="0.35">
      <c r="A1774">
        <v>1772</v>
      </c>
      <c r="B1774">
        <v>-0.10865124299999999</v>
      </c>
      <c r="C1774">
        <v>-0.100770397</v>
      </c>
      <c r="D1774">
        <v>3</v>
      </c>
      <c r="E1774">
        <v>28.7011</v>
      </c>
    </row>
    <row r="1775" spans="1:5" x14ac:dyDescent="0.35">
      <c r="A1775">
        <v>1773</v>
      </c>
      <c r="B1775">
        <v>-6.0271832999999997E-2</v>
      </c>
      <c r="C1775">
        <v>-9.9963064000000004E-2</v>
      </c>
      <c r="D1775">
        <v>4</v>
      </c>
      <c r="E1775">
        <v>28.6663</v>
      </c>
    </row>
    <row r="1776" spans="1:5" x14ac:dyDescent="0.35">
      <c r="A1776">
        <v>1774</v>
      </c>
      <c r="B1776">
        <v>-8.3152382999999996E-2</v>
      </c>
      <c r="C1776">
        <v>-9.7077884000000003E-2</v>
      </c>
      <c r="D1776">
        <v>1</v>
      </c>
      <c r="E1776">
        <v>28.680399999999999</v>
      </c>
    </row>
    <row r="1777" spans="1:5" x14ac:dyDescent="0.35">
      <c r="A1777">
        <v>1775</v>
      </c>
      <c r="B1777">
        <v>-8.1180565999999996E-2</v>
      </c>
      <c r="C1777">
        <v>-7.1784698999999993E-2</v>
      </c>
      <c r="D1777">
        <v>4</v>
      </c>
      <c r="E1777">
        <v>28.661100000000001</v>
      </c>
    </row>
    <row r="1778" spans="1:5" x14ac:dyDescent="0.35">
      <c r="A1778">
        <v>1776</v>
      </c>
      <c r="B1778">
        <v>-6.3826688000000006E-2</v>
      </c>
      <c r="C1778">
        <v>-9.8022559999999995E-2</v>
      </c>
      <c r="D1778">
        <v>2</v>
      </c>
      <c r="E1778">
        <v>28.667400000000001</v>
      </c>
    </row>
    <row r="1779" spans="1:5" x14ac:dyDescent="0.35">
      <c r="A1779">
        <v>1777</v>
      </c>
      <c r="B1779">
        <v>-8.3020712999999996E-2</v>
      </c>
      <c r="C1779">
        <v>-9.7574178999999997E-2</v>
      </c>
      <c r="D1779">
        <v>2</v>
      </c>
      <c r="E1779">
        <v>28.680700000000002</v>
      </c>
    </row>
    <row r="1780" spans="1:5" x14ac:dyDescent="0.35">
      <c r="A1780">
        <v>1778</v>
      </c>
      <c r="B1780">
        <v>-9.4543262000000003E-2</v>
      </c>
      <c r="C1780">
        <v>-9.5496417E-2</v>
      </c>
      <c r="D1780">
        <v>3</v>
      </c>
      <c r="E1780">
        <v>28.6874</v>
      </c>
    </row>
    <row r="1781" spans="1:5" x14ac:dyDescent="0.35">
      <c r="A1781">
        <v>1779</v>
      </c>
      <c r="B1781">
        <v>-7.1009728999999994E-2</v>
      </c>
      <c r="C1781">
        <v>-9.9212392999999996E-2</v>
      </c>
      <c r="D1781">
        <v>0</v>
      </c>
      <c r="E1781">
        <v>28.673300000000001</v>
      </c>
    </row>
    <row r="1782" spans="1:5" x14ac:dyDescent="0.35">
      <c r="A1782">
        <v>1780</v>
      </c>
      <c r="B1782">
        <v>-9.3178242999999994E-2</v>
      </c>
      <c r="C1782">
        <v>-8.6244413000000006E-2</v>
      </c>
      <c r="D1782">
        <v>5</v>
      </c>
      <c r="E1782">
        <v>28.6798</v>
      </c>
    </row>
    <row r="1783" spans="1:5" x14ac:dyDescent="0.35">
      <c r="A1783">
        <v>1781</v>
      </c>
      <c r="B1783">
        <v>-8.9690785999999995E-2</v>
      </c>
      <c r="C1783">
        <v>-8.7354084999999998E-2</v>
      </c>
      <c r="D1783">
        <v>0</v>
      </c>
      <c r="E1783">
        <v>28.6782</v>
      </c>
    </row>
    <row r="1784" spans="1:5" x14ac:dyDescent="0.35">
      <c r="A1784">
        <v>1782</v>
      </c>
      <c r="B1784">
        <v>-7.5525405000000004E-2</v>
      </c>
      <c r="C1784">
        <v>-8.2352871999999994E-2</v>
      </c>
      <c r="D1784">
        <v>4</v>
      </c>
      <c r="E1784">
        <v>28.6646</v>
      </c>
    </row>
    <row r="1785" spans="1:5" x14ac:dyDescent="0.35">
      <c r="A1785">
        <v>1783</v>
      </c>
      <c r="B1785">
        <v>-7.2718967999999995E-2</v>
      </c>
      <c r="C1785">
        <v>-7.8820800999999996E-2</v>
      </c>
      <c r="D1785">
        <v>0</v>
      </c>
      <c r="E1785">
        <v>28.6601</v>
      </c>
    </row>
    <row r="1786" spans="1:5" x14ac:dyDescent="0.35">
      <c r="A1786">
        <v>1784</v>
      </c>
      <c r="B1786">
        <v>-0.101683304</v>
      </c>
      <c r="C1786">
        <v>-9.6399745999999994E-2</v>
      </c>
      <c r="D1786">
        <v>2</v>
      </c>
      <c r="E1786">
        <v>28.693000000000001</v>
      </c>
    </row>
    <row r="1787" spans="1:5" x14ac:dyDescent="0.35">
      <c r="A1787">
        <v>1785</v>
      </c>
      <c r="B1787">
        <v>-8.0883181999999998E-2</v>
      </c>
      <c r="C1787">
        <v>-9.1906575000000004E-2</v>
      </c>
      <c r="D1787">
        <v>0</v>
      </c>
      <c r="E1787">
        <v>28.6752</v>
      </c>
    </row>
    <row r="1788" spans="1:5" x14ac:dyDescent="0.35">
      <c r="A1788">
        <v>1786</v>
      </c>
      <c r="B1788">
        <v>-8.6636249999999998E-2</v>
      </c>
      <c r="C1788">
        <v>-9.0979049000000006E-2</v>
      </c>
      <c r="D1788">
        <v>3</v>
      </c>
      <c r="E1788">
        <v>28.678599999999999</v>
      </c>
    </row>
    <row r="1789" spans="1:5" x14ac:dyDescent="0.35">
      <c r="A1789">
        <v>1787</v>
      </c>
      <c r="B1789">
        <v>-9.2818208999999999E-2</v>
      </c>
      <c r="C1789">
        <v>-9.4686454000000003E-2</v>
      </c>
      <c r="D1789">
        <v>5</v>
      </c>
      <c r="E1789">
        <v>28.685600000000001</v>
      </c>
    </row>
    <row r="1790" spans="1:5" x14ac:dyDescent="0.35">
      <c r="A1790">
        <v>1788</v>
      </c>
      <c r="B1790">
        <v>-5.5149193999999999E-2</v>
      </c>
      <c r="C1790">
        <v>-7.7721688999999997E-2</v>
      </c>
      <c r="D1790">
        <v>0</v>
      </c>
      <c r="E1790">
        <v>28.646899999999999</v>
      </c>
    </row>
    <row r="1791" spans="1:5" x14ac:dyDescent="0.35">
      <c r="A1791">
        <v>1789</v>
      </c>
      <c r="B1791">
        <v>-8.1081088999999995E-2</v>
      </c>
      <c r="C1791">
        <v>-0.10707565199999999</v>
      </c>
      <c r="D1791">
        <v>4</v>
      </c>
      <c r="E1791">
        <v>28.686</v>
      </c>
    </row>
    <row r="1792" spans="1:5" x14ac:dyDescent="0.35">
      <c r="A1792">
        <v>1790</v>
      </c>
      <c r="B1792">
        <v>-8.3753699000000001E-2</v>
      </c>
      <c r="C1792">
        <v>-9.2161353000000001E-2</v>
      </c>
      <c r="D1792">
        <v>0</v>
      </c>
      <c r="E1792">
        <v>28.677399999999999</v>
      </c>
    </row>
    <row r="1793" spans="1:5" x14ac:dyDescent="0.35">
      <c r="A1793">
        <v>1791</v>
      </c>
      <c r="B1793">
        <v>-7.1228606999999999E-2</v>
      </c>
      <c r="C1793">
        <v>-9.6469826999999994E-2</v>
      </c>
      <c r="D1793">
        <v>5</v>
      </c>
      <c r="E1793">
        <v>28.671600000000002</v>
      </c>
    </row>
    <row r="1794" spans="1:5" x14ac:dyDescent="0.35">
      <c r="A1794">
        <v>1792</v>
      </c>
      <c r="B1794">
        <v>-8.0524944000000001E-2</v>
      </c>
      <c r="C1794">
        <v>-9.5382751000000002E-2</v>
      </c>
      <c r="D1794">
        <v>5</v>
      </c>
      <c r="E1794">
        <v>28.677399999999999</v>
      </c>
    </row>
    <row r="1795" spans="1:5" x14ac:dyDescent="0.35">
      <c r="A1795">
        <v>1793</v>
      </c>
      <c r="B1795">
        <v>-8.7051319000000002E-2</v>
      </c>
      <c r="C1795">
        <v>-8.9176948000000006E-2</v>
      </c>
      <c r="D1795">
        <v>1</v>
      </c>
      <c r="E1795">
        <v>28.677600000000002</v>
      </c>
    </row>
    <row r="1796" spans="1:5" x14ac:dyDescent="0.35">
      <c r="A1796">
        <v>1794</v>
      </c>
      <c r="B1796">
        <v>-7.8143543999999995E-2</v>
      </c>
      <c r="C1796">
        <v>-8.1709128000000006E-2</v>
      </c>
      <c r="D1796">
        <v>4</v>
      </c>
      <c r="E1796">
        <v>28.666</v>
      </c>
    </row>
    <row r="1797" spans="1:5" x14ac:dyDescent="0.35">
      <c r="A1797">
        <v>1795</v>
      </c>
      <c r="B1797">
        <v>-8.3735592999999997E-2</v>
      </c>
      <c r="C1797">
        <v>-6.9240880000000005E-2</v>
      </c>
      <c r="D1797">
        <v>0</v>
      </c>
      <c r="E1797">
        <v>28.661100000000001</v>
      </c>
    </row>
    <row r="1798" spans="1:5" x14ac:dyDescent="0.35">
      <c r="A1798">
        <v>1796</v>
      </c>
      <c r="B1798">
        <v>-8.8534748999999996E-2</v>
      </c>
      <c r="C1798">
        <v>-7.4541234999999997E-2</v>
      </c>
      <c r="D1798">
        <v>3</v>
      </c>
      <c r="E1798">
        <v>28.668299999999999</v>
      </c>
    </row>
    <row r="1799" spans="1:5" x14ac:dyDescent="0.35">
      <c r="A1799">
        <v>1797</v>
      </c>
      <c r="B1799">
        <v>-7.1192665000000002E-2</v>
      </c>
      <c r="C1799">
        <v>-7.1960102999999997E-2</v>
      </c>
      <c r="D1799">
        <v>3</v>
      </c>
      <c r="E1799">
        <v>28.654199999999999</v>
      </c>
    </row>
    <row r="1800" spans="1:5" x14ac:dyDescent="0.35">
      <c r="A1800">
        <v>1798</v>
      </c>
      <c r="B1800">
        <v>-9.3592027999999994E-2</v>
      </c>
      <c r="C1800">
        <v>-8.5803024000000006E-2</v>
      </c>
      <c r="D1800">
        <v>3</v>
      </c>
      <c r="E1800">
        <v>28.6798</v>
      </c>
    </row>
    <row r="1801" spans="1:5" x14ac:dyDescent="0.35">
      <c r="A1801">
        <v>1799</v>
      </c>
      <c r="B1801">
        <v>-7.3135429000000002E-2</v>
      </c>
      <c r="C1801">
        <v>-9.9903550999999993E-2</v>
      </c>
      <c r="D1801">
        <v>0</v>
      </c>
      <c r="E1801">
        <v>28.6753</v>
      </c>
    </row>
    <row r="1802" spans="1:5" x14ac:dyDescent="0.35">
      <c r="A1802">
        <v>1800</v>
      </c>
      <c r="B1802">
        <v>-5.5350633000000003E-2</v>
      </c>
      <c r="C1802">
        <v>-0.10175996399999999</v>
      </c>
      <c r="D1802">
        <v>2</v>
      </c>
      <c r="E1802">
        <v>28.664100000000001</v>
      </c>
    </row>
    <row r="1803" spans="1:5" x14ac:dyDescent="0.35">
      <c r="A1803">
        <v>1801</v>
      </c>
      <c r="B1803">
        <v>-7.3382590999999997E-2</v>
      </c>
      <c r="C1803">
        <v>-8.5985269000000003E-2</v>
      </c>
      <c r="D1803">
        <v>5</v>
      </c>
      <c r="E1803">
        <v>28.665700000000001</v>
      </c>
    </row>
    <row r="1804" spans="1:5" x14ac:dyDescent="0.35">
      <c r="A1804">
        <v>1802</v>
      </c>
      <c r="B1804">
        <v>-7.3594555000000006E-2</v>
      </c>
      <c r="C1804">
        <v>-8.3873744E-2</v>
      </c>
      <c r="D1804">
        <v>5</v>
      </c>
      <c r="E1804">
        <v>28.664300000000001</v>
      </c>
    </row>
    <row r="1805" spans="1:5" x14ac:dyDescent="0.35">
      <c r="A1805">
        <v>1803</v>
      </c>
      <c r="B1805">
        <v>-7.0908104E-2</v>
      </c>
      <c r="C1805">
        <v>-6.8804747999999999E-2</v>
      </c>
      <c r="D1805">
        <v>2</v>
      </c>
      <c r="E1805">
        <v>28.651800000000001</v>
      </c>
    </row>
    <row r="1806" spans="1:5" x14ac:dyDescent="0.35">
      <c r="A1806">
        <v>1804</v>
      </c>
      <c r="B1806">
        <v>-8.2284318999999995E-2</v>
      </c>
      <c r="C1806">
        <v>-7.7014562999999994E-2</v>
      </c>
      <c r="D1806">
        <v>2</v>
      </c>
      <c r="E1806">
        <v>28.665600000000001</v>
      </c>
    </row>
    <row r="1807" spans="1:5" x14ac:dyDescent="0.35">
      <c r="A1807">
        <v>1805</v>
      </c>
      <c r="B1807">
        <v>-8.0398188999999995E-2</v>
      </c>
      <c r="C1807">
        <v>-7.9248902999999996E-2</v>
      </c>
      <c r="D1807">
        <v>4</v>
      </c>
      <c r="E1807">
        <v>28.665900000000001</v>
      </c>
    </row>
    <row r="1808" spans="1:5" x14ac:dyDescent="0.35">
      <c r="A1808">
        <v>1806</v>
      </c>
      <c r="B1808">
        <v>-7.5033305999999994E-2</v>
      </c>
      <c r="C1808">
        <v>-9.3640742999999999E-2</v>
      </c>
      <c r="D1808">
        <v>0</v>
      </c>
      <c r="E1808">
        <v>28.6722</v>
      </c>
    </row>
    <row r="1809" spans="1:5" x14ac:dyDescent="0.35">
      <c r="A1809">
        <v>1807</v>
      </c>
      <c r="B1809">
        <v>-8.4551777999999994E-2</v>
      </c>
      <c r="C1809">
        <v>-8.3635423E-2</v>
      </c>
      <c r="D1809">
        <v>0</v>
      </c>
      <c r="E1809">
        <v>28.671900000000001</v>
      </c>
    </row>
    <row r="1810" spans="1:5" x14ac:dyDescent="0.35">
      <c r="A1810">
        <v>1808</v>
      </c>
      <c r="B1810">
        <v>-9.1610248000000005E-2</v>
      </c>
      <c r="C1810">
        <v>-8.4839385000000003E-2</v>
      </c>
      <c r="D1810">
        <v>5</v>
      </c>
      <c r="E1810">
        <v>28.677700000000002</v>
      </c>
    </row>
    <row r="1811" spans="1:5" x14ac:dyDescent="0.35">
      <c r="A1811">
        <v>1809</v>
      </c>
      <c r="B1811">
        <v>-6.6171284999999996E-2</v>
      </c>
      <c r="C1811">
        <v>-8.2215502999999995E-2</v>
      </c>
      <c r="D1811">
        <v>5</v>
      </c>
      <c r="E1811">
        <v>28.657900000000001</v>
      </c>
    </row>
    <row r="1812" spans="1:5" x14ac:dyDescent="0.35">
      <c r="A1812">
        <v>1810</v>
      </c>
      <c r="B1812">
        <v>-7.7604102999999994E-2</v>
      </c>
      <c r="C1812">
        <v>-8.4956708000000006E-2</v>
      </c>
      <c r="D1812">
        <v>0</v>
      </c>
      <c r="E1812">
        <v>28.667899999999999</v>
      </c>
    </row>
    <row r="1813" spans="1:5" x14ac:dyDescent="0.35">
      <c r="A1813">
        <v>1811</v>
      </c>
      <c r="B1813">
        <v>-8.8505176000000005E-2</v>
      </c>
      <c r="C1813">
        <v>-0.102967646</v>
      </c>
      <c r="D1813">
        <v>1</v>
      </c>
      <c r="E1813">
        <v>28.688400000000001</v>
      </c>
    </row>
    <row r="1814" spans="1:5" x14ac:dyDescent="0.35">
      <c r="A1814">
        <v>1812</v>
      </c>
      <c r="B1814">
        <v>-8.5959162000000006E-2</v>
      </c>
      <c r="C1814">
        <v>-9.0171121000000007E-2</v>
      </c>
      <c r="D1814">
        <v>0</v>
      </c>
      <c r="E1814">
        <v>28.677499999999998</v>
      </c>
    </row>
    <row r="1815" spans="1:5" x14ac:dyDescent="0.35">
      <c r="A1815">
        <v>1813</v>
      </c>
      <c r="B1815">
        <v>-8.5849175E-2</v>
      </c>
      <c r="C1815">
        <v>-9.5077770000000006E-2</v>
      </c>
      <c r="D1815">
        <v>1</v>
      </c>
      <c r="E1815">
        <v>28.680900000000001</v>
      </c>
    </row>
    <row r="1816" spans="1:5" x14ac:dyDescent="0.35">
      <c r="A1816">
        <v>1814</v>
      </c>
      <c r="B1816">
        <v>-8.2911264999999998E-2</v>
      </c>
      <c r="C1816">
        <v>-7.2395972000000003E-2</v>
      </c>
      <c r="D1816">
        <v>4</v>
      </c>
      <c r="E1816">
        <v>28.662800000000001</v>
      </c>
    </row>
    <row r="1817" spans="1:5" x14ac:dyDescent="0.35">
      <c r="A1817">
        <v>1815</v>
      </c>
      <c r="B1817">
        <v>-9.7086108000000004E-2</v>
      </c>
      <c r="C1817">
        <v>-8.5323247000000005E-2</v>
      </c>
      <c r="D1817">
        <v>0</v>
      </c>
      <c r="E1817">
        <v>28.681999999999999</v>
      </c>
    </row>
    <row r="1818" spans="1:5" x14ac:dyDescent="0.35">
      <c r="A1818">
        <v>1816</v>
      </c>
      <c r="B1818">
        <v>-8.2194906999999998E-2</v>
      </c>
      <c r="C1818">
        <v>-8.8815810999999995E-2</v>
      </c>
      <c r="D1818">
        <v>0</v>
      </c>
      <c r="E1818">
        <v>28.6739</v>
      </c>
    </row>
    <row r="1819" spans="1:5" x14ac:dyDescent="0.35">
      <c r="A1819">
        <v>1817</v>
      </c>
      <c r="B1819">
        <v>-7.9184942999999994E-2</v>
      </c>
      <c r="C1819">
        <v>-0.10090575</v>
      </c>
      <c r="D1819">
        <v>1</v>
      </c>
      <c r="E1819">
        <v>28.680299999999999</v>
      </c>
    </row>
    <row r="1820" spans="1:5" x14ac:dyDescent="0.35">
      <c r="A1820">
        <v>1818</v>
      </c>
      <c r="B1820">
        <v>-7.3687055000000001E-2</v>
      </c>
      <c r="C1820">
        <v>-8.3027267000000002E-2</v>
      </c>
      <c r="D1820">
        <v>2</v>
      </c>
      <c r="E1820">
        <v>28.663799999999998</v>
      </c>
    </row>
    <row r="1821" spans="1:5" x14ac:dyDescent="0.35">
      <c r="A1821">
        <v>1819</v>
      </c>
      <c r="B1821">
        <v>-9.0017606E-2</v>
      </c>
      <c r="C1821">
        <v>-7.9761642999999993E-2</v>
      </c>
      <c r="D1821">
        <v>1</v>
      </c>
      <c r="E1821">
        <v>28.672999999999998</v>
      </c>
    </row>
    <row r="1822" spans="1:5" x14ac:dyDescent="0.35">
      <c r="A1822">
        <v>1820</v>
      </c>
      <c r="B1822">
        <v>-8.2752012999999999E-2</v>
      </c>
      <c r="C1822">
        <v>-8.7667819999999994E-2</v>
      </c>
      <c r="D1822">
        <v>5</v>
      </c>
      <c r="E1822">
        <v>28.673500000000001</v>
      </c>
    </row>
    <row r="1823" spans="1:5" x14ac:dyDescent="0.35">
      <c r="A1823">
        <v>1821</v>
      </c>
      <c r="B1823">
        <v>-9.6367083000000006E-2</v>
      </c>
      <c r="C1823">
        <v>-9.4537685999999996E-2</v>
      </c>
      <c r="D1823">
        <v>2</v>
      </c>
      <c r="E1823">
        <v>28.687999999999999</v>
      </c>
    </row>
    <row r="1824" spans="1:5" x14ac:dyDescent="0.35">
      <c r="A1824">
        <v>1822</v>
      </c>
      <c r="B1824">
        <v>-6.6275766E-2</v>
      </c>
      <c r="C1824">
        <v>-0.101229715</v>
      </c>
      <c r="D1824">
        <v>5</v>
      </c>
      <c r="E1824">
        <v>28.671399999999998</v>
      </c>
    </row>
    <row r="1825" spans="1:5" x14ac:dyDescent="0.35">
      <c r="A1825">
        <v>1823</v>
      </c>
      <c r="B1825">
        <v>-8.1659603999999997E-2</v>
      </c>
      <c r="C1825">
        <v>-9.0956119000000002E-2</v>
      </c>
      <c r="D1825">
        <v>5</v>
      </c>
      <c r="E1825">
        <v>28.675000000000001</v>
      </c>
    </row>
    <row r="1826" spans="1:5" x14ac:dyDescent="0.35">
      <c r="A1826">
        <v>1824</v>
      </c>
      <c r="B1826">
        <v>-8.2924585999999995E-2</v>
      </c>
      <c r="C1826">
        <v>-9.0154231000000001E-2</v>
      </c>
      <c r="D1826">
        <v>1</v>
      </c>
      <c r="E1826">
        <v>28.6754</v>
      </c>
    </row>
    <row r="1827" spans="1:5" x14ac:dyDescent="0.35">
      <c r="A1827">
        <v>1825</v>
      </c>
      <c r="B1827">
        <v>-0.10005321</v>
      </c>
      <c r="C1827">
        <v>-8.9653803000000004E-2</v>
      </c>
      <c r="D1827">
        <v>1</v>
      </c>
      <c r="E1827">
        <v>28.687100000000001</v>
      </c>
    </row>
    <row r="1828" spans="1:5" x14ac:dyDescent="0.35">
      <c r="A1828">
        <v>1826</v>
      </c>
      <c r="B1828">
        <v>-7.9985513999999994E-2</v>
      </c>
      <c r="C1828">
        <v>-8.6027909E-2</v>
      </c>
      <c r="D1828">
        <v>1</v>
      </c>
      <c r="E1828">
        <v>28.670400000000001</v>
      </c>
    </row>
    <row r="1829" spans="1:5" x14ac:dyDescent="0.35">
      <c r="A1829">
        <v>1827</v>
      </c>
      <c r="B1829">
        <v>-8.5090158999999999E-2</v>
      </c>
      <c r="C1829">
        <v>-8.1251938999999995E-2</v>
      </c>
      <c r="D1829">
        <v>1</v>
      </c>
      <c r="E1829">
        <v>28.6706</v>
      </c>
    </row>
    <row r="1830" spans="1:5" x14ac:dyDescent="0.35">
      <c r="A1830">
        <v>1828</v>
      </c>
      <c r="B1830">
        <v>-7.1569566000000001E-2</v>
      </c>
      <c r="C1830">
        <v>-8.5362919999999995E-2</v>
      </c>
      <c r="D1830">
        <v>3</v>
      </c>
      <c r="E1830">
        <v>28.663900000000002</v>
      </c>
    </row>
    <row r="1831" spans="1:5" x14ac:dyDescent="0.35">
      <c r="A1831">
        <v>1829</v>
      </c>
      <c r="B1831">
        <v>-7.9676845999999996E-2</v>
      </c>
      <c r="C1831">
        <v>-9.8164636E-2</v>
      </c>
      <c r="D1831">
        <v>2</v>
      </c>
      <c r="E1831">
        <v>28.678699999999999</v>
      </c>
    </row>
    <row r="1832" spans="1:5" x14ac:dyDescent="0.35">
      <c r="A1832">
        <v>1830</v>
      </c>
      <c r="B1832">
        <v>-8.4763931000000001E-2</v>
      </c>
      <c r="C1832">
        <v>-0.104432442</v>
      </c>
      <c r="D1832">
        <v>4</v>
      </c>
      <c r="E1832">
        <v>28.686800000000002</v>
      </c>
    </row>
    <row r="1833" spans="1:5" x14ac:dyDescent="0.35">
      <c r="A1833">
        <v>1831</v>
      </c>
      <c r="B1833">
        <v>-7.7867885999999997E-2</v>
      </c>
      <c r="C1833">
        <v>-7.8830347999999995E-2</v>
      </c>
      <c r="D1833">
        <v>2</v>
      </c>
      <c r="E1833">
        <v>28.663799999999998</v>
      </c>
    </row>
    <row r="1834" spans="1:5" x14ac:dyDescent="0.35">
      <c r="A1834">
        <v>1832</v>
      </c>
      <c r="B1834">
        <v>-7.289284E-2</v>
      </c>
      <c r="C1834">
        <v>-8.0687087000000005E-2</v>
      </c>
      <c r="D1834">
        <v>2</v>
      </c>
      <c r="E1834">
        <v>28.6616</v>
      </c>
    </row>
    <row r="1835" spans="1:5" x14ac:dyDescent="0.35">
      <c r="A1835">
        <v>1833</v>
      </c>
      <c r="B1835">
        <v>-6.8628984000000004E-2</v>
      </c>
      <c r="C1835">
        <v>-6.9247279999999994E-2</v>
      </c>
      <c r="D1835">
        <v>3</v>
      </c>
      <c r="E1835">
        <v>28.650500000000001</v>
      </c>
    </row>
    <row r="1836" spans="1:5" x14ac:dyDescent="0.35">
      <c r="A1836">
        <v>1834</v>
      </c>
      <c r="B1836">
        <v>-8.8951159000000002E-2</v>
      </c>
      <c r="C1836">
        <v>-8.1859799999999996E-2</v>
      </c>
      <c r="D1836">
        <v>3</v>
      </c>
      <c r="E1836">
        <v>28.6738</v>
      </c>
    </row>
    <row r="1837" spans="1:5" x14ac:dyDescent="0.35">
      <c r="A1837">
        <v>1835</v>
      </c>
      <c r="B1837">
        <v>-8.5345353999999998E-2</v>
      </c>
      <c r="C1837">
        <v>-8.8264548999999998E-2</v>
      </c>
      <c r="D1837">
        <v>3</v>
      </c>
      <c r="E1837">
        <v>28.675699999999999</v>
      </c>
    </row>
    <row r="1838" spans="1:5" x14ac:dyDescent="0.35">
      <c r="A1838">
        <v>1836</v>
      </c>
      <c r="B1838">
        <v>-9.2503501000000002E-2</v>
      </c>
      <c r="C1838">
        <v>-0.107549441</v>
      </c>
      <c r="D1838">
        <v>5</v>
      </c>
      <c r="E1838">
        <v>28.694400000000002</v>
      </c>
    </row>
    <row r="1839" spans="1:5" x14ac:dyDescent="0.35">
      <c r="A1839">
        <v>1837</v>
      </c>
      <c r="B1839">
        <v>-8.0987101000000006E-2</v>
      </c>
      <c r="C1839">
        <v>-8.7676778999999996E-2</v>
      </c>
      <c r="D1839">
        <v>0</v>
      </c>
      <c r="E1839">
        <v>28.6722</v>
      </c>
    </row>
    <row r="1840" spans="1:5" x14ac:dyDescent="0.35">
      <c r="A1840">
        <v>1838</v>
      </c>
      <c r="B1840">
        <v>-6.1570555999999999E-2</v>
      </c>
      <c r="C1840">
        <v>-8.0781408999999998E-2</v>
      </c>
      <c r="D1840">
        <v>1</v>
      </c>
      <c r="E1840">
        <v>28.653600000000001</v>
      </c>
    </row>
    <row r="1841" spans="1:5" x14ac:dyDescent="0.35">
      <c r="A1841">
        <v>1839</v>
      </c>
      <c r="B1841">
        <v>-7.4416373999999993E-2</v>
      </c>
      <c r="C1841">
        <v>-8.3508929999999995E-2</v>
      </c>
      <c r="D1841">
        <v>4</v>
      </c>
      <c r="E1841">
        <v>28.6646</v>
      </c>
    </row>
    <row r="1842" spans="1:5" x14ac:dyDescent="0.35">
      <c r="A1842">
        <v>1840</v>
      </c>
      <c r="B1842">
        <v>-7.4294900999999997E-2</v>
      </c>
      <c r="C1842">
        <v>-8.4874256999999995E-2</v>
      </c>
      <c r="D1842">
        <v>5</v>
      </c>
      <c r="E1842">
        <v>28.665500000000002</v>
      </c>
    </row>
    <row r="1843" spans="1:5" x14ac:dyDescent="0.35">
      <c r="A1843">
        <v>1841</v>
      </c>
      <c r="B1843">
        <v>-7.7318353000000006E-2</v>
      </c>
      <c r="C1843">
        <v>-7.1652569999999999E-2</v>
      </c>
      <c r="D1843">
        <v>3</v>
      </c>
      <c r="E1843">
        <v>28.658300000000001</v>
      </c>
    </row>
    <row r="1844" spans="1:5" x14ac:dyDescent="0.35">
      <c r="A1844">
        <v>1842</v>
      </c>
      <c r="B1844">
        <v>-8.4114106999999994E-2</v>
      </c>
      <c r="C1844">
        <v>-8.0009255000000001E-2</v>
      </c>
      <c r="D1844">
        <v>3</v>
      </c>
      <c r="E1844">
        <v>28.669</v>
      </c>
    </row>
    <row r="1845" spans="1:5" x14ac:dyDescent="0.35">
      <c r="A1845">
        <v>1843</v>
      </c>
      <c r="B1845">
        <v>-9.0263079999999996E-2</v>
      </c>
      <c r="C1845">
        <v>-0.103473577</v>
      </c>
      <c r="D1845">
        <v>4</v>
      </c>
      <c r="E1845">
        <v>28.69</v>
      </c>
    </row>
    <row r="1846" spans="1:5" x14ac:dyDescent="0.35">
      <c r="A1846">
        <v>1844</v>
      </c>
      <c r="B1846">
        <v>-9.6636377999999995E-2</v>
      </c>
      <c r="C1846">
        <v>-8.6021612999999997E-2</v>
      </c>
      <c r="D1846">
        <v>4</v>
      </c>
      <c r="E1846">
        <v>28.682099999999998</v>
      </c>
    </row>
    <row r="1847" spans="1:5" x14ac:dyDescent="0.35">
      <c r="A1847">
        <v>1845</v>
      </c>
      <c r="B1847">
        <v>-6.0717796999999997E-2</v>
      </c>
      <c r="C1847">
        <v>-8.6739784E-2</v>
      </c>
      <c r="D1847">
        <v>3</v>
      </c>
      <c r="E1847">
        <v>28.6572</v>
      </c>
    </row>
    <row r="1848" spans="1:5" x14ac:dyDescent="0.35">
      <c r="A1848">
        <v>1846</v>
      </c>
      <c r="B1848">
        <v>-8.5947507000000006E-2</v>
      </c>
      <c r="C1848">
        <v>-8.6171029999999996E-2</v>
      </c>
      <c r="D1848">
        <v>4</v>
      </c>
      <c r="E1848">
        <v>28.674700000000001</v>
      </c>
    </row>
    <row r="1849" spans="1:5" x14ac:dyDescent="0.35">
      <c r="A1849">
        <v>1847</v>
      </c>
      <c r="B1849">
        <v>-7.9123533999999995E-2</v>
      </c>
      <c r="C1849">
        <v>-7.0050582E-2</v>
      </c>
      <c r="D1849">
        <v>2</v>
      </c>
      <c r="E1849">
        <v>28.6585</v>
      </c>
    </row>
    <row r="1850" spans="1:5" x14ac:dyDescent="0.35">
      <c r="A1850">
        <v>1848</v>
      </c>
      <c r="B1850">
        <v>-0.10007582399999999</v>
      </c>
      <c r="C1850">
        <v>-7.8192611999999995E-2</v>
      </c>
      <c r="D1850">
        <v>3</v>
      </c>
      <c r="E1850">
        <v>28.678999999999998</v>
      </c>
    </row>
    <row r="1851" spans="1:5" x14ac:dyDescent="0.35">
      <c r="A1851">
        <v>1849</v>
      </c>
      <c r="B1851">
        <v>-8.7492913000000005E-2</v>
      </c>
      <c r="C1851">
        <v>-9.1076668999999999E-2</v>
      </c>
      <c r="D1851">
        <v>2</v>
      </c>
      <c r="E1851">
        <v>28.679200000000002</v>
      </c>
    </row>
    <row r="1852" spans="1:5" x14ac:dyDescent="0.35">
      <c r="A1852">
        <v>1850</v>
      </c>
      <c r="B1852">
        <v>-6.0963745999999999E-2</v>
      </c>
      <c r="C1852">
        <v>-9.2855778999999999E-2</v>
      </c>
      <c r="D1852">
        <v>4</v>
      </c>
      <c r="E1852">
        <v>28.6617</v>
      </c>
    </row>
    <row r="1853" spans="1:5" x14ac:dyDescent="0.35">
      <c r="A1853">
        <v>1851</v>
      </c>
      <c r="B1853">
        <v>-9.1520738000000004E-2</v>
      </c>
      <c r="C1853">
        <v>-7.9814706999999999E-2</v>
      </c>
      <c r="D1853">
        <v>3</v>
      </c>
      <c r="E1853">
        <v>28.674099999999999</v>
      </c>
    </row>
    <row r="1854" spans="1:5" x14ac:dyDescent="0.35">
      <c r="A1854">
        <v>1852</v>
      </c>
      <c r="B1854">
        <v>-7.4963071000000006E-2</v>
      </c>
      <c r="C1854">
        <v>-8.3634887000000005E-2</v>
      </c>
      <c r="D1854">
        <v>3</v>
      </c>
      <c r="E1854">
        <v>28.665099999999999</v>
      </c>
    </row>
    <row r="1855" spans="1:5" x14ac:dyDescent="0.35">
      <c r="A1855">
        <v>1853</v>
      </c>
      <c r="B1855">
        <v>-8.1797412999999999E-2</v>
      </c>
      <c r="C1855">
        <v>-8.3693920000000005E-2</v>
      </c>
      <c r="D1855">
        <v>3</v>
      </c>
      <c r="E1855">
        <v>28.67</v>
      </c>
    </row>
    <row r="1856" spans="1:5" x14ac:dyDescent="0.35">
      <c r="A1856">
        <v>1854</v>
      </c>
      <c r="B1856">
        <v>-8.5772233000000003E-2</v>
      </c>
      <c r="C1856">
        <v>-8.2367038000000004E-2</v>
      </c>
      <c r="D1856">
        <v>3</v>
      </c>
      <c r="E1856">
        <v>28.671900000000001</v>
      </c>
    </row>
    <row r="1857" spans="1:5" x14ac:dyDescent="0.35">
      <c r="A1857">
        <v>1855</v>
      </c>
      <c r="B1857">
        <v>-8.1896823999999993E-2</v>
      </c>
      <c r="C1857">
        <v>-8.7772583000000001E-2</v>
      </c>
      <c r="D1857">
        <v>5</v>
      </c>
      <c r="E1857">
        <v>28.672899999999998</v>
      </c>
    </row>
    <row r="1858" spans="1:5" x14ac:dyDescent="0.35">
      <c r="A1858">
        <v>1856</v>
      </c>
      <c r="B1858">
        <v>-9.3258936000000001E-2</v>
      </c>
      <c r="C1858">
        <v>-8.9898899000000004E-2</v>
      </c>
      <c r="D1858">
        <v>2</v>
      </c>
      <c r="E1858">
        <v>28.682500000000001</v>
      </c>
    </row>
    <row r="1859" spans="1:5" x14ac:dyDescent="0.35">
      <c r="A1859">
        <v>1857</v>
      </c>
      <c r="B1859">
        <v>-8.9487517000000003E-2</v>
      </c>
      <c r="C1859">
        <v>-8.6505118000000006E-2</v>
      </c>
      <c r="D1859">
        <v>0</v>
      </c>
      <c r="E1859">
        <v>28.677399999999999</v>
      </c>
    </row>
    <row r="1860" spans="1:5" x14ac:dyDescent="0.35">
      <c r="A1860">
        <v>1858</v>
      </c>
      <c r="B1860">
        <v>-8.0549476999999994E-2</v>
      </c>
      <c r="C1860">
        <v>-7.6611505999999996E-2</v>
      </c>
      <c r="D1860">
        <v>4</v>
      </c>
      <c r="E1860">
        <v>28.664100000000001</v>
      </c>
    </row>
    <row r="1861" spans="1:5" x14ac:dyDescent="0.35">
      <c r="A1861">
        <v>1859</v>
      </c>
      <c r="B1861">
        <v>-9.9343261000000002E-2</v>
      </c>
      <c r="C1861">
        <v>-9.6095291999999999E-2</v>
      </c>
      <c r="D1861">
        <v>0</v>
      </c>
      <c r="E1861">
        <v>28.691199999999998</v>
      </c>
    </row>
    <row r="1862" spans="1:5" x14ac:dyDescent="0.35">
      <c r="A1862">
        <v>1860</v>
      </c>
      <c r="B1862">
        <v>-8.3473638000000003E-2</v>
      </c>
      <c r="C1862">
        <v>-6.9706404E-2</v>
      </c>
      <c r="D1862">
        <v>4</v>
      </c>
      <c r="E1862">
        <v>28.661300000000001</v>
      </c>
    </row>
    <row r="1863" spans="1:5" x14ac:dyDescent="0.35">
      <c r="A1863">
        <v>1861</v>
      </c>
      <c r="B1863">
        <v>-9.1617190000000001E-2</v>
      </c>
      <c r="C1863">
        <v>-9.5476056000000004E-2</v>
      </c>
      <c r="D1863">
        <v>3</v>
      </c>
      <c r="E1863">
        <v>28.685300000000002</v>
      </c>
    </row>
    <row r="1864" spans="1:5" x14ac:dyDescent="0.35">
      <c r="A1864">
        <v>1862</v>
      </c>
      <c r="B1864">
        <v>-7.0093547000000006E-2</v>
      </c>
      <c r="C1864">
        <v>-8.6477388000000002E-2</v>
      </c>
      <c r="D1864">
        <v>0</v>
      </c>
      <c r="E1864">
        <v>28.663699999999999</v>
      </c>
    </row>
    <row r="1865" spans="1:5" x14ac:dyDescent="0.35">
      <c r="A1865">
        <v>1863</v>
      </c>
      <c r="B1865">
        <v>-8.9017242999999996E-2</v>
      </c>
      <c r="C1865">
        <v>-8.4900819000000002E-2</v>
      </c>
      <c r="D1865">
        <v>2</v>
      </c>
      <c r="E1865">
        <v>28.675999999999998</v>
      </c>
    </row>
    <row r="1866" spans="1:5" x14ac:dyDescent="0.35">
      <c r="A1866">
        <v>1864</v>
      </c>
      <c r="B1866">
        <v>-9.3518348000000001E-2</v>
      </c>
      <c r="C1866">
        <v>-9.3592876000000005E-2</v>
      </c>
      <c r="D1866">
        <v>0</v>
      </c>
      <c r="E1866">
        <v>28.685300000000002</v>
      </c>
    </row>
    <row r="1867" spans="1:5" x14ac:dyDescent="0.35">
      <c r="A1867">
        <v>1865</v>
      </c>
      <c r="B1867">
        <v>-0.10326390000000001</v>
      </c>
      <c r="C1867">
        <v>-7.5606065E-2</v>
      </c>
      <c r="D1867">
        <v>1</v>
      </c>
      <c r="E1867">
        <v>28.679500000000001</v>
      </c>
    </row>
    <row r="1868" spans="1:5" x14ac:dyDescent="0.35">
      <c r="A1868">
        <v>1866</v>
      </c>
      <c r="B1868">
        <v>-7.7368402000000003E-2</v>
      </c>
      <c r="C1868">
        <v>-8.1323119999999999E-2</v>
      </c>
      <c r="D1868">
        <v>1</v>
      </c>
      <c r="E1868">
        <v>28.665199999999999</v>
      </c>
    </row>
    <row r="1869" spans="1:5" x14ac:dyDescent="0.35">
      <c r="A1869">
        <v>1867</v>
      </c>
      <c r="B1869">
        <v>-7.5998916E-2</v>
      </c>
      <c r="C1869">
        <v>-9.9553091999999996E-2</v>
      </c>
      <c r="D1869">
        <v>1</v>
      </c>
      <c r="E1869">
        <v>28.677099999999999</v>
      </c>
    </row>
    <row r="1870" spans="1:5" x14ac:dyDescent="0.35">
      <c r="A1870">
        <v>1868</v>
      </c>
      <c r="B1870">
        <v>-7.4508497000000007E-2</v>
      </c>
      <c r="C1870">
        <v>-9.2637342999999997E-2</v>
      </c>
      <c r="D1870">
        <v>5</v>
      </c>
      <c r="E1870">
        <v>28.671199999999999</v>
      </c>
    </row>
    <row r="1871" spans="1:5" x14ac:dyDescent="0.35">
      <c r="A1871">
        <v>1869</v>
      </c>
      <c r="B1871">
        <v>-7.8952268000000006E-2</v>
      </c>
      <c r="C1871">
        <v>-9.2835027000000001E-2</v>
      </c>
      <c r="D1871">
        <v>1</v>
      </c>
      <c r="E1871">
        <v>28.674399999999999</v>
      </c>
    </row>
    <row r="1872" spans="1:5" x14ac:dyDescent="0.35">
      <c r="A1872">
        <v>1870</v>
      </c>
      <c r="B1872">
        <v>-7.9302828000000006E-2</v>
      </c>
      <c r="C1872">
        <v>-8.4458047999999994E-2</v>
      </c>
      <c r="D1872">
        <v>1</v>
      </c>
      <c r="E1872">
        <v>28.668800000000001</v>
      </c>
    </row>
    <row r="1873" spans="1:5" x14ac:dyDescent="0.35">
      <c r="A1873">
        <v>1871</v>
      </c>
      <c r="B1873">
        <v>-8.6402037000000001E-2</v>
      </c>
      <c r="C1873">
        <v>-8.5003156999999996E-2</v>
      </c>
      <c r="D1873">
        <v>5</v>
      </c>
      <c r="E1873">
        <v>28.674199999999999</v>
      </c>
    </row>
    <row r="1874" spans="1:5" x14ac:dyDescent="0.35">
      <c r="A1874">
        <v>1872</v>
      </c>
      <c r="B1874">
        <v>-8.4541662000000004E-2</v>
      </c>
      <c r="C1874">
        <v>-8.4666059000000002E-2</v>
      </c>
      <c r="D1874">
        <v>3</v>
      </c>
      <c r="E1874">
        <v>28.672599999999999</v>
      </c>
    </row>
    <row r="1875" spans="1:5" x14ac:dyDescent="0.35">
      <c r="A1875">
        <v>1873</v>
      </c>
      <c r="B1875">
        <v>-7.0991655000000001E-2</v>
      </c>
      <c r="C1875">
        <v>-0.101713585</v>
      </c>
      <c r="D1875">
        <v>5</v>
      </c>
      <c r="E1875">
        <v>28.6751</v>
      </c>
    </row>
    <row r="1876" spans="1:5" x14ac:dyDescent="0.35">
      <c r="A1876">
        <v>1874</v>
      </c>
      <c r="B1876">
        <v>-6.7577234999999999E-2</v>
      </c>
      <c r="C1876">
        <v>-9.9354790999999998E-2</v>
      </c>
      <c r="D1876">
        <v>3</v>
      </c>
      <c r="E1876">
        <v>28.670999999999999</v>
      </c>
    </row>
    <row r="1877" spans="1:5" x14ac:dyDescent="0.35">
      <c r="A1877">
        <v>1875</v>
      </c>
      <c r="B1877">
        <v>-7.9010601999999999E-2</v>
      </c>
      <c r="C1877">
        <v>-8.8090888000000006E-2</v>
      </c>
      <c r="D1877">
        <v>2</v>
      </c>
      <c r="E1877">
        <v>28.671099999999999</v>
      </c>
    </row>
    <row r="1878" spans="1:5" x14ac:dyDescent="0.35">
      <c r="A1878">
        <v>1876</v>
      </c>
      <c r="B1878">
        <v>-7.8599891000000005E-2</v>
      </c>
      <c r="C1878">
        <v>-9.1148657999999994E-2</v>
      </c>
      <c r="D1878">
        <v>1</v>
      </c>
      <c r="E1878">
        <v>28.672999999999998</v>
      </c>
    </row>
    <row r="1879" spans="1:5" x14ac:dyDescent="0.35">
      <c r="A1879">
        <v>1877</v>
      </c>
      <c r="B1879">
        <v>-7.0275836999999994E-2</v>
      </c>
      <c r="C1879">
        <v>-8.2478736999999996E-2</v>
      </c>
      <c r="D1879">
        <v>2</v>
      </c>
      <c r="E1879">
        <v>28.661000000000001</v>
      </c>
    </row>
    <row r="1880" spans="1:5" x14ac:dyDescent="0.35">
      <c r="A1880">
        <v>1878</v>
      </c>
      <c r="B1880">
        <v>-8.2738935E-2</v>
      </c>
      <c r="C1880">
        <v>-7.1906030999999995E-2</v>
      </c>
      <c r="D1880">
        <v>0</v>
      </c>
      <c r="E1880">
        <v>28.662299999999998</v>
      </c>
    </row>
    <row r="1881" spans="1:5" x14ac:dyDescent="0.35">
      <c r="A1881">
        <v>1879</v>
      </c>
      <c r="B1881">
        <v>-8.6244164999999998E-2</v>
      </c>
      <c r="C1881">
        <v>-6.9948726000000003E-2</v>
      </c>
      <c r="D1881">
        <v>4</v>
      </c>
      <c r="E1881">
        <v>28.663399999999999</v>
      </c>
    </row>
    <row r="1882" spans="1:5" x14ac:dyDescent="0.35">
      <c r="A1882">
        <v>1880</v>
      </c>
      <c r="B1882">
        <v>-9.7790891000000005E-2</v>
      </c>
      <c r="C1882">
        <v>-8.9399292000000005E-2</v>
      </c>
      <c r="D1882">
        <v>5</v>
      </c>
      <c r="E1882">
        <v>28.685300000000002</v>
      </c>
    </row>
    <row r="1883" spans="1:5" x14ac:dyDescent="0.35">
      <c r="A1883">
        <v>1881</v>
      </c>
      <c r="B1883">
        <v>-8.3342724000000007E-2</v>
      </c>
      <c r="C1883">
        <v>-8.6705230999999994E-2</v>
      </c>
      <c r="D1883">
        <v>4</v>
      </c>
      <c r="E1883">
        <v>28.673200000000001</v>
      </c>
    </row>
    <row r="1884" spans="1:5" x14ac:dyDescent="0.35">
      <c r="A1884">
        <v>1882</v>
      </c>
      <c r="B1884">
        <v>-9.2206244000000007E-2</v>
      </c>
      <c r="C1884">
        <v>-9.6191112999999995E-2</v>
      </c>
      <c r="D1884">
        <v>4</v>
      </c>
      <c r="E1884">
        <v>28.686199999999999</v>
      </c>
    </row>
    <row r="1885" spans="1:5" x14ac:dyDescent="0.35">
      <c r="A1885">
        <v>1883</v>
      </c>
      <c r="B1885">
        <v>-7.8742294000000004E-2</v>
      </c>
      <c r="C1885">
        <v>-8.9395351999999997E-2</v>
      </c>
      <c r="D1885">
        <v>2</v>
      </c>
      <c r="E1885">
        <v>28.671900000000001</v>
      </c>
    </row>
    <row r="1886" spans="1:5" x14ac:dyDescent="0.35">
      <c r="A1886">
        <v>1884</v>
      </c>
      <c r="B1886">
        <v>-9.1132507000000001E-2</v>
      </c>
      <c r="C1886">
        <v>-7.5125432000000006E-2</v>
      </c>
      <c r="D1886">
        <v>0</v>
      </c>
      <c r="E1886">
        <v>28.670500000000001</v>
      </c>
    </row>
    <row r="1887" spans="1:5" x14ac:dyDescent="0.35">
      <c r="A1887">
        <v>1885</v>
      </c>
      <c r="B1887">
        <v>-8.4962230999999999E-2</v>
      </c>
      <c r="C1887">
        <v>-9.0170953999999998E-2</v>
      </c>
      <c r="D1887">
        <v>3</v>
      </c>
      <c r="E1887">
        <v>28.6768</v>
      </c>
    </row>
    <row r="1888" spans="1:5" x14ac:dyDescent="0.35">
      <c r="A1888">
        <v>1886</v>
      </c>
      <c r="B1888">
        <v>-8.2868197000000005E-2</v>
      </c>
      <c r="C1888">
        <v>-7.6310173999999995E-2</v>
      </c>
      <c r="D1888">
        <v>3</v>
      </c>
      <c r="E1888">
        <v>28.665500000000002</v>
      </c>
    </row>
    <row r="1889" spans="1:5" x14ac:dyDescent="0.35">
      <c r="A1889">
        <v>1887</v>
      </c>
      <c r="B1889">
        <v>-8.4048897999999997E-2</v>
      </c>
      <c r="C1889">
        <v>-8.4270511000000006E-2</v>
      </c>
      <c r="D1889">
        <v>2</v>
      </c>
      <c r="E1889">
        <v>28.672000000000001</v>
      </c>
    </row>
    <row r="1890" spans="1:5" x14ac:dyDescent="0.35">
      <c r="A1890">
        <v>1888</v>
      </c>
      <c r="B1890">
        <v>-7.0170825000000006E-2</v>
      </c>
      <c r="C1890">
        <v>-8.3535934000000006E-2</v>
      </c>
      <c r="D1890">
        <v>3</v>
      </c>
      <c r="E1890">
        <v>28.6617</v>
      </c>
    </row>
    <row r="1891" spans="1:5" x14ac:dyDescent="0.35">
      <c r="A1891">
        <v>1889</v>
      </c>
      <c r="B1891">
        <v>-8.8026731999999996E-2</v>
      </c>
      <c r="C1891">
        <v>-9.9084343000000005E-2</v>
      </c>
      <c r="D1891">
        <v>2</v>
      </c>
      <c r="E1891">
        <v>28.685300000000002</v>
      </c>
    </row>
    <row r="1892" spans="1:5" x14ac:dyDescent="0.35">
      <c r="A1892">
        <v>1890</v>
      </c>
      <c r="B1892">
        <v>-8.1542389000000007E-2</v>
      </c>
      <c r="C1892">
        <v>-7.3439920000000006E-2</v>
      </c>
      <c r="D1892">
        <v>0</v>
      </c>
      <c r="E1892">
        <v>28.662600000000001</v>
      </c>
    </row>
    <row r="1893" spans="1:5" x14ac:dyDescent="0.35">
      <c r="A1893">
        <v>1891</v>
      </c>
      <c r="B1893">
        <v>-8.6518440000000002E-2</v>
      </c>
      <c r="C1893">
        <v>-0.100072071</v>
      </c>
      <c r="D1893">
        <v>0</v>
      </c>
      <c r="E1893">
        <v>28.684899999999999</v>
      </c>
    </row>
    <row r="1894" spans="1:5" x14ac:dyDescent="0.35">
      <c r="A1894">
        <v>1892</v>
      </c>
      <c r="B1894">
        <v>-0.10288842600000001</v>
      </c>
      <c r="C1894">
        <v>-6.3379155000000006E-2</v>
      </c>
      <c r="D1894">
        <v>4</v>
      </c>
      <c r="E1894">
        <v>28.6706</v>
      </c>
    </row>
    <row r="1895" spans="1:5" x14ac:dyDescent="0.35">
      <c r="A1895">
        <v>1893</v>
      </c>
      <c r="B1895">
        <v>-7.5042937000000004E-2</v>
      </c>
      <c r="C1895">
        <v>-9.0526516000000001E-2</v>
      </c>
      <c r="D1895">
        <v>1</v>
      </c>
      <c r="E1895">
        <v>28.67</v>
      </c>
    </row>
    <row r="1896" spans="1:5" x14ac:dyDescent="0.35">
      <c r="A1896">
        <v>1894</v>
      </c>
      <c r="B1896">
        <v>-7.6121601999999997E-2</v>
      </c>
      <c r="C1896">
        <v>-8.5556611000000005E-2</v>
      </c>
      <c r="D1896">
        <v>5</v>
      </c>
      <c r="E1896">
        <v>28.667300000000001</v>
      </c>
    </row>
    <row r="1897" spans="1:5" x14ac:dyDescent="0.35">
      <c r="A1897">
        <v>1895</v>
      </c>
      <c r="B1897">
        <v>-6.3066055999999995E-2</v>
      </c>
      <c r="C1897">
        <v>-7.3866755000000006E-2</v>
      </c>
      <c r="D1897">
        <v>5</v>
      </c>
      <c r="E1897">
        <v>28.649799999999999</v>
      </c>
    </row>
    <row r="1898" spans="1:5" x14ac:dyDescent="0.35">
      <c r="A1898">
        <v>1896</v>
      </c>
      <c r="B1898">
        <v>-5.8720211000000001E-2</v>
      </c>
      <c r="C1898">
        <v>-8.5445790999999993E-2</v>
      </c>
      <c r="D1898">
        <v>5</v>
      </c>
      <c r="E1898">
        <v>28.654900000000001</v>
      </c>
    </row>
    <row r="1899" spans="1:5" x14ac:dyDescent="0.35">
      <c r="A1899">
        <v>1897</v>
      </c>
      <c r="B1899">
        <v>-8.0887207000000003E-2</v>
      </c>
      <c r="C1899">
        <v>-8.2295459000000001E-2</v>
      </c>
      <c r="D1899">
        <v>4</v>
      </c>
      <c r="E1899">
        <v>28.668399999999998</v>
      </c>
    </row>
    <row r="1900" spans="1:5" x14ac:dyDescent="0.35">
      <c r="A1900">
        <v>1898</v>
      </c>
      <c r="B1900">
        <v>-7.0389125999999996E-2</v>
      </c>
      <c r="C1900">
        <v>-9.7335994999999995E-2</v>
      </c>
      <c r="D1900">
        <v>2</v>
      </c>
      <c r="E1900">
        <v>28.671600000000002</v>
      </c>
    </row>
    <row r="1901" spans="1:5" x14ac:dyDescent="0.35">
      <c r="A1901">
        <v>1899</v>
      </c>
      <c r="B1901">
        <v>-0.10190247600000001</v>
      </c>
      <c r="C1901">
        <v>-8.0667146999999995E-2</v>
      </c>
      <c r="D1901">
        <v>0</v>
      </c>
      <c r="E1901">
        <v>28.682099999999998</v>
      </c>
    </row>
    <row r="1902" spans="1:5" x14ac:dyDescent="0.35">
      <c r="A1902">
        <v>1900</v>
      </c>
      <c r="B1902">
        <v>-7.6700199999999996E-2</v>
      </c>
      <c r="C1902">
        <v>-9.655967E-2</v>
      </c>
      <c r="D1902">
        <v>5</v>
      </c>
      <c r="E1902">
        <v>28.6755</v>
      </c>
    </row>
    <row r="1903" spans="1:5" x14ac:dyDescent="0.35">
      <c r="A1903">
        <v>1901</v>
      </c>
      <c r="B1903">
        <v>-7.7621455000000006E-2</v>
      </c>
      <c r="C1903">
        <v>-9.7375277999999996E-2</v>
      </c>
      <c r="D1903">
        <v>2</v>
      </c>
      <c r="E1903">
        <v>28.6767</v>
      </c>
    </row>
    <row r="1904" spans="1:5" x14ac:dyDescent="0.35">
      <c r="A1904">
        <v>1902</v>
      </c>
      <c r="B1904">
        <v>-8.0052688999999996E-2</v>
      </c>
      <c r="C1904">
        <v>-0.100725048</v>
      </c>
      <c r="D1904">
        <v>0</v>
      </c>
      <c r="E1904">
        <v>28.680800000000001</v>
      </c>
    </row>
    <row r="1905" spans="1:5" x14ac:dyDescent="0.35">
      <c r="A1905">
        <v>1903</v>
      </c>
      <c r="B1905">
        <v>-8.2111347000000001E-2</v>
      </c>
      <c r="C1905">
        <v>-8.1011686999999999E-2</v>
      </c>
      <c r="D1905">
        <v>2</v>
      </c>
      <c r="E1905">
        <v>28.668299999999999</v>
      </c>
    </row>
    <row r="1906" spans="1:5" x14ac:dyDescent="0.35">
      <c r="A1906">
        <v>1904</v>
      </c>
      <c r="B1906">
        <v>-9.0507353999999998E-2</v>
      </c>
      <c r="C1906">
        <v>-9.4125892000000003E-2</v>
      </c>
      <c r="D1906">
        <v>3</v>
      </c>
      <c r="E1906">
        <v>28.683499999999999</v>
      </c>
    </row>
    <row r="1907" spans="1:5" x14ac:dyDescent="0.35">
      <c r="A1907">
        <v>1905</v>
      </c>
      <c r="B1907">
        <v>-8.5022344999999999E-2</v>
      </c>
      <c r="C1907">
        <v>-8.0704490000000004E-2</v>
      </c>
      <c r="D1907">
        <v>2</v>
      </c>
      <c r="E1907">
        <v>28.670200000000001</v>
      </c>
    </row>
    <row r="1908" spans="1:5" x14ac:dyDescent="0.35">
      <c r="A1908">
        <v>1906</v>
      </c>
      <c r="B1908">
        <v>-7.8513979999999997E-2</v>
      </c>
      <c r="C1908">
        <v>-8.8805722000000004E-2</v>
      </c>
      <c r="D1908">
        <v>0</v>
      </c>
      <c r="E1908">
        <v>28.671299999999999</v>
      </c>
    </row>
    <row r="1909" spans="1:5" x14ac:dyDescent="0.35">
      <c r="A1909">
        <v>1907</v>
      </c>
      <c r="B1909">
        <v>-7.9697345000000003E-2</v>
      </c>
      <c r="C1909">
        <v>-9.6489653999999994E-2</v>
      </c>
      <c r="D1909">
        <v>5</v>
      </c>
      <c r="E1909">
        <v>28.677600000000002</v>
      </c>
    </row>
    <row r="1910" spans="1:5" x14ac:dyDescent="0.35">
      <c r="A1910">
        <v>1908</v>
      </c>
      <c r="B1910">
        <v>-0.107945841</v>
      </c>
      <c r="C1910">
        <v>-0.102657057</v>
      </c>
      <c r="D1910">
        <v>2</v>
      </c>
      <c r="E1910">
        <v>28.701899999999998</v>
      </c>
    </row>
    <row r="1911" spans="1:5" x14ac:dyDescent="0.35">
      <c r="A1911">
        <v>1909</v>
      </c>
      <c r="B1911">
        <v>-9.8365583000000006E-2</v>
      </c>
      <c r="C1911">
        <v>-8.1588738999999993E-2</v>
      </c>
      <c r="D1911">
        <v>2</v>
      </c>
      <c r="E1911">
        <v>28.680199999999999</v>
      </c>
    </row>
    <row r="1912" spans="1:5" x14ac:dyDescent="0.35">
      <c r="A1912">
        <v>1910</v>
      </c>
      <c r="B1912">
        <v>-8.8122717000000003E-2</v>
      </c>
      <c r="C1912">
        <v>-9.0455324000000004E-2</v>
      </c>
      <c r="D1912">
        <v>1</v>
      </c>
      <c r="E1912">
        <v>28.679200000000002</v>
      </c>
    </row>
    <row r="1913" spans="1:5" x14ac:dyDescent="0.35">
      <c r="A1913">
        <v>1911</v>
      </c>
      <c r="B1913">
        <v>-9.4367551999999993E-2</v>
      </c>
      <c r="C1913">
        <v>-8.0472432999999996E-2</v>
      </c>
      <c r="D1913">
        <v>5</v>
      </c>
      <c r="E1913">
        <v>28.676600000000001</v>
      </c>
    </row>
    <row r="1914" spans="1:5" x14ac:dyDescent="0.35">
      <c r="A1914">
        <v>1912</v>
      </c>
      <c r="B1914">
        <v>-8.5907252000000003E-2</v>
      </c>
      <c r="C1914">
        <v>-7.4315919999999994E-2</v>
      </c>
      <c r="D1914">
        <v>4</v>
      </c>
      <c r="E1914">
        <v>28.6663</v>
      </c>
    </row>
    <row r="1915" spans="1:5" x14ac:dyDescent="0.35">
      <c r="A1915">
        <v>1913</v>
      </c>
      <c r="B1915">
        <v>-8.9374975999999995E-2</v>
      </c>
      <c r="C1915">
        <v>-9.7642841999999994E-2</v>
      </c>
      <c r="D1915">
        <v>5</v>
      </c>
      <c r="E1915">
        <v>28.685199999999998</v>
      </c>
    </row>
    <row r="1916" spans="1:5" x14ac:dyDescent="0.35">
      <c r="A1916">
        <v>1914</v>
      </c>
      <c r="B1916">
        <v>-8.0808921000000006E-2</v>
      </c>
      <c r="C1916">
        <v>-8.1086124999999995E-2</v>
      </c>
      <c r="D1916">
        <v>0</v>
      </c>
      <c r="E1916">
        <v>28.667400000000001</v>
      </c>
    </row>
    <row r="1917" spans="1:5" x14ac:dyDescent="0.35">
      <c r="A1917">
        <v>1915</v>
      </c>
      <c r="B1917">
        <v>-9.5490742000000003E-2</v>
      </c>
      <c r="C1917">
        <v>-8.8204337999999993E-2</v>
      </c>
      <c r="D1917">
        <v>0</v>
      </c>
      <c r="E1917">
        <v>28.6829</v>
      </c>
    </row>
    <row r="1918" spans="1:5" x14ac:dyDescent="0.35">
      <c r="A1918">
        <v>1916</v>
      </c>
      <c r="B1918">
        <v>-6.0599160999999999E-2</v>
      </c>
      <c r="C1918">
        <v>-0.10507488399999999</v>
      </c>
      <c r="D1918">
        <v>0</v>
      </c>
      <c r="E1918">
        <v>28.670100000000001</v>
      </c>
    </row>
    <row r="1919" spans="1:5" x14ac:dyDescent="0.35">
      <c r="A1919">
        <v>1917</v>
      </c>
      <c r="B1919">
        <v>-7.6581074999999998E-2</v>
      </c>
      <c r="C1919">
        <v>-8.0010724000000005E-2</v>
      </c>
      <c r="D1919">
        <v>4</v>
      </c>
      <c r="E1919">
        <v>28.663699999999999</v>
      </c>
    </row>
    <row r="1920" spans="1:5" x14ac:dyDescent="0.35">
      <c r="A1920">
        <v>1918</v>
      </c>
      <c r="B1920">
        <v>-7.3983072999999996E-2</v>
      </c>
      <c r="C1920">
        <v>-8.5738529999999993E-2</v>
      </c>
      <c r="D1920">
        <v>5</v>
      </c>
      <c r="E1920">
        <v>28.665900000000001</v>
      </c>
    </row>
    <row r="1921" spans="1:5" x14ac:dyDescent="0.35">
      <c r="A1921">
        <v>1919</v>
      </c>
      <c r="B1921">
        <v>-8.4330957999999998E-2</v>
      </c>
      <c r="C1921">
        <v>-8.3064742999999996E-2</v>
      </c>
      <c r="D1921">
        <v>0</v>
      </c>
      <c r="E1921">
        <v>28.671299999999999</v>
      </c>
    </row>
    <row r="1922" spans="1:5" x14ac:dyDescent="0.35">
      <c r="A1922">
        <v>1920</v>
      </c>
      <c r="B1922">
        <v>-8.4282920999999997E-2</v>
      </c>
      <c r="C1922">
        <v>-8.1496977999999998E-2</v>
      </c>
      <c r="D1922">
        <v>4</v>
      </c>
      <c r="E1922">
        <v>28.670200000000001</v>
      </c>
    </row>
    <row r="1923" spans="1:5" x14ac:dyDescent="0.35">
      <c r="A1923">
        <v>1921</v>
      </c>
      <c r="B1923">
        <v>-7.0375442999999996E-2</v>
      </c>
      <c r="C1923">
        <v>-8.9584018000000001E-2</v>
      </c>
      <c r="D1923">
        <v>1</v>
      </c>
      <c r="E1923">
        <v>28.6661</v>
      </c>
    </row>
    <row r="1924" spans="1:5" x14ac:dyDescent="0.35">
      <c r="A1924">
        <v>1922</v>
      </c>
      <c r="B1924">
        <v>-8.6269899999999997E-2</v>
      </c>
      <c r="C1924">
        <v>-8.7535657000000003E-2</v>
      </c>
      <c r="D1924">
        <v>2</v>
      </c>
      <c r="E1924">
        <v>28.675899999999999</v>
      </c>
    </row>
    <row r="1925" spans="1:5" x14ac:dyDescent="0.35">
      <c r="A1925">
        <v>1923</v>
      </c>
      <c r="B1925">
        <v>-8.4293387999999997E-2</v>
      </c>
      <c r="C1925">
        <v>-0.10296285299999999</v>
      </c>
      <c r="D1925">
        <v>3</v>
      </c>
      <c r="E1925">
        <v>28.685400000000001</v>
      </c>
    </row>
    <row r="1926" spans="1:5" x14ac:dyDescent="0.35">
      <c r="A1926">
        <v>1924</v>
      </c>
      <c r="B1926">
        <v>-9.2500707000000001E-2</v>
      </c>
      <c r="C1926">
        <v>-9.3801812999999998E-2</v>
      </c>
      <c r="D1926">
        <v>4</v>
      </c>
      <c r="E1926">
        <v>28.684699999999999</v>
      </c>
    </row>
    <row r="1927" spans="1:5" x14ac:dyDescent="0.35">
      <c r="A1927">
        <v>1925</v>
      </c>
      <c r="B1927">
        <v>-7.3320441E-2</v>
      </c>
      <c r="C1927">
        <v>-9.0560157000000002E-2</v>
      </c>
      <c r="D1927">
        <v>2</v>
      </c>
      <c r="E1927">
        <v>28.668900000000001</v>
      </c>
    </row>
    <row r="1928" spans="1:5" x14ac:dyDescent="0.35">
      <c r="A1928">
        <v>1926</v>
      </c>
      <c r="B1928">
        <v>-0.11207716700000001</v>
      </c>
      <c r="C1928">
        <v>-7.8131614000000002E-2</v>
      </c>
      <c r="D1928">
        <v>5</v>
      </c>
      <c r="E1928">
        <v>28.6875</v>
      </c>
    </row>
    <row r="1929" spans="1:5" x14ac:dyDescent="0.35">
      <c r="A1929">
        <v>1927</v>
      </c>
      <c r="B1929">
        <v>-9.2521157000000007E-2</v>
      </c>
      <c r="C1929">
        <v>-0.101508054</v>
      </c>
      <c r="D1929">
        <v>3</v>
      </c>
      <c r="E1929">
        <v>28.690200000000001</v>
      </c>
    </row>
    <row r="1930" spans="1:5" x14ac:dyDescent="0.35">
      <c r="A1930">
        <v>1928</v>
      </c>
      <c r="B1930">
        <v>-7.9325862999999996E-2</v>
      </c>
      <c r="C1930">
        <v>-9.5177198000000005E-2</v>
      </c>
      <c r="D1930">
        <v>0</v>
      </c>
      <c r="E1930">
        <v>28.676400000000001</v>
      </c>
    </row>
    <row r="1931" spans="1:5" x14ac:dyDescent="0.35">
      <c r="A1931">
        <v>1929</v>
      </c>
      <c r="B1931">
        <v>-7.6290148000000002E-2</v>
      </c>
      <c r="C1931">
        <v>-8.1823045999999997E-2</v>
      </c>
      <c r="D1931">
        <v>4</v>
      </c>
      <c r="E1931">
        <v>28.6648</v>
      </c>
    </row>
    <row r="1932" spans="1:5" x14ac:dyDescent="0.35">
      <c r="A1932">
        <v>1930</v>
      </c>
      <c r="B1932">
        <v>-6.3848918000000005E-2</v>
      </c>
      <c r="C1932">
        <v>-8.9856812999999994E-2</v>
      </c>
      <c r="D1932">
        <v>1</v>
      </c>
      <c r="E1932">
        <v>28.6617</v>
      </c>
    </row>
    <row r="1933" spans="1:5" x14ac:dyDescent="0.35">
      <c r="A1933">
        <v>1931</v>
      </c>
      <c r="B1933">
        <v>-8.3783160999999995E-2</v>
      </c>
      <c r="C1933">
        <v>-8.2148151000000003E-2</v>
      </c>
      <c r="D1933">
        <v>0</v>
      </c>
      <c r="E1933">
        <v>28.670300000000001</v>
      </c>
    </row>
    <row r="1934" spans="1:5" x14ac:dyDescent="0.35">
      <c r="A1934">
        <v>1932</v>
      </c>
      <c r="B1934">
        <v>-7.6085565999999993E-2</v>
      </c>
      <c r="C1934">
        <v>-7.5453703999999996E-2</v>
      </c>
      <c r="D1934">
        <v>3</v>
      </c>
      <c r="E1934">
        <v>28.6601</v>
      </c>
    </row>
    <row r="1935" spans="1:5" x14ac:dyDescent="0.35">
      <c r="A1935">
        <v>1933</v>
      </c>
      <c r="B1935">
        <v>-7.3934209000000001E-2</v>
      </c>
      <c r="C1935">
        <v>-8.8435608999999998E-2</v>
      </c>
      <c r="D1935">
        <v>4</v>
      </c>
      <c r="E1935">
        <v>28.6678</v>
      </c>
    </row>
    <row r="1936" spans="1:5" x14ac:dyDescent="0.35">
      <c r="A1936">
        <v>1934</v>
      </c>
      <c r="B1936">
        <v>-8.0889671999999996E-2</v>
      </c>
      <c r="C1936">
        <v>-6.9158462000000004E-2</v>
      </c>
      <c r="D1936">
        <v>3</v>
      </c>
      <c r="E1936">
        <v>28.659099999999999</v>
      </c>
    </row>
    <row r="1937" spans="1:5" x14ac:dyDescent="0.35">
      <c r="A1937">
        <v>1935</v>
      </c>
      <c r="B1937">
        <v>-8.0657003000000005E-2</v>
      </c>
      <c r="C1937">
        <v>-7.1997149999999996E-2</v>
      </c>
      <c r="D1937">
        <v>4</v>
      </c>
      <c r="E1937">
        <v>28.660900000000002</v>
      </c>
    </row>
    <row r="1938" spans="1:5" x14ac:dyDescent="0.35">
      <c r="A1938">
        <v>1936</v>
      </c>
      <c r="B1938">
        <v>-9.2635108999999993E-2</v>
      </c>
      <c r="C1938">
        <v>-7.1614147000000003E-2</v>
      </c>
      <c r="D1938">
        <v>0</v>
      </c>
      <c r="E1938">
        <v>28.6691</v>
      </c>
    </row>
    <row r="1939" spans="1:5" x14ac:dyDescent="0.35">
      <c r="A1939">
        <v>1937</v>
      </c>
      <c r="B1939">
        <v>-9.5894967999999997E-2</v>
      </c>
      <c r="C1939">
        <v>-7.0653071999999997E-2</v>
      </c>
      <c r="D1939">
        <v>5</v>
      </c>
      <c r="E1939">
        <v>28.6707</v>
      </c>
    </row>
    <row r="1940" spans="1:5" x14ac:dyDescent="0.35">
      <c r="A1940">
        <v>1938</v>
      </c>
      <c r="B1940">
        <v>-6.5573216000000004E-2</v>
      </c>
      <c r="C1940">
        <v>-9.8438616000000007E-2</v>
      </c>
      <c r="D1940">
        <v>1</v>
      </c>
      <c r="E1940">
        <v>28.669</v>
      </c>
    </row>
    <row r="1941" spans="1:5" x14ac:dyDescent="0.35">
      <c r="A1941">
        <v>1939</v>
      </c>
      <c r="B1941">
        <v>-6.8920829000000003E-2</v>
      </c>
      <c r="C1941">
        <v>-9.5522694000000005E-2</v>
      </c>
      <c r="D1941">
        <v>2</v>
      </c>
      <c r="E1941">
        <v>28.6693</v>
      </c>
    </row>
    <row r="1942" spans="1:5" x14ac:dyDescent="0.35">
      <c r="A1942">
        <v>1940</v>
      </c>
      <c r="B1942">
        <v>-9.0750739999999996E-2</v>
      </c>
      <c r="C1942">
        <v>-8.4275445000000004E-2</v>
      </c>
      <c r="D1942">
        <v>4</v>
      </c>
      <c r="E1942">
        <v>28.6767</v>
      </c>
    </row>
    <row r="1943" spans="1:5" x14ac:dyDescent="0.35">
      <c r="A1943">
        <v>1941</v>
      </c>
      <c r="B1943">
        <v>-8.6759119999999995E-2</v>
      </c>
      <c r="C1943">
        <v>-7.4034687000000002E-2</v>
      </c>
      <c r="D1943">
        <v>2</v>
      </c>
      <c r="E1943">
        <v>28.666699999999999</v>
      </c>
    </row>
    <row r="1944" spans="1:5" x14ac:dyDescent="0.35">
      <c r="A1944">
        <v>1942</v>
      </c>
      <c r="B1944">
        <v>-6.7557325000000001E-2</v>
      </c>
      <c r="C1944">
        <v>-8.6931433000000002E-2</v>
      </c>
      <c r="D1944">
        <v>1</v>
      </c>
      <c r="E1944">
        <v>28.662199999999999</v>
      </c>
    </row>
    <row r="1945" spans="1:5" x14ac:dyDescent="0.35">
      <c r="A1945">
        <v>1943</v>
      </c>
      <c r="B1945">
        <v>-8.5875815999999994E-2</v>
      </c>
      <c r="C1945">
        <v>-8.5570416999999996E-2</v>
      </c>
      <c r="D1945">
        <v>1</v>
      </c>
      <c r="E1945">
        <v>28.674199999999999</v>
      </c>
    </row>
    <row r="1946" spans="1:5" x14ac:dyDescent="0.35">
      <c r="A1946">
        <v>1944</v>
      </c>
      <c r="B1946">
        <v>-9.9092178000000003E-2</v>
      </c>
      <c r="C1946">
        <v>-6.0523440999999997E-2</v>
      </c>
      <c r="D1946">
        <v>3</v>
      </c>
      <c r="E1946">
        <v>28.665900000000001</v>
      </c>
    </row>
    <row r="1947" spans="1:5" x14ac:dyDescent="0.35">
      <c r="A1947">
        <v>1945</v>
      </c>
      <c r="B1947">
        <v>-8.6454378999999998E-2</v>
      </c>
      <c r="C1947">
        <v>-8.7193831999999999E-2</v>
      </c>
      <c r="D1947">
        <v>1</v>
      </c>
      <c r="E1947">
        <v>28.675799999999999</v>
      </c>
    </row>
    <row r="1948" spans="1:5" x14ac:dyDescent="0.35">
      <c r="A1948">
        <v>1946</v>
      </c>
      <c r="B1948">
        <v>-8.5974835999999999E-2</v>
      </c>
      <c r="C1948">
        <v>-7.4164906000000003E-2</v>
      </c>
      <c r="D1948">
        <v>3</v>
      </c>
      <c r="E1948">
        <v>28.6662</v>
      </c>
    </row>
    <row r="1949" spans="1:5" x14ac:dyDescent="0.35">
      <c r="A1949">
        <v>1947</v>
      </c>
      <c r="B1949">
        <v>-7.8049644000000001E-2</v>
      </c>
      <c r="C1949">
        <v>-6.9003402000000005E-2</v>
      </c>
      <c r="D1949">
        <v>5</v>
      </c>
      <c r="E1949">
        <v>28.657</v>
      </c>
    </row>
    <row r="1950" spans="1:5" x14ac:dyDescent="0.35">
      <c r="A1950">
        <v>1948</v>
      </c>
      <c r="B1950">
        <v>-6.0954357000000001E-2</v>
      </c>
      <c r="C1950">
        <v>-7.8282279999999996E-2</v>
      </c>
      <c r="D1950">
        <v>0</v>
      </c>
      <c r="E1950">
        <v>28.651399999999999</v>
      </c>
    </row>
    <row r="1951" spans="1:5" x14ac:dyDescent="0.35">
      <c r="A1951">
        <v>1949</v>
      </c>
      <c r="B1951">
        <v>-6.0379611999999999E-2</v>
      </c>
      <c r="C1951">
        <v>-7.1055136000000005E-2</v>
      </c>
      <c r="D1951">
        <v>5</v>
      </c>
      <c r="E1951">
        <v>28.645900000000001</v>
      </c>
    </row>
    <row r="1952" spans="1:5" x14ac:dyDescent="0.35">
      <c r="A1952">
        <v>1950</v>
      </c>
      <c r="B1952">
        <v>-6.6257706999999999E-2</v>
      </c>
      <c r="C1952">
        <v>-9.7666801999999997E-2</v>
      </c>
      <c r="D1952">
        <v>0</v>
      </c>
      <c r="E1952">
        <v>28.668900000000001</v>
      </c>
    </row>
    <row r="1953" spans="1:5" x14ac:dyDescent="0.35">
      <c r="A1953">
        <v>1951</v>
      </c>
      <c r="B1953">
        <v>-7.8917307000000006E-2</v>
      </c>
      <c r="C1953">
        <v>-7.1127922999999996E-2</v>
      </c>
      <c r="D1953">
        <v>4</v>
      </c>
      <c r="E1953">
        <v>28.659099999999999</v>
      </c>
    </row>
    <row r="1954" spans="1:5" x14ac:dyDescent="0.35">
      <c r="A1954">
        <v>1952</v>
      </c>
      <c r="B1954">
        <v>-8.1776145999999994E-2</v>
      </c>
      <c r="C1954">
        <v>-7.9411351000000005E-2</v>
      </c>
      <c r="D1954">
        <v>3</v>
      </c>
      <c r="E1954">
        <v>28.666899999999998</v>
      </c>
    </row>
    <row r="1955" spans="1:5" x14ac:dyDescent="0.35">
      <c r="A1955">
        <v>1953</v>
      </c>
      <c r="B1955">
        <v>-8.9974266999999997E-2</v>
      </c>
      <c r="C1955">
        <v>-9.6922826000000004E-2</v>
      </c>
      <c r="D1955">
        <v>2</v>
      </c>
      <c r="E1955">
        <v>28.685099999999998</v>
      </c>
    </row>
    <row r="1956" spans="1:5" x14ac:dyDescent="0.35">
      <c r="A1956">
        <v>1954</v>
      </c>
      <c r="B1956">
        <v>-0.100965599</v>
      </c>
      <c r="C1956">
        <v>-8.7226037000000006E-2</v>
      </c>
      <c r="D1956">
        <v>2</v>
      </c>
      <c r="E1956">
        <v>28.686</v>
      </c>
    </row>
    <row r="1957" spans="1:5" x14ac:dyDescent="0.35">
      <c r="A1957">
        <v>1955</v>
      </c>
      <c r="B1957">
        <v>-7.4380081000000001E-2</v>
      </c>
      <c r="C1957">
        <v>-8.8866577000000002E-2</v>
      </c>
      <c r="D1957">
        <v>3</v>
      </c>
      <c r="E1957">
        <v>28.668399999999998</v>
      </c>
    </row>
    <row r="1958" spans="1:5" x14ac:dyDescent="0.35">
      <c r="A1958">
        <v>1956</v>
      </c>
      <c r="B1958">
        <v>-8.9537712000000005E-2</v>
      </c>
      <c r="C1958">
        <v>-6.9341442000000003E-2</v>
      </c>
      <c r="D1958">
        <v>1</v>
      </c>
      <c r="E1958">
        <v>28.665299999999998</v>
      </c>
    </row>
    <row r="1959" spans="1:5" x14ac:dyDescent="0.35">
      <c r="A1959">
        <v>1957</v>
      </c>
      <c r="B1959">
        <v>-8.0965097E-2</v>
      </c>
      <c r="C1959">
        <v>-8.4408601E-2</v>
      </c>
      <c r="D1959">
        <v>2</v>
      </c>
      <c r="E1959">
        <v>28.669899999999998</v>
      </c>
    </row>
    <row r="1960" spans="1:5" x14ac:dyDescent="0.35">
      <c r="A1960">
        <v>1958</v>
      </c>
      <c r="B1960">
        <v>-9.7388536999999997E-2</v>
      </c>
      <c r="C1960">
        <v>-9.8064589999999993E-2</v>
      </c>
      <c r="D1960">
        <v>2</v>
      </c>
      <c r="E1960">
        <v>28.691199999999998</v>
      </c>
    </row>
    <row r="1961" spans="1:5" x14ac:dyDescent="0.35">
      <c r="A1961">
        <v>1959</v>
      </c>
      <c r="B1961">
        <v>-7.2782418000000002E-2</v>
      </c>
      <c r="C1961">
        <v>-8.9363215999999995E-2</v>
      </c>
      <c r="D1961">
        <v>4</v>
      </c>
      <c r="E1961">
        <v>28.6676</v>
      </c>
    </row>
    <row r="1962" spans="1:5" x14ac:dyDescent="0.35">
      <c r="A1962">
        <v>1960</v>
      </c>
      <c r="B1962">
        <v>-8.7009066999999995E-2</v>
      </c>
      <c r="C1962">
        <v>-6.8150880999999996E-2</v>
      </c>
      <c r="D1962">
        <v>4</v>
      </c>
      <c r="E1962">
        <v>28.662700000000001</v>
      </c>
    </row>
    <row r="1963" spans="1:5" x14ac:dyDescent="0.35">
      <c r="A1963">
        <v>1961</v>
      </c>
      <c r="B1963">
        <v>-8.5942837999999994E-2</v>
      </c>
      <c r="C1963">
        <v>-7.4562005000000001E-2</v>
      </c>
      <c r="D1963">
        <v>0</v>
      </c>
      <c r="E1963">
        <v>28.666499999999999</v>
      </c>
    </row>
    <row r="1964" spans="1:5" x14ac:dyDescent="0.35">
      <c r="A1964">
        <v>1962</v>
      </c>
      <c r="B1964">
        <v>-7.5080508000000004E-2</v>
      </c>
      <c r="C1964">
        <v>-9.5694470000000004E-2</v>
      </c>
      <c r="D1964">
        <v>0</v>
      </c>
      <c r="E1964">
        <v>28.6737</v>
      </c>
    </row>
    <row r="1965" spans="1:5" x14ac:dyDescent="0.35">
      <c r="A1965">
        <v>1963</v>
      </c>
      <c r="B1965">
        <v>-8.6083490999999998E-2</v>
      </c>
      <c r="C1965">
        <v>-7.0754208999999998E-2</v>
      </c>
      <c r="D1965">
        <v>2</v>
      </c>
      <c r="E1965">
        <v>28.663900000000002</v>
      </c>
    </row>
    <row r="1966" spans="1:5" x14ac:dyDescent="0.35">
      <c r="A1966">
        <v>1964</v>
      </c>
      <c r="B1966">
        <v>-7.8807047000000005E-2</v>
      </c>
      <c r="C1966">
        <v>-8.5622087E-2</v>
      </c>
      <c r="D1966">
        <v>2</v>
      </c>
      <c r="E1966">
        <v>28.6692</v>
      </c>
    </row>
    <row r="1967" spans="1:5" x14ac:dyDescent="0.35">
      <c r="A1967">
        <v>1965</v>
      </c>
      <c r="B1967">
        <v>-6.4549872999999994E-2</v>
      </c>
      <c r="C1967">
        <v>-9.1170179000000004E-2</v>
      </c>
      <c r="D1967">
        <v>5</v>
      </c>
      <c r="E1967">
        <v>28.6631</v>
      </c>
    </row>
    <row r="1968" spans="1:5" x14ac:dyDescent="0.35">
      <c r="A1968">
        <v>1966</v>
      </c>
      <c r="B1968">
        <v>-6.6731769999999996E-2</v>
      </c>
      <c r="C1968">
        <v>-8.9222688999999994E-2</v>
      </c>
      <c r="D1968">
        <v>3</v>
      </c>
      <c r="E1968">
        <v>28.6633</v>
      </c>
    </row>
    <row r="1969" spans="1:5" x14ac:dyDescent="0.35">
      <c r="A1969">
        <v>1967</v>
      </c>
      <c r="B1969">
        <v>-8.2642140000000003E-2</v>
      </c>
      <c r="C1969">
        <v>-9.8394306000000001E-2</v>
      </c>
      <c r="D1969">
        <v>2</v>
      </c>
      <c r="E1969">
        <v>28.681000000000001</v>
      </c>
    </row>
    <row r="1970" spans="1:5" x14ac:dyDescent="0.35">
      <c r="A1970">
        <v>1968</v>
      </c>
      <c r="B1970">
        <v>-9.3791815000000001E-2</v>
      </c>
      <c r="C1970">
        <v>-8.6452577000000003E-2</v>
      </c>
      <c r="D1970">
        <v>4</v>
      </c>
      <c r="E1970">
        <v>28.680399999999999</v>
      </c>
    </row>
    <row r="1971" spans="1:5" x14ac:dyDescent="0.35">
      <c r="A1971">
        <v>1969</v>
      </c>
      <c r="B1971">
        <v>-8.5492394999999999E-2</v>
      </c>
      <c r="C1971">
        <v>-9.2723409000000007E-2</v>
      </c>
      <c r="D1971">
        <v>0</v>
      </c>
      <c r="E1971">
        <v>28.678999999999998</v>
      </c>
    </row>
    <row r="1972" spans="1:5" x14ac:dyDescent="0.35">
      <c r="A1972">
        <v>1970</v>
      </c>
      <c r="B1972">
        <v>-7.0279833E-2</v>
      </c>
      <c r="C1972">
        <v>-8.8989657999999999E-2</v>
      </c>
      <c r="D1972">
        <v>3</v>
      </c>
      <c r="E1972">
        <v>28.665600000000001</v>
      </c>
    </row>
    <row r="1973" spans="1:5" x14ac:dyDescent="0.35">
      <c r="A1973">
        <v>1971</v>
      </c>
      <c r="B1973">
        <v>-8.3988533000000004E-2</v>
      </c>
      <c r="C1973">
        <v>-9.4946912999999994E-2</v>
      </c>
      <c r="D1973">
        <v>1</v>
      </c>
      <c r="E1973">
        <v>28.679500000000001</v>
      </c>
    </row>
    <row r="1974" spans="1:5" x14ac:dyDescent="0.35">
      <c r="A1974">
        <v>1972</v>
      </c>
      <c r="B1974">
        <v>-8.0395148999999999E-2</v>
      </c>
      <c r="C1974">
        <v>-8.7660364000000005E-2</v>
      </c>
      <c r="D1974">
        <v>3</v>
      </c>
      <c r="E1974">
        <v>28.671800000000001</v>
      </c>
    </row>
    <row r="1975" spans="1:5" x14ac:dyDescent="0.35">
      <c r="A1975">
        <v>1973</v>
      </c>
      <c r="B1975">
        <v>-8.7589479999999997E-2</v>
      </c>
      <c r="C1975">
        <v>-8.9553966999999998E-2</v>
      </c>
      <c r="D1975">
        <v>4</v>
      </c>
      <c r="E1975">
        <v>28.6782</v>
      </c>
    </row>
    <row r="1976" spans="1:5" x14ac:dyDescent="0.35">
      <c r="A1976">
        <v>1974</v>
      </c>
      <c r="B1976">
        <v>-7.9108911000000004E-2</v>
      </c>
      <c r="C1976">
        <v>-7.2599591000000005E-2</v>
      </c>
      <c r="D1976">
        <v>5</v>
      </c>
      <c r="E1976">
        <v>28.6602</v>
      </c>
    </row>
    <row r="1977" spans="1:5" x14ac:dyDescent="0.35">
      <c r="A1977">
        <v>1975</v>
      </c>
      <c r="B1977">
        <v>-8.5868437000000006E-2</v>
      </c>
      <c r="C1977">
        <v>-8.9497431000000002E-2</v>
      </c>
      <c r="D1977">
        <v>4</v>
      </c>
      <c r="E1977">
        <v>28.677</v>
      </c>
    </row>
    <row r="1978" spans="1:5" x14ac:dyDescent="0.35">
      <c r="A1978">
        <v>1976</v>
      </c>
      <c r="B1978">
        <v>-7.8180281000000004E-2</v>
      </c>
      <c r="C1978">
        <v>-0.10279431999999999</v>
      </c>
      <c r="D1978">
        <v>4</v>
      </c>
      <c r="E1978">
        <v>28.680900000000001</v>
      </c>
    </row>
    <row r="1979" spans="1:5" x14ac:dyDescent="0.35">
      <c r="A1979">
        <v>1977</v>
      </c>
      <c r="B1979">
        <v>-6.9178355999999996E-2</v>
      </c>
      <c r="C1979">
        <v>-9.2232315999999995E-2</v>
      </c>
      <c r="D1979">
        <v>3</v>
      </c>
      <c r="E1979">
        <v>28.667100000000001</v>
      </c>
    </row>
    <row r="1980" spans="1:5" x14ac:dyDescent="0.35">
      <c r="A1980">
        <v>1978</v>
      </c>
      <c r="B1980">
        <v>-6.2433839999999997E-2</v>
      </c>
      <c r="C1980">
        <v>-9.2765561999999996E-2</v>
      </c>
      <c r="D1980">
        <v>4</v>
      </c>
      <c r="E1980">
        <v>28.662700000000001</v>
      </c>
    </row>
    <row r="1981" spans="1:5" x14ac:dyDescent="0.35">
      <c r="A1981">
        <v>1979</v>
      </c>
      <c r="B1981">
        <v>-9.3358734999999998E-2</v>
      </c>
      <c r="C1981">
        <v>-6.7787174000000006E-2</v>
      </c>
      <c r="D1981">
        <v>2</v>
      </c>
      <c r="E1981">
        <v>28.666899999999998</v>
      </c>
    </row>
    <row r="1982" spans="1:5" x14ac:dyDescent="0.35">
      <c r="A1982">
        <v>1980</v>
      </c>
      <c r="B1982">
        <v>-9.4668436999999994E-2</v>
      </c>
      <c r="C1982">
        <v>-9.0661080000000005E-2</v>
      </c>
      <c r="D1982">
        <v>2</v>
      </c>
      <c r="E1982">
        <v>28.684000000000001</v>
      </c>
    </row>
    <row r="1983" spans="1:5" x14ac:dyDescent="0.35">
      <c r="A1983">
        <v>1981</v>
      </c>
      <c r="B1983">
        <v>-6.6921175999999999E-2</v>
      </c>
      <c r="C1983">
        <v>-6.1981969999999997E-2</v>
      </c>
      <c r="D1983">
        <v>1</v>
      </c>
      <c r="E1983">
        <v>28.644100000000002</v>
      </c>
    </row>
    <row r="1984" spans="1:5" x14ac:dyDescent="0.35">
      <c r="A1984">
        <v>1982</v>
      </c>
      <c r="B1984">
        <v>-9.4157032000000002E-2</v>
      </c>
      <c r="C1984">
        <v>-7.9600612000000001E-2</v>
      </c>
      <c r="D1984">
        <v>1</v>
      </c>
      <c r="E1984">
        <v>28.675799999999999</v>
      </c>
    </row>
    <row r="1985" spans="1:5" x14ac:dyDescent="0.35">
      <c r="A1985">
        <v>1983</v>
      </c>
      <c r="B1985">
        <v>-8.1853661999999994E-2</v>
      </c>
      <c r="C1985">
        <v>-9.9138047000000007E-2</v>
      </c>
      <c r="D1985">
        <v>2</v>
      </c>
      <c r="E1985">
        <v>28.681000000000001</v>
      </c>
    </row>
    <row r="1986" spans="1:5" x14ac:dyDescent="0.35">
      <c r="A1986">
        <v>1984</v>
      </c>
      <c r="B1986">
        <v>-8.2119420999999998E-2</v>
      </c>
      <c r="C1986">
        <v>-8.7582352000000002E-2</v>
      </c>
      <c r="D1986">
        <v>5</v>
      </c>
      <c r="E1986">
        <v>28.672999999999998</v>
      </c>
    </row>
    <row r="1987" spans="1:5" x14ac:dyDescent="0.35">
      <c r="A1987">
        <v>1985</v>
      </c>
      <c r="B1987">
        <v>-7.7676075999999997E-2</v>
      </c>
      <c r="C1987">
        <v>-8.3434325000000004E-2</v>
      </c>
      <c r="D1987">
        <v>0</v>
      </c>
      <c r="E1987">
        <v>28.666899999999998</v>
      </c>
    </row>
    <row r="1988" spans="1:5" x14ac:dyDescent="0.35">
      <c r="A1988">
        <v>1986</v>
      </c>
      <c r="B1988">
        <v>-8.1640393000000006E-2</v>
      </c>
      <c r="C1988">
        <v>-8.5046233999999998E-2</v>
      </c>
      <c r="D1988">
        <v>2</v>
      </c>
      <c r="E1988">
        <v>28.6708</v>
      </c>
    </row>
    <row r="1989" spans="1:5" x14ac:dyDescent="0.35">
      <c r="A1989">
        <v>1987</v>
      </c>
      <c r="B1989">
        <v>-7.9681064999999995E-2</v>
      </c>
      <c r="C1989">
        <v>-7.9264266999999999E-2</v>
      </c>
      <c r="D1989">
        <v>0</v>
      </c>
      <c r="E1989">
        <v>28.665400000000002</v>
      </c>
    </row>
    <row r="1990" spans="1:5" x14ac:dyDescent="0.35">
      <c r="A1990">
        <v>1988</v>
      </c>
      <c r="B1990">
        <v>-9.5554809000000004E-2</v>
      </c>
      <c r="C1990">
        <v>-9.4630174999999997E-2</v>
      </c>
      <c r="D1990">
        <v>2</v>
      </c>
      <c r="E1990">
        <v>28.6875</v>
      </c>
    </row>
    <row r="1991" spans="1:5" x14ac:dyDescent="0.35">
      <c r="A1991">
        <v>1989</v>
      </c>
      <c r="B1991">
        <v>-9.5188417999999997E-2</v>
      </c>
      <c r="C1991">
        <v>-8.7043255999999999E-2</v>
      </c>
      <c r="D1991">
        <v>1</v>
      </c>
      <c r="E1991">
        <v>28.681799999999999</v>
      </c>
    </row>
    <row r="1992" spans="1:5" x14ac:dyDescent="0.35">
      <c r="A1992">
        <v>1990</v>
      </c>
      <c r="B1992">
        <v>-9.6865082000000005E-2</v>
      </c>
      <c r="C1992">
        <v>-7.9861729000000006E-2</v>
      </c>
      <c r="D1992">
        <v>1</v>
      </c>
      <c r="E1992">
        <v>28.677900000000001</v>
      </c>
    </row>
    <row r="1993" spans="1:5" x14ac:dyDescent="0.35">
      <c r="A1993">
        <v>1991</v>
      </c>
      <c r="B1993">
        <v>-8.9519803999999994E-2</v>
      </c>
      <c r="C1993">
        <v>-8.5811155E-2</v>
      </c>
      <c r="D1993">
        <v>5</v>
      </c>
      <c r="E1993">
        <v>28.6769</v>
      </c>
    </row>
    <row r="1994" spans="1:5" x14ac:dyDescent="0.35">
      <c r="A1994">
        <v>1992</v>
      </c>
      <c r="B1994">
        <v>-8.4347674999999997E-2</v>
      </c>
      <c r="C1994">
        <v>-8.9841801999999998E-2</v>
      </c>
      <c r="D1994">
        <v>5</v>
      </c>
      <c r="E1994">
        <v>28.676100000000002</v>
      </c>
    </row>
    <row r="1995" spans="1:5" x14ac:dyDescent="0.35">
      <c r="A1995">
        <v>1993</v>
      </c>
      <c r="B1995">
        <v>-8.4081116999999997E-2</v>
      </c>
      <c r="C1995">
        <v>-8.8797341000000002E-2</v>
      </c>
      <c r="D1995">
        <v>4</v>
      </c>
      <c r="E1995">
        <v>28.6752</v>
      </c>
    </row>
    <row r="1996" spans="1:5" x14ac:dyDescent="0.35">
      <c r="A1996">
        <v>1994</v>
      </c>
      <c r="B1996">
        <v>-8.7887616000000002E-2</v>
      </c>
      <c r="C1996">
        <v>-7.4781121000000006E-2</v>
      </c>
      <c r="D1996">
        <v>2</v>
      </c>
      <c r="E1996">
        <v>28.667999999999999</v>
      </c>
    </row>
    <row r="1997" spans="1:5" x14ac:dyDescent="0.35">
      <c r="A1997">
        <v>1995</v>
      </c>
      <c r="B1997">
        <v>-9.2150983000000006E-2</v>
      </c>
      <c r="C1997">
        <v>-8.1312189000000007E-2</v>
      </c>
      <c r="D1997">
        <v>1</v>
      </c>
      <c r="E1997">
        <v>28.675599999999999</v>
      </c>
    </row>
    <row r="1998" spans="1:5" x14ac:dyDescent="0.35">
      <c r="A1998">
        <v>1996</v>
      </c>
      <c r="B1998">
        <v>-5.9083343000000003E-2</v>
      </c>
      <c r="C1998">
        <v>-9.7763536999999998E-2</v>
      </c>
      <c r="D1998">
        <v>3</v>
      </c>
      <c r="E1998">
        <v>28.663900000000002</v>
      </c>
    </row>
    <row r="1999" spans="1:5" x14ac:dyDescent="0.35">
      <c r="A1999">
        <v>1997</v>
      </c>
      <c r="B1999">
        <v>-7.3414905000000003E-2</v>
      </c>
      <c r="C1999">
        <v>-7.1432878000000005E-2</v>
      </c>
      <c r="D1999">
        <v>2</v>
      </c>
      <c r="E1999">
        <v>28.6554</v>
      </c>
    </row>
    <row r="2000" spans="1:5" x14ac:dyDescent="0.35">
      <c r="A2000">
        <v>1998</v>
      </c>
      <c r="B2000">
        <v>-7.6253012999999994E-2</v>
      </c>
      <c r="C2000">
        <v>-9.2054378000000006E-2</v>
      </c>
      <c r="D2000">
        <v>5</v>
      </c>
      <c r="E2000">
        <v>28.672000000000001</v>
      </c>
    </row>
    <row r="2001" spans="1:5" x14ac:dyDescent="0.35">
      <c r="A2001">
        <v>1999</v>
      </c>
      <c r="B2001">
        <v>-8.7669749000000005E-2</v>
      </c>
      <c r="C2001">
        <v>-0.100248141</v>
      </c>
      <c r="D2001">
        <v>1</v>
      </c>
      <c r="E2001">
        <v>28.6859</v>
      </c>
    </row>
    <row r="2002" spans="1:5" x14ac:dyDescent="0.35">
      <c r="A2002">
        <v>2000</v>
      </c>
      <c r="B2002">
        <v>-8.8455540999999999E-2</v>
      </c>
      <c r="C2002">
        <v>-7.9209735000000003E-2</v>
      </c>
      <c r="D2002">
        <v>1</v>
      </c>
      <c r="E2002">
        <v>28.671500000000002</v>
      </c>
    </row>
    <row r="2003" spans="1:5" x14ac:dyDescent="0.35">
      <c r="A2003">
        <v>2001</v>
      </c>
      <c r="B2003">
        <v>-9.7223921000000005E-2</v>
      </c>
      <c r="C2003">
        <v>-8.5029806999999999E-2</v>
      </c>
      <c r="D2003">
        <v>2</v>
      </c>
      <c r="E2003">
        <v>28.681799999999999</v>
      </c>
    </row>
    <row r="2004" spans="1:5" x14ac:dyDescent="0.35">
      <c r="A2004">
        <v>2002</v>
      </c>
      <c r="B2004">
        <v>-8.4455961999999996E-2</v>
      </c>
      <c r="C2004">
        <v>-5.2984649000000002E-2</v>
      </c>
      <c r="D2004">
        <v>3</v>
      </c>
      <c r="E2004">
        <v>28.650200000000002</v>
      </c>
    </row>
    <row r="2005" spans="1:5" x14ac:dyDescent="0.35">
      <c r="A2005">
        <v>2003</v>
      </c>
      <c r="B2005">
        <v>-8.6440174999999994E-2</v>
      </c>
      <c r="C2005">
        <v>-9.3499249000000006E-2</v>
      </c>
      <c r="D2005">
        <v>1</v>
      </c>
      <c r="E2005">
        <v>28.680199999999999</v>
      </c>
    </row>
    <row r="2006" spans="1:5" x14ac:dyDescent="0.35">
      <c r="A2006">
        <v>2004</v>
      </c>
      <c r="B2006">
        <v>-9.4255634000000005E-2</v>
      </c>
      <c r="C2006">
        <v>-8.9379614999999996E-2</v>
      </c>
      <c r="D2006">
        <v>4</v>
      </c>
      <c r="E2006">
        <v>28.6828</v>
      </c>
    </row>
    <row r="2007" spans="1:5" x14ac:dyDescent="0.35">
      <c r="A2007">
        <v>2005</v>
      </c>
      <c r="B2007">
        <v>-7.8162318999999994E-2</v>
      </c>
      <c r="C2007">
        <v>-7.9784178999999997E-2</v>
      </c>
      <c r="D2007">
        <v>4</v>
      </c>
      <c r="E2007">
        <v>28.6647</v>
      </c>
    </row>
    <row r="2008" spans="1:5" x14ac:dyDescent="0.35">
      <c r="A2008">
        <v>2006</v>
      </c>
      <c r="B2008">
        <v>-8.2871443000000003E-2</v>
      </c>
      <c r="C2008">
        <v>-8.6951212E-2</v>
      </c>
      <c r="D2008">
        <v>3</v>
      </c>
      <c r="E2008">
        <v>28.673100000000002</v>
      </c>
    </row>
    <row r="2009" spans="1:5" x14ac:dyDescent="0.35">
      <c r="A2009">
        <v>2007</v>
      </c>
      <c r="B2009">
        <v>-8.8597816999999995E-2</v>
      </c>
      <c r="C2009">
        <v>-8.1503795000000004E-2</v>
      </c>
      <c r="D2009">
        <v>2</v>
      </c>
      <c r="E2009">
        <v>28.673300000000001</v>
      </c>
    </row>
    <row r="2010" spans="1:5" x14ac:dyDescent="0.35">
      <c r="A2010">
        <v>2008</v>
      </c>
      <c r="B2010">
        <v>-7.6003006999999997E-2</v>
      </c>
      <c r="C2010">
        <v>-9.6033858999999999E-2</v>
      </c>
      <c r="D2010">
        <v>2</v>
      </c>
      <c r="E2010">
        <v>28.674600000000002</v>
      </c>
    </row>
    <row r="2011" spans="1:5" x14ac:dyDescent="0.35">
      <c r="A2011">
        <v>2009</v>
      </c>
      <c r="B2011">
        <v>-7.5137672000000003E-2</v>
      </c>
      <c r="C2011">
        <v>-8.9153487000000003E-2</v>
      </c>
      <c r="D2011">
        <v>1</v>
      </c>
      <c r="E2011">
        <v>28.6691</v>
      </c>
    </row>
    <row r="2012" spans="1:5" x14ac:dyDescent="0.35">
      <c r="A2012">
        <v>2010</v>
      </c>
      <c r="B2012">
        <v>-8.7188979999999999E-2</v>
      </c>
      <c r="C2012">
        <v>-7.8229871000000006E-2</v>
      </c>
      <c r="D2012">
        <v>5</v>
      </c>
      <c r="E2012">
        <v>28.669899999999998</v>
      </c>
    </row>
    <row r="2013" spans="1:5" x14ac:dyDescent="0.35">
      <c r="A2013">
        <v>2011</v>
      </c>
      <c r="B2013">
        <v>-5.9074957999999997E-2</v>
      </c>
      <c r="C2013">
        <v>-7.7251443000000003E-2</v>
      </c>
      <c r="D2013">
        <v>4</v>
      </c>
      <c r="E2013">
        <v>28.6494</v>
      </c>
    </row>
    <row r="2014" spans="1:5" x14ac:dyDescent="0.35">
      <c r="A2014">
        <v>2012</v>
      </c>
      <c r="B2014">
        <v>-7.3962257000000003E-2</v>
      </c>
      <c r="C2014">
        <v>-9.3951530000000005E-2</v>
      </c>
      <c r="D2014">
        <v>4</v>
      </c>
      <c r="E2014">
        <v>28.671700000000001</v>
      </c>
    </row>
    <row r="2015" spans="1:5" x14ac:dyDescent="0.35">
      <c r="A2015">
        <v>2013</v>
      </c>
      <c r="B2015">
        <v>-8.9197954999999995E-2</v>
      </c>
      <c r="C2015">
        <v>-9.1907457999999997E-2</v>
      </c>
      <c r="D2015">
        <v>1</v>
      </c>
      <c r="E2015">
        <v>28.681000000000001</v>
      </c>
    </row>
    <row r="2016" spans="1:5" x14ac:dyDescent="0.35">
      <c r="A2016">
        <v>2014</v>
      </c>
      <c r="B2016">
        <v>-9.1893082000000001E-2</v>
      </c>
      <c r="C2016">
        <v>-8.0554465000000006E-2</v>
      </c>
      <c r="D2016">
        <v>5</v>
      </c>
      <c r="E2016">
        <v>28.674900000000001</v>
      </c>
    </row>
    <row r="2017" spans="1:5" x14ac:dyDescent="0.35">
      <c r="A2017">
        <v>2015</v>
      </c>
      <c r="B2017">
        <v>-8.2756255000000001E-2</v>
      </c>
      <c r="C2017">
        <v>-9.2075061E-2</v>
      </c>
      <c r="D2017">
        <v>5</v>
      </c>
      <c r="E2017">
        <v>28.676600000000001</v>
      </c>
    </row>
    <row r="2018" spans="1:5" x14ac:dyDescent="0.35">
      <c r="A2018">
        <v>2016</v>
      </c>
      <c r="B2018">
        <v>-7.4928792999999994E-2</v>
      </c>
      <c r="C2018">
        <v>-9.1385982000000004E-2</v>
      </c>
      <c r="D2018">
        <v>4</v>
      </c>
      <c r="E2018">
        <v>28.6706</v>
      </c>
    </row>
    <row r="2019" spans="1:5" x14ac:dyDescent="0.35">
      <c r="A2019">
        <v>2017</v>
      </c>
      <c r="B2019">
        <v>-7.8696243999999999E-2</v>
      </c>
      <c r="C2019">
        <v>-7.4744228999999995E-2</v>
      </c>
      <c r="D2019">
        <v>0</v>
      </c>
      <c r="E2019">
        <v>28.6615</v>
      </c>
    </row>
    <row r="2020" spans="1:5" x14ac:dyDescent="0.35">
      <c r="A2020">
        <v>2018</v>
      </c>
      <c r="B2020">
        <v>-9.3219924999999995E-2</v>
      </c>
      <c r="C2020">
        <v>-9.6758685999999997E-2</v>
      </c>
      <c r="D2020">
        <v>4</v>
      </c>
      <c r="E2020">
        <v>28.6873</v>
      </c>
    </row>
    <row r="2021" spans="1:5" x14ac:dyDescent="0.35">
      <c r="A2021">
        <v>2019</v>
      </c>
      <c r="B2021">
        <v>-7.8357937000000003E-2</v>
      </c>
      <c r="C2021">
        <v>-8.9191761999999994E-2</v>
      </c>
      <c r="D2021">
        <v>1</v>
      </c>
      <c r="E2021">
        <v>28.671399999999998</v>
      </c>
    </row>
    <row r="2022" spans="1:5" x14ac:dyDescent="0.35">
      <c r="A2022">
        <v>2020</v>
      </c>
      <c r="B2022">
        <v>-8.6379956999999993E-2</v>
      </c>
      <c r="C2022">
        <v>-9.2725568999999994E-2</v>
      </c>
      <c r="D2022">
        <v>0</v>
      </c>
      <c r="E2022">
        <v>28.679600000000001</v>
      </c>
    </row>
    <row r="2023" spans="1:5" x14ac:dyDescent="0.35">
      <c r="A2023">
        <v>2021</v>
      </c>
      <c r="B2023">
        <v>-9.7268268000000005E-2</v>
      </c>
      <c r="C2023">
        <v>-0.10225129299999999</v>
      </c>
      <c r="D2023">
        <v>2</v>
      </c>
      <c r="E2023">
        <v>28.694099999999999</v>
      </c>
    </row>
    <row r="2024" spans="1:5" x14ac:dyDescent="0.35">
      <c r="A2024">
        <v>2022</v>
      </c>
      <c r="B2024">
        <v>-9.2643058E-2</v>
      </c>
      <c r="C2024">
        <v>-8.3651170999999996E-2</v>
      </c>
      <c r="D2024">
        <v>2</v>
      </c>
      <c r="E2024">
        <v>28.677600000000002</v>
      </c>
    </row>
    <row r="2025" spans="1:5" x14ac:dyDescent="0.35">
      <c r="A2025">
        <v>2023</v>
      </c>
      <c r="B2025">
        <v>-8.9135608000000005E-2</v>
      </c>
      <c r="C2025">
        <v>-9.2532828999999997E-2</v>
      </c>
      <c r="D2025">
        <v>5</v>
      </c>
      <c r="E2025">
        <v>28.6814</v>
      </c>
    </row>
    <row r="2026" spans="1:5" x14ac:dyDescent="0.35">
      <c r="A2026">
        <v>2024</v>
      </c>
      <c r="B2026">
        <v>-8.8254730000000003E-2</v>
      </c>
      <c r="C2026">
        <v>-8.2159352000000005E-2</v>
      </c>
      <c r="D2026">
        <v>5</v>
      </c>
      <c r="E2026">
        <v>28.673500000000001</v>
      </c>
    </row>
    <row r="2027" spans="1:5" x14ac:dyDescent="0.35">
      <c r="A2027">
        <v>2025</v>
      </c>
      <c r="B2027">
        <v>-6.8660110999999996E-2</v>
      </c>
      <c r="C2027">
        <v>-8.0187510000000004E-2</v>
      </c>
      <c r="D2027">
        <v>2</v>
      </c>
      <c r="E2027">
        <v>28.658200000000001</v>
      </c>
    </row>
    <row r="2028" spans="1:5" x14ac:dyDescent="0.35">
      <c r="A2028">
        <v>2026</v>
      </c>
      <c r="B2028">
        <v>-8.5942665000000001E-2</v>
      </c>
      <c r="C2028">
        <v>-9.0464785000000006E-2</v>
      </c>
      <c r="D2028">
        <v>5</v>
      </c>
      <c r="E2028">
        <v>28.677700000000002</v>
      </c>
    </row>
    <row r="2029" spans="1:5" x14ac:dyDescent="0.35">
      <c r="A2029">
        <v>2027</v>
      </c>
      <c r="B2029">
        <v>-8.5773701999999993E-2</v>
      </c>
      <c r="C2029">
        <v>-8.4875992999999997E-2</v>
      </c>
      <c r="D2029">
        <v>4</v>
      </c>
      <c r="E2029">
        <v>28.6736</v>
      </c>
    </row>
    <row r="2030" spans="1:5" x14ac:dyDescent="0.35">
      <c r="A2030">
        <v>2028</v>
      </c>
      <c r="B2030">
        <v>-8.9065930000000001E-2</v>
      </c>
      <c r="C2030">
        <v>-8.2336072999999996E-2</v>
      </c>
      <c r="D2030">
        <v>4</v>
      </c>
      <c r="E2030">
        <v>28.674199999999999</v>
      </c>
    </row>
    <row r="2031" spans="1:5" x14ac:dyDescent="0.35">
      <c r="A2031">
        <v>2029</v>
      </c>
      <c r="B2031">
        <v>-7.5868433999999998E-2</v>
      </c>
      <c r="C2031">
        <v>-9.6034089000000003E-2</v>
      </c>
      <c r="D2031">
        <v>1</v>
      </c>
      <c r="E2031">
        <v>28.674499999999998</v>
      </c>
    </row>
    <row r="2032" spans="1:5" x14ac:dyDescent="0.35">
      <c r="A2032">
        <v>2030</v>
      </c>
      <c r="B2032">
        <v>-9.0436063999999997E-2</v>
      </c>
      <c r="C2032">
        <v>-8.8384199999999996E-2</v>
      </c>
      <c r="D2032">
        <v>1</v>
      </c>
      <c r="E2032">
        <v>28.679400000000001</v>
      </c>
    </row>
    <row r="2033" spans="1:5" x14ac:dyDescent="0.35">
      <c r="A2033">
        <v>2031</v>
      </c>
      <c r="B2033">
        <v>-6.5065686999999997E-2</v>
      </c>
      <c r="C2033">
        <v>-6.4091224000000002E-2</v>
      </c>
      <c r="D2033">
        <v>4</v>
      </c>
      <c r="E2033">
        <v>28.644300000000001</v>
      </c>
    </row>
    <row r="2034" spans="1:5" x14ac:dyDescent="0.35">
      <c r="A2034">
        <v>2032</v>
      </c>
      <c r="B2034">
        <v>-8.0209982999999999E-2</v>
      </c>
      <c r="C2034">
        <v>-5.8136899999999998E-2</v>
      </c>
      <c r="D2034">
        <v>3</v>
      </c>
      <c r="E2034">
        <v>28.6508</v>
      </c>
    </row>
    <row r="2035" spans="1:5" x14ac:dyDescent="0.35">
      <c r="A2035">
        <v>2033</v>
      </c>
      <c r="B2035">
        <v>-8.0003204999999994E-2</v>
      </c>
      <c r="C2035">
        <v>-7.5442349000000006E-2</v>
      </c>
      <c r="D2035">
        <v>4</v>
      </c>
      <c r="E2035">
        <v>28.6629</v>
      </c>
    </row>
    <row r="2036" spans="1:5" x14ac:dyDescent="0.35">
      <c r="A2036">
        <v>2034</v>
      </c>
      <c r="B2036">
        <v>-6.5575464999999999E-2</v>
      </c>
      <c r="C2036">
        <v>-7.6752653000000004E-2</v>
      </c>
      <c r="D2036">
        <v>1</v>
      </c>
      <c r="E2036">
        <v>28.653600000000001</v>
      </c>
    </row>
    <row r="2037" spans="1:5" x14ac:dyDescent="0.35">
      <c r="A2037">
        <v>2035</v>
      </c>
      <c r="B2037">
        <v>-7.8949644999999999E-2</v>
      </c>
      <c r="C2037">
        <v>-8.7626102999999997E-2</v>
      </c>
      <c r="D2037">
        <v>4</v>
      </c>
      <c r="E2037">
        <v>28.6708</v>
      </c>
    </row>
    <row r="2038" spans="1:5" x14ac:dyDescent="0.35">
      <c r="A2038">
        <v>2036</v>
      </c>
      <c r="B2038">
        <v>-5.8639320000000002E-2</v>
      </c>
      <c r="C2038">
        <v>-7.9143875000000002E-2</v>
      </c>
      <c r="D2038">
        <v>0</v>
      </c>
      <c r="E2038">
        <v>28.650400000000001</v>
      </c>
    </row>
    <row r="2039" spans="1:5" x14ac:dyDescent="0.35">
      <c r="A2039">
        <v>2037</v>
      </c>
      <c r="B2039">
        <v>-8.0826139000000005E-2</v>
      </c>
      <c r="C2039">
        <v>-7.4361204E-2</v>
      </c>
      <c r="D2039">
        <v>5</v>
      </c>
      <c r="E2039">
        <v>28.662700000000001</v>
      </c>
    </row>
    <row r="2040" spans="1:5" x14ac:dyDescent="0.35">
      <c r="A2040">
        <v>2038</v>
      </c>
      <c r="B2040">
        <v>-9.0721366999999997E-2</v>
      </c>
      <c r="C2040">
        <v>-8.7941324000000001E-2</v>
      </c>
      <c r="D2040">
        <v>0</v>
      </c>
      <c r="E2040">
        <v>28.679300000000001</v>
      </c>
    </row>
    <row r="2041" spans="1:5" x14ac:dyDescent="0.35">
      <c r="A2041">
        <v>2039</v>
      </c>
      <c r="B2041">
        <v>-9.2808694999999997E-2</v>
      </c>
      <c r="C2041">
        <v>-8.9370468999999994E-2</v>
      </c>
      <c r="D2041">
        <v>5</v>
      </c>
      <c r="E2041">
        <v>28.681799999999999</v>
      </c>
    </row>
    <row r="2042" spans="1:5" x14ac:dyDescent="0.35">
      <c r="A2042">
        <v>2040</v>
      </c>
      <c r="B2042">
        <v>-5.0861503000000002E-2</v>
      </c>
      <c r="C2042">
        <v>-8.9481761000000007E-2</v>
      </c>
      <c r="D2042">
        <v>3</v>
      </c>
      <c r="E2042">
        <v>28.652200000000001</v>
      </c>
    </row>
    <row r="2043" spans="1:5" x14ac:dyDescent="0.35">
      <c r="A2043">
        <v>2041</v>
      </c>
      <c r="B2043">
        <v>-9.5080319999999996E-2</v>
      </c>
      <c r="C2043">
        <v>-8.3077745999999994E-2</v>
      </c>
      <c r="D2043">
        <v>5</v>
      </c>
      <c r="E2043">
        <v>28.678899999999999</v>
      </c>
    </row>
    <row r="2044" spans="1:5" x14ac:dyDescent="0.35">
      <c r="A2044">
        <v>2042</v>
      </c>
      <c r="B2044">
        <v>-7.6988295999999998E-2</v>
      </c>
      <c r="C2044">
        <v>-6.6491732999999997E-2</v>
      </c>
      <c r="D2044">
        <v>5</v>
      </c>
      <c r="E2044">
        <v>28.654399999999999</v>
      </c>
    </row>
    <row r="2045" spans="1:5" x14ac:dyDescent="0.35">
      <c r="A2045">
        <v>2043</v>
      </c>
      <c r="B2045">
        <v>-9.3822178000000006E-2</v>
      </c>
      <c r="C2045">
        <v>-8.7402915999999997E-2</v>
      </c>
      <c r="D2045">
        <v>3</v>
      </c>
      <c r="E2045">
        <v>28.681100000000001</v>
      </c>
    </row>
    <row r="2046" spans="1:5" x14ac:dyDescent="0.35">
      <c r="A2046">
        <v>2044</v>
      </c>
      <c r="B2046">
        <v>-8.0003240000000003E-2</v>
      </c>
      <c r="C2046">
        <v>-0.108931052</v>
      </c>
      <c r="D2046">
        <v>4</v>
      </c>
      <c r="E2046">
        <v>28.686599999999999</v>
      </c>
    </row>
    <row r="2047" spans="1:5" x14ac:dyDescent="0.35">
      <c r="A2047">
        <v>2045</v>
      </c>
      <c r="B2047">
        <v>-8.9140087000000007E-2</v>
      </c>
      <c r="C2047">
        <v>-9.4142259000000006E-2</v>
      </c>
      <c r="D2047">
        <v>2</v>
      </c>
      <c r="E2047">
        <v>28.682600000000001</v>
      </c>
    </row>
    <row r="2048" spans="1:5" x14ac:dyDescent="0.35">
      <c r="A2048">
        <v>2046</v>
      </c>
      <c r="B2048">
        <v>-8.2571781999999996E-2</v>
      </c>
      <c r="C2048">
        <v>-7.7796355999999997E-2</v>
      </c>
      <c r="D2048">
        <v>2</v>
      </c>
      <c r="E2048">
        <v>28.666399999999999</v>
      </c>
    </row>
    <row r="2049" spans="1:5" x14ac:dyDescent="0.35">
      <c r="A2049">
        <v>2047</v>
      </c>
      <c r="B2049">
        <v>-8.2748958999999997E-2</v>
      </c>
      <c r="C2049">
        <v>-8.2150834000000006E-2</v>
      </c>
      <c r="D2049">
        <v>5</v>
      </c>
      <c r="E2049">
        <v>28.669599999999999</v>
      </c>
    </row>
    <row r="2050" spans="1:5" x14ac:dyDescent="0.35">
      <c r="A2050">
        <v>2048</v>
      </c>
      <c r="B2050">
        <v>-9.0339381999999996E-2</v>
      </c>
      <c r="C2050">
        <v>-9.1451980000000002E-2</v>
      </c>
      <c r="D2050">
        <v>2</v>
      </c>
      <c r="E2050">
        <v>28.6815</v>
      </c>
    </row>
    <row r="2051" spans="1:5" x14ac:dyDescent="0.35">
      <c r="A2051">
        <v>2049</v>
      </c>
      <c r="B2051">
        <v>-8.5323536000000005E-2</v>
      </c>
      <c r="C2051">
        <v>-8.9500938000000002E-2</v>
      </c>
      <c r="D2051">
        <v>2</v>
      </c>
      <c r="E2051">
        <v>28.676600000000001</v>
      </c>
    </row>
    <row r="2052" spans="1:5" x14ac:dyDescent="0.35">
      <c r="A2052">
        <v>2050</v>
      </c>
      <c r="B2052">
        <v>-0.100436412</v>
      </c>
      <c r="C2052">
        <v>-7.5405053E-2</v>
      </c>
      <c r="D2052">
        <v>1</v>
      </c>
      <c r="E2052">
        <v>28.677299999999999</v>
      </c>
    </row>
    <row r="2053" spans="1:5" x14ac:dyDescent="0.35">
      <c r="A2053">
        <v>2051</v>
      </c>
      <c r="B2053">
        <v>-7.8166928999999996E-2</v>
      </c>
      <c r="C2053">
        <v>-8.9471307E-2</v>
      </c>
      <c r="D2053">
        <v>1</v>
      </c>
      <c r="E2053">
        <v>28.671500000000002</v>
      </c>
    </row>
    <row r="2054" spans="1:5" x14ac:dyDescent="0.35">
      <c r="A2054">
        <v>2052</v>
      </c>
      <c r="B2054">
        <v>-6.9833839999999994E-2</v>
      </c>
      <c r="C2054">
        <v>-8.2776664E-2</v>
      </c>
      <c r="D2054">
        <v>2</v>
      </c>
      <c r="E2054">
        <v>28.660900000000002</v>
      </c>
    </row>
    <row r="2055" spans="1:5" x14ac:dyDescent="0.35">
      <c r="A2055">
        <v>2053</v>
      </c>
      <c r="B2055">
        <v>-9.1690823000000005E-2</v>
      </c>
      <c r="C2055">
        <v>-7.8065757999999999E-2</v>
      </c>
      <c r="D2055">
        <v>4</v>
      </c>
      <c r="E2055">
        <v>28.672999999999998</v>
      </c>
    </row>
    <row r="2056" spans="1:5" x14ac:dyDescent="0.35">
      <c r="A2056">
        <v>2054</v>
      </c>
      <c r="B2056">
        <v>-7.5705196000000002E-2</v>
      </c>
      <c r="C2056">
        <v>-9.4338110000000003E-2</v>
      </c>
      <c r="D2056">
        <v>0</v>
      </c>
      <c r="E2056">
        <v>28.673200000000001</v>
      </c>
    </row>
    <row r="2057" spans="1:5" x14ac:dyDescent="0.35">
      <c r="A2057">
        <v>2055</v>
      </c>
      <c r="B2057">
        <v>-9.2558689E-2</v>
      </c>
      <c r="C2057">
        <v>-9.1261941999999999E-2</v>
      </c>
      <c r="D2057">
        <v>3</v>
      </c>
      <c r="E2057">
        <v>28.683</v>
      </c>
    </row>
    <row r="2058" spans="1:5" x14ac:dyDescent="0.35">
      <c r="A2058">
        <v>2056</v>
      </c>
      <c r="B2058">
        <v>-8.1583265000000002E-2</v>
      </c>
      <c r="C2058">
        <v>-8.9992111999999999E-2</v>
      </c>
      <c r="D2058">
        <v>3</v>
      </c>
      <c r="E2058">
        <v>28.674299999999999</v>
      </c>
    </row>
    <row r="2059" spans="1:5" x14ac:dyDescent="0.35">
      <c r="A2059">
        <v>2057</v>
      </c>
      <c r="B2059">
        <v>-9.1205174999999999E-2</v>
      </c>
      <c r="C2059">
        <v>-7.1016976999999995E-2</v>
      </c>
      <c r="D2059">
        <v>5</v>
      </c>
      <c r="E2059">
        <v>28.6677</v>
      </c>
    </row>
    <row r="2060" spans="1:5" x14ac:dyDescent="0.35">
      <c r="A2060">
        <v>2058</v>
      </c>
      <c r="B2060">
        <v>-7.8688617000000002E-2</v>
      </c>
      <c r="C2060">
        <v>-9.0427258999999996E-2</v>
      </c>
      <c r="D2060">
        <v>0</v>
      </c>
      <c r="E2060">
        <v>28.672599999999999</v>
      </c>
    </row>
    <row r="2061" spans="1:5" x14ac:dyDescent="0.35">
      <c r="A2061">
        <v>2059</v>
      </c>
      <c r="B2061">
        <v>-8.5965150000000004E-2</v>
      </c>
      <c r="C2061">
        <v>-8.2315093000000006E-2</v>
      </c>
      <c r="D2061">
        <v>1</v>
      </c>
      <c r="E2061">
        <v>28.672000000000001</v>
      </c>
    </row>
    <row r="2062" spans="1:5" x14ac:dyDescent="0.35">
      <c r="A2062">
        <v>2060</v>
      </c>
      <c r="B2062">
        <v>-8.3202716999999995E-2</v>
      </c>
      <c r="C2062">
        <v>-8.1201884000000002E-2</v>
      </c>
      <c r="D2062">
        <v>4</v>
      </c>
      <c r="E2062">
        <v>28.6692</v>
      </c>
    </row>
    <row r="2063" spans="1:5" x14ac:dyDescent="0.35">
      <c r="A2063">
        <v>2061</v>
      </c>
      <c r="B2063">
        <v>-8.7691975000000005E-2</v>
      </c>
      <c r="C2063">
        <v>-8.5981796999999999E-2</v>
      </c>
      <c r="D2063">
        <v>1</v>
      </c>
      <c r="E2063">
        <v>28.675799999999999</v>
      </c>
    </row>
    <row r="2064" spans="1:5" x14ac:dyDescent="0.35">
      <c r="A2064">
        <v>2062</v>
      </c>
      <c r="B2064">
        <v>-6.1048686999999997E-2</v>
      </c>
      <c r="C2064">
        <v>-9.0939454000000003E-2</v>
      </c>
      <c r="D2064">
        <v>4</v>
      </c>
      <c r="E2064">
        <v>28.660499999999999</v>
      </c>
    </row>
    <row r="2065" spans="1:5" x14ac:dyDescent="0.35">
      <c r="A2065">
        <v>2063</v>
      </c>
      <c r="B2065">
        <v>-7.8961735000000005E-2</v>
      </c>
      <c r="C2065">
        <v>-9.5272829000000003E-2</v>
      </c>
      <c r="D2065">
        <v>2</v>
      </c>
      <c r="E2065">
        <v>28.676200000000001</v>
      </c>
    </row>
    <row r="2066" spans="1:5" x14ac:dyDescent="0.35">
      <c r="A2066">
        <v>2064</v>
      </c>
      <c r="B2066">
        <v>-8.6403105999999993E-2</v>
      </c>
      <c r="C2066">
        <v>-6.0939592000000001E-2</v>
      </c>
      <c r="D2066">
        <v>5</v>
      </c>
      <c r="E2066">
        <v>28.6572</v>
      </c>
    </row>
    <row r="2067" spans="1:5" x14ac:dyDescent="0.35">
      <c r="A2067">
        <v>2065</v>
      </c>
      <c r="B2067">
        <v>-9.1480945999999994E-2</v>
      </c>
      <c r="C2067">
        <v>-8.2727384000000001E-2</v>
      </c>
      <c r="D2067">
        <v>4</v>
      </c>
      <c r="E2067">
        <v>28.676200000000001</v>
      </c>
    </row>
    <row r="2068" spans="1:5" x14ac:dyDescent="0.35">
      <c r="A2068">
        <v>2066</v>
      </c>
      <c r="B2068">
        <v>-9.7777536999999998E-2</v>
      </c>
      <c r="C2068">
        <v>-9.5386760000000001E-2</v>
      </c>
      <c r="D2068">
        <v>4</v>
      </c>
      <c r="E2068">
        <v>28.689599999999999</v>
      </c>
    </row>
    <row r="2069" spans="1:5" x14ac:dyDescent="0.35">
      <c r="A2069">
        <v>2067</v>
      </c>
      <c r="B2069">
        <v>-8.6592261000000004E-2</v>
      </c>
      <c r="C2069">
        <v>-6.3076991999999998E-2</v>
      </c>
      <c r="D2069">
        <v>3</v>
      </c>
      <c r="E2069">
        <v>28.658799999999999</v>
      </c>
    </row>
    <row r="2070" spans="1:5" x14ac:dyDescent="0.35">
      <c r="A2070">
        <v>2068</v>
      </c>
      <c r="B2070">
        <v>-6.8270617000000006E-2</v>
      </c>
      <c r="C2070">
        <v>-8.4367926999999995E-2</v>
      </c>
      <c r="D2070">
        <v>2</v>
      </c>
      <c r="E2070">
        <v>28.660900000000002</v>
      </c>
    </row>
    <row r="2071" spans="1:5" x14ac:dyDescent="0.35">
      <c r="A2071">
        <v>2069</v>
      </c>
      <c r="B2071">
        <v>-6.4852522999999995E-2</v>
      </c>
      <c r="C2071">
        <v>-6.7290267000000001E-2</v>
      </c>
      <c r="D2071">
        <v>0</v>
      </c>
      <c r="E2071">
        <v>28.6464</v>
      </c>
    </row>
    <row r="2072" spans="1:5" x14ac:dyDescent="0.35">
      <c r="A2072">
        <v>2070</v>
      </c>
      <c r="B2072">
        <v>-7.5212469000000004E-2</v>
      </c>
      <c r="C2072">
        <v>-7.6805367999999999E-2</v>
      </c>
      <c r="D2072">
        <v>0</v>
      </c>
      <c r="E2072">
        <v>28.660499999999999</v>
      </c>
    </row>
    <row r="2073" spans="1:5" x14ac:dyDescent="0.35">
      <c r="A2073">
        <v>2071</v>
      </c>
      <c r="B2073">
        <v>-7.3878963000000006E-2</v>
      </c>
      <c r="C2073">
        <v>-0.100809475</v>
      </c>
      <c r="D2073">
        <v>4</v>
      </c>
      <c r="E2073">
        <v>28.676500000000001</v>
      </c>
    </row>
    <row r="2074" spans="1:5" x14ac:dyDescent="0.35">
      <c r="A2074">
        <v>2072</v>
      </c>
      <c r="B2074">
        <v>-8.0816675000000004E-2</v>
      </c>
      <c r="C2074">
        <v>-9.0411245000000001E-2</v>
      </c>
      <c r="D2074">
        <v>3</v>
      </c>
      <c r="E2074">
        <v>28.673999999999999</v>
      </c>
    </row>
    <row r="2075" spans="1:5" x14ac:dyDescent="0.35">
      <c r="A2075">
        <v>2073</v>
      </c>
      <c r="B2075">
        <v>-6.4432286000000005E-2</v>
      </c>
      <c r="C2075">
        <v>-7.4601804999999993E-2</v>
      </c>
      <c r="D2075">
        <v>1</v>
      </c>
      <c r="E2075">
        <v>28.651299999999999</v>
      </c>
    </row>
    <row r="2076" spans="1:5" x14ac:dyDescent="0.35">
      <c r="A2076">
        <v>2074</v>
      </c>
      <c r="B2076">
        <v>-7.9131460000000001E-2</v>
      </c>
      <c r="C2076">
        <v>-8.6219027000000004E-2</v>
      </c>
      <c r="D2076">
        <v>0</v>
      </c>
      <c r="E2076">
        <v>28.669899999999998</v>
      </c>
    </row>
    <row r="2077" spans="1:5" x14ac:dyDescent="0.35">
      <c r="A2077">
        <v>2075</v>
      </c>
      <c r="B2077">
        <v>-7.2785721999999997E-2</v>
      </c>
      <c r="C2077">
        <v>-8.7842191999999999E-2</v>
      </c>
      <c r="D2077">
        <v>2</v>
      </c>
      <c r="E2077">
        <v>28.666599999999999</v>
      </c>
    </row>
    <row r="2078" spans="1:5" x14ac:dyDescent="0.35">
      <c r="A2078">
        <v>2076</v>
      </c>
      <c r="B2078">
        <v>-7.2454251999999997E-2</v>
      </c>
      <c r="C2078">
        <v>-8.8246545999999995E-2</v>
      </c>
      <c r="D2078">
        <v>5</v>
      </c>
      <c r="E2078">
        <v>28.666599999999999</v>
      </c>
    </row>
    <row r="2079" spans="1:5" x14ac:dyDescent="0.35">
      <c r="A2079">
        <v>2077</v>
      </c>
      <c r="B2079">
        <v>-9.0934702000000006E-2</v>
      </c>
      <c r="C2079">
        <v>-9.6145956000000005E-2</v>
      </c>
      <c r="D2079">
        <v>2</v>
      </c>
      <c r="E2079">
        <v>28.685300000000002</v>
      </c>
    </row>
    <row r="2080" spans="1:5" x14ac:dyDescent="0.35">
      <c r="A2080">
        <v>2078</v>
      </c>
      <c r="B2080">
        <v>-7.7513610999999996E-2</v>
      </c>
      <c r="C2080">
        <v>-9.2644577000000006E-2</v>
      </c>
      <c r="D2080">
        <v>0</v>
      </c>
      <c r="E2080">
        <v>28.673300000000001</v>
      </c>
    </row>
    <row r="2081" spans="1:5" x14ac:dyDescent="0.35">
      <c r="A2081">
        <v>2079</v>
      </c>
      <c r="B2081">
        <v>-8.2356756000000003E-2</v>
      </c>
      <c r="C2081">
        <v>-8.9848049999999999E-2</v>
      </c>
      <c r="D2081">
        <v>1</v>
      </c>
      <c r="E2081">
        <v>28.674700000000001</v>
      </c>
    </row>
    <row r="2082" spans="1:5" x14ac:dyDescent="0.35">
      <c r="A2082">
        <v>2080</v>
      </c>
      <c r="B2082">
        <v>-9.4530639E-2</v>
      </c>
      <c r="C2082">
        <v>-7.9188443999999997E-2</v>
      </c>
      <c r="D2082">
        <v>1</v>
      </c>
      <c r="E2082">
        <v>28.675799999999999</v>
      </c>
    </row>
    <row r="2083" spans="1:5" x14ac:dyDescent="0.35">
      <c r="A2083">
        <v>2081</v>
      </c>
      <c r="B2083">
        <v>-8.1328499999999998E-2</v>
      </c>
      <c r="C2083">
        <v>-0.10556702900000001</v>
      </c>
      <c r="D2083">
        <v>2</v>
      </c>
      <c r="E2083">
        <v>28.685099999999998</v>
      </c>
    </row>
    <row r="2084" spans="1:5" x14ac:dyDescent="0.35">
      <c r="A2084">
        <v>2082</v>
      </c>
      <c r="B2084">
        <v>-7.8027245999999995E-2</v>
      </c>
      <c r="C2084">
        <v>-7.5364195999999994E-2</v>
      </c>
      <c r="D2084">
        <v>5</v>
      </c>
      <c r="E2084">
        <v>28.6614</v>
      </c>
    </row>
    <row r="2085" spans="1:5" x14ac:dyDescent="0.35">
      <c r="A2085">
        <v>2083</v>
      </c>
      <c r="B2085">
        <v>-7.2605946000000005E-2</v>
      </c>
      <c r="C2085">
        <v>-7.8570661E-2</v>
      </c>
      <c r="D2085">
        <v>2</v>
      </c>
      <c r="E2085">
        <v>28.6599</v>
      </c>
    </row>
    <row r="2086" spans="1:5" x14ac:dyDescent="0.35">
      <c r="A2086">
        <v>2084</v>
      </c>
      <c r="B2086">
        <v>-8.3861565999999998E-2</v>
      </c>
      <c r="C2086">
        <v>-9.7805639999999999E-2</v>
      </c>
      <c r="D2086">
        <v>2</v>
      </c>
      <c r="E2086">
        <v>28.6814</v>
      </c>
    </row>
    <row r="2087" spans="1:5" x14ac:dyDescent="0.35">
      <c r="A2087">
        <v>2085</v>
      </c>
      <c r="B2087">
        <v>-8.4215715999999996E-2</v>
      </c>
      <c r="C2087">
        <v>-8.2018323000000004E-2</v>
      </c>
      <c r="D2087">
        <v>3</v>
      </c>
      <c r="E2087">
        <v>28.670500000000001</v>
      </c>
    </row>
    <row r="2088" spans="1:5" x14ac:dyDescent="0.35">
      <c r="A2088">
        <v>2086</v>
      </c>
      <c r="B2088">
        <v>-8.3352455000000006E-2</v>
      </c>
      <c r="C2088">
        <v>-8.7273184000000004E-2</v>
      </c>
      <c r="D2088">
        <v>1</v>
      </c>
      <c r="E2088">
        <v>28.6736</v>
      </c>
    </row>
    <row r="2089" spans="1:5" x14ac:dyDescent="0.35">
      <c r="A2089">
        <v>2087</v>
      </c>
      <c r="B2089">
        <v>-0.109344461</v>
      </c>
      <c r="C2089">
        <v>-9.5913487000000006E-2</v>
      </c>
      <c r="D2089">
        <v>1</v>
      </c>
      <c r="E2089">
        <v>28.6981</v>
      </c>
    </row>
    <row r="2090" spans="1:5" x14ac:dyDescent="0.35">
      <c r="A2090">
        <v>2088</v>
      </c>
      <c r="B2090">
        <v>-8.6573170000000005E-2</v>
      </c>
      <c r="C2090">
        <v>-8.6890863999999998E-2</v>
      </c>
      <c r="D2090">
        <v>4</v>
      </c>
      <c r="E2090">
        <v>28.675599999999999</v>
      </c>
    </row>
    <row r="2091" spans="1:5" x14ac:dyDescent="0.35">
      <c r="A2091">
        <v>2089</v>
      </c>
      <c r="B2091">
        <v>-8.6806330000000001E-2</v>
      </c>
      <c r="C2091">
        <v>-8.9670781000000005E-2</v>
      </c>
      <c r="D2091">
        <v>1</v>
      </c>
      <c r="E2091">
        <v>28.677800000000001</v>
      </c>
    </row>
    <row r="2092" spans="1:5" x14ac:dyDescent="0.35">
      <c r="A2092">
        <v>2090</v>
      </c>
      <c r="B2092">
        <v>-7.7566578999999997E-2</v>
      </c>
      <c r="C2092">
        <v>-0.105588683</v>
      </c>
      <c r="D2092">
        <v>2</v>
      </c>
      <c r="E2092">
        <v>28.682500000000001</v>
      </c>
    </row>
    <row r="2093" spans="1:5" x14ac:dyDescent="0.35">
      <c r="A2093">
        <v>2091</v>
      </c>
      <c r="B2093">
        <v>-7.6437025000000006E-2</v>
      </c>
      <c r="C2093">
        <v>-0.10071575100000001</v>
      </c>
      <c r="D2093">
        <v>3</v>
      </c>
      <c r="E2093">
        <v>28.6782</v>
      </c>
    </row>
    <row r="2094" spans="1:5" x14ac:dyDescent="0.35">
      <c r="A2094">
        <v>2092</v>
      </c>
      <c r="B2094">
        <v>-9.0306584999999995E-2</v>
      </c>
      <c r="C2094">
        <v>-7.8282829999999998E-2</v>
      </c>
      <c r="D2094">
        <v>4</v>
      </c>
      <c r="E2094">
        <v>28.6722</v>
      </c>
    </row>
    <row r="2095" spans="1:5" x14ac:dyDescent="0.35">
      <c r="A2095">
        <v>2093</v>
      </c>
      <c r="B2095">
        <v>-8.9495156000000006E-2</v>
      </c>
      <c r="C2095">
        <v>-8.5842143999999995E-2</v>
      </c>
      <c r="D2095">
        <v>5</v>
      </c>
      <c r="E2095">
        <v>28.677</v>
      </c>
    </row>
    <row r="2096" spans="1:5" x14ac:dyDescent="0.35">
      <c r="A2096">
        <v>2094</v>
      </c>
      <c r="B2096">
        <v>-6.2492649999999997E-2</v>
      </c>
      <c r="C2096">
        <v>-8.6141467999999999E-2</v>
      </c>
      <c r="D2096">
        <v>5</v>
      </c>
      <c r="E2096">
        <v>28.658100000000001</v>
      </c>
    </row>
    <row r="2097" spans="1:5" x14ac:dyDescent="0.35">
      <c r="A2097">
        <v>2095</v>
      </c>
      <c r="B2097">
        <v>-7.2404215999999993E-2</v>
      </c>
      <c r="C2097">
        <v>-8.9263914999999999E-2</v>
      </c>
      <c r="D2097">
        <v>3</v>
      </c>
      <c r="E2097">
        <v>28.667300000000001</v>
      </c>
    </row>
    <row r="2098" spans="1:5" x14ac:dyDescent="0.35">
      <c r="A2098">
        <v>2096</v>
      </c>
      <c r="B2098">
        <v>-0.104219941</v>
      </c>
      <c r="C2098">
        <v>-8.3135643999999995E-2</v>
      </c>
      <c r="D2098">
        <v>3</v>
      </c>
      <c r="E2098">
        <v>28.685500000000001</v>
      </c>
    </row>
    <row r="2099" spans="1:5" x14ac:dyDescent="0.35">
      <c r="A2099">
        <v>2097</v>
      </c>
      <c r="B2099">
        <v>-7.6021046999999994E-2</v>
      </c>
      <c r="C2099">
        <v>-9.1042877999999994E-2</v>
      </c>
      <c r="D2099">
        <v>0</v>
      </c>
      <c r="E2099">
        <v>28.671099999999999</v>
      </c>
    </row>
    <row r="2100" spans="1:5" x14ac:dyDescent="0.35">
      <c r="A2100">
        <v>2098</v>
      </c>
      <c r="B2100">
        <v>-7.7748240999999996E-2</v>
      </c>
      <c r="C2100">
        <v>-9.2998042000000003E-2</v>
      </c>
      <c r="D2100">
        <v>5</v>
      </c>
      <c r="E2100">
        <v>28.6737</v>
      </c>
    </row>
    <row r="2101" spans="1:5" x14ac:dyDescent="0.35">
      <c r="A2101">
        <v>2099</v>
      </c>
      <c r="B2101">
        <v>-8.8198296999999995E-2</v>
      </c>
      <c r="C2101">
        <v>-8.8785517999999994E-2</v>
      </c>
      <c r="D2101">
        <v>1</v>
      </c>
      <c r="E2101">
        <v>28.678100000000001</v>
      </c>
    </row>
    <row r="2102" spans="1:5" x14ac:dyDescent="0.35">
      <c r="A2102">
        <v>2100</v>
      </c>
      <c r="B2102">
        <v>-7.9388867000000002E-2</v>
      </c>
      <c r="C2102">
        <v>-8.0785565000000004E-2</v>
      </c>
      <c r="D2102">
        <v>0</v>
      </c>
      <c r="E2102">
        <v>28.6662</v>
      </c>
    </row>
    <row r="2103" spans="1:5" x14ac:dyDescent="0.35">
      <c r="A2103">
        <v>2101</v>
      </c>
      <c r="B2103">
        <v>-8.2657822000000006E-2</v>
      </c>
      <c r="C2103">
        <v>-8.4878546999999999E-2</v>
      </c>
      <c r="D2103">
        <v>0</v>
      </c>
      <c r="E2103">
        <v>28.671399999999998</v>
      </c>
    </row>
    <row r="2104" spans="1:5" x14ac:dyDescent="0.35">
      <c r="A2104">
        <v>2102</v>
      </c>
      <c r="B2104">
        <v>-7.1649510999999999E-2</v>
      </c>
      <c r="C2104">
        <v>-9.8765277999999998E-2</v>
      </c>
      <c r="D2104">
        <v>5</v>
      </c>
      <c r="E2104">
        <v>28.673500000000001</v>
      </c>
    </row>
    <row r="2105" spans="1:5" x14ac:dyDescent="0.35">
      <c r="A2105">
        <v>2103</v>
      </c>
      <c r="B2105">
        <v>-6.6881679999999999E-2</v>
      </c>
      <c r="C2105">
        <v>-0.104130338</v>
      </c>
      <c r="D2105">
        <v>1</v>
      </c>
      <c r="E2105">
        <v>28.6739</v>
      </c>
    </row>
    <row r="2106" spans="1:5" x14ac:dyDescent="0.35">
      <c r="A2106">
        <v>2104</v>
      </c>
      <c r="B2106">
        <v>-7.9001235000000003E-2</v>
      </c>
      <c r="C2106">
        <v>-8.2098765000000004E-2</v>
      </c>
      <c r="D2106">
        <v>3</v>
      </c>
      <c r="E2106">
        <v>28.666899999999998</v>
      </c>
    </row>
    <row r="2107" spans="1:5" x14ac:dyDescent="0.35">
      <c r="A2107">
        <v>2105</v>
      </c>
      <c r="B2107">
        <v>-6.7550780000000005E-2</v>
      </c>
      <c r="C2107">
        <v>-9.7361204000000007E-2</v>
      </c>
      <c r="D2107">
        <v>5</v>
      </c>
      <c r="E2107">
        <v>28.669599999999999</v>
      </c>
    </row>
    <row r="2108" spans="1:5" x14ac:dyDescent="0.35">
      <c r="A2108">
        <v>2106</v>
      </c>
      <c r="B2108">
        <v>-6.5662540000000005E-2</v>
      </c>
      <c r="C2108">
        <v>-6.3704478999999994E-2</v>
      </c>
      <c r="D2108">
        <v>1</v>
      </c>
      <c r="E2108">
        <v>28.644400000000001</v>
      </c>
    </row>
    <row r="2109" spans="1:5" x14ac:dyDescent="0.35">
      <c r="A2109">
        <v>2107</v>
      </c>
      <c r="B2109">
        <v>-6.2318315999999999E-2</v>
      </c>
      <c r="C2109">
        <v>-9.8283324000000005E-2</v>
      </c>
      <c r="D2109">
        <v>2</v>
      </c>
      <c r="E2109">
        <v>28.666499999999999</v>
      </c>
    </row>
    <row r="2110" spans="1:5" x14ac:dyDescent="0.35">
      <c r="A2110">
        <v>2108</v>
      </c>
      <c r="B2110">
        <v>-8.2685269000000006E-2</v>
      </c>
      <c r="C2110">
        <v>-8.8331945999999995E-2</v>
      </c>
      <c r="D2110">
        <v>2</v>
      </c>
      <c r="E2110">
        <v>28.6739</v>
      </c>
    </row>
    <row r="2111" spans="1:5" x14ac:dyDescent="0.35">
      <c r="A2111">
        <v>2109</v>
      </c>
      <c r="B2111">
        <v>-5.6510066999999997E-2</v>
      </c>
      <c r="C2111">
        <v>-9.9953859000000006E-2</v>
      </c>
      <c r="D2111">
        <v>0</v>
      </c>
      <c r="E2111">
        <v>28.663599999999999</v>
      </c>
    </row>
    <row r="2112" spans="1:5" x14ac:dyDescent="0.35">
      <c r="A2112">
        <v>2110</v>
      </c>
      <c r="B2112">
        <v>-4.7965796999999998E-2</v>
      </c>
      <c r="C2112">
        <v>-9.1189273000000001E-2</v>
      </c>
      <c r="D2112">
        <v>3</v>
      </c>
      <c r="E2112">
        <v>28.651399999999999</v>
      </c>
    </row>
    <row r="2113" spans="1:5" x14ac:dyDescent="0.35">
      <c r="A2113">
        <v>2111</v>
      </c>
      <c r="B2113">
        <v>-6.9881571000000003E-2</v>
      </c>
      <c r="C2113">
        <v>-8.8987926999999994E-2</v>
      </c>
      <c r="D2113">
        <v>4</v>
      </c>
      <c r="E2113">
        <v>28.665299999999998</v>
      </c>
    </row>
    <row r="2114" spans="1:5" x14ac:dyDescent="0.35">
      <c r="A2114">
        <v>2112</v>
      </c>
      <c r="B2114">
        <v>-7.2105434999999996E-2</v>
      </c>
      <c r="C2114">
        <v>-8.9129920000000001E-2</v>
      </c>
      <c r="D2114">
        <v>1</v>
      </c>
      <c r="E2114">
        <v>28.667000000000002</v>
      </c>
    </row>
    <row r="2115" spans="1:5" x14ac:dyDescent="0.35">
      <c r="A2115">
        <v>2113</v>
      </c>
      <c r="B2115">
        <v>-8.3269555999999995E-2</v>
      </c>
      <c r="C2115">
        <v>-9.0191037000000002E-2</v>
      </c>
      <c r="D2115">
        <v>0</v>
      </c>
      <c r="E2115">
        <v>28.675599999999999</v>
      </c>
    </row>
    <row r="2116" spans="1:5" x14ac:dyDescent="0.35">
      <c r="A2116">
        <v>2114</v>
      </c>
      <c r="B2116">
        <v>-8.1210628000000007E-2</v>
      </c>
      <c r="C2116">
        <v>-6.9241474999999997E-2</v>
      </c>
      <c r="D2116">
        <v>3</v>
      </c>
      <c r="E2116">
        <v>28.659400000000002</v>
      </c>
    </row>
    <row r="2117" spans="1:5" x14ac:dyDescent="0.35">
      <c r="A2117">
        <v>2115</v>
      </c>
      <c r="B2117">
        <v>-0.107318341</v>
      </c>
      <c r="C2117">
        <v>-8.5591678000000004E-2</v>
      </c>
      <c r="D2117">
        <v>2</v>
      </c>
      <c r="E2117">
        <v>28.689399999999999</v>
      </c>
    </row>
    <row r="2118" spans="1:5" x14ac:dyDescent="0.35">
      <c r="A2118">
        <v>2116</v>
      </c>
      <c r="B2118">
        <v>-7.5412376000000003E-2</v>
      </c>
      <c r="C2118">
        <v>-7.1507106000000001E-2</v>
      </c>
      <c r="D2118">
        <v>3</v>
      </c>
      <c r="E2118">
        <v>28.6569</v>
      </c>
    </row>
    <row r="2119" spans="1:5" x14ac:dyDescent="0.35">
      <c r="A2119">
        <v>2117</v>
      </c>
      <c r="B2119">
        <v>-8.8515241999999994E-2</v>
      </c>
      <c r="C2119">
        <v>-0.102677291</v>
      </c>
      <c r="D2119">
        <v>3</v>
      </c>
      <c r="E2119">
        <v>28.688199999999998</v>
      </c>
    </row>
    <row r="2120" spans="1:5" x14ac:dyDescent="0.35">
      <c r="A2120">
        <v>2118</v>
      </c>
      <c r="B2120">
        <v>-9.3493777E-2</v>
      </c>
      <c r="C2120">
        <v>-7.7300328000000001E-2</v>
      </c>
      <c r="D2120">
        <v>1</v>
      </c>
      <c r="E2120">
        <v>28.6737</v>
      </c>
    </row>
    <row r="2121" spans="1:5" x14ac:dyDescent="0.35">
      <c r="A2121">
        <v>2119</v>
      </c>
      <c r="B2121">
        <v>-8.1219988000000007E-2</v>
      </c>
      <c r="C2121">
        <v>-9.4245950999999994E-2</v>
      </c>
      <c r="D2121">
        <v>2</v>
      </c>
      <c r="E2121">
        <v>28.677</v>
      </c>
    </row>
    <row r="2122" spans="1:5" x14ac:dyDescent="0.35">
      <c r="A2122">
        <v>2120</v>
      </c>
      <c r="B2122">
        <v>-9.3843520999999999E-2</v>
      </c>
      <c r="C2122">
        <v>-8.8600803000000006E-2</v>
      </c>
      <c r="D2122">
        <v>4</v>
      </c>
      <c r="E2122">
        <v>28.681999999999999</v>
      </c>
    </row>
    <row r="2123" spans="1:5" x14ac:dyDescent="0.35">
      <c r="A2123">
        <v>2121</v>
      </c>
      <c r="B2123">
        <v>-6.9166674999999997E-2</v>
      </c>
      <c r="C2123">
        <v>-8.6517569000000002E-2</v>
      </c>
      <c r="D2123">
        <v>1</v>
      </c>
      <c r="E2123">
        <v>28.6631</v>
      </c>
    </row>
    <row r="2124" spans="1:5" x14ac:dyDescent="0.35">
      <c r="A2124">
        <v>2122</v>
      </c>
      <c r="B2124">
        <v>-8.504283E-2</v>
      </c>
      <c r="C2124">
        <v>-9.1106015999999998E-2</v>
      </c>
      <c r="D2124">
        <v>3</v>
      </c>
      <c r="E2124">
        <v>28.677499999999998</v>
      </c>
    </row>
    <row r="2125" spans="1:5" x14ac:dyDescent="0.35">
      <c r="A2125">
        <v>2123</v>
      </c>
      <c r="B2125">
        <v>-8.3467574000000003E-2</v>
      </c>
      <c r="C2125">
        <v>-8.4700037000000006E-2</v>
      </c>
      <c r="D2125">
        <v>1</v>
      </c>
      <c r="E2125">
        <v>28.671900000000001</v>
      </c>
    </row>
    <row r="2126" spans="1:5" x14ac:dyDescent="0.35">
      <c r="A2126">
        <v>2124</v>
      </c>
      <c r="B2126">
        <v>-8.3697993999999998E-2</v>
      </c>
      <c r="C2126">
        <v>-7.8434117999999997E-2</v>
      </c>
      <c r="D2126">
        <v>1</v>
      </c>
      <c r="E2126">
        <v>28.6676</v>
      </c>
    </row>
    <row r="2127" spans="1:5" x14ac:dyDescent="0.35">
      <c r="A2127">
        <v>2125</v>
      </c>
      <c r="B2127">
        <v>-9.6809953000000004E-2</v>
      </c>
      <c r="C2127">
        <v>-8.3225955000000004E-2</v>
      </c>
      <c r="D2127">
        <v>5</v>
      </c>
      <c r="E2127">
        <v>28.680299999999999</v>
      </c>
    </row>
    <row r="2128" spans="1:5" x14ac:dyDescent="0.35">
      <c r="A2128">
        <v>2126</v>
      </c>
      <c r="B2128">
        <v>-7.0169270000000006E-2</v>
      </c>
      <c r="C2128">
        <v>-8.6148424000000001E-2</v>
      </c>
      <c r="D2128">
        <v>0</v>
      </c>
      <c r="E2128">
        <v>28.663499999999999</v>
      </c>
    </row>
    <row r="2129" spans="1:5" x14ac:dyDescent="0.35">
      <c r="A2129">
        <v>2127</v>
      </c>
      <c r="B2129">
        <v>-8.2798622000000002E-2</v>
      </c>
      <c r="C2129">
        <v>-7.9976441999999995E-2</v>
      </c>
      <c r="D2129">
        <v>0</v>
      </c>
      <c r="E2129">
        <v>28.668099999999999</v>
      </c>
    </row>
    <row r="2130" spans="1:5" x14ac:dyDescent="0.35">
      <c r="A2130">
        <v>2128</v>
      </c>
      <c r="B2130">
        <v>-9.0046912000000007E-2</v>
      </c>
      <c r="C2130">
        <v>-8.1371072000000003E-2</v>
      </c>
      <c r="D2130">
        <v>2</v>
      </c>
      <c r="E2130">
        <v>28.674199999999999</v>
      </c>
    </row>
    <row r="2131" spans="1:5" x14ac:dyDescent="0.35">
      <c r="A2131">
        <v>2129</v>
      </c>
      <c r="B2131">
        <v>-7.5142183000000001E-2</v>
      </c>
      <c r="C2131">
        <v>-7.9444767999999999E-2</v>
      </c>
      <c r="D2131">
        <v>1</v>
      </c>
      <c r="E2131">
        <v>28.662299999999998</v>
      </c>
    </row>
    <row r="2132" spans="1:5" x14ac:dyDescent="0.35">
      <c r="A2132">
        <v>2130</v>
      </c>
      <c r="B2132">
        <v>-8.5719567999999996E-2</v>
      </c>
      <c r="C2132">
        <v>-9.2420189999999999E-2</v>
      </c>
      <c r="D2132">
        <v>5</v>
      </c>
      <c r="E2132">
        <v>28.678899999999999</v>
      </c>
    </row>
    <row r="2133" spans="1:5" x14ac:dyDescent="0.35">
      <c r="A2133">
        <v>2131</v>
      </c>
      <c r="B2133">
        <v>-7.2854795999999999E-2</v>
      </c>
      <c r="C2133">
        <v>-0.10232841600000001</v>
      </c>
      <c r="D2133">
        <v>1</v>
      </c>
      <c r="E2133">
        <v>28.6769</v>
      </c>
    </row>
    <row r="2134" spans="1:5" x14ac:dyDescent="0.35">
      <c r="A2134">
        <v>2132</v>
      </c>
      <c r="B2134">
        <v>-6.7159726000000003E-2</v>
      </c>
      <c r="C2134">
        <v>-8.4235984E-2</v>
      </c>
      <c r="D2134">
        <v>2</v>
      </c>
      <c r="E2134">
        <v>28.66</v>
      </c>
    </row>
    <row r="2135" spans="1:5" x14ac:dyDescent="0.35">
      <c r="A2135">
        <v>2133</v>
      </c>
      <c r="B2135">
        <v>-7.0175767999999999E-2</v>
      </c>
      <c r="C2135">
        <v>-7.8136700000000003E-2</v>
      </c>
      <c r="D2135">
        <v>4</v>
      </c>
      <c r="E2135">
        <v>28.657800000000002</v>
      </c>
    </row>
    <row r="2136" spans="1:5" x14ac:dyDescent="0.35">
      <c r="A2136">
        <v>2134</v>
      </c>
      <c r="B2136">
        <v>-7.7552144000000003E-2</v>
      </c>
      <c r="C2136">
        <v>-6.8955785000000006E-2</v>
      </c>
      <c r="D2136">
        <v>4</v>
      </c>
      <c r="E2136">
        <v>28.656600000000001</v>
      </c>
    </row>
    <row r="2137" spans="1:5" x14ac:dyDescent="0.35">
      <c r="A2137">
        <v>2135</v>
      </c>
      <c r="B2137">
        <v>-8.1808716000000004E-2</v>
      </c>
      <c r="C2137">
        <v>-7.3504090999999994E-2</v>
      </c>
      <c r="D2137">
        <v>1</v>
      </c>
      <c r="E2137">
        <v>28.662800000000001</v>
      </c>
    </row>
    <row r="2138" spans="1:5" x14ac:dyDescent="0.35">
      <c r="A2138">
        <v>2136</v>
      </c>
      <c r="B2138">
        <v>-9.1891721999999995E-2</v>
      </c>
      <c r="C2138">
        <v>-8.0205779000000005E-2</v>
      </c>
      <c r="D2138">
        <v>0</v>
      </c>
      <c r="E2138">
        <v>28.674700000000001</v>
      </c>
    </row>
    <row r="2139" spans="1:5" x14ac:dyDescent="0.35">
      <c r="A2139">
        <v>2137</v>
      </c>
      <c r="B2139">
        <v>-9.2321905999999995E-2</v>
      </c>
      <c r="C2139">
        <v>-8.5598393999999994E-2</v>
      </c>
      <c r="D2139">
        <v>2</v>
      </c>
      <c r="E2139">
        <v>28.678799999999999</v>
      </c>
    </row>
    <row r="2140" spans="1:5" x14ac:dyDescent="0.35">
      <c r="A2140">
        <v>2138</v>
      </c>
      <c r="B2140">
        <v>-8.6467260000000004E-2</v>
      </c>
      <c r="C2140">
        <v>-9.0170556999999998E-2</v>
      </c>
      <c r="D2140">
        <v>0</v>
      </c>
      <c r="E2140">
        <v>28.677900000000001</v>
      </c>
    </row>
    <row r="2141" spans="1:5" x14ac:dyDescent="0.35">
      <c r="A2141">
        <v>2139</v>
      </c>
      <c r="B2141">
        <v>-6.3354759999999996E-2</v>
      </c>
      <c r="C2141">
        <v>-9.3739433999999996E-2</v>
      </c>
      <c r="D2141">
        <v>0</v>
      </c>
      <c r="E2141">
        <v>28.664100000000001</v>
      </c>
    </row>
    <row r="2142" spans="1:5" x14ac:dyDescent="0.35">
      <c r="A2142">
        <v>2140</v>
      </c>
      <c r="B2142">
        <v>-9.5800267999999994E-2</v>
      </c>
      <c r="C2142">
        <v>-7.8395721000000002E-2</v>
      </c>
      <c r="D2142">
        <v>2</v>
      </c>
      <c r="E2142">
        <v>28.676100000000002</v>
      </c>
    </row>
    <row r="2143" spans="1:5" x14ac:dyDescent="0.35">
      <c r="A2143">
        <v>2141</v>
      </c>
      <c r="B2143">
        <v>-6.7975943999999996E-2</v>
      </c>
      <c r="C2143">
        <v>-8.6025306999999995E-2</v>
      </c>
      <c r="D2143">
        <v>3</v>
      </c>
      <c r="E2143">
        <v>28.661899999999999</v>
      </c>
    </row>
    <row r="2144" spans="1:5" x14ac:dyDescent="0.35">
      <c r="A2144">
        <v>2142</v>
      </c>
      <c r="B2144">
        <v>-7.5947149000000005E-2</v>
      </c>
      <c r="C2144">
        <v>-7.2215072000000005E-2</v>
      </c>
      <c r="D2144">
        <v>0</v>
      </c>
      <c r="E2144">
        <v>28.657699999999998</v>
      </c>
    </row>
    <row r="2145" spans="1:5" x14ac:dyDescent="0.35">
      <c r="A2145">
        <v>2143</v>
      </c>
      <c r="B2145">
        <v>-8.4192290000000003E-2</v>
      </c>
      <c r="C2145">
        <v>-8.5261475000000003E-2</v>
      </c>
      <c r="D2145">
        <v>4</v>
      </c>
      <c r="E2145">
        <v>28.672799999999999</v>
      </c>
    </row>
    <row r="2146" spans="1:5" x14ac:dyDescent="0.35">
      <c r="A2146">
        <v>2144</v>
      </c>
      <c r="B2146">
        <v>-8.4227760999999998E-2</v>
      </c>
      <c r="C2146">
        <v>-7.9496955999999994E-2</v>
      </c>
      <c r="D2146">
        <v>1</v>
      </c>
      <c r="E2146">
        <v>28.668700000000001</v>
      </c>
    </row>
    <row r="2147" spans="1:5" x14ac:dyDescent="0.35">
      <c r="A2147">
        <v>2145</v>
      </c>
      <c r="B2147">
        <v>-9.5244589000000004E-2</v>
      </c>
      <c r="C2147">
        <v>-9.3221208999999999E-2</v>
      </c>
      <c r="D2147">
        <v>4</v>
      </c>
      <c r="E2147">
        <v>28.686199999999999</v>
      </c>
    </row>
    <row r="2148" spans="1:5" x14ac:dyDescent="0.35">
      <c r="A2148">
        <v>2146</v>
      </c>
      <c r="B2148">
        <v>-8.1184544999999997E-2</v>
      </c>
      <c r="C2148">
        <v>-9.6615015999999998E-2</v>
      </c>
      <c r="D2148">
        <v>2</v>
      </c>
      <c r="E2148">
        <v>28.678699999999999</v>
      </c>
    </row>
    <row r="2149" spans="1:5" x14ac:dyDescent="0.35">
      <c r="A2149">
        <v>2147</v>
      </c>
      <c r="B2149">
        <v>-8.1309917999999995E-2</v>
      </c>
      <c r="C2149">
        <v>-9.3097756000000004E-2</v>
      </c>
      <c r="D2149">
        <v>5</v>
      </c>
      <c r="E2149">
        <v>28.676300000000001</v>
      </c>
    </row>
    <row r="2150" spans="1:5" x14ac:dyDescent="0.35">
      <c r="A2150">
        <v>2148</v>
      </c>
      <c r="B2150">
        <v>-7.5856269000000004E-2</v>
      </c>
      <c r="C2150">
        <v>-0.106465854</v>
      </c>
      <c r="D2150">
        <v>1</v>
      </c>
      <c r="E2150">
        <v>28.681899999999999</v>
      </c>
    </row>
    <row r="2151" spans="1:5" x14ac:dyDescent="0.35">
      <c r="A2151">
        <v>2149</v>
      </c>
      <c r="B2151">
        <v>-7.9605032000000006E-2</v>
      </c>
      <c r="C2151">
        <v>-7.7618797000000003E-2</v>
      </c>
      <c r="D2151">
        <v>2</v>
      </c>
      <c r="E2151">
        <v>28.664100000000001</v>
      </c>
    </row>
    <row r="2152" spans="1:5" x14ac:dyDescent="0.35">
      <c r="A2152">
        <v>2150</v>
      </c>
      <c r="B2152">
        <v>-8.6518375999999994E-2</v>
      </c>
      <c r="C2152">
        <v>-8.1979416999999999E-2</v>
      </c>
      <c r="D2152">
        <v>5</v>
      </c>
      <c r="E2152">
        <v>28.6721</v>
      </c>
    </row>
    <row r="2153" spans="1:5" x14ac:dyDescent="0.35">
      <c r="A2153">
        <v>2151</v>
      </c>
      <c r="B2153">
        <v>-9.0758329999999998E-2</v>
      </c>
      <c r="C2153">
        <v>-8.4928958999999998E-2</v>
      </c>
      <c r="D2153">
        <v>3</v>
      </c>
      <c r="E2153">
        <v>28.677199999999999</v>
      </c>
    </row>
    <row r="2154" spans="1:5" x14ac:dyDescent="0.35">
      <c r="A2154">
        <v>2152</v>
      </c>
      <c r="B2154">
        <v>-8.7096120999999999E-2</v>
      </c>
      <c r="C2154">
        <v>-7.7648413999999999E-2</v>
      </c>
      <c r="D2154">
        <v>4</v>
      </c>
      <c r="E2154">
        <v>28.669499999999999</v>
      </c>
    </row>
    <row r="2155" spans="1:5" x14ac:dyDescent="0.35">
      <c r="A2155">
        <v>2153</v>
      </c>
      <c r="B2155">
        <v>-7.9221005999999997E-2</v>
      </c>
      <c r="C2155">
        <v>-6.2140424999999999E-2</v>
      </c>
      <c r="D2155">
        <v>3</v>
      </c>
      <c r="E2155">
        <v>28.652899999999999</v>
      </c>
    </row>
    <row r="2156" spans="1:5" x14ac:dyDescent="0.35">
      <c r="A2156">
        <v>2154</v>
      </c>
      <c r="B2156">
        <v>-7.2612624000000001E-2</v>
      </c>
      <c r="C2156">
        <v>-7.8639981999999997E-2</v>
      </c>
      <c r="D2156">
        <v>0</v>
      </c>
      <c r="E2156">
        <v>28.6599</v>
      </c>
    </row>
    <row r="2157" spans="1:5" x14ac:dyDescent="0.35">
      <c r="A2157">
        <v>2155</v>
      </c>
      <c r="B2157">
        <v>-8.4097895000000006E-2</v>
      </c>
      <c r="C2157">
        <v>-8.6354597000000005E-2</v>
      </c>
      <c r="D2157">
        <v>5</v>
      </c>
      <c r="E2157">
        <v>28.673500000000001</v>
      </c>
    </row>
    <row r="2158" spans="1:5" x14ac:dyDescent="0.35">
      <c r="A2158">
        <v>2156</v>
      </c>
      <c r="B2158">
        <v>-7.9138388000000004E-2</v>
      </c>
      <c r="C2158">
        <v>-7.6644258000000007E-2</v>
      </c>
      <c r="D2158">
        <v>2</v>
      </c>
      <c r="E2158">
        <v>28.6631</v>
      </c>
    </row>
    <row r="2159" spans="1:5" x14ac:dyDescent="0.35">
      <c r="A2159">
        <v>2157</v>
      </c>
      <c r="B2159">
        <v>-9.38079E-2</v>
      </c>
      <c r="C2159">
        <v>-8.6294691000000007E-2</v>
      </c>
      <c r="D2159">
        <v>3</v>
      </c>
      <c r="E2159">
        <v>28.680299999999999</v>
      </c>
    </row>
    <row r="2160" spans="1:5" x14ac:dyDescent="0.35">
      <c r="A2160">
        <v>2158</v>
      </c>
      <c r="B2160">
        <v>-6.9275059E-2</v>
      </c>
      <c r="C2160">
        <v>-7.5369039999999998E-2</v>
      </c>
      <c r="D2160">
        <v>3</v>
      </c>
      <c r="E2160">
        <v>28.6553</v>
      </c>
    </row>
    <row r="2161" spans="1:5" x14ac:dyDescent="0.35">
      <c r="A2161">
        <v>2159</v>
      </c>
      <c r="B2161">
        <v>-7.5965822000000002E-2</v>
      </c>
      <c r="C2161">
        <v>-9.6135656E-2</v>
      </c>
      <c r="D2161">
        <v>3</v>
      </c>
      <c r="E2161">
        <v>28.674700000000001</v>
      </c>
    </row>
    <row r="2162" spans="1:5" x14ac:dyDescent="0.35">
      <c r="A2162">
        <v>2160</v>
      </c>
      <c r="B2162">
        <v>-6.9740106999999996E-2</v>
      </c>
      <c r="C2162">
        <v>-6.7831978000000001E-2</v>
      </c>
      <c r="D2162">
        <v>1</v>
      </c>
      <c r="E2162">
        <v>28.650300000000001</v>
      </c>
    </row>
    <row r="2163" spans="1:5" x14ac:dyDescent="0.35">
      <c r="A2163">
        <v>2161</v>
      </c>
      <c r="B2163">
        <v>-8.6333163000000004E-2</v>
      </c>
      <c r="C2163">
        <v>-8.1170743000000004E-2</v>
      </c>
      <c r="D2163">
        <v>3</v>
      </c>
      <c r="E2163">
        <v>28.671399999999998</v>
      </c>
    </row>
    <row r="2164" spans="1:5" x14ac:dyDescent="0.35">
      <c r="A2164">
        <v>2162</v>
      </c>
      <c r="B2164">
        <v>-8.0408935000000001E-2</v>
      </c>
      <c r="C2164">
        <v>-0.10625963300000001</v>
      </c>
      <c r="D2164">
        <v>0</v>
      </c>
      <c r="E2164">
        <v>28.684999999999999</v>
      </c>
    </row>
    <row r="2165" spans="1:5" x14ac:dyDescent="0.35">
      <c r="A2165">
        <v>2163</v>
      </c>
      <c r="B2165">
        <v>-9.1618139000000001E-2</v>
      </c>
      <c r="C2165">
        <v>-9.5997514000000006E-2</v>
      </c>
      <c r="D2165">
        <v>1</v>
      </c>
      <c r="E2165">
        <v>28.685600000000001</v>
      </c>
    </row>
    <row r="2166" spans="1:5" x14ac:dyDescent="0.35">
      <c r="A2166">
        <v>2164</v>
      </c>
      <c r="B2166">
        <v>-7.7399687999999994E-2</v>
      </c>
      <c r="C2166">
        <v>-8.6863783E-2</v>
      </c>
      <c r="D2166">
        <v>3</v>
      </c>
      <c r="E2166">
        <v>28.6691</v>
      </c>
    </row>
    <row r="2167" spans="1:5" x14ac:dyDescent="0.35">
      <c r="A2167">
        <v>2165</v>
      </c>
      <c r="B2167">
        <v>-6.9536234000000002E-2</v>
      </c>
      <c r="C2167">
        <v>-8.3498837000000006E-2</v>
      </c>
      <c r="D2167">
        <v>1</v>
      </c>
      <c r="E2167">
        <v>28.661200000000001</v>
      </c>
    </row>
    <row r="2168" spans="1:5" x14ac:dyDescent="0.35">
      <c r="A2168">
        <v>2166</v>
      </c>
      <c r="B2168">
        <v>-6.9735924000000005E-2</v>
      </c>
      <c r="C2168">
        <v>-8.7825984999999995E-2</v>
      </c>
      <c r="D2168">
        <v>0</v>
      </c>
      <c r="E2168">
        <v>28.664400000000001</v>
      </c>
    </row>
    <row r="2169" spans="1:5" x14ac:dyDescent="0.35">
      <c r="A2169">
        <v>2167</v>
      </c>
      <c r="B2169">
        <v>-7.2349020999999999E-2</v>
      </c>
      <c r="C2169">
        <v>-9.1374137999999994E-2</v>
      </c>
      <c r="D2169">
        <v>3</v>
      </c>
      <c r="E2169">
        <v>28.668700000000001</v>
      </c>
    </row>
    <row r="2170" spans="1:5" x14ac:dyDescent="0.35">
      <c r="A2170">
        <v>2168</v>
      </c>
      <c r="B2170">
        <v>-9.2407806999999995E-2</v>
      </c>
      <c r="C2170">
        <v>-0.104043416</v>
      </c>
      <c r="D2170">
        <v>1</v>
      </c>
      <c r="E2170">
        <v>28.6919</v>
      </c>
    </row>
    <row r="2171" spans="1:5" x14ac:dyDescent="0.35">
      <c r="A2171">
        <v>2169</v>
      </c>
      <c r="B2171">
        <v>-7.0281596000000002E-2</v>
      </c>
      <c r="C2171">
        <v>-7.1739211999999997E-2</v>
      </c>
      <c r="D2171">
        <v>0</v>
      </c>
      <c r="E2171">
        <v>28.653400000000001</v>
      </c>
    </row>
    <row r="2172" spans="1:5" x14ac:dyDescent="0.35">
      <c r="A2172">
        <v>2170</v>
      </c>
      <c r="B2172">
        <v>-8.3873795000000001E-2</v>
      </c>
      <c r="C2172">
        <v>-7.6547959999999998E-2</v>
      </c>
      <c r="D2172">
        <v>1</v>
      </c>
      <c r="E2172">
        <v>28.666399999999999</v>
      </c>
    </row>
    <row r="2173" spans="1:5" x14ac:dyDescent="0.35">
      <c r="A2173">
        <v>2171</v>
      </c>
      <c r="B2173">
        <v>-8.0018112000000002E-2</v>
      </c>
      <c r="C2173">
        <v>-8.3870059999999996E-2</v>
      </c>
      <c r="D2173">
        <v>3</v>
      </c>
      <c r="E2173">
        <v>28.668900000000001</v>
      </c>
    </row>
    <row r="2174" spans="1:5" x14ac:dyDescent="0.35">
      <c r="A2174">
        <v>2172</v>
      </c>
      <c r="B2174">
        <v>-6.8239738999999994E-2</v>
      </c>
      <c r="C2174">
        <v>-0.105659567</v>
      </c>
      <c r="D2174">
        <v>5</v>
      </c>
      <c r="E2174">
        <v>28.675899999999999</v>
      </c>
    </row>
    <row r="2175" spans="1:5" x14ac:dyDescent="0.35">
      <c r="A2175">
        <v>2173</v>
      </c>
      <c r="B2175">
        <v>-8.6784919000000002E-2</v>
      </c>
      <c r="C2175">
        <v>-7.7653714999999998E-2</v>
      </c>
      <c r="D2175">
        <v>1</v>
      </c>
      <c r="E2175">
        <v>28.6692</v>
      </c>
    </row>
    <row r="2176" spans="1:5" x14ac:dyDescent="0.35">
      <c r="A2176">
        <v>2174</v>
      </c>
      <c r="B2176">
        <v>-8.9142052999999999E-2</v>
      </c>
      <c r="C2176">
        <v>-0.104979264</v>
      </c>
      <c r="D2176">
        <v>5</v>
      </c>
      <c r="E2176">
        <v>28.690200000000001</v>
      </c>
    </row>
    <row r="2177" spans="1:5" x14ac:dyDescent="0.35">
      <c r="A2177">
        <v>2175</v>
      </c>
      <c r="B2177">
        <v>-8.6578325999999997E-2</v>
      </c>
      <c r="C2177">
        <v>-8.8111868999999995E-2</v>
      </c>
      <c r="D2177">
        <v>0</v>
      </c>
      <c r="E2177">
        <v>28.676500000000001</v>
      </c>
    </row>
    <row r="2178" spans="1:5" x14ac:dyDescent="0.35">
      <c r="A2178">
        <v>2176</v>
      </c>
      <c r="B2178">
        <v>-6.9874911999999997E-2</v>
      </c>
      <c r="C2178">
        <v>-8.2799305000000004E-2</v>
      </c>
      <c r="D2178">
        <v>5</v>
      </c>
      <c r="E2178">
        <v>28.660900000000002</v>
      </c>
    </row>
    <row r="2179" spans="1:5" x14ac:dyDescent="0.35">
      <c r="A2179">
        <v>2177</v>
      </c>
      <c r="B2179">
        <v>-9.1323746999999997E-2</v>
      </c>
      <c r="C2179">
        <v>-9.6148752000000004E-2</v>
      </c>
      <c r="D2179">
        <v>0</v>
      </c>
      <c r="E2179">
        <v>28.685500000000001</v>
      </c>
    </row>
    <row r="2180" spans="1:5" x14ac:dyDescent="0.35">
      <c r="A2180">
        <v>2178</v>
      </c>
      <c r="B2180">
        <v>-9.0995773000000002E-2</v>
      </c>
      <c r="C2180">
        <v>-8.5072023999999996E-2</v>
      </c>
      <c r="D2180">
        <v>3</v>
      </c>
      <c r="E2180">
        <v>28.677499999999998</v>
      </c>
    </row>
    <row r="2181" spans="1:5" x14ac:dyDescent="0.35">
      <c r="A2181">
        <v>2179</v>
      </c>
      <c r="B2181">
        <v>-9.9085076999999994E-2</v>
      </c>
      <c r="C2181">
        <v>-7.8634079999999995E-2</v>
      </c>
      <c r="D2181">
        <v>0</v>
      </c>
      <c r="E2181">
        <v>28.678599999999999</v>
      </c>
    </row>
    <row r="2182" spans="1:5" x14ac:dyDescent="0.35">
      <c r="A2182">
        <v>2180</v>
      </c>
      <c r="B2182">
        <v>-8.8633910999999996E-2</v>
      </c>
      <c r="C2182">
        <v>-8.8907360000000005E-2</v>
      </c>
      <c r="D2182">
        <v>0</v>
      </c>
      <c r="E2182">
        <v>28.6785</v>
      </c>
    </row>
    <row r="2183" spans="1:5" x14ac:dyDescent="0.35">
      <c r="A2183">
        <v>2181</v>
      </c>
      <c r="B2183">
        <v>-8.7986753000000001E-2</v>
      </c>
      <c r="C2183">
        <v>-9.5424782E-2</v>
      </c>
      <c r="D2183">
        <v>0</v>
      </c>
      <c r="E2183">
        <v>28.682700000000001</v>
      </c>
    </row>
    <row r="2184" spans="1:5" x14ac:dyDescent="0.35">
      <c r="A2184">
        <v>2182</v>
      </c>
      <c r="B2184">
        <v>-9.2754258000000006E-2</v>
      </c>
      <c r="C2184">
        <v>-6.1416182E-2</v>
      </c>
      <c r="D2184">
        <v>5</v>
      </c>
      <c r="E2184">
        <v>28.661999999999999</v>
      </c>
    </row>
    <row r="2185" spans="1:5" x14ac:dyDescent="0.35">
      <c r="A2185">
        <v>2183</v>
      </c>
      <c r="B2185">
        <v>-8.5282673000000003E-2</v>
      </c>
      <c r="C2185">
        <v>-7.3974498999999999E-2</v>
      </c>
      <c r="D2185">
        <v>5</v>
      </c>
      <c r="E2185">
        <v>28.665600000000001</v>
      </c>
    </row>
    <row r="2186" spans="1:5" x14ac:dyDescent="0.35">
      <c r="A2186">
        <v>2184</v>
      </c>
      <c r="B2186">
        <v>-9.1707382000000004E-2</v>
      </c>
      <c r="C2186">
        <v>-7.5011098999999998E-2</v>
      </c>
      <c r="D2186">
        <v>4</v>
      </c>
      <c r="E2186">
        <v>28.6709</v>
      </c>
    </row>
    <row r="2187" spans="1:5" x14ac:dyDescent="0.35">
      <c r="A2187">
        <v>2185</v>
      </c>
      <c r="B2187">
        <v>-7.5215860999999995E-2</v>
      </c>
      <c r="C2187">
        <v>-8.8235495999999997E-2</v>
      </c>
      <c r="D2187">
        <v>3</v>
      </c>
      <c r="E2187">
        <v>28.668600000000001</v>
      </c>
    </row>
    <row r="2188" spans="1:5" x14ac:dyDescent="0.35">
      <c r="A2188">
        <v>2186</v>
      </c>
      <c r="B2188">
        <v>-9.4124136999999997E-2</v>
      </c>
      <c r="C2188">
        <v>-5.2454488000000001E-2</v>
      </c>
      <c r="D2188">
        <v>5</v>
      </c>
      <c r="E2188">
        <v>28.656600000000001</v>
      </c>
    </row>
    <row r="2189" spans="1:5" x14ac:dyDescent="0.35">
      <c r="A2189">
        <v>2187</v>
      </c>
      <c r="B2189">
        <v>-7.9797116000000001E-2</v>
      </c>
      <c r="C2189">
        <v>-8.4586589000000004E-2</v>
      </c>
      <c r="D2189">
        <v>2</v>
      </c>
      <c r="E2189">
        <v>28.6692</v>
      </c>
    </row>
    <row r="2190" spans="1:5" x14ac:dyDescent="0.35">
      <c r="A2190">
        <v>2188</v>
      </c>
      <c r="B2190">
        <v>-9.9613127999999995E-2</v>
      </c>
      <c r="C2190">
        <v>-7.8143638000000001E-2</v>
      </c>
      <c r="D2190">
        <v>4</v>
      </c>
      <c r="E2190">
        <v>28.678699999999999</v>
      </c>
    </row>
    <row r="2191" spans="1:5" x14ac:dyDescent="0.35">
      <c r="A2191">
        <v>2189</v>
      </c>
      <c r="B2191">
        <v>-7.2236514000000002E-2</v>
      </c>
      <c r="C2191">
        <v>-9.6279585000000001E-2</v>
      </c>
      <c r="D2191">
        <v>4</v>
      </c>
      <c r="E2191">
        <v>28.6721</v>
      </c>
    </row>
    <row r="2192" spans="1:5" x14ac:dyDescent="0.35">
      <c r="A2192">
        <v>2190</v>
      </c>
      <c r="B2192">
        <v>-9.3097652000000003E-2</v>
      </c>
      <c r="C2192">
        <v>-7.5630025000000003E-2</v>
      </c>
      <c r="D2192">
        <v>0</v>
      </c>
      <c r="E2192">
        <v>28.6723</v>
      </c>
    </row>
    <row r="2193" spans="1:5" x14ac:dyDescent="0.35">
      <c r="A2193">
        <v>2191</v>
      </c>
      <c r="B2193">
        <v>-7.1783644999999993E-2</v>
      </c>
      <c r="C2193">
        <v>-9.2208508999999994E-2</v>
      </c>
      <c r="D2193">
        <v>0</v>
      </c>
      <c r="E2193">
        <v>28.668900000000001</v>
      </c>
    </row>
    <row r="2194" spans="1:5" x14ac:dyDescent="0.35">
      <c r="A2194">
        <v>2192</v>
      </c>
      <c r="B2194">
        <v>-7.8718184999999996E-2</v>
      </c>
      <c r="C2194">
        <v>-8.5639567E-2</v>
      </c>
      <c r="D2194">
        <v>1</v>
      </c>
      <c r="E2194">
        <v>28.6692</v>
      </c>
    </row>
    <row r="2195" spans="1:5" x14ac:dyDescent="0.35">
      <c r="A2195">
        <v>2193</v>
      </c>
      <c r="B2195">
        <v>-9.3179734E-2</v>
      </c>
      <c r="C2195">
        <v>-9.2583786000000001E-2</v>
      </c>
      <c r="D2195">
        <v>3</v>
      </c>
      <c r="E2195">
        <v>28.6843</v>
      </c>
    </row>
    <row r="2196" spans="1:5" x14ac:dyDescent="0.35">
      <c r="A2196">
        <v>2194</v>
      </c>
      <c r="B2196">
        <v>-8.1935984000000003E-2</v>
      </c>
      <c r="C2196">
        <v>-0.109120201</v>
      </c>
      <c r="D2196">
        <v>2</v>
      </c>
      <c r="E2196">
        <v>28.688099999999999</v>
      </c>
    </row>
    <row r="2197" spans="1:5" x14ac:dyDescent="0.35">
      <c r="A2197">
        <v>2195</v>
      </c>
      <c r="B2197">
        <v>-9.4193460000000007E-2</v>
      </c>
      <c r="C2197">
        <v>-7.6404604000000001E-2</v>
      </c>
      <c r="D2197">
        <v>5</v>
      </c>
      <c r="E2197">
        <v>28.6736</v>
      </c>
    </row>
    <row r="2198" spans="1:5" x14ac:dyDescent="0.35">
      <c r="A2198">
        <v>2196</v>
      </c>
      <c r="B2198">
        <v>-8.8271065999999995E-2</v>
      </c>
      <c r="C2198">
        <v>-5.8304107000000001E-2</v>
      </c>
      <c r="D2198">
        <v>5</v>
      </c>
      <c r="E2198">
        <v>28.656600000000001</v>
      </c>
    </row>
    <row r="2199" spans="1:5" x14ac:dyDescent="0.35">
      <c r="A2199">
        <v>2197</v>
      </c>
      <c r="B2199">
        <v>-6.5696184000000005E-2</v>
      </c>
      <c r="C2199">
        <v>-8.7521808000000006E-2</v>
      </c>
      <c r="D2199">
        <v>1</v>
      </c>
      <c r="E2199">
        <v>28.661300000000001</v>
      </c>
    </row>
    <row r="2200" spans="1:5" x14ac:dyDescent="0.35">
      <c r="A2200">
        <v>2198</v>
      </c>
      <c r="B2200">
        <v>-9.2750376999999995E-2</v>
      </c>
      <c r="C2200">
        <v>-9.2852990999999996E-2</v>
      </c>
      <c r="D2200">
        <v>1</v>
      </c>
      <c r="E2200">
        <v>28.684200000000001</v>
      </c>
    </row>
    <row r="2201" spans="1:5" x14ac:dyDescent="0.35">
      <c r="A2201">
        <v>2199</v>
      </c>
      <c r="B2201">
        <v>-7.5654801999999993E-2</v>
      </c>
      <c r="C2201">
        <v>-8.1963756999999998E-2</v>
      </c>
      <c r="D2201">
        <v>3</v>
      </c>
      <c r="E2201">
        <v>28.664400000000001</v>
      </c>
    </row>
    <row r="2202" spans="1:5" x14ac:dyDescent="0.35">
      <c r="A2202">
        <v>2200</v>
      </c>
      <c r="B2202">
        <v>-7.9470995000000003E-2</v>
      </c>
      <c r="C2202">
        <v>-8.0871991000000004E-2</v>
      </c>
      <c r="D2202">
        <v>3</v>
      </c>
      <c r="E2202">
        <v>28.666399999999999</v>
      </c>
    </row>
    <row r="2203" spans="1:5" x14ac:dyDescent="0.35">
      <c r="A2203">
        <v>2201</v>
      </c>
      <c r="B2203">
        <v>-9.5902459999999995E-2</v>
      </c>
      <c r="C2203">
        <v>-9.1401045E-2</v>
      </c>
      <c r="D2203">
        <v>0</v>
      </c>
      <c r="E2203">
        <v>28.685400000000001</v>
      </c>
    </row>
    <row r="2204" spans="1:5" x14ac:dyDescent="0.35">
      <c r="A2204">
        <v>2202</v>
      </c>
      <c r="B2204">
        <v>-9.1374175000000002E-2</v>
      </c>
      <c r="C2204">
        <v>-9.3737432999999995E-2</v>
      </c>
      <c r="D2204">
        <v>3</v>
      </c>
      <c r="E2204">
        <v>28.683900000000001</v>
      </c>
    </row>
    <row r="2205" spans="1:5" x14ac:dyDescent="0.35">
      <c r="A2205">
        <v>2203</v>
      </c>
      <c r="B2205">
        <v>-7.6863425999999999E-2</v>
      </c>
      <c r="C2205">
        <v>-8.0479145000000002E-2</v>
      </c>
      <c r="D2205">
        <v>0</v>
      </c>
      <c r="E2205">
        <v>28.664200000000001</v>
      </c>
    </row>
    <row r="2206" spans="1:5" x14ac:dyDescent="0.35">
      <c r="A2206">
        <v>2204</v>
      </c>
      <c r="B2206">
        <v>-8.2221086999999998E-2</v>
      </c>
      <c r="C2206">
        <v>-8.8903548999999998E-2</v>
      </c>
      <c r="D2206">
        <v>3</v>
      </c>
      <c r="E2206">
        <v>28.673999999999999</v>
      </c>
    </row>
    <row r="2207" spans="1:5" x14ac:dyDescent="0.35">
      <c r="A2207">
        <v>2205</v>
      </c>
      <c r="B2207">
        <v>-8.8542872999999994E-2</v>
      </c>
      <c r="C2207">
        <v>-7.2543678E-2</v>
      </c>
      <c r="D2207">
        <v>0</v>
      </c>
      <c r="E2207">
        <v>28.666899999999998</v>
      </c>
    </row>
    <row r="2208" spans="1:5" x14ac:dyDescent="0.35">
      <c r="A2208">
        <v>2206</v>
      </c>
      <c r="B2208">
        <v>-6.2869444999999996E-2</v>
      </c>
      <c r="C2208">
        <v>-9.1449319000000001E-2</v>
      </c>
      <c r="D2208">
        <v>4</v>
      </c>
      <c r="E2208">
        <v>28.662099999999999</v>
      </c>
    </row>
    <row r="2209" spans="1:5" x14ac:dyDescent="0.35">
      <c r="A2209">
        <v>2207</v>
      </c>
      <c r="B2209">
        <v>-8.3059168000000003E-2</v>
      </c>
      <c r="C2209">
        <v>-7.9700745000000003E-2</v>
      </c>
      <c r="D2209">
        <v>5</v>
      </c>
      <c r="E2209">
        <v>28.668099999999999</v>
      </c>
    </row>
    <row r="2210" spans="1:5" x14ac:dyDescent="0.35">
      <c r="A2210">
        <v>2208</v>
      </c>
      <c r="B2210">
        <v>-6.9116048999999999E-2</v>
      </c>
      <c r="C2210">
        <v>-7.5708343999999997E-2</v>
      </c>
      <c r="D2210">
        <v>0</v>
      </c>
      <c r="E2210">
        <v>28.6554</v>
      </c>
    </row>
    <row r="2211" spans="1:5" x14ac:dyDescent="0.35">
      <c r="A2211">
        <v>2209</v>
      </c>
      <c r="B2211">
        <v>-9.0510141000000002E-2</v>
      </c>
      <c r="C2211">
        <v>-9.2420366000000004E-2</v>
      </c>
      <c r="D2211">
        <v>4</v>
      </c>
      <c r="E2211">
        <v>28.682300000000001</v>
      </c>
    </row>
    <row r="2212" spans="1:5" x14ac:dyDescent="0.35">
      <c r="A2212">
        <v>2210</v>
      </c>
      <c r="B2212">
        <v>-8.5558001999999994E-2</v>
      </c>
      <c r="C2212">
        <v>-0.110385977</v>
      </c>
      <c r="D2212">
        <v>3</v>
      </c>
      <c r="E2212">
        <v>28.691500000000001</v>
      </c>
    </row>
    <row r="2213" spans="1:5" x14ac:dyDescent="0.35">
      <c r="A2213">
        <v>2211</v>
      </c>
      <c r="B2213">
        <v>-8.6822747000000006E-2</v>
      </c>
      <c r="C2213">
        <v>-8.7507167999999996E-2</v>
      </c>
      <c r="D2213">
        <v>3</v>
      </c>
      <c r="E2213">
        <v>28.676200000000001</v>
      </c>
    </row>
    <row r="2214" spans="1:5" x14ac:dyDescent="0.35">
      <c r="A2214">
        <v>2212</v>
      </c>
      <c r="B2214">
        <v>-6.4386919000000001E-2</v>
      </c>
      <c r="C2214">
        <v>-8.1533215000000006E-2</v>
      </c>
      <c r="D2214">
        <v>2</v>
      </c>
      <c r="E2214">
        <v>28.656199999999998</v>
      </c>
    </row>
    <row r="2215" spans="1:5" x14ac:dyDescent="0.35">
      <c r="A2215">
        <v>2213</v>
      </c>
      <c r="B2215">
        <v>-8.7472255999999998E-2</v>
      </c>
      <c r="C2215">
        <v>-9.9177247999999996E-2</v>
      </c>
      <c r="D2215">
        <v>0</v>
      </c>
      <c r="E2215">
        <v>28.684999999999999</v>
      </c>
    </row>
    <row r="2216" spans="1:5" x14ac:dyDescent="0.35">
      <c r="A2216">
        <v>2214</v>
      </c>
      <c r="B2216">
        <v>-7.0333234999999994E-2</v>
      </c>
      <c r="C2216">
        <v>-9.7710839999999993E-2</v>
      </c>
      <c r="D2216">
        <v>1</v>
      </c>
      <c r="E2216">
        <v>28.671800000000001</v>
      </c>
    </row>
    <row r="2217" spans="1:5" x14ac:dyDescent="0.35">
      <c r="A2217">
        <v>2215</v>
      </c>
      <c r="B2217">
        <v>-9.3210032999999998E-2</v>
      </c>
      <c r="C2217">
        <v>-9.0283947000000003E-2</v>
      </c>
      <c r="D2217">
        <v>2</v>
      </c>
      <c r="E2217">
        <v>28.682700000000001</v>
      </c>
    </row>
    <row r="2218" spans="1:5" x14ac:dyDescent="0.35">
      <c r="A2218">
        <v>2216</v>
      </c>
      <c r="B2218">
        <v>-8.3866795999999993E-2</v>
      </c>
      <c r="C2218">
        <v>-9.2557687999999999E-2</v>
      </c>
      <c r="D2218">
        <v>3</v>
      </c>
      <c r="E2218">
        <v>28.677700000000002</v>
      </c>
    </row>
    <row r="2219" spans="1:5" x14ac:dyDescent="0.35">
      <c r="A2219">
        <v>2217</v>
      </c>
      <c r="B2219">
        <v>-7.8356407000000003E-2</v>
      </c>
      <c r="C2219">
        <v>-7.7336040999999994E-2</v>
      </c>
      <c r="D2219">
        <v>5</v>
      </c>
      <c r="E2219">
        <v>28.6631</v>
      </c>
    </row>
    <row r="2220" spans="1:5" x14ac:dyDescent="0.35">
      <c r="A2220">
        <v>2218</v>
      </c>
      <c r="B2220">
        <v>-7.8190496999999998E-2</v>
      </c>
      <c r="C2220">
        <v>-8.8062840000000003E-2</v>
      </c>
      <c r="D2220">
        <v>1</v>
      </c>
      <c r="E2220">
        <v>28.670500000000001</v>
      </c>
    </row>
    <row r="2221" spans="1:5" x14ac:dyDescent="0.35">
      <c r="A2221">
        <v>2219</v>
      </c>
      <c r="B2221">
        <v>-8.5624247000000001E-2</v>
      </c>
      <c r="C2221">
        <v>-9.2083306000000004E-2</v>
      </c>
      <c r="D2221">
        <v>0</v>
      </c>
      <c r="E2221">
        <v>28.678599999999999</v>
      </c>
    </row>
    <row r="2222" spans="1:5" x14ac:dyDescent="0.35">
      <c r="A2222">
        <v>2220</v>
      </c>
      <c r="B2222">
        <v>-7.6349111999999997E-2</v>
      </c>
      <c r="C2222">
        <v>-7.7683431999999997E-2</v>
      </c>
      <c r="D2222">
        <v>1</v>
      </c>
      <c r="E2222">
        <v>28.661899999999999</v>
      </c>
    </row>
    <row r="2223" spans="1:5" x14ac:dyDescent="0.35">
      <c r="A2223">
        <v>2221</v>
      </c>
      <c r="B2223">
        <v>-7.4526430000000005E-2</v>
      </c>
      <c r="C2223">
        <v>-8.5134474000000002E-2</v>
      </c>
      <c r="D2223">
        <v>5</v>
      </c>
      <c r="E2223">
        <v>28.665900000000001</v>
      </c>
    </row>
    <row r="2224" spans="1:5" x14ac:dyDescent="0.35">
      <c r="A2224">
        <v>2222</v>
      </c>
      <c r="B2224">
        <v>-7.5561298999999998E-2</v>
      </c>
      <c r="C2224">
        <v>-9.4698151999999994E-2</v>
      </c>
      <c r="D2224">
        <v>2</v>
      </c>
      <c r="E2224">
        <v>28.673400000000001</v>
      </c>
    </row>
    <row r="2225" spans="1:5" x14ac:dyDescent="0.35">
      <c r="A2225">
        <v>2223</v>
      </c>
      <c r="B2225">
        <v>-8.6251060000000004E-2</v>
      </c>
      <c r="C2225">
        <v>-8.2749976000000003E-2</v>
      </c>
      <c r="D2225">
        <v>1</v>
      </c>
      <c r="E2225">
        <v>28.672499999999999</v>
      </c>
    </row>
    <row r="2226" spans="1:5" x14ac:dyDescent="0.35">
      <c r="A2226">
        <v>2224</v>
      </c>
      <c r="B2226">
        <v>-9.6514994000000007E-2</v>
      </c>
      <c r="C2226">
        <v>-8.9853611E-2</v>
      </c>
      <c r="D2226">
        <v>3</v>
      </c>
      <c r="E2226">
        <v>28.684799999999999</v>
      </c>
    </row>
    <row r="2227" spans="1:5" x14ac:dyDescent="0.35">
      <c r="A2227">
        <v>2225</v>
      </c>
      <c r="B2227">
        <v>-7.8253337000000006E-2</v>
      </c>
      <c r="C2227">
        <v>-7.5683057999999998E-2</v>
      </c>
      <c r="D2227">
        <v>0</v>
      </c>
      <c r="E2227">
        <v>28.661799999999999</v>
      </c>
    </row>
    <row r="2228" spans="1:5" x14ac:dyDescent="0.35">
      <c r="A2228">
        <v>2226</v>
      </c>
      <c r="B2228">
        <v>-7.6197308000000005E-2</v>
      </c>
      <c r="C2228">
        <v>-8.3422301000000004E-2</v>
      </c>
      <c r="D2228">
        <v>4</v>
      </c>
      <c r="E2228">
        <v>28.665800000000001</v>
      </c>
    </row>
    <row r="2229" spans="1:5" x14ac:dyDescent="0.35">
      <c r="A2229">
        <v>2227</v>
      </c>
      <c r="B2229">
        <v>-8.4382750000000006E-2</v>
      </c>
      <c r="C2229">
        <v>-9.5858943000000002E-2</v>
      </c>
      <c r="D2229">
        <v>3</v>
      </c>
      <c r="E2229">
        <v>28.680399999999999</v>
      </c>
    </row>
    <row r="2230" spans="1:5" x14ac:dyDescent="0.35">
      <c r="A2230">
        <v>2228</v>
      </c>
      <c r="B2230">
        <v>-8.3007926999999995E-2</v>
      </c>
      <c r="C2230">
        <v>-6.8519969E-2</v>
      </c>
      <c r="D2230">
        <v>1</v>
      </c>
      <c r="E2230">
        <v>28.6601</v>
      </c>
    </row>
    <row r="2231" spans="1:5" x14ac:dyDescent="0.35">
      <c r="A2231">
        <v>2229</v>
      </c>
      <c r="B2231">
        <v>-6.2870755E-2</v>
      </c>
      <c r="C2231">
        <v>-6.9730766999999999E-2</v>
      </c>
      <c r="D2231">
        <v>0</v>
      </c>
      <c r="E2231">
        <v>28.646699999999999</v>
      </c>
    </row>
    <row r="2232" spans="1:5" x14ac:dyDescent="0.35">
      <c r="A2232">
        <v>2230</v>
      </c>
      <c r="B2232">
        <v>-8.3666584000000002E-2</v>
      </c>
      <c r="C2232">
        <v>-8.9822517000000004E-2</v>
      </c>
      <c r="D2232">
        <v>5</v>
      </c>
      <c r="E2232">
        <v>28.675599999999999</v>
      </c>
    </row>
    <row r="2233" spans="1:5" x14ac:dyDescent="0.35">
      <c r="A2233">
        <v>2231</v>
      </c>
      <c r="B2233">
        <v>-8.2086154999999994E-2</v>
      </c>
      <c r="C2233">
        <v>-8.7999762999999995E-2</v>
      </c>
      <c r="D2233">
        <v>1</v>
      </c>
      <c r="E2233">
        <v>28.673200000000001</v>
      </c>
    </row>
    <row r="2234" spans="1:5" x14ac:dyDescent="0.35">
      <c r="A2234">
        <v>2232</v>
      </c>
      <c r="B2234">
        <v>-8.5671776000000005E-2</v>
      </c>
      <c r="C2234">
        <v>-9.5165981999999996E-2</v>
      </c>
      <c r="D2234">
        <v>0</v>
      </c>
      <c r="E2234">
        <v>28.680800000000001</v>
      </c>
    </row>
    <row r="2235" spans="1:5" x14ac:dyDescent="0.35">
      <c r="A2235">
        <v>2233</v>
      </c>
      <c r="B2235">
        <v>-8.9529312999999999E-2</v>
      </c>
      <c r="C2235">
        <v>-6.9640407000000001E-2</v>
      </c>
      <c r="D2235">
        <v>2</v>
      </c>
      <c r="E2235">
        <v>28.665500000000002</v>
      </c>
    </row>
    <row r="2236" spans="1:5" x14ac:dyDescent="0.35">
      <c r="A2236">
        <v>2234</v>
      </c>
      <c r="B2236">
        <v>-7.9347081999999999E-2</v>
      </c>
      <c r="C2236">
        <v>-8.5388798000000002E-2</v>
      </c>
      <c r="D2236">
        <v>0</v>
      </c>
      <c r="E2236">
        <v>28.669499999999999</v>
      </c>
    </row>
    <row r="2237" spans="1:5" x14ac:dyDescent="0.35">
      <c r="A2237">
        <v>2235</v>
      </c>
      <c r="B2237">
        <v>-7.7856132999999994E-2</v>
      </c>
      <c r="C2237">
        <v>-8.6264789999999994E-2</v>
      </c>
      <c r="D2237">
        <v>1</v>
      </c>
      <c r="E2237">
        <v>28.669</v>
      </c>
    </row>
    <row r="2238" spans="1:5" x14ac:dyDescent="0.35">
      <c r="A2238">
        <v>2236</v>
      </c>
      <c r="B2238">
        <v>-7.4483104999999994E-2</v>
      </c>
      <c r="C2238">
        <v>-8.6562344999999999E-2</v>
      </c>
      <c r="D2238">
        <v>2</v>
      </c>
      <c r="E2238">
        <v>28.666799999999999</v>
      </c>
    </row>
    <row r="2239" spans="1:5" x14ac:dyDescent="0.35">
      <c r="A2239">
        <v>2237</v>
      </c>
      <c r="B2239">
        <v>-8.0406622999999997E-2</v>
      </c>
      <c r="C2239">
        <v>-8.2314084999999995E-2</v>
      </c>
      <c r="D2239">
        <v>5</v>
      </c>
      <c r="E2239">
        <v>28.667999999999999</v>
      </c>
    </row>
    <row r="2240" spans="1:5" x14ac:dyDescent="0.35">
      <c r="A2240">
        <v>2238</v>
      </c>
      <c r="B2240">
        <v>-7.7057882999999994E-2</v>
      </c>
      <c r="C2240">
        <v>-8.0393338999999994E-2</v>
      </c>
      <c r="D2240">
        <v>5</v>
      </c>
      <c r="E2240">
        <v>28.664300000000001</v>
      </c>
    </row>
    <row r="2241" spans="1:5" x14ac:dyDescent="0.35">
      <c r="A2241">
        <v>2239</v>
      </c>
      <c r="B2241">
        <v>-9.2769945000000006E-2</v>
      </c>
      <c r="C2241">
        <v>-9.8751609000000004E-2</v>
      </c>
      <c r="D2241">
        <v>5</v>
      </c>
      <c r="E2241">
        <v>28.688400000000001</v>
      </c>
    </row>
    <row r="2242" spans="1:5" x14ac:dyDescent="0.35">
      <c r="A2242">
        <v>2240</v>
      </c>
      <c r="B2242">
        <v>-8.5256393999999999E-2</v>
      </c>
      <c r="C2242">
        <v>-6.1448756E-2</v>
      </c>
      <c r="D2242">
        <v>2</v>
      </c>
      <c r="E2242">
        <v>28.656700000000001</v>
      </c>
    </row>
    <row r="2243" spans="1:5" x14ac:dyDescent="0.35">
      <c r="A2243">
        <v>2241</v>
      </c>
      <c r="B2243">
        <v>-7.4213888000000006E-2</v>
      </c>
      <c r="C2243">
        <v>-8.7656008999999993E-2</v>
      </c>
      <c r="D2243">
        <v>3</v>
      </c>
      <c r="E2243">
        <v>28.667400000000001</v>
      </c>
    </row>
    <row r="2244" spans="1:5" x14ac:dyDescent="0.35">
      <c r="A2244">
        <v>2242</v>
      </c>
      <c r="B2244">
        <v>-8.4141558000000005E-2</v>
      </c>
      <c r="C2244">
        <v>-9.7294835999999996E-2</v>
      </c>
      <c r="D2244">
        <v>3</v>
      </c>
      <c r="E2244">
        <v>28.6813</v>
      </c>
    </row>
    <row r="2245" spans="1:5" x14ac:dyDescent="0.35">
      <c r="A2245">
        <v>2243</v>
      </c>
      <c r="B2245">
        <v>-6.9078064999999994E-2</v>
      </c>
      <c r="C2245">
        <v>-8.5089294999999995E-2</v>
      </c>
      <c r="D2245">
        <v>1</v>
      </c>
      <c r="E2245">
        <v>28.661999999999999</v>
      </c>
    </row>
    <row r="2246" spans="1:5" x14ac:dyDescent="0.35">
      <c r="A2246">
        <v>2244</v>
      </c>
      <c r="B2246">
        <v>-8.2115049999999995E-2</v>
      </c>
      <c r="C2246">
        <v>-9.0396847000000002E-2</v>
      </c>
      <c r="D2246">
        <v>5</v>
      </c>
      <c r="E2246">
        <v>28.675000000000001</v>
      </c>
    </row>
    <row r="2247" spans="1:5" x14ac:dyDescent="0.35">
      <c r="A2247">
        <v>2245</v>
      </c>
      <c r="B2247">
        <v>-9.1032232000000005E-2</v>
      </c>
      <c r="C2247">
        <v>-9.3012031999999994E-2</v>
      </c>
      <c r="D2247">
        <v>2</v>
      </c>
      <c r="E2247">
        <v>28.6831</v>
      </c>
    </row>
    <row r="2248" spans="1:5" x14ac:dyDescent="0.35">
      <c r="A2248">
        <v>2246</v>
      </c>
      <c r="B2248">
        <v>-9.6512619999999993E-2</v>
      </c>
      <c r="C2248">
        <v>-7.3176547999999994E-2</v>
      </c>
      <c r="D2248">
        <v>4</v>
      </c>
      <c r="E2248">
        <v>28.672999999999998</v>
      </c>
    </row>
    <row r="2249" spans="1:5" x14ac:dyDescent="0.35">
      <c r="A2249">
        <v>2247</v>
      </c>
      <c r="B2249">
        <v>-7.9123101000000001E-2</v>
      </c>
      <c r="C2249">
        <v>-9.9958660000000005E-2</v>
      </c>
      <c r="D2249">
        <v>1</v>
      </c>
      <c r="E2249">
        <v>28.679600000000001</v>
      </c>
    </row>
    <row r="2250" spans="1:5" x14ac:dyDescent="0.35">
      <c r="A2250">
        <v>2248</v>
      </c>
      <c r="B2250">
        <v>-7.4390946999999999E-2</v>
      </c>
      <c r="C2250">
        <v>-8.7929971999999995E-2</v>
      </c>
      <c r="D2250">
        <v>0</v>
      </c>
      <c r="E2250">
        <v>28.6678</v>
      </c>
    </row>
    <row r="2251" spans="1:5" x14ac:dyDescent="0.35">
      <c r="A2251">
        <v>2249</v>
      </c>
      <c r="B2251">
        <v>-6.9703042000000007E-2</v>
      </c>
      <c r="C2251">
        <v>-7.2618002000000001E-2</v>
      </c>
      <c r="D2251">
        <v>3</v>
      </c>
      <c r="E2251">
        <v>28.653600000000001</v>
      </c>
    </row>
    <row r="2252" spans="1:5" x14ac:dyDescent="0.35">
      <c r="A2252">
        <v>2250</v>
      </c>
      <c r="B2252">
        <v>-6.1962173000000002E-2</v>
      </c>
      <c r="C2252">
        <v>-9.2186002000000003E-2</v>
      </c>
      <c r="D2252">
        <v>4</v>
      </c>
      <c r="E2252">
        <v>28.661999999999999</v>
      </c>
    </row>
    <row r="2253" spans="1:5" x14ac:dyDescent="0.35">
      <c r="A2253">
        <v>2251</v>
      </c>
      <c r="B2253">
        <v>-8.1935000999999993E-2</v>
      </c>
      <c r="C2253">
        <v>-8.9278585999999993E-2</v>
      </c>
      <c r="D2253">
        <v>2</v>
      </c>
      <c r="E2253">
        <v>28.673999999999999</v>
      </c>
    </row>
    <row r="2254" spans="1:5" x14ac:dyDescent="0.35">
      <c r="A2254">
        <v>2252</v>
      </c>
      <c r="B2254">
        <v>-7.1779747000000005E-2</v>
      </c>
      <c r="C2254">
        <v>-8.4677137999999999E-2</v>
      </c>
      <c r="D2254">
        <v>3</v>
      </c>
      <c r="E2254">
        <v>28.663599999999999</v>
      </c>
    </row>
    <row r="2255" spans="1:5" x14ac:dyDescent="0.35">
      <c r="A2255">
        <v>2253</v>
      </c>
      <c r="B2255">
        <v>-7.1437285000000003E-2</v>
      </c>
      <c r="C2255">
        <v>-9.1687458999999999E-2</v>
      </c>
      <c r="D2255">
        <v>3</v>
      </c>
      <c r="E2255">
        <v>28.668299999999999</v>
      </c>
    </row>
    <row r="2256" spans="1:5" x14ac:dyDescent="0.35">
      <c r="A2256">
        <v>2254</v>
      </c>
      <c r="B2256">
        <v>-9.8961157999999994E-2</v>
      </c>
      <c r="C2256">
        <v>-6.5307802999999998E-2</v>
      </c>
      <c r="D2256">
        <v>0</v>
      </c>
      <c r="E2256">
        <v>28.6691</v>
      </c>
    </row>
    <row r="2257" spans="1:5" x14ac:dyDescent="0.35">
      <c r="A2257">
        <v>2255</v>
      </c>
      <c r="B2257">
        <v>-8.3487543999999997E-2</v>
      </c>
      <c r="C2257">
        <v>-9.0149401000000004E-2</v>
      </c>
      <c r="D2257">
        <v>3</v>
      </c>
      <c r="E2257">
        <v>28.675799999999999</v>
      </c>
    </row>
    <row r="2258" spans="1:5" x14ac:dyDescent="0.35">
      <c r="A2258">
        <v>2256</v>
      </c>
      <c r="B2258">
        <v>-7.8577909000000001E-2</v>
      </c>
      <c r="C2258">
        <v>-8.5021951999999998E-2</v>
      </c>
      <c r="D2258">
        <v>4</v>
      </c>
      <c r="E2258">
        <v>28.668700000000001</v>
      </c>
    </row>
    <row r="2259" spans="1:5" x14ac:dyDescent="0.35">
      <c r="A2259">
        <v>2257</v>
      </c>
      <c r="B2259">
        <v>-9.2570314000000001E-2</v>
      </c>
      <c r="C2259">
        <v>-6.4633584999999993E-2</v>
      </c>
      <c r="D2259">
        <v>2</v>
      </c>
      <c r="E2259">
        <v>28.664100000000001</v>
      </c>
    </row>
    <row r="2260" spans="1:5" x14ac:dyDescent="0.35">
      <c r="A2260">
        <v>2258</v>
      </c>
      <c r="B2260">
        <v>-8.2184541999999999E-2</v>
      </c>
      <c r="C2260">
        <v>-8.0967909000000005E-2</v>
      </c>
      <c r="D2260">
        <v>4</v>
      </c>
      <c r="E2260">
        <v>28.668299999999999</v>
      </c>
    </row>
    <row r="2261" spans="1:5" x14ac:dyDescent="0.35">
      <c r="A2261">
        <v>2259</v>
      </c>
      <c r="B2261">
        <v>-8.2839679999999999E-2</v>
      </c>
      <c r="C2261">
        <v>-9.4433328999999996E-2</v>
      </c>
      <c r="D2261">
        <v>0</v>
      </c>
      <c r="E2261">
        <v>28.6783</v>
      </c>
    </row>
    <row r="2262" spans="1:5" x14ac:dyDescent="0.35">
      <c r="A2262">
        <v>2260</v>
      </c>
      <c r="B2262">
        <v>-8.5681588000000003E-2</v>
      </c>
      <c r="C2262">
        <v>-8.9475220999999994E-2</v>
      </c>
      <c r="D2262">
        <v>0</v>
      </c>
      <c r="E2262">
        <v>28.6768</v>
      </c>
    </row>
    <row r="2263" spans="1:5" x14ac:dyDescent="0.35">
      <c r="A2263">
        <v>2261</v>
      </c>
      <c r="B2263">
        <v>-5.1617850999999999E-2</v>
      </c>
      <c r="C2263">
        <v>-0.113204737</v>
      </c>
      <c r="D2263">
        <v>2</v>
      </c>
      <c r="E2263">
        <v>28.669599999999999</v>
      </c>
    </row>
    <row r="2264" spans="1:5" x14ac:dyDescent="0.35">
      <c r="A2264">
        <v>2262</v>
      </c>
      <c r="B2264">
        <v>-9.0792445999999999E-2</v>
      </c>
      <c r="C2264">
        <v>-8.4925298999999996E-2</v>
      </c>
      <c r="D2264">
        <v>1</v>
      </c>
      <c r="E2264">
        <v>28.677199999999999</v>
      </c>
    </row>
    <row r="2265" spans="1:5" x14ac:dyDescent="0.35">
      <c r="A2265">
        <v>2263</v>
      </c>
      <c r="B2265">
        <v>-8.4050340000000001E-2</v>
      </c>
      <c r="C2265">
        <v>-8.3891426000000005E-2</v>
      </c>
      <c r="D2265">
        <v>4</v>
      </c>
      <c r="E2265">
        <v>28.671700000000001</v>
      </c>
    </row>
    <row r="2266" spans="1:5" x14ac:dyDescent="0.35">
      <c r="A2266">
        <v>2264</v>
      </c>
      <c r="B2266">
        <v>-7.3905783000000003E-2</v>
      </c>
      <c r="C2266">
        <v>-9.5990299000000001E-2</v>
      </c>
      <c r="D2266">
        <v>2</v>
      </c>
      <c r="E2266">
        <v>28.673100000000002</v>
      </c>
    </row>
    <row r="2267" spans="1:5" x14ac:dyDescent="0.35">
      <c r="A2267">
        <v>2265</v>
      </c>
      <c r="B2267">
        <v>-7.6366385999999994E-2</v>
      </c>
      <c r="C2267">
        <v>-7.2788676999999996E-2</v>
      </c>
      <c r="D2267">
        <v>3</v>
      </c>
      <c r="E2267">
        <v>28.6584</v>
      </c>
    </row>
    <row r="2268" spans="1:5" x14ac:dyDescent="0.35">
      <c r="A2268">
        <v>2266</v>
      </c>
      <c r="B2268">
        <v>-0.10465474299999999</v>
      </c>
      <c r="C2268">
        <v>-9.4711581000000003E-2</v>
      </c>
      <c r="D2268">
        <v>2</v>
      </c>
      <c r="E2268">
        <v>28.693899999999999</v>
      </c>
    </row>
    <row r="2269" spans="1:5" x14ac:dyDescent="0.35">
      <c r="A2269">
        <v>2267</v>
      </c>
      <c r="B2269">
        <v>-8.9997474999999993E-2</v>
      </c>
      <c r="C2269">
        <v>-8.8783503999999999E-2</v>
      </c>
      <c r="D2269">
        <v>0</v>
      </c>
      <c r="E2269">
        <v>28.679400000000001</v>
      </c>
    </row>
    <row r="2270" spans="1:5" x14ac:dyDescent="0.35">
      <c r="A2270">
        <v>2268</v>
      </c>
      <c r="B2270">
        <v>-7.8730047999999997E-2</v>
      </c>
      <c r="C2270">
        <v>-8.7975906000000006E-2</v>
      </c>
      <c r="D2270">
        <v>5</v>
      </c>
      <c r="E2270">
        <v>28.6709</v>
      </c>
    </row>
    <row r="2271" spans="1:5" x14ac:dyDescent="0.35">
      <c r="A2271">
        <v>2269</v>
      </c>
      <c r="B2271">
        <v>-8.4573518E-2</v>
      </c>
      <c r="C2271">
        <v>-9.7807031000000003E-2</v>
      </c>
      <c r="D2271">
        <v>3</v>
      </c>
      <c r="E2271">
        <v>28.681899999999999</v>
      </c>
    </row>
    <row r="2272" spans="1:5" x14ac:dyDescent="0.35">
      <c r="A2272">
        <v>2270</v>
      </c>
      <c r="B2272">
        <v>-9.6820646999999996E-2</v>
      </c>
      <c r="C2272">
        <v>-9.3532786000000007E-2</v>
      </c>
      <c r="D2272">
        <v>0</v>
      </c>
      <c r="E2272">
        <v>28.6876</v>
      </c>
    </row>
    <row r="2273" spans="1:5" x14ac:dyDescent="0.35">
      <c r="A2273">
        <v>2271</v>
      </c>
      <c r="B2273">
        <v>-8.9039151999999996E-2</v>
      </c>
      <c r="C2273">
        <v>-8.1846836000000006E-2</v>
      </c>
      <c r="D2273">
        <v>2</v>
      </c>
      <c r="E2273">
        <v>28.6738</v>
      </c>
    </row>
    <row r="2274" spans="1:5" x14ac:dyDescent="0.35">
      <c r="A2274">
        <v>2272</v>
      </c>
      <c r="B2274">
        <v>-8.023189E-2</v>
      </c>
      <c r="C2274">
        <v>-8.3335015999999998E-2</v>
      </c>
      <c r="D2274">
        <v>0</v>
      </c>
      <c r="E2274">
        <v>28.668600000000001</v>
      </c>
    </row>
    <row r="2275" spans="1:5" x14ac:dyDescent="0.35">
      <c r="A2275">
        <v>2273</v>
      </c>
      <c r="B2275">
        <v>-8.2498411999999993E-2</v>
      </c>
      <c r="C2275">
        <v>-9.7897962000000005E-2</v>
      </c>
      <c r="D2275">
        <v>1</v>
      </c>
      <c r="E2275">
        <v>28.680499999999999</v>
      </c>
    </row>
    <row r="2276" spans="1:5" x14ac:dyDescent="0.35">
      <c r="A2276">
        <v>2274</v>
      </c>
      <c r="B2276">
        <v>-6.5353998999999996E-2</v>
      </c>
      <c r="C2276">
        <v>-7.4600948E-2</v>
      </c>
      <c r="D2276">
        <v>3</v>
      </c>
      <c r="E2276">
        <v>28.651900000000001</v>
      </c>
    </row>
    <row r="2277" spans="1:5" x14ac:dyDescent="0.35">
      <c r="A2277">
        <v>2275</v>
      </c>
      <c r="B2277">
        <v>-8.0633073E-2</v>
      </c>
      <c r="C2277">
        <v>-8.3104015000000003E-2</v>
      </c>
      <c r="D2277">
        <v>5</v>
      </c>
      <c r="E2277">
        <v>28.668800000000001</v>
      </c>
    </row>
    <row r="2278" spans="1:5" x14ac:dyDescent="0.35">
      <c r="A2278">
        <v>2276</v>
      </c>
      <c r="B2278">
        <v>-7.3079382999999998E-2</v>
      </c>
      <c r="C2278">
        <v>-7.6670997000000005E-2</v>
      </c>
      <c r="D2278">
        <v>5</v>
      </c>
      <c r="E2278">
        <v>28.658899999999999</v>
      </c>
    </row>
    <row r="2279" spans="1:5" x14ac:dyDescent="0.35">
      <c r="A2279">
        <v>2277</v>
      </c>
      <c r="B2279">
        <v>-8.3664024000000004E-2</v>
      </c>
      <c r="C2279">
        <v>-8.6375834999999998E-2</v>
      </c>
      <c r="D2279">
        <v>0</v>
      </c>
      <c r="E2279">
        <v>28.673200000000001</v>
      </c>
    </row>
    <row r="2280" spans="1:5" x14ac:dyDescent="0.35">
      <c r="A2280">
        <v>2278</v>
      </c>
      <c r="B2280">
        <v>-9.3605418999999995E-2</v>
      </c>
      <c r="C2280">
        <v>-8.2700678999999999E-2</v>
      </c>
      <c r="D2280">
        <v>2</v>
      </c>
      <c r="E2280">
        <v>28.677600000000002</v>
      </c>
    </row>
    <row r="2281" spans="1:5" x14ac:dyDescent="0.35">
      <c r="A2281">
        <v>2279</v>
      </c>
      <c r="B2281">
        <v>-8.4031103999999995E-2</v>
      </c>
      <c r="C2281">
        <v>-8.5338237999999997E-2</v>
      </c>
      <c r="D2281">
        <v>3</v>
      </c>
      <c r="E2281">
        <v>28.672699999999999</v>
      </c>
    </row>
    <row r="2282" spans="1:5" x14ac:dyDescent="0.35">
      <c r="A2282">
        <v>2280</v>
      </c>
      <c r="B2282">
        <v>-9.3294027000000002E-2</v>
      </c>
      <c r="C2282">
        <v>-8.2625221999999998E-2</v>
      </c>
      <c r="D2282">
        <v>2</v>
      </c>
      <c r="E2282">
        <v>28.677399999999999</v>
      </c>
    </row>
    <row r="2283" spans="1:5" x14ac:dyDescent="0.35">
      <c r="A2283">
        <v>2281</v>
      </c>
      <c r="B2283">
        <v>-8.8215979E-2</v>
      </c>
      <c r="C2283">
        <v>-0.10355615899999999</v>
      </c>
      <c r="D2283">
        <v>5</v>
      </c>
      <c r="E2283">
        <v>28.688600000000001</v>
      </c>
    </row>
    <row r="2284" spans="1:5" x14ac:dyDescent="0.35">
      <c r="A2284">
        <v>2282</v>
      </c>
      <c r="B2284">
        <v>-7.4849781000000004E-2</v>
      </c>
      <c r="C2284">
        <v>-8.0861449000000002E-2</v>
      </c>
      <c r="D2284">
        <v>0</v>
      </c>
      <c r="E2284">
        <v>28.6631</v>
      </c>
    </row>
    <row r="2285" spans="1:5" x14ac:dyDescent="0.35">
      <c r="A2285">
        <v>2283</v>
      </c>
      <c r="B2285">
        <v>-9.2973856999999993E-2</v>
      </c>
      <c r="C2285">
        <v>-9.9053112999999998E-2</v>
      </c>
      <c r="D2285">
        <v>2</v>
      </c>
      <c r="E2285">
        <v>28.688800000000001</v>
      </c>
    </row>
    <row r="2286" spans="1:5" x14ac:dyDescent="0.35">
      <c r="A2286">
        <v>2284</v>
      </c>
      <c r="B2286">
        <v>-6.2527142999999993E-2</v>
      </c>
      <c r="C2286">
        <v>-8.7094055000000004E-2</v>
      </c>
      <c r="D2286">
        <v>0</v>
      </c>
      <c r="E2286">
        <v>28.658799999999999</v>
      </c>
    </row>
    <row r="2287" spans="1:5" x14ac:dyDescent="0.35">
      <c r="A2287">
        <v>2285</v>
      </c>
      <c r="B2287">
        <v>-8.5864567000000003E-2</v>
      </c>
      <c r="C2287">
        <v>-9.5263596000000006E-2</v>
      </c>
      <c r="D2287">
        <v>2</v>
      </c>
      <c r="E2287">
        <v>28.681000000000001</v>
      </c>
    </row>
    <row r="2288" spans="1:5" x14ac:dyDescent="0.35">
      <c r="A2288">
        <v>2286</v>
      </c>
      <c r="B2288">
        <v>-8.5496664999999999E-2</v>
      </c>
      <c r="C2288">
        <v>-7.8500402999999996E-2</v>
      </c>
      <c r="D2288">
        <v>4</v>
      </c>
      <c r="E2288">
        <v>28.668900000000001</v>
      </c>
    </row>
    <row r="2289" spans="1:5" x14ac:dyDescent="0.35">
      <c r="A2289">
        <v>2287</v>
      </c>
      <c r="B2289">
        <v>-8.3725332999999999E-2</v>
      </c>
      <c r="C2289">
        <v>-7.2693505000000005E-2</v>
      </c>
      <c r="D2289">
        <v>2</v>
      </c>
      <c r="E2289">
        <v>28.663599999999999</v>
      </c>
    </row>
    <row r="2290" spans="1:5" x14ac:dyDescent="0.35">
      <c r="A2290">
        <v>2288</v>
      </c>
      <c r="B2290">
        <v>-8.3156811999999997E-2</v>
      </c>
      <c r="C2290">
        <v>-7.5709832000000005E-2</v>
      </c>
      <c r="D2290">
        <v>1</v>
      </c>
      <c r="E2290">
        <v>28.665299999999998</v>
      </c>
    </row>
    <row r="2291" spans="1:5" x14ac:dyDescent="0.35">
      <c r="A2291">
        <v>2289</v>
      </c>
      <c r="B2291">
        <v>-8.0228007000000004E-2</v>
      </c>
      <c r="C2291">
        <v>-7.8648998999999997E-2</v>
      </c>
      <c r="D2291">
        <v>3</v>
      </c>
      <c r="E2291">
        <v>28.665299999999998</v>
      </c>
    </row>
    <row r="2292" spans="1:5" x14ac:dyDescent="0.35">
      <c r="A2292">
        <v>2290</v>
      </c>
      <c r="B2292">
        <v>-7.2752820999999995E-2</v>
      </c>
      <c r="C2292">
        <v>-9.4910653999999997E-2</v>
      </c>
      <c r="D2292">
        <v>3</v>
      </c>
      <c r="E2292">
        <v>28.671500000000002</v>
      </c>
    </row>
    <row r="2293" spans="1:5" x14ac:dyDescent="0.35">
      <c r="A2293">
        <v>2291</v>
      </c>
      <c r="B2293">
        <v>-8.0323116E-2</v>
      </c>
      <c r="C2293">
        <v>-9.8920165000000004E-2</v>
      </c>
      <c r="D2293">
        <v>4</v>
      </c>
      <c r="E2293">
        <v>28.6797</v>
      </c>
    </row>
    <row r="2294" spans="1:5" x14ac:dyDescent="0.35">
      <c r="A2294">
        <v>2292</v>
      </c>
      <c r="B2294">
        <v>-9.2672770000000002E-2</v>
      </c>
      <c r="C2294">
        <v>-8.5447973999999996E-2</v>
      </c>
      <c r="D2294">
        <v>0</v>
      </c>
      <c r="E2294">
        <v>28.678899999999999</v>
      </c>
    </row>
    <row r="2295" spans="1:5" x14ac:dyDescent="0.35">
      <c r="A2295">
        <v>2293</v>
      </c>
      <c r="B2295">
        <v>-7.4613822999999996E-2</v>
      </c>
      <c r="C2295">
        <v>-9.0234713999999994E-2</v>
      </c>
      <c r="D2295">
        <v>4</v>
      </c>
      <c r="E2295">
        <v>28.669499999999999</v>
      </c>
    </row>
    <row r="2296" spans="1:5" x14ac:dyDescent="0.35">
      <c r="A2296">
        <v>2294</v>
      </c>
      <c r="B2296">
        <v>-7.8648748000000004E-2</v>
      </c>
      <c r="C2296">
        <v>-7.4514608999999996E-2</v>
      </c>
      <c r="D2296">
        <v>0</v>
      </c>
      <c r="E2296">
        <v>28.661300000000001</v>
      </c>
    </row>
    <row r="2297" spans="1:5" x14ac:dyDescent="0.35">
      <c r="A2297">
        <v>2295</v>
      </c>
      <c r="B2297">
        <v>-9.1846563000000006E-2</v>
      </c>
      <c r="C2297">
        <v>-7.7427098999999999E-2</v>
      </c>
      <c r="D2297">
        <v>2</v>
      </c>
      <c r="E2297">
        <v>28.672699999999999</v>
      </c>
    </row>
    <row r="2298" spans="1:5" x14ac:dyDescent="0.35">
      <c r="A2298">
        <v>2296</v>
      </c>
      <c r="B2298">
        <v>-8.8128751000000005E-2</v>
      </c>
      <c r="C2298">
        <v>-8.4438901999999996E-2</v>
      </c>
      <c r="D2298">
        <v>2</v>
      </c>
      <c r="E2298">
        <v>28.675000000000001</v>
      </c>
    </row>
    <row r="2299" spans="1:5" x14ac:dyDescent="0.35">
      <c r="A2299">
        <v>2297</v>
      </c>
      <c r="B2299">
        <v>-8.2375227999999995E-2</v>
      </c>
      <c r="C2299">
        <v>-9.9056272000000001E-2</v>
      </c>
      <c r="D2299">
        <v>4</v>
      </c>
      <c r="E2299">
        <v>28.6813</v>
      </c>
    </row>
    <row r="2300" spans="1:5" x14ac:dyDescent="0.35">
      <c r="A2300">
        <v>2298</v>
      </c>
      <c r="B2300">
        <v>-8.4808426000000006E-2</v>
      </c>
      <c r="C2300">
        <v>-7.2663889999999995E-2</v>
      </c>
      <c r="D2300">
        <v>4</v>
      </c>
      <c r="E2300">
        <v>28.664300000000001</v>
      </c>
    </row>
    <row r="2301" spans="1:5" x14ac:dyDescent="0.35">
      <c r="A2301">
        <v>2299</v>
      </c>
      <c r="B2301">
        <v>-9.3673844000000006E-2</v>
      </c>
      <c r="C2301">
        <v>-8.7011693000000001E-2</v>
      </c>
      <c r="D2301">
        <v>2</v>
      </c>
      <c r="E2301">
        <v>28.680700000000002</v>
      </c>
    </row>
    <row r="2302" spans="1:5" x14ac:dyDescent="0.35">
      <c r="A2302">
        <v>2300</v>
      </c>
      <c r="B2302">
        <v>-7.6549845000000005E-2</v>
      </c>
      <c r="C2302">
        <v>-7.0782317999999997E-2</v>
      </c>
      <c r="D2302">
        <v>2</v>
      </c>
      <c r="E2302">
        <v>28.6572</v>
      </c>
    </row>
    <row r="2303" spans="1:5" x14ac:dyDescent="0.35">
      <c r="A2303">
        <v>2301</v>
      </c>
      <c r="B2303">
        <v>-7.2259659000000004E-2</v>
      </c>
      <c r="C2303">
        <v>-9.0757903000000001E-2</v>
      </c>
      <c r="D2303">
        <v>5</v>
      </c>
      <c r="E2303">
        <v>28.668199999999999</v>
      </c>
    </row>
    <row r="2304" spans="1:5" x14ac:dyDescent="0.35">
      <c r="A2304">
        <v>2302</v>
      </c>
      <c r="B2304">
        <v>-7.4607490999999998E-2</v>
      </c>
      <c r="C2304">
        <v>-8.4339870999999997E-2</v>
      </c>
      <c r="D2304">
        <v>5</v>
      </c>
      <c r="E2304">
        <v>28.665400000000002</v>
      </c>
    </row>
    <row r="2305" spans="1:5" x14ac:dyDescent="0.35">
      <c r="A2305">
        <v>2303</v>
      </c>
      <c r="B2305">
        <v>-9.0635291000000007E-2</v>
      </c>
      <c r="C2305">
        <v>-7.2005711E-2</v>
      </c>
      <c r="D2305">
        <v>5</v>
      </c>
      <c r="E2305">
        <v>28.667999999999999</v>
      </c>
    </row>
    <row r="2306" spans="1:5" x14ac:dyDescent="0.35">
      <c r="A2306">
        <v>2304</v>
      </c>
      <c r="B2306">
        <v>-8.9112422999999996E-2</v>
      </c>
      <c r="C2306">
        <v>-8.2160192000000007E-2</v>
      </c>
      <c r="D2306">
        <v>5</v>
      </c>
      <c r="E2306">
        <v>28.674099999999999</v>
      </c>
    </row>
    <row r="2307" spans="1:5" x14ac:dyDescent="0.35">
      <c r="A2307">
        <v>2305</v>
      </c>
      <c r="B2307">
        <v>-8.7839604000000002E-2</v>
      </c>
      <c r="C2307">
        <v>-9.0988979999999997E-2</v>
      </c>
      <c r="D2307">
        <v>5</v>
      </c>
      <c r="E2307">
        <v>28.679400000000001</v>
      </c>
    </row>
    <row r="2308" spans="1:5" x14ac:dyDescent="0.35">
      <c r="A2308">
        <v>2306</v>
      </c>
      <c r="B2308">
        <v>-8.5431244000000003E-2</v>
      </c>
      <c r="C2308">
        <v>-8.8709909000000003E-2</v>
      </c>
      <c r="D2308">
        <v>0</v>
      </c>
      <c r="E2308">
        <v>28.676100000000002</v>
      </c>
    </row>
    <row r="2309" spans="1:5" x14ac:dyDescent="0.35">
      <c r="A2309">
        <v>2307</v>
      </c>
      <c r="B2309">
        <v>-6.8484406999999997E-2</v>
      </c>
      <c r="C2309">
        <v>-8.5956345000000003E-2</v>
      </c>
      <c r="D2309">
        <v>4</v>
      </c>
      <c r="E2309">
        <v>28.662199999999999</v>
      </c>
    </row>
    <row r="2310" spans="1:5" x14ac:dyDescent="0.35">
      <c r="A2310">
        <v>2308</v>
      </c>
      <c r="B2310">
        <v>-8.1463099999999997E-2</v>
      </c>
      <c r="C2310">
        <v>-6.9375997999999994E-2</v>
      </c>
      <c r="D2310">
        <v>2</v>
      </c>
      <c r="E2310">
        <v>28.659600000000001</v>
      </c>
    </row>
    <row r="2311" spans="1:5" x14ac:dyDescent="0.35">
      <c r="A2311">
        <v>2309</v>
      </c>
      <c r="B2311">
        <v>-6.9014535000000002E-2</v>
      </c>
      <c r="C2311">
        <v>-8.8922369000000001E-2</v>
      </c>
      <c r="D2311">
        <v>4</v>
      </c>
      <c r="E2311">
        <v>28.6647</v>
      </c>
    </row>
    <row r="2312" spans="1:5" x14ac:dyDescent="0.35">
      <c r="A2312">
        <v>2310</v>
      </c>
      <c r="B2312">
        <v>-7.9610841000000002E-2</v>
      </c>
      <c r="C2312">
        <v>-8.9032378999999995E-2</v>
      </c>
      <c r="D2312">
        <v>0</v>
      </c>
      <c r="E2312">
        <v>28.6722</v>
      </c>
    </row>
    <row r="2313" spans="1:5" x14ac:dyDescent="0.35">
      <c r="A2313">
        <v>2311</v>
      </c>
      <c r="B2313">
        <v>-8.9371588000000002E-2</v>
      </c>
      <c r="C2313">
        <v>-8.9415835999999999E-2</v>
      </c>
      <c r="D2313">
        <v>4</v>
      </c>
      <c r="E2313">
        <v>28.679400000000001</v>
      </c>
    </row>
    <row r="2314" spans="1:5" x14ac:dyDescent="0.35">
      <c r="A2314">
        <v>2312</v>
      </c>
      <c r="B2314">
        <v>-8.0119836E-2</v>
      </c>
      <c r="C2314">
        <v>-9.1327623999999996E-2</v>
      </c>
      <c r="D2314">
        <v>4</v>
      </c>
      <c r="E2314">
        <v>28.674199999999999</v>
      </c>
    </row>
    <row r="2315" spans="1:5" x14ac:dyDescent="0.35">
      <c r="A2315">
        <v>2313</v>
      </c>
      <c r="B2315">
        <v>-8.5802812000000006E-2</v>
      </c>
      <c r="C2315">
        <v>-7.9855480000000006E-2</v>
      </c>
      <c r="D2315">
        <v>3</v>
      </c>
      <c r="E2315">
        <v>28.670100000000001</v>
      </c>
    </row>
    <row r="2316" spans="1:5" x14ac:dyDescent="0.35">
      <c r="A2316">
        <v>2314</v>
      </c>
      <c r="B2316">
        <v>-6.7672229E-2</v>
      </c>
      <c r="C2316">
        <v>-8.2762707000000005E-2</v>
      </c>
      <c r="D2316">
        <v>0</v>
      </c>
      <c r="E2316">
        <v>28.659300000000002</v>
      </c>
    </row>
    <row r="2317" spans="1:5" x14ac:dyDescent="0.35">
      <c r="A2317">
        <v>2315</v>
      </c>
      <c r="B2317">
        <v>-8.3123552000000003E-2</v>
      </c>
      <c r="C2317">
        <v>-8.8534041999999993E-2</v>
      </c>
      <c r="D2317">
        <v>5</v>
      </c>
      <c r="E2317">
        <v>28.674399999999999</v>
      </c>
    </row>
    <row r="2318" spans="1:5" x14ac:dyDescent="0.35">
      <c r="A2318">
        <v>2316</v>
      </c>
      <c r="B2318">
        <v>-7.7347160999999998E-2</v>
      </c>
      <c r="C2318">
        <v>-7.6811902000000001E-2</v>
      </c>
      <c r="D2318">
        <v>3</v>
      </c>
      <c r="E2318">
        <v>28.661999999999999</v>
      </c>
    </row>
    <row r="2319" spans="1:5" x14ac:dyDescent="0.35">
      <c r="A2319">
        <v>2317</v>
      </c>
      <c r="B2319">
        <v>-9.7852226E-2</v>
      </c>
      <c r="C2319">
        <v>-9.5555354999999995E-2</v>
      </c>
      <c r="D2319">
        <v>0</v>
      </c>
      <c r="E2319">
        <v>28.689699999999998</v>
      </c>
    </row>
    <row r="2320" spans="1:5" x14ac:dyDescent="0.35">
      <c r="A2320">
        <v>2318</v>
      </c>
      <c r="B2320">
        <v>-6.8117371999999995E-2</v>
      </c>
      <c r="C2320">
        <v>-8.8896327999999997E-2</v>
      </c>
      <c r="D2320">
        <v>5</v>
      </c>
      <c r="E2320">
        <v>28.664000000000001</v>
      </c>
    </row>
    <row r="2321" spans="1:5" x14ac:dyDescent="0.35">
      <c r="A2321">
        <v>2319</v>
      </c>
      <c r="B2321">
        <v>-7.9071953E-2</v>
      </c>
      <c r="C2321">
        <v>-7.7959780000000006E-2</v>
      </c>
      <c r="D2321">
        <v>4</v>
      </c>
      <c r="E2321">
        <v>28.664000000000001</v>
      </c>
    </row>
    <row r="2322" spans="1:5" x14ac:dyDescent="0.35">
      <c r="A2322">
        <v>2320</v>
      </c>
      <c r="B2322">
        <v>-7.4289616000000003E-2</v>
      </c>
      <c r="C2322">
        <v>-8.3084487999999998E-2</v>
      </c>
      <c r="D2322">
        <v>2</v>
      </c>
      <c r="E2322">
        <v>28.664300000000001</v>
      </c>
    </row>
    <row r="2323" spans="1:5" x14ac:dyDescent="0.35">
      <c r="A2323">
        <v>2321</v>
      </c>
      <c r="B2323">
        <v>-7.8007491999999998E-2</v>
      </c>
      <c r="C2323">
        <v>-7.4880268E-2</v>
      </c>
      <c r="D2323">
        <v>4</v>
      </c>
      <c r="E2323">
        <v>28.661100000000001</v>
      </c>
    </row>
    <row r="2324" spans="1:5" x14ac:dyDescent="0.35">
      <c r="A2324">
        <v>2322</v>
      </c>
      <c r="B2324">
        <v>-8.1244057999999994E-2</v>
      </c>
      <c r="C2324">
        <v>-7.8463017999999995E-2</v>
      </c>
      <c r="D2324">
        <v>1</v>
      </c>
      <c r="E2324">
        <v>28.665900000000001</v>
      </c>
    </row>
    <row r="2325" spans="1:5" x14ac:dyDescent="0.35">
      <c r="A2325">
        <v>2323</v>
      </c>
      <c r="B2325">
        <v>-9.3973772999999997E-2</v>
      </c>
      <c r="C2325">
        <v>-0.11060832399999999</v>
      </c>
      <c r="D2325">
        <v>0</v>
      </c>
      <c r="E2325">
        <v>28.697600000000001</v>
      </c>
    </row>
    <row r="2326" spans="1:5" x14ac:dyDescent="0.35">
      <c r="A2326">
        <v>2324</v>
      </c>
      <c r="B2326">
        <v>-7.0871928000000001E-2</v>
      </c>
      <c r="C2326">
        <v>-8.7710455000000007E-2</v>
      </c>
      <c r="D2326">
        <v>1</v>
      </c>
      <c r="E2326">
        <v>28.665099999999999</v>
      </c>
    </row>
    <row r="2327" spans="1:5" x14ac:dyDescent="0.35">
      <c r="A2327">
        <v>2325</v>
      </c>
      <c r="B2327">
        <v>-6.6316057999999997E-2</v>
      </c>
      <c r="C2327">
        <v>-8.8688192999999999E-2</v>
      </c>
      <c r="D2327">
        <v>1</v>
      </c>
      <c r="E2327">
        <v>28.662600000000001</v>
      </c>
    </row>
    <row r="2328" spans="1:5" x14ac:dyDescent="0.35">
      <c r="A2328">
        <v>2326</v>
      </c>
      <c r="B2328">
        <v>-6.7159175000000002E-2</v>
      </c>
      <c r="C2328">
        <v>-8.7669944999999999E-2</v>
      </c>
      <c r="D2328">
        <v>0</v>
      </c>
      <c r="E2328">
        <v>28.662500000000001</v>
      </c>
    </row>
    <row r="2329" spans="1:5" x14ac:dyDescent="0.35">
      <c r="A2329">
        <v>2327</v>
      </c>
      <c r="B2329">
        <v>-7.9689070000000001E-2</v>
      </c>
      <c r="C2329">
        <v>-9.2382647999999998E-2</v>
      </c>
      <c r="D2329">
        <v>4</v>
      </c>
      <c r="E2329">
        <v>28.674600000000002</v>
      </c>
    </row>
    <row r="2330" spans="1:5" x14ac:dyDescent="0.35">
      <c r="A2330">
        <v>2328</v>
      </c>
      <c r="B2330">
        <v>-8.5024225999999994E-2</v>
      </c>
      <c r="C2330">
        <v>-8.8224316999999997E-2</v>
      </c>
      <c r="D2330">
        <v>1</v>
      </c>
      <c r="E2330">
        <v>28.6755</v>
      </c>
    </row>
    <row r="2331" spans="1:5" x14ac:dyDescent="0.35">
      <c r="A2331">
        <v>2329</v>
      </c>
      <c r="B2331">
        <v>-7.9803297999999995E-2</v>
      </c>
      <c r="C2331">
        <v>-8.9142267999999997E-2</v>
      </c>
      <c r="D2331">
        <v>5</v>
      </c>
      <c r="E2331">
        <v>28.6724</v>
      </c>
    </row>
    <row r="2332" spans="1:5" x14ac:dyDescent="0.35">
      <c r="A2332">
        <v>2330</v>
      </c>
      <c r="B2332">
        <v>-8.3110273999999998E-2</v>
      </c>
      <c r="C2332">
        <v>-7.4101678000000004E-2</v>
      </c>
      <c r="D2332">
        <v>3</v>
      </c>
      <c r="E2332">
        <v>28.664100000000001</v>
      </c>
    </row>
    <row r="2333" spans="1:5" x14ac:dyDescent="0.35">
      <c r="A2333">
        <v>2331</v>
      </c>
      <c r="B2333">
        <v>-0.100377749</v>
      </c>
      <c r="C2333">
        <v>-8.8153633999999995E-2</v>
      </c>
      <c r="D2333">
        <v>2</v>
      </c>
      <c r="E2333">
        <v>28.686299999999999</v>
      </c>
    </row>
    <row r="2334" spans="1:5" x14ac:dyDescent="0.35">
      <c r="A2334">
        <v>2332</v>
      </c>
      <c r="B2334">
        <v>-8.3757644000000006E-2</v>
      </c>
      <c r="C2334">
        <v>-7.9933782999999994E-2</v>
      </c>
      <c r="D2334">
        <v>0</v>
      </c>
      <c r="E2334">
        <v>28.668700000000001</v>
      </c>
    </row>
    <row r="2335" spans="1:5" x14ac:dyDescent="0.35">
      <c r="A2335">
        <v>2333</v>
      </c>
      <c r="B2335">
        <v>-7.3464351999999997E-2</v>
      </c>
      <c r="C2335">
        <v>-8.4838661999999995E-2</v>
      </c>
      <c r="D2335">
        <v>5</v>
      </c>
      <c r="E2335">
        <v>28.664899999999999</v>
      </c>
    </row>
    <row r="2336" spans="1:5" x14ac:dyDescent="0.35">
      <c r="A2336">
        <v>2334</v>
      </c>
      <c r="B2336">
        <v>-8.6343226999999995E-2</v>
      </c>
      <c r="C2336">
        <v>-7.5987430999999994E-2</v>
      </c>
      <c r="D2336">
        <v>5</v>
      </c>
      <c r="E2336">
        <v>28.6678</v>
      </c>
    </row>
    <row r="2337" spans="1:5" x14ac:dyDescent="0.35">
      <c r="A2337">
        <v>2335</v>
      </c>
      <c r="B2337">
        <v>-6.9588303000000004E-2</v>
      </c>
      <c r="C2337">
        <v>-9.9763886999999996E-2</v>
      </c>
      <c r="D2337">
        <v>1</v>
      </c>
      <c r="E2337">
        <v>28.672699999999999</v>
      </c>
    </row>
    <row r="2338" spans="1:5" x14ac:dyDescent="0.35">
      <c r="A2338">
        <v>2336</v>
      </c>
      <c r="B2338">
        <v>-8.4390175999999997E-2</v>
      </c>
      <c r="C2338">
        <v>-8.8039232999999995E-2</v>
      </c>
      <c r="D2338">
        <v>0</v>
      </c>
      <c r="E2338">
        <v>28.674900000000001</v>
      </c>
    </row>
    <row r="2339" spans="1:5" x14ac:dyDescent="0.35">
      <c r="A2339">
        <v>2337</v>
      </c>
      <c r="B2339">
        <v>-8.5012626999999993E-2</v>
      </c>
      <c r="C2339">
        <v>-8.2628335999999997E-2</v>
      </c>
      <c r="D2339">
        <v>1</v>
      </c>
      <c r="E2339">
        <v>28.671500000000002</v>
      </c>
    </row>
    <row r="2340" spans="1:5" x14ac:dyDescent="0.35">
      <c r="A2340">
        <v>2338</v>
      </c>
      <c r="B2340">
        <v>-8.4351717000000007E-2</v>
      </c>
      <c r="C2340">
        <v>-9.1023608000000006E-2</v>
      </c>
      <c r="D2340">
        <v>2</v>
      </c>
      <c r="E2340">
        <v>28.677</v>
      </c>
    </row>
    <row r="2341" spans="1:5" x14ac:dyDescent="0.35">
      <c r="A2341">
        <v>2339</v>
      </c>
      <c r="B2341">
        <v>-6.4739210000000005E-2</v>
      </c>
      <c r="C2341">
        <v>-9.2595357000000003E-2</v>
      </c>
      <c r="D2341">
        <v>5</v>
      </c>
      <c r="E2341">
        <v>28.664200000000001</v>
      </c>
    </row>
    <row r="2342" spans="1:5" x14ac:dyDescent="0.35">
      <c r="A2342">
        <v>2340</v>
      </c>
      <c r="B2342">
        <v>-8.2605419999999999E-2</v>
      </c>
      <c r="C2342">
        <v>-8.0297044999999997E-2</v>
      </c>
      <c r="D2342">
        <v>5</v>
      </c>
      <c r="E2342">
        <v>28.668199999999999</v>
      </c>
    </row>
    <row r="2343" spans="1:5" x14ac:dyDescent="0.35">
      <c r="A2343">
        <v>2341</v>
      </c>
      <c r="B2343">
        <v>-9.3597313000000001E-2</v>
      </c>
      <c r="C2343">
        <v>-8.7834647000000002E-2</v>
      </c>
      <c r="D2343">
        <v>4</v>
      </c>
      <c r="E2343">
        <v>28.6813</v>
      </c>
    </row>
    <row r="2344" spans="1:5" x14ac:dyDescent="0.35">
      <c r="A2344">
        <v>2342</v>
      </c>
      <c r="B2344">
        <v>-8.0484532999999997E-2</v>
      </c>
      <c r="C2344">
        <v>-8.0040929999999996E-2</v>
      </c>
      <c r="D2344">
        <v>3</v>
      </c>
      <c r="E2344">
        <v>28.666499999999999</v>
      </c>
    </row>
    <row r="2345" spans="1:5" x14ac:dyDescent="0.35">
      <c r="A2345">
        <v>2343</v>
      </c>
      <c r="B2345">
        <v>-0.10171704199999999</v>
      </c>
      <c r="C2345">
        <v>-7.9409141000000003E-2</v>
      </c>
      <c r="D2345">
        <v>4</v>
      </c>
      <c r="E2345">
        <v>28.681100000000001</v>
      </c>
    </row>
    <row r="2346" spans="1:5" x14ac:dyDescent="0.35">
      <c r="A2346">
        <v>2344</v>
      </c>
      <c r="B2346">
        <v>-8.1541179000000005E-2</v>
      </c>
      <c r="C2346">
        <v>-8.1773085999999995E-2</v>
      </c>
      <c r="D2346">
        <v>4</v>
      </c>
      <c r="E2346">
        <v>28.668500000000002</v>
      </c>
    </row>
    <row r="2347" spans="1:5" x14ac:dyDescent="0.35">
      <c r="A2347">
        <v>2345</v>
      </c>
      <c r="B2347">
        <v>-8.5219613E-2</v>
      </c>
      <c r="C2347">
        <v>-8.8077507999999999E-2</v>
      </c>
      <c r="D2347">
        <v>0</v>
      </c>
      <c r="E2347">
        <v>28.6755</v>
      </c>
    </row>
    <row r="2348" spans="1:5" x14ac:dyDescent="0.35">
      <c r="A2348">
        <v>2346</v>
      </c>
      <c r="B2348">
        <v>-0.10037822</v>
      </c>
      <c r="C2348">
        <v>-8.7786778999999995E-2</v>
      </c>
      <c r="D2348">
        <v>5</v>
      </c>
      <c r="E2348">
        <v>28.686</v>
      </c>
    </row>
    <row r="2349" spans="1:5" x14ac:dyDescent="0.35">
      <c r="A2349">
        <v>2347</v>
      </c>
      <c r="B2349">
        <v>-0.101957298</v>
      </c>
      <c r="C2349">
        <v>-8.6600608999999995E-2</v>
      </c>
      <c r="D2349">
        <v>1</v>
      </c>
      <c r="E2349">
        <v>28.686299999999999</v>
      </c>
    </row>
    <row r="2350" spans="1:5" x14ac:dyDescent="0.35">
      <c r="A2350">
        <v>2348</v>
      </c>
      <c r="B2350">
        <v>-7.3927590000000001E-2</v>
      </c>
      <c r="C2350">
        <v>-7.8507766000000007E-2</v>
      </c>
      <c r="D2350">
        <v>5</v>
      </c>
      <c r="E2350">
        <v>28.660799999999998</v>
      </c>
    </row>
    <row r="2351" spans="1:5" x14ac:dyDescent="0.35">
      <c r="A2351">
        <v>2349</v>
      </c>
      <c r="B2351">
        <v>-8.8520915000000006E-2</v>
      </c>
      <c r="C2351">
        <v>-9.3204189000000007E-2</v>
      </c>
      <c r="D2351">
        <v>3</v>
      </c>
      <c r="E2351">
        <v>28.6815</v>
      </c>
    </row>
    <row r="2352" spans="1:5" x14ac:dyDescent="0.35">
      <c r="A2352">
        <v>2350</v>
      </c>
      <c r="B2352">
        <v>-8.5213839999999999E-2</v>
      </c>
      <c r="C2352">
        <v>-7.8433083000000001E-2</v>
      </c>
      <c r="D2352">
        <v>3</v>
      </c>
      <c r="E2352">
        <v>28.668700000000001</v>
      </c>
    </row>
    <row r="2353" spans="1:5" x14ac:dyDescent="0.35">
      <c r="A2353">
        <v>2351</v>
      </c>
      <c r="B2353">
        <v>-8.6029702999999999E-2</v>
      </c>
      <c r="C2353">
        <v>-9.1953784999999996E-2</v>
      </c>
      <c r="D2353">
        <v>1</v>
      </c>
      <c r="E2353">
        <v>28.678799999999999</v>
      </c>
    </row>
    <row r="2354" spans="1:5" x14ac:dyDescent="0.35">
      <c r="A2354">
        <v>2352</v>
      </c>
      <c r="B2354">
        <v>-7.8612654000000004E-2</v>
      </c>
      <c r="C2354">
        <v>-0.102699701</v>
      </c>
      <c r="D2354">
        <v>3</v>
      </c>
      <c r="E2354">
        <v>28.6812</v>
      </c>
    </row>
    <row r="2355" spans="1:5" x14ac:dyDescent="0.35">
      <c r="A2355">
        <v>2353</v>
      </c>
      <c r="B2355">
        <v>-8.0286131999999996E-2</v>
      </c>
      <c r="C2355">
        <v>-9.5486175000000006E-2</v>
      </c>
      <c r="D2355">
        <v>3</v>
      </c>
      <c r="E2355">
        <v>28.677299999999999</v>
      </c>
    </row>
    <row r="2356" spans="1:5" x14ac:dyDescent="0.35">
      <c r="A2356">
        <v>2354</v>
      </c>
      <c r="B2356">
        <v>-7.6335226000000006E-2</v>
      </c>
      <c r="C2356">
        <v>-9.3789038000000005E-2</v>
      </c>
      <c r="D2356">
        <v>5</v>
      </c>
      <c r="E2356">
        <v>28.673300000000001</v>
      </c>
    </row>
    <row r="2357" spans="1:5" x14ac:dyDescent="0.35">
      <c r="A2357">
        <v>2355</v>
      </c>
      <c r="B2357">
        <v>-0.111484183</v>
      </c>
      <c r="C2357">
        <v>-7.3345337999999996E-2</v>
      </c>
      <c r="D2357">
        <v>3</v>
      </c>
      <c r="E2357">
        <v>28.683700000000002</v>
      </c>
    </row>
    <row r="2358" spans="1:5" x14ac:dyDescent="0.35">
      <c r="A2358">
        <v>2356</v>
      </c>
      <c r="B2358">
        <v>-8.4671068000000002E-2</v>
      </c>
      <c r="C2358">
        <v>-9.1258363999999995E-2</v>
      </c>
      <c r="D2358">
        <v>4</v>
      </c>
      <c r="E2358">
        <v>28.677399999999999</v>
      </c>
    </row>
    <row r="2359" spans="1:5" x14ac:dyDescent="0.35">
      <c r="A2359">
        <v>2357</v>
      </c>
      <c r="B2359">
        <v>-0.106863691</v>
      </c>
      <c r="C2359">
        <v>-8.1073023999999994E-2</v>
      </c>
      <c r="D2359">
        <v>4</v>
      </c>
      <c r="E2359">
        <v>28.6859</v>
      </c>
    </row>
    <row r="2360" spans="1:5" x14ac:dyDescent="0.35">
      <c r="A2360">
        <v>2358</v>
      </c>
      <c r="B2360">
        <v>-8.0928791999999999E-2</v>
      </c>
      <c r="C2360">
        <v>-9.2154570000000005E-2</v>
      </c>
      <c r="D2360">
        <v>4</v>
      </c>
      <c r="E2360">
        <v>28.6754</v>
      </c>
    </row>
    <row r="2361" spans="1:5" x14ac:dyDescent="0.35">
      <c r="A2361">
        <v>2359</v>
      </c>
      <c r="B2361">
        <v>-7.7424709999999994E-2</v>
      </c>
      <c r="C2361">
        <v>-7.3496662000000004E-2</v>
      </c>
      <c r="D2361">
        <v>0</v>
      </c>
      <c r="E2361">
        <v>28.659700000000001</v>
      </c>
    </row>
    <row r="2362" spans="1:5" x14ac:dyDescent="0.35">
      <c r="A2362">
        <v>2360</v>
      </c>
      <c r="B2362">
        <v>-6.5825297000000005E-2</v>
      </c>
      <c r="C2362">
        <v>-7.9515856999999995E-2</v>
      </c>
      <c r="D2362">
        <v>2</v>
      </c>
      <c r="E2362">
        <v>28.6557</v>
      </c>
    </row>
    <row r="2363" spans="1:5" x14ac:dyDescent="0.35">
      <c r="A2363">
        <v>2361</v>
      </c>
      <c r="B2363">
        <v>-8.2125292000000003E-2</v>
      </c>
      <c r="C2363">
        <v>-8.5902571999999996E-2</v>
      </c>
      <c r="D2363">
        <v>3</v>
      </c>
      <c r="E2363">
        <v>28.671800000000001</v>
      </c>
    </row>
    <row r="2364" spans="1:5" x14ac:dyDescent="0.35">
      <c r="A2364">
        <v>2362</v>
      </c>
      <c r="B2364">
        <v>-8.9656640999999995E-2</v>
      </c>
      <c r="C2364">
        <v>-8.3258263999999998E-2</v>
      </c>
      <c r="D2364">
        <v>5</v>
      </c>
      <c r="E2364">
        <v>28.6752</v>
      </c>
    </row>
    <row r="2365" spans="1:5" x14ac:dyDescent="0.35">
      <c r="A2365">
        <v>2363</v>
      </c>
      <c r="B2365">
        <v>-7.7888461000000006E-2</v>
      </c>
      <c r="C2365">
        <v>-8.3346471000000005E-2</v>
      </c>
      <c r="D2365">
        <v>2</v>
      </c>
      <c r="E2365">
        <v>28.667000000000002</v>
      </c>
    </row>
    <row r="2366" spans="1:5" x14ac:dyDescent="0.35">
      <c r="A2366">
        <v>2364</v>
      </c>
      <c r="B2366">
        <v>-8.4330279999999994E-2</v>
      </c>
      <c r="C2366">
        <v>-8.8482355999999998E-2</v>
      </c>
      <c r="D2366">
        <v>5</v>
      </c>
      <c r="E2366">
        <v>28.6752</v>
      </c>
    </row>
    <row r="2367" spans="1:5" x14ac:dyDescent="0.35">
      <c r="A2367">
        <v>2365</v>
      </c>
      <c r="B2367">
        <v>-9.2733542000000002E-2</v>
      </c>
      <c r="C2367">
        <v>-8.6520079E-2</v>
      </c>
      <c r="D2367">
        <v>2</v>
      </c>
      <c r="E2367">
        <v>28.6797</v>
      </c>
    </row>
    <row r="2368" spans="1:5" x14ac:dyDescent="0.35">
      <c r="A2368">
        <v>2366</v>
      </c>
      <c r="B2368">
        <v>-5.8696657999999999E-2</v>
      </c>
      <c r="C2368">
        <v>-9.3237481999999997E-2</v>
      </c>
      <c r="D2368">
        <v>3</v>
      </c>
      <c r="E2368">
        <v>28.660399999999999</v>
      </c>
    </row>
    <row r="2369" spans="1:5" x14ac:dyDescent="0.35">
      <c r="A2369">
        <v>2367</v>
      </c>
      <c r="B2369">
        <v>-7.9907517999999997E-2</v>
      </c>
      <c r="C2369">
        <v>-9.0963707000000005E-2</v>
      </c>
      <c r="D2369">
        <v>0</v>
      </c>
      <c r="E2369">
        <v>28.6738</v>
      </c>
    </row>
    <row r="2370" spans="1:5" x14ac:dyDescent="0.35">
      <c r="A2370">
        <v>2368</v>
      </c>
      <c r="B2370">
        <v>-9.1464247999999998E-2</v>
      </c>
      <c r="C2370">
        <v>-0.10554211500000001</v>
      </c>
      <c r="D2370">
        <v>5</v>
      </c>
      <c r="E2370">
        <v>28.692299999999999</v>
      </c>
    </row>
    <row r="2371" spans="1:5" x14ac:dyDescent="0.35">
      <c r="A2371">
        <v>2369</v>
      </c>
      <c r="B2371">
        <v>-8.0154292000000002E-2</v>
      </c>
      <c r="C2371">
        <v>-7.7360569000000004E-2</v>
      </c>
      <c r="D2371">
        <v>1</v>
      </c>
      <c r="E2371">
        <v>28.664400000000001</v>
      </c>
    </row>
    <row r="2372" spans="1:5" x14ac:dyDescent="0.35">
      <c r="A2372">
        <v>2370</v>
      </c>
      <c r="B2372">
        <v>-6.0923616E-2</v>
      </c>
      <c r="C2372">
        <v>-8.5353661999999997E-2</v>
      </c>
      <c r="D2372">
        <v>2</v>
      </c>
      <c r="E2372">
        <v>28.656400000000001</v>
      </c>
    </row>
    <row r="2373" spans="1:5" x14ac:dyDescent="0.35">
      <c r="A2373">
        <v>2371</v>
      </c>
      <c r="B2373">
        <v>-8.5202342E-2</v>
      </c>
      <c r="C2373">
        <v>-7.5375054999999996E-2</v>
      </c>
      <c r="D2373">
        <v>5</v>
      </c>
      <c r="E2373">
        <v>28.666499999999999</v>
      </c>
    </row>
    <row r="2374" spans="1:5" x14ac:dyDescent="0.35">
      <c r="A2374">
        <v>2372</v>
      </c>
      <c r="B2374">
        <v>-8.5320897000000007E-2</v>
      </c>
      <c r="C2374">
        <v>-9.1541466000000002E-2</v>
      </c>
      <c r="D2374">
        <v>4</v>
      </c>
      <c r="E2374">
        <v>28.678000000000001</v>
      </c>
    </row>
    <row r="2375" spans="1:5" x14ac:dyDescent="0.35">
      <c r="A2375">
        <v>2373</v>
      </c>
      <c r="B2375">
        <v>-9.7320337000000007E-2</v>
      </c>
      <c r="C2375">
        <v>-9.4252836000000006E-2</v>
      </c>
      <c r="D2375">
        <v>0</v>
      </c>
      <c r="E2375">
        <v>28.688400000000001</v>
      </c>
    </row>
    <row r="2376" spans="1:5" x14ac:dyDescent="0.35">
      <c r="A2376">
        <v>2374</v>
      </c>
      <c r="B2376">
        <v>-8.3936517000000002E-2</v>
      </c>
      <c r="C2376">
        <v>-9.1868626999999994E-2</v>
      </c>
      <c r="D2376">
        <v>2</v>
      </c>
      <c r="E2376">
        <v>28.677299999999999</v>
      </c>
    </row>
    <row r="2377" spans="1:5" x14ac:dyDescent="0.35">
      <c r="A2377">
        <v>2375</v>
      </c>
      <c r="B2377">
        <v>-7.4114337000000002E-2</v>
      </c>
      <c r="C2377">
        <v>-9.4882347000000006E-2</v>
      </c>
      <c r="D2377">
        <v>5</v>
      </c>
      <c r="E2377">
        <v>28.672499999999999</v>
      </c>
    </row>
    <row r="2378" spans="1:5" x14ac:dyDescent="0.35">
      <c r="A2378">
        <v>2376</v>
      </c>
      <c r="B2378">
        <v>-8.3000707000000007E-2</v>
      </c>
      <c r="C2378">
        <v>-7.3191374000000003E-2</v>
      </c>
      <c r="D2378">
        <v>2</v>
      </c>
      <c r="E2378">
        <v>28.663399999999999</v>
      </c>
    </row>
    <row r="2379" spans="1:5" x14ac:dyDescent="0.35">
      <c r="A2379">
        <v>2377</v>
      </c>
      <c r="B2379">
        <v>-7.0664747E-2</v>
      </c>
      <c r="C2379">
        <v>-0.10001188</v>
      </c>
      <c r="D2379">
        <v>0</v>
      </c>
      <c r="E2379">
        <v>28.6737</v>
      </c>
    </row>
    <row r="2380" spans="1:5" x14ac:dyDescent="0.35">
      <c r="A2380">
        <v>2378</v>
      </c>
      <c r="B2380">
        <v>-7.6721875999999994E-2</v>
      </c>
      <c r="C2380">
        <v>-8.2170332999999998E-2</v>
      </c>
      <c r="D2380">
        <v>1</v>
      </c>
      <c r="E2380">
        <v>28.665299999999998</v>
      </c>
    </row>
    <row r="2381" spans="1:5" x14ac:dyDescent="0.35">
      <c r="A2381">
        <v>2379</v>
      </c>
      <c r="B2381">
        <v>-8.9856169E-2</v>
      </c>
      <c r="C2381">
        <v>-7.9524273000000006E-2</v>
      </c>
      <c r="D2381">
        <v>4</v>
      </c>
      <c r="E2381">
        <v>28.672699999999999</v>
      </c>
    </row>
    <row r="2382" spans="1:5" x14ac:dyDescent="0.35">
      <c r="A2382">
        <v>2380</v>
      </c>
      <c r="B2382">
        <v>-8.5756213999999997E-2</v>
      </c>
      <c r="C2382">
        <v>-7.2735238999999993E-2</v>
      </c>
      <c r="D2382">
        <v>5</v>
      </c>
      <c r="E2382">
        <v>28.664999999999999</v>
      </c>
    </row>
    <row r="2383" spans="1:5" x14ac:dyDescent="0.35">
      <c r="A2383">
        <v>2381</v>
      </c>
      <c r="B2383">
        <v>-9.7553151000000005E-2</v>
      </c>
      <c r="C2383">
        <v>-7.3829127999999994E-2</v>
      </c>
      <c r="D2383">
        <v>4</v>
      </c>
      <c r="E2383">
        <v>28.674199999999999</v>
      </c>
    </row>
    <row r="2384" spans="1:5" x14ac:dyDescent="0.35">
      <c r="A2384">
        <v>2382</v>
      </c>
      <c r="B2384">
        <v>-8.4813319999999998E-2</v>
      </c>
      <c r="C2384">
        <v>-8.9089822999999999E-2</v>
      </c>
      <c r="D2384">
        <v>1</v>
      </c>
      <c r="E2384">
        <v>28.675899999999999</v>
      </c>
    </row>
    <row r="2385" spans="1:5" x14ac:dyDescent="0.35">
      <c r="A2385">
        <v>2383</v>
      </c>
      <c r="B2385">
        <v>-7.5253197999999993E-2</v>
      </c>
      <c r="C2385">
        <v>-8.6888675999999998E-2</v>
      </c>
      <c r="D2385">
        <v>0</v>
      </c>
      <c r="E2385">
        <v>28.6676</v>
      </c>
    </row>
    <row r="2386" spans="1:5" x14ac:dyDescent="0.35">
      <c r="A2386">
        <v>2384</v>
      </c>
      <c r="B2386">
        <v>-8.9785353999999998E-2</v>
      </c>
      <c r="C2386">
        <v>-0.101563366</v>
      </c>
      <c r="D2386">
        <v>4</v>
      </c>
      <c r="E2386">
        <v>28.688300000000002</v>
      </c>
    </row>
    <row r="2387" spans="1:5" x14ac:dyDescent="0.35">
      <c r="A2387">
        <v>2385</v>
      </c>
      <c r="B2387">
        <v>-8.5720137000000002E-2</v>
      </c>
      <c r="C2387">
        <v>-8.1836234999999993E-2</v>
      </c>
      <c r="D2387">
        <v>1</v>
      </c>
      <c r="E2387">
        <v>28.671500000000002</v>
      </c>
    </row>
    <row r="2388" spans="1:5" x14ac:dyDescent="0.35">
      <c r="A2388">
        <v>2386</v>
      </c>
      <c r="B2388">
        <v>-8.9281507999999996E-2</v>
      </c>
      <c r="C2388">
        <v>-0.10304893699999999</v>
      </c>
      <c r="D2388">
        <v>5</v>
      </c>
      <c r="E2388">
        <v>28.689</v>
      </c>
    </row>
    <row r="2389" spans="1:5" x14ac:dyDescent="0.35">
      <c r="A2389">
        <v>2387</v>
      </c>
      <c r="B2389">
        <v>-8.1424022999999998E-2</v>
      </c>
      <c r="C2389">
        <v>-8.9701678000000007E-2</v>
      </c>
      <c r="D2389">
        <v>5</v>
      </c>
      <c r="E2389">
        <v>28.673999999999999</v>
      </c>
    </row>
    <row r="2390" spans="1:5" x14ac:dyDescent="0.35">
      <c r="A2390">
        <v>2388</v>
      </c>
      <c r="B2390">
        <v>-7.8457245999999994E-2</v>
      </c>
      <c r="C2390">
        <v>-8.7766280000000002E-2</v>
      </c>
      <c r="D2390">
        <v>3</v>
      </c>
      <c r="E2390">
        <v>28.670500000000001</v>
      </c>
    </row>
    <row r="2391" spans="1:5" x14ac:dyDescent="0.35">
      <c r="A2391">
        <v>2389</v>
      </c>
      <c r="B2391">
        <v>-6.5489088000000001E-2</v>
      </c>
      <c r="C2391">
        <v>-7.9495554999999996E-2</v>
      </c>
      <c r="D2391">
        <v>5</v>
      </c>
      <c r="E2391">
        <v>28.6555</v>
      </c>
    </row>
    <row r="2392" spans="1:5" x14ac:dyDescent="0.35">
      <c r="A2392">
        <v>2390</v>
      </c>
      <c r="B2392">
        <v>-8.0606333000000002E-2</v>
      </c>
      <c r="C2392">
        <v>-8.7927362999999994E-2</v>
      </c>
      <c r="D2392">
        <v>2</v>
      </c>
      <c r="E2392">
        <v>28.6721</v>
      </c>
    </row>
    <row r="2393" spans="1:5" x14ac:dyDescent="0.35">
      <c r="A2393">
        <v>2391</v>
      </c>
      <c r="B2393">
        <v>-7.7676928000000006E-2</v>
      </c>
      <c r="C2393">
        <v>-7.9692710999999999E-2</v>
      </c>
      <c r="D2393">
        <v>3</v>
      </c>
      <c r="E2393">
        <v>28.664200000000001</v>
      </c>
    </row>
    <row r="2394" spans="1:5" x14ac:dyDescent="0.35">
      <c r="A2394">
        <v>2392</v>
      </c>
      <c r="B2394">
        <v>-0.106968876</v>
      </c>
      <c r="C2394">
        <v>-7.2699141999999994E-2</v>
      </c>
      <c r="D2394">
        <v>0</v>
      </c>
      <c r="E2394">
        <v>28.68</v>
      </c>
    </row>
    <row r="2395" spans="1:5" x14ac:dyDescent="0.35">
      <c r="A2395">
        <v>2393</v>
      </c>
      <c r="B2395">
        <v>-8.4691367000000004E-2</v>
      </c>
      <c r="C2395">
        <v>-9.0643973000000003E-2</v>
      </c>
      <c r="D2395">
        <v>1</v>
      </c>
      <c r="E2395">
        <v>28.677</v>
      </c>
    </row>
    <row r="2396" spans="1:5" x14ac:dyDescent="0.35">
      <c r="A2396">
        <v>2394</v>
      </c>
      <c r="B2396">
        <v>-5.5355432000000003E-2</v>
      </c>
      <c r="C2396">
        <v>-9.1161724999999999E-2</v>
      </c>
      <c r="D2396">
        <v>2</v>
      </c>
      <c r="E2396">
        <v>28.656600000000001</v>
      </c>
    </row>
    <row r="2397" spans="1:5" x14ac:dyDescent="0.35">
      <c r="A2397">
        <v>2395</v>
      </c>
      <c r="B2397">
        <v>-7.3880876999999998E-2</v>
      </c>
      <c r="C2397">
        <v>-6.9100106999999994E-2</v>
      </c>
      <c r="D2397">
        <v>3</v>
      </c>
      <c r="E2397">
        <v>28.6541</v>
      </c>
    </row>
    <row r="2398" spans="1:5" x14ac:dyDescent="0.35">
      <c r="A2398">
        <v>2396</v>
      </c>
      <c r="B2398">
        <v>-8.7866175000000005E-2</v>
      </c>
      <c r="C2398">
        <v>-8.5229456999999995E-2</v>
      </c>
      <c r="D2398">
        <v>2</v>
      </c>
      <c r="E2398">
        <v>28.6754</v>
      </c>
    </row>
    <row r="2399" spans="1:5" x14ac:dyDescent="0.35">
      <c r="A2399">
        <v>2397</v>
      </c>
      <c r="B2399">
        <v>-6.7819120999999996E-2</v>
      </c>
      <c r="C2399">
        <v>-7.0664927000000002E-2</v>
      </c>
      <c r="D2399">
        <v>1</v>
      </c>
      <c r="E2399">
        <v>28.6509</v>
      </c>
    </row>
    <row r="2400" spans="1:5" x14ac:dyDescent="0.35">
      <c r="A2400">
        <v>2398</v>
      </c>
      <c r="B2400">
        <v>-7.5363180000000002E-2</v>
      </c>
      <c r="C2400">
        <v>-7.8615879E-2</v>
      </c>
      <c r="D2400">
        <v>4</v>
      </c>
      <c r="E2400">
        <v>28.661899999999999</v>
      </c>
    </row>
    <row r="2401" spans="1:5" x14ac:dyDescent="0.35">
      <c r="A2401">
        <v>2399</v>
      </c>
      <c r="B2401">
        <v>-7.8445974000000002E-2</v>
      </c>
      <c r="C2401">
        <v>-7.7849251999999994E-2</v>
      </c>
      <c r="D2401">
        <v>3</v>
      </c>
      <c r="E2401">
        <v>28.663499999999999</v>
      </c>
    </row>
    <row r="2402" spans="1:5" x14ac:dyDescent="0.35">
      <c r="A2402">
        <v>2400</v>
      </c>
      <c r="B2402">
        <v>-7.4528610999999995E-2</v>
      </c>
      <c r="C2402">
        <v>-8.7578632000000003E-2</v>
      </c>
      <c r="D2402">
        <v>1</v>
      </c>
      <c r="E2402">
        <v>28.6676</v>
      </c>
    </row>
    <row r="2403" spans="1:5" x14ac:dyDescent="0.35">
      <c r="A2403">
        <v>2401</v>
      </c>
      <c r="B2403">
        <v>-8.1855505999999995E-2</v>
      </c>
      <c r="C2403">
        <v>-7.7964357999999997E-2</v>
      </c>
      <c r="D2403">
        <v>4</v>
      </c>
      <c r="E2403">
        <v>28.666</v>
      </c>
    </row>
    <row r="2404" spans="1:5" x14ac:dyDescent="0.35">
      <c r="A2404">
        <v>2402</v>
      </c>
      <c r="B2404">
        <v>-8.9795257000000003E-2</v>
      </c>
      <c r="C2404">
        <v>-9.1418334000000004E-2</v>
      </c>
      <c r="D2404">
        <v>5</v>
      </c>
      <c r="E2404">
        <v>28.681100000000001</v>
      </c>
    </row>
    <row r="2405" spans="1:5" x14ac:dyDescent="0.35">
      <c r="A2405">
        <v>2403</v>
      </c>
      <c r="B2405">
        <v>-8.7800702999999994E-2</v>
      </c>
      <c r="C2405">
        <v>-8.9228876999999998E-2</v>
      </c>
      <c r="D2405">
        <v>1</v>
      </c>
      <c r="E2405">
        <v>28.6782</v>
      </c>
    </row>
    <row r="2406" spans="1:5" x14ac:dyDescent="0.35">
      <c r="A2406">
        <v>2404</v>
      </c>
      <c r="B2406">
        <v>-5.8998012000000002E-2</v>
      </c>
      <c r="C2406">
        <v>-7.3713299999999995E-2</v>
      </c>
      <c r="D2406">
        <v>4</v>
      </c>
      <c r="E2406">
        <v>28.646799999999999</v>
      </c>
    </row>
    <row r="2407" spans="1:5" x14ac:dyDescent="0.35">
      <c r="A2407">
        <v>2405</v>
      </c>
      <c r="B2407">
        <v>-7.8108039000000004E-2</v>
      </c>
      <c r="C2407">
        <v>-8.8721261999999995E-2</v>
      </c>
      <c r="D2407">
        <v>3</v>
      </c>
      <c r="E2407">
        <v>28.6709</v>
      </c>
    </row>
    <row r="2408" spans="1:5" x14ac:dyDescent="0.35">
      <c r="A2408">
        <v>2406</v>
      </c>
      <c r="B2408">
        <v>-8.0373622000000006E-2</v>
      </c>
      <c r="C2408">
        <v>-9.9619162999999997E-2</v>
      </c>
      <c r="D2408">
        <v>4</v>
      </c>
      <c r="E2408">
        <v>28.680199999999999</v>
      </c>
    </row>
    <row r="2409" spans="1:5" x14ac:dyDescent="0.35">
      <c r="A2409">
        <v>2407</v>
      </c>
      <c r="B2409">
        <v>-9.0924407999999998E-2</v>
      </c>
      <c r="C2409">
        <v>-9.7239912999999997E-2</v>
      </c>
      <c r="D2409">
        <v>2</v>
      </c>
      <c r="E2409">
        <v>28.686</v>
      </c>
    </row>
    <row r="2410" spans="1:5" x14ac:dyDescent="0.35">
      <c r="A2410">
        <v>2408</v>
      </c>
      <c r="B2410">
        <v>-9.9909702000000003E-2</v>
      </c>
      <c r="C2410">
        <v>-9.3348233000000003E-2</v>
      </c>
      <c r="D2410">
        <v>4</v>
      </c>
      <c r="E2410">
        <v>28.689599999999999</v>
      </c>
    </row>
    <row r="2411" spans="1:5" x14ac:dyDescent="0.35">
      <c r="A2411">
        <v>2409</v>
      </c>
      <c r="B2411">
        <v>-6.5820112E-2</v>
      </c>
      <c r="C2411">
        <v>-9.2365447000000003E-2</v>
      </c>
      <c r="D2411">
        <v>3</v>
      </c>
      <c r="E2411">
        <v>28.6648</v>
      </c>
    </row>
    <row r="2412" spans="1:5" x14ac:dyDescent="0.35">
      <c r="A2412">
        <v>2410</v>
      </c>
      <c r="B2412">
        <v>-7.8371795999999994E-2</v>
      </c>
      <c r="C2412">
        <v>-9.5270829000000001E-2</v>
      </c>
      <c r="D2412">
        <v>1</v>
      </c>
      <c r="E2412">
        <v>28.675799999999999</v>
      </c>
    </row>
    <row r="2413" spans="1:5" x14ac:dyDescent="0.35">
      <c r="A2413">
        <v>2411</v>
      </c>
      <c r="B2413">
        <v>-9.0266780000000005E-2</v>
      </c>
      <c r="C2413">
        <v>-7.9913992000000003E-2</v>
      </c>
      <c r="D2413">
        <v>2</v>
      </c>
      <c r="E2413">
        <v>28.673300000000001</v>
      </c>
    </row>
    <row r="2414" spans="1:5" x14ac:dyDescent="0.35">
      <c r="A2414">
        <v>2412</v>
      </c>
      <c r="B2414">
        <v>-8.5736405000000002E-2</v>
      </c>
      <c r="C2414">
        <v>-8.4832420000000006E-2</v>
      </c>
      <c r="D2414">
        <v>3</v>
      </c>
      <c r="E2414">
        <v>28.6736</v>
      </c>
    </row>
    <row r="2415" spans="1:5" x14ac:dyDescent="0.35">
      <c r="A2415">
        <v>2413</v>
      </c>
      <c r="B2415">
        <v>-9.1623876000000007E-2</v>
      </c>
      <c r="C2415">
        <v>-9.1659007000000001E-2</v>
      </c>
      <c r="D2415">
        <v>0</v>
      </c>
      <c r="E2415">
        <v>28.682600000000001</v>
      </c>
    </row>
    <row r="2416" spans="1:5" x14ac:dyDescent="0.35">
      <c r="A2416">
        <v>2414</v>
      </c>
      <c r="B2416">
        <v>-6.9827893000000002E-2</v>
      </c>
      <c r="C2416">
        <v>-7.3801144999999999E-2</v>
      </c>
      <c r="D2416">
        <v>2</v>
      </c>
      <c r="E2416">
        <v>28.654499999999999</v>
      </c>
    </row>
    <row r="2417" spans="1:5" x14ac:dyDescent="0.35">
      <c r="A2417">
        <v>2415</v>
      </c>
      <c r="B2417">
        <v>-7.6935331999999995E-2</v>
      </c>
      <c r="C2417">
        <v>-8.2488898000000005E-2</v>
      </c>
      <c r="D2417">
        <v>2</v>
      </c>
      <c r="E2417">
        <v>28.665700000000001</v>
      </c>
    </row>
    <row r="2418" spans="1:5" x14ac:dyDescent="0.35">
      <c r="A2418">
        <v>2416</v>
      </c>
      <c r="B2418">
        <v>-9.4881693000000003E-2</v>
      </c>
      <c r="C2418">
        <v>-7.9999060999999996E-2</v>
      </c>
      <c r="D2418">
        <v>2</v>
      </c>
      <c r="E2418">
        <v>28.676600000000001</v>
      </c>
    </row>
    <row r="2419" spans="1:5" x14ac:dyDescent="0.35">
      <c r="A2419">
        <v>2417</v>
      </c>
      <c r="B2419">
        <v>-8.7890753000000002E-2</v>
      </c>
      <c r="C2419">
        <v>-9.2109154999999998E-2</v>
      </c>
      <c r="D2419">
        <v>0</v>
      </c>
      <c r="E2419">
        <v>28.680299999999999</v>
      </c>
    </row>
    <row r="2420" spans="1:5" x14ac:dyDescent="0.35">
      <c r="A2420">
        <v>2418</v>
      </c>
      <c r="B2420">
        <v>-7.5564434E-2</v>
      </c>
      <c r="C2420">
        <v>-8.0154703999999993E-2</v>
      </c>
      <c r="D2420">
        <v>5</v>
      </c>
      <c r="E2420">
        <v>28.6631</v>
      </c>
    </row>
    <row r="2421" spans="1:5" x14ac:dyDescent="0.35">
      <c r="A2421">
        <v>2419</v>
      </c>
      <c r="B2421">
        <v>-9.0476603000000003E-2</v>
      </c>
      <c r="C2421">
        <v>-8.3834032000000003E-2</v>
      </c>
      <c r="D2421">
        <v>0</v>
      </c>
      <c r="E2421">
        <v>28.676200000000001</v>
      </c>
    </row>
    <row r="2422" spans="1:5" x14ac:dyDescent="0.35">
      <c r="A2422">
        <v>2420</v>
      </c>
      <c r="B2422">
        <v>-7.5806022000000001E-2</v>
      </c>
      <c r="C2422">
        <v>-8.0703047E-2</v>
      </c>
      <c r="D2422">
        <v>0</v>
      </c>
      <c r="E2422">
        <v>28.663599999999999</v>
      </c>
    </row>
    <row r="2423" spans="1:5" x14ac:dyDescent="0.35">
      <c r="A2423">
        <v>2421</v>
      </c>
      <c r="B2423">
        <v>-0.101556124</v>
      </c>
      <c r="C2423">
        <v>-9.9261360000000007E-2</v>
      </c>
      <c r="D2423">
        <v>1</v>
      </c>
      <c r="E2423">
        <v>28.695</v>
      </c>
    </row>
    <row r="2424" spans="1:5" x14ac:dyDescent="0.35">
      <c r="A2424">
        <v>2422</v>
      </c>
      <c r="B2424">
        <v>-8.6939529000000002E-2</v>
      </c>
      <c r="C2424">
        <v>-7.6908087999999999E-2</v>
      </c>
      <c r="D2424">
        <v>4</v>
      </c>
      <c r="E2424">
        <v>28.668800000000001</v>
      </c>
    </row>
    <row r="2425" spans="1:5" x14ac:dyDescent="0.35">
      <c r="A2425">
        <v>2423</v>
      </c>
      <c r="B2425">
        <v>-9.2611649000000004E-2</v>
      </c>
      <c r="C2425">
        <v>-7.6372407000000003E-2</v>
      </c>
      <c r="D2425">
        <v>2</v>
      </c>
      <c r="E2425">
        <v>28.672499999999999</v>
      </c>
    </row>
    <row r="2426" spans="1:5" x14ac:dyDescent="0.35">
      <c r="A2426">
        <v>2424</v>
      </c>
      <c r="B2426">
        <v>-8.5522644999999994E-2</v>
      </c>
      <c r="C2426">
        <v>-9.3671217000000001E-2</v>
      </c>
      <c r="D2426">
        <v>5</v>
      </c>
      <c r="E2426">
        <v>28.6797</v>
      </c>
    </row>
    <row r="2427" spans="1:5" x14ac:dyDescent="0.35">
      <c r="A2427">
        <v>2425</v>
      </c>
      <c r="B2427">
        <v>-7.6989967000000006E-2</v>
      </c>
      <c r="C2427">
        <v>-8.3162396E-2</v>
      </c>
      <c r="D2427">
        <v>2</v>
      </c>
      <c r="E2427">
        <v>28.6662</v>
      </c>
    </row>
    <row r="2428" spans="1:5" x14ac:dyDescent="0.35">
      <c r="A2428">
        <v>2426</v>
      </c>
      <c r="B2428">
        <v>-9.0681887000000003E-2</v>
      </c>
      <c r="C2428">
        <v>-9.5805246999999996E-2</v>
      </c>
      <c r="D2428">
        <v>0</v>
      </c>
      <c r="E2428">
        <v>28.684799999999999</v>
      </c>
    </row>
    <row r="2429" spans="1:5" x14ac:dyDescent="0.35">
      <c r="A2429">
        <v>2427</v>
      </c>
      <c r="B2429">
        <v>-7.1105905999999997E-2</v>
      </c>
      <c r="C2429">
        <v>-6.7389033000000001E-2</v>
      </c>
      <c r="D2429">
        <v>0</v>
      </c>
      <c r="E2429">
        <v>28.6509</v>
      </c>
    </row>
    <row r="2430" spans="1:5" x14ac:dyDescent="0.35">
      <c r="A2430">
        <v>2428</v>
      </c>
      <c r="B2430">
        <v>-6.5990749000000001E-2</v>
      </c>
      <c r="C2430">
        <v>-9.2837987999999996E-2</v>
      </c>
      <c r="D2430">
        <v>5</v>
      </c>
      <c r="E2430">
        <v>28.665299999999998</v>
      </c>
    </row>
    <row r="2431" spans="1:5" x14ac:dyDescent="0.35">
      <c r="A2431">
        <v>2429</v>
      </c>
      <c r="B2431">
        <v>-0.10399757599999999</v>
      </c>
      <c r="C2431">
        <v>-8.9760377000000002E-2</v>
      </c>
      <c r="D2431">
        <v>4</v>
      </c>
      <c r="E2431">
        <v>28.69</v>
      </c>
    </row>
    <row r="2432" spans="1:5" x14ac:dyDescent="0.35">
      <c r="A2432">
        <v>2430</v>
      </c>
      <c r="B2432">
        <v>-7.0563691999999997E-2</v>
      </c>
      <c r="C2432">
        <v>-0.10381570699999999</v>
      </c>
      <c r="D2432">
        <v>3</v>
      </c>
      <c r="E2432">
        <v>28.676300000000001</v>
      </c>
    </row>
    <row r="2433" spans="1:5" x14ac:dyDescent="0.35">
      <c r="A2433">
        <v>2431</v>
      </c>
      <c r="B2433">
        <v>-7.5985387000000001E-2</v>
      </c>
      <c r="C2433">
        <v>-7.1134079000000003E-2</v>
      </c>
      <c r="D2433">
        <v>4</v>
      </c>
      <c r="E2433">
        <v>28.657</v>
      </c>
    </row>
    <row r="2434" spans="1:5" x14ac:dyDescent="0.35">
      <c r="A2434">
        <v>2432</v>
      </c>
      <c r="B2434">
        <v>-8.5067355999999997E-2</v>
      </c>
      <c r="C2434">
        <v>-9.6082669999999995E-2</v>
      </c>
      <c r="D2434">
        <v>0</v>
      </c>
      <c r="E2434">
        <v>28.681100000000001</v>
      </c>
    </row>
    <row r="2435" spans="1:5" x14ac:dyDescent="0.35">
      <c r="A2435">
        <v>2433</v>
      </c>
      <c r="B2435">
        <v>-8.4849585000000005E-2</v>
      </c>
      <c r="C2435">
        <v>-8.3183418999999995E-2</v>
      </c>
      <c r="D2435">
        <v>1</v>
      </c>
      <c r="E2435">
        <v>28.671800000000001</v>
      </c>
    </row>
    <row r="2436" spans="1:5" x14ac:dyDescent="0.35">
      <c r="A2436">
        <v>2434</v>
      </c>
      <c r="B2436">
        <v>-7.1521848999999998E-2</v>
      </c>
      <c r="C2436">
        <v>-8.7962850999999995E-2</v>
      </c>
      <c r="D2436">
        <v>0</v>
      </c>
      <c r="E2436">
        <v>28.665700000000001</v>
      </c>
    </row>
    <row r="2437" spans="1:5" x14ac:dyDescent="0.35">
      <c r="A2437">
        <v>2435</v>
      </c>
      <c r="B2437">
        <v>-8.0089947999999994E-2</v>
      </c>
      <c r="C2437">
        <v>-8.6701734000000003E-2</v>
      </c>
      <c r="D2437">
        <v>4</v>
      </c>
      <c r="E2437">
        <v>28.6709</v>
      </c>
    </row>
    <row r="2438" spans="1:5" x14ac:dyDescent="0.35">
      <c r="A2438">
        <v>2436</v>
      </c>
      <c r="B2438">
        <v>-6.3467097E-2</v>
      </c>
      <c r="C2438">
        <v>-8.5201816999999999E-2</v>
      </c>
      <c r="D2438">
        <v>1</v>
      </c>
      <c r="E2438">
        <v>28.658100000000001</v>
      </c>
    </row>
    <row r="2439" spans="1:5" x14ac:dyDescent="0.35">
      <c r="A2439">
        <v>2437</v>
      </c>
      <c r="B2439">
        <v>-9.0765016000000004E-2</v>
      </c>
      <c r="C2439">
        <v>-8.5936703000000003E-2</v>
      </c>
      <c r="D2439">
        <v>1</v>
      </c>
      <c r="E2439">
        <v>28.677900000000001</v>
      </c>
    </row>
    <row r="2440" spans="1:5" x14ac:dyDescent="0.35">
      <c r="A2440">
        <v>2438</v>
      </c>
      <c r="B2440">
        <v>-7.2247446000000007E-2</v>
      </c>
      <c r="C2440">
        <v>-8.3549673000000005E-2</v>
      </c>
      <c r="D2440">
        <v>2</v>
      </c>
      <c r="E2440">
        <v>28.6631</v>
      </c>
    </row>
    <row r="2441" spans="1:5" x14ac:dyDescent="0.35">
      <c r="A2441">
        <v>2439</v>
      </c>
      <c r="B2441">
        <v>-8.2947665000000004E-2</v>
      </c>
      <c r="C2441">
        <v>-7.4944129999999998E-2</v>
      </c>
      <c r="D2441">
        <v>1</v>
      </c>
      <c r="E2441">
        <v>28.6646</v>
      </c>
    </row>
    <row r="2442" spans="1:5" x14ac:dyDescent="0.35">
      <c r="A2442">
        <v>2440</v>
      </c>
      <c r="B2442">
        <v>-7.4564740000000004E-2</v>
      </c>
      <c r="C2442">
        <v>-7.5424833999999996E-2</v>
      </c>
      <c r="D2442">
        <v>0</v>
      </c>
      <c r="E2442">
        <v>28.658999999999999</v>
      </c>
    </row>
    <row r="2443" spans="1:5" x14ac:dyDescent="0.35">
      <c r="A2443">
        <v>2441</v>
      </c>
      <c r="B2443">
        <v>-9.0788011000000002E-2</v>
      </c>
      <c r="C2443">
        <v>-9.2975636E-2</v>
      </c>
      <c r="D2443">
        <v>1</v>
      </c>
      <c r="E2443">
        <v>28.6829</v>
      </c>
    </row>
    <row r="2444" spans="1:5" x14ac:dyDescent="0.35">
      <c r="A2444">
        <v>2442</v>
      </c>
      <c r="B2444">
        <v>-7.0470405E-2</v>
      </c>
      <c r="C2444">
        <v>-8.2653186000000003E-2</v>
      </c>
      <c r="D2444">
        <v>4</v>
      </c>
      <c r="E2444">
        <v>28.661200000000001</v>
      </c>
    </row>
    <row r="2445" spans="1:5" x14ac:dyDescent="0.35">
      <c r="A2445">
        <v>2443</v>
      </c>
      <c r="B2445">
        <v>-8.1972908999999997E-2</v>
      </c>
      <c r="C2445">
        <v>-9.6013655000000003E-2</v>
      </c>
      <c r="D2445">
        <v>2</v>
      </c>
      <c r="E2445">
        <v>28.678799999999999</v>
      </c>
    </row>
    <row r="2446" spans="1:5" x14ac:dyDescent="0.35">
      <c r="A2446">
        <v>2444</v>
      </c>
      <c r="B2446">
        <v>-7.3693489000000001E-2</v>
      </c>
      <c r="C2446">
        <v>-9.8191628000000003E-2</v>
      </c>
      <c r="D2446">
        <v>3</v>
      </c>
      <c r="E2446">
        <v>28.674499999999998</v>
      </c>
    </row>
    <row r="2447" spans="1:5" x14ac:dyDescent="0.35">
      <c r="A2447">
        <v>2445</v>
      </c>
      <c r="B2447">
        <v>-8.6927629000000006E-2</v>
      </c>
      <c r="C2447">
        <v>-9.5202703E-2</v>
      </c>
      <c r="D2447">
        <v>4</v>
      </c>
      <c r="E2447">
        <v>28.681799999999999</v>
      </c>
    </row>
    <row r="2448" spans="1:5" x14ac:dyDescent="0.35">
      <c r="A2448">
        <v>2446</v>
      </c>
      <c r="B2448">
        <v>-9.5415185E-2</v>
      </c>
      <c r="C2448">
        <v>-9.3118777E-2</v>
      </c>
      <c r="D2448">
        <v>4</v>
      </c>
      <c r="E2448">
        <v>28.686299999999999</v>
      </c>
    </row>
    <row r="2449" spans="1:5" x14ac:dyDescent="0.35">
      <c r="A2449">
        <v>2447</v>
      </c>
      <c r="B2449">
        <v>-6.9979370999999999E-2</v>
      </c>
      <c r="C2449">
        <v>-7.8318332000000004E-2</v>
      </c>
      <c r="D2449">
        <v>1</v>
      </c>
      <c r="E2449">
        <v>28.657800000000002</v>
      </c>
    </row>
    <row r="2450" spans="1:5" x14ac:dyDescent="0.35">
      <c r="A2450">
        <v>2448</v>
      </c>
      <c r="B2450">
        <v>-9.0981497999999994E-2</v>
      </c>
      <c r="C2450">
        <v>-6.9120843000000001E-2</v>
      </c>
      <c r="D2450">
        <v>3</v>
      </c>
      <c r="E2450">
        <v>28.6662</v>
      </c>
    </row>
    <row r="2451" spans="1:5" x14ac:dyDescent="0.35">
      <c r="A2451">
        <v>2449</v>
      </c>
      <c r="B2451">
        <v>-8.9881346000000001E-2</v>
      </c>
      <c r="C2451">
        <v>-8.1746178000000003E-2</v>
      </c>
      <c r="D2451">
        <v>2</v>
      </c>
      <c r="E2451">
        <v>28.674299999999999</v>
      </c>
    </row>
    <row r="2452" spans="1:5" x14ac:dyDescent="0.35">
      <c r="A2452">
        <v>2450</v>
      </c>
      <c r="B2452">
        <v>-8.4917343000000006E-2</v>
      </c>
      <c r="C2452">
        <v>-9.4719181999999999E-2</v>
      </c>
      <c r="D2452">
        <v>4</v>
      </c>
      <c r="E2452">
        <v>28.68</v>
      </c>
    </row>
    <row r="2453" spans="1:5" x14ac:dyDescent="0.35">
      <c r="A2453">
        <v>2451</v>
      </c>
      <c r="B2453">
        <v>-8.4184058000000006E-2</v>
      </c>
      <c r="C2453">
        <v>-0.108289385</v>
      </c>
      <c r="D2453">
        <v>4</v>
      </c>
      <c r="E2453">
        <v>28.6891</v>
      </c>
    </row>
    <row r="2454" spans="1:5" x14ac:dyDescent="0.35">
      <c r="A2454">
        <v>2452</v>
      </c>
      <c r="B2454">
        <v>-7.6551828000000002E-2</v>
      </c>
      <c r="C2454">
        <v>-8.0023149000000002E-2</v>
      </c>
      <c r="D2454">
        <v>2</v>
      </c>
      <c r="E2454">
        <v>28.663699999999999</v>
      </c>
    </row>
    <row r="2455" spans="1:5" x14ac:dyDescent="0.35">
      <c r="A2455">
        <v>2453</v>
      </c>
      <c r="B2455">
        <v>-6.4087060000000001E-2</v>
      </c>
      <c r="C2455">
        <v>-0.10090504</v>
      </c>
      <c r="D2455">
        <v>3</v>
      </c>
      <c r="E2455">
        <v>28.669699999999999</v>
      </c>
    </row>
    <row r="2456" spans="1:5" x14ac:dyDescent="0.35">
      <c r="A2456">
        <v>2454</v>
      </c>
      <c r="B2456">
        <v>-9.4879407999999998E-2</v>
      </c>
      <c r="C2456">
        <v>-9.2668364000000003E-2</v>
      </c>
      <c r="D2456">
        <v>3</v>
      </c>
      <c r="E2456">
        <v>28.685600000000001</v>
      </c>
    </row>
    <row r="2457" spans="1:5" x14ac:dyDescent="0.35">
      <c r="A2457">
        <v>2455</v>
      </c>
      <c r="B2457">
        <v>-8.0217608999999995E-2</v>
      </c>
      <c r="C2457">
        <v>-8.9284789000000003E-2</v>
      </c>
      <c r="D2457">
        <v>3</v>
      </c>
      <c r="E2457">
        <v>28.672799999999999</v>
      </c>
    </row>
    <row r="2458" spans="1:5" x14ac:dyDescent="0.35">
      <c r="A2458">
        <v>2456</v>
      </c>
      <c r="B2458">
        <v>-9.3272813999999996E-2</v>
      </c>
      <c r="C2458">
        <v>-9.3247390999999999E-2</v>
      </c>
      <c r="D2458">
        <v>5</v>
      </c>
      <c r="E2458">
        <v>28.684899999999999</v>
      </c>
    </row>
    <row r="2459" spans="1:5" x14ac:dyDescent="0.35">
      <c r="A2459">
        <v>2457</v>
      </c>
      <c r="B2459">
        <v>-8.1105422999999996E-2</v>
      </c>
      <c r="C2459">
        <v>-9.6319445000000004E-2</v>
      </c>
      <c r="D2459">
        <v>3</v>
      </c>
      <c r="E2459">
        <v>28.6784</v>
      </c>
    </row>
    <row r="2460" spans="1:5" x14ac:dyDescent="0.35">
      <c r="A2460">
        <v>2458</v>
      </c>
      <c r="B2460">
        <v>-9.5783329E-2</v>
      </c>
      <c r="C2460">
        <v>-8.8696054999999996E-2</v>
      </c>
      <c r="D2460">
        <v>0</v>
      </c>
      <c r="E2460">
        <v>28.683399999999999</v>
      </c>
    </row>
    <row r="2461" spans="1:5" x14ac:dyDescent="0.35">
      <c r="A2461">
        <v>2459</v>
      </c>
      <c r="B2461">
        <v>-6.7303940000000007E-2</v>
      </c>
      <c r="C2461">
        <v>-8.7879140999999994E-2</v>
      </c>
      <c r="D2461">
        <v>5</v>
      </c>
      <c r="E2461">
        <v>28.662700000000001</v>
      </c>
    </row>
    <row r="2462" spans="1:5" x14ac:dyDescent="0.35">
      <c r="A2462">
        <v>2460</v>
      </c>
      <c r="B2462">
        <v>-8.6651407E-2</v>
      </c>
      <c r="C2462">
        <v>-0.109307507</v>
      </c>
      <c r="D2462">
        <v>5</v>
      </c>
      <c r="E2462">
        <v>28.691500000000001</v>
      </c>
    </row>
    <row r="2463" spans="1:5" x14ac:dyDescent="0.35">
      <c r="A2463">
        <v>2461</v>
      </c>
      <c r="B2463">
        <v>-7.5339663000000001E-2</v>
      </c>
      <c r="C2463">
        <v>-7.4504379999999995E-2</v>
      </c>
      <c r="D2463">
        <v>5</v>
      </c>
      <c r="E2463">
        <v>28.658899999999999</v>
      </c>
    </row>
    <row r="2464" spans="1:5" x14ac:dyDescent="0.35">
      <c r="A2464">
        <v>2462</v>
      </c>
      <c r="B2464">
        <v>-5.2068495999999999E-2</v>
      </c>
      <c r="C2464">
        <v>-7.9053116000000007E-2</v>
      </c>
      <c r="D2464">
        <v>2</v>
      </c>
      <c r="E2464">
        <v>28.645700000000001</v>
      </c>
    </row>
    <row r="2465" spans="1:5" x14ac:dyDescent="0.35">
      <c r="A2465">
        <v>2463</v>
      </c>
      <c r="B2465">
        <v>-7.6996303000000002E-2</v>
      </c>
      <c r="C2465">
        <v>-0.100928093</v>
      </c>
      <c r="D2465">
        <v>0</v>
      </c>
      <c r="E2465">
        <v>28.678799999999999</v>
      </c>
    </row>
    <row r="2466" spans="1:5" x14ac:dyDescent="0.35">
      <c r="A2466">
        <v>2464</v>
      </c>
      <c r="B2466">
        <v>-8.4391814999999995E-2</v>
      </c>
      <c r="C2466">
        <v>-8.8290029000000006E-2</v>
      </c>
      <c r="D2466">
        <v>2</v>
      </c>
      <c r="E2466">
        <v>28.6751</v>
      </c>
    </row>
    <row r="2467" spans="1:5" x14ac:dyDescent="0.35">
      <c r="A2467">
        <v>2465</v>
      </c>
      <c r="B2467">
        <v>-0.112903279</v>
      </c>
      <c r="C2467">
        <v>-7.2309588999999994E-2</v>
      </c>
      <c r="D2467">
        <v>2</v>
      </c>
      <c r="E2467">
        <v>28.684000000000001</v>
      </c>
    </row>
    <row r="2468" spans="1:5" x14ac:dyDescent="0.35">
      <c r="A2468">
        <v>2466</v>
      </c>
      <c r="B2468">
        <v>-9.5090438999999999E-2</v>
      </c>
      <c r="C2468">
        <v>-8.7663402000000001E-2</v>
      </c>
      <c r="D2468">
        <v>2</v>
      </c>
      <c r="E2468">
        <v>28.682200000000002</v>
      </c>
    </row>
    <row r="2469" spans="1:5" x14ac:dyDescent="0.35">
      <c r="A2469">
        <v>2467</v>
      </c>
      <c r="B2469">
        <v>-7.9665321999999997E-2</v>
      </c>
      <c r="C2469">
        <v>-8.5119988999999993E-2</v>
      </c>
      <c r="D2469">
        <v>1</v>
      </c>
      <c r="E2469">
        <v>28.669499999999999</v>
      </c>
    </row>
    <row r="2470" spans="1:5" x14ac:dyDescent="0.35">
      <c r="A2470">
        <v>2468</v>
      </c>
      <c r="B2470">
        <v>-5.6988556000000003E-2</v>
      </c>
      <c r="C2470">
        <v>-0.102648086</v>
      </c>
      <c r="D2470">
        <v>0</v>
      </c>
      <c r="E2470">
        <v>28.665900000000001</v>
      </c>
    </row>
    <row r="2471" spans="1:5" x14ac:dyDescent="0.35">
      <c r="A2471">
        <v>2469</v>
      </c>
      <c r="B2471">
        <v>-6.6407355000000001E-2</v>
      </c>
      <c r="C2471">
        <v>-8.4993778000000006E-2</v>
      </c>
      <c r="D2471">
        <v>0</v>
      </c>
      <c r="E2471">
        <v>28.66</v>
      </c>
    </row>
    <row r="2472" spans="1:5" x14ac:dyDescent="0.35">
      <c r="A2472">
        <v>2470</v>
      </c>
      <c r="B2472">
        <v>-9.7123153000000004E-2</v>
      </c>
      <c r="C2472">
        <v>-8.5268421999999996E-2</v>
      </c>
      <c r="D2472">
        <v>1</v>
      </c>
      <c r="E2472">
        <v>28.681899999999999</v>
      </c>
    </row>
    <row r="2473" spans="1:5" x14ac:dyDescent="0.35">
      <c r="A2473">
        <v>2471</v>
      </c>
      <c r="B2473">
        <v>-8.0897374999999994E-2</v>
      </c>
      <c r="C2473">
        <v>-8.3652534000000001E-2</v>
      </c>
      <c r="D2473">
        <v>0</v>
      </c>
      <c r="E2473">
        <v>28.6693</v>
      </c>
    </row>
    <row r="2474" spans="1:5" x14ac:dyDescent="0.35">
      <c r="A2474">
        <v>2472</v>
      </c>
      <c r="B2474">
        <v>-8.7489202000000002E-2</v>
      </c>
      <c r="C2474">
        <v>-8.1216422999999996E-2</v>
      </c>
      <c r="D2474">
        <v>3</v>
      </c>
      <c r="E2474">
        <v>28.6723</v>
      </c>
    </row>
    <row r="2475" spans="1:5" x14ac:dyDescent="0.35">
      <c r="A2475">
        <v>2473</v>
      </c>
      <c r="B2475">
        <v>-8.0758827000000005E-2</v>
      </c>
      <c r="C2475">
        <v>-0.112670011</v>
      </c>
      <c r="D2475">
        <v>4</v>
      </c>
      <c r="E2475">
        <v>28.689800000000002</v>
      </c>
    </row>
    <row r="2476" spans="1:5" x14ac:dyDescent="0.35">
      <c r="A2476">
        <v>2474</v>
      </c>
      <c r="B2476">
        <v>-8.9790592000000002E-2</v>
      </c>
      <c r="C2476">
        <v>-8.0904677999999994E-2</v>
      </c>
      <c r="D2476">
        <v>4</v>
      </c>
      <c r="E2476">
        <v>28.6737</v>
      </c>
    </row>
    <row r="2477" spans="1:5" x14ac:dyDescent="0.35">
      <c r="A2477">
        <v>2475</v>
      </c>
      <c r="B2477">
        <v>-9.1699283000000006E-2</v>
      </c>
      <c r="C2477">
        <v>-9.7007411000000002E-2</v>
      </c>
      <c r="D2477">
        <v>1</v>
      </c>
      <c r="E2477">
        <v>28.686399999999999</v>
      </c>
    </row>
    <row r="2478" spans="1:5" x14ac:dyDescent="0.35">
      <c r="A2478">
        <v>2476</v>
      </c>
      <c r="B2478">
        <v>-7.7401098000000002E-2</v>
      </c>
      <c r="C2478">
        <v>-9.3494789999999994E-2</v>
      </c>
      <c r="D2478">
        <v>1</v>
      </c>
      <c r="E2478">
        <v>28.6738</v>
      </c>
    </row>
    <row r="2479" spans="1:5" x14ac:dyDescent="0.35">
      <c r="A2479">
        <v>2477</v>
      </c>
      <c r="B2479">
        <v>-8.4503975999999995E-2</v>
      </c>
      <c r="C2479">
        <v>-7.8804812000000002E-2</v>
      </c>
      <c r="D2479">
        <v>5</v>
      </c>
      <c r="E2479">
        <v>28.668399999999998</v>
      </c>
    </row>
    <row r="2480" spans="1:5" x14ac:dyDescent="0.35">
      <c r="A2480">
        <v>2478</v>
      </c>
      <c r="B2480">
        <v>-8.6781577999999998E-2</v>
      </c>
      <c r="C2480">
        <v>-9.4433534E-2</v>
      </c>
      <c r="D2480">
        <v>5</v>
      </c>
      <c r="E2480">
        <v>28.681100000000001</v>
      </c>
    </row>
    <row r="2481" spans="1:5" x14ac:dyDescent="0.35">
      <c r="A2481">
        <v>2479</v>
      </c>
      <c r="B2481">
        <v>-7.4250649000000002E-2</v>
      </c>
      <c r="C2481">
        <v>-9.0343740000000006E-2</v>
      </c>
      <c r="D2481">
        <v>3</v>
      </c>
      <c r="E2481">
        <v>28.6694</v>
      </c>
    </row>
    <row r="2482" spans="1:5" x14ac:dyDescent="0.35">
      <c r="A2482">
        <v>2480</v>
      </c>
      <c r="B2482">
        <v>-7.5449746999999998E-2</v>
      </c>
      <c r="C2482">
        <v>-8.5080698999999996E-2</v>
      </c>
      <c r="D2482">
        <v>1</v>
      </c>
      <c r="E2482">
        <v>28.666499999999999</v>
      </c>
    </row>
    <row r="2483" spans="1:5" x14ac:dyDescent="0.35">
      <c r="A2483">
        <v>2481</v>
      </c>
      <c r="B2483">
        <v>-6.8587412E-2</v>
      </c>
      <c r="C2483">
        <v>-9.9655543999999999E-2</v>
      </c>
      <c r="D2483">
        <v>2</v>
      </c>
      <c r="E2483">
        <v>28.671900000000001</v>
      </c>
    </row>
    <row r="2484" spans="1:5" x14ac:dyDescent="0.35">
      <c r="A2484">
        <v>2482</v>
      </c>
      <c r="B2484">
        <v>-9.6334459999999997E-2</v>
      </c>
      <c r="C2484">
        <v>-9.4087356999999996E-2</v>
      </c>
      <c r="D2484">
        <v>1</v>
      </c>
      <c r="E2484">
        <v>28.6876</v>
      </c>
    </row>
    <row r="2485" spans="1:5" x14ac:dyDescent="0.35">
      <c r="A2485">
        <v>2483</v>
      </c>
      <c r="B2485">
        <v>-8.4543224E-2</v>
      </c>
      <c r="C2485">
        <v>-8.2690784000000003E-2</v>
      </c>
      <c r="D2485">
        <v>2</v>
      </c>
      <c r="E2485">
        <v>28.671199999999999</v>
      </c>
    </row>
    <row r="2486" spans="1:5" x14ac:dyDescent="0.35">
      <c r="A2486">
        <v>2484</v>
      </c>
      <c r="B2486">
        <v>-8.362675E-2</v>
      </c>
      <c r="C2486">
        <v>-8.5923025E-2</v>
      </c>
      <c r="D2486">
        <v>4</v>
      </c>
      <c r="E2486">
        <v>28.672899999999998</v>
      </c>
    </row>
    <row r="2487" spans="1:5" x14ac:dyDescent="0.35">
      <c r="A2487">
        <v>2485</v>
      </c>
      <c r="B2487">
        <v>-8.6075623000000004E-2</v>
      </c>
      <c r="C2487">
        <v>-7.0470055000000004E-2</v>
      </c>
      <c r="D2487">
        <v>1</v>
      </c>
      <c r="E2487">
        <v>28.663699999999999</v>
      </c>
    </row>
    <row r="2488" spans="1:5" x14ac:dyDescent="0.35">
      <c r="A2488">
        <v>2486</v>
      </c>
      <c r="B2488">
        <v>-7.6061171999999996E-2</v>
      </c>
      <c r="C2488">
        <v>-8.8755571000000005E-2</v>
      </c>
      <c r="D2488">
        <v>4</v>
      </c>
      <c r="E2488">
        <v>28.669499999999999</v>
      </c>
    </row>
    <row r="2489" spans="1:5" x14ac:dyDescent="0.35">
      <c r="A2489">
        <v>2487</v>
      </c>
      <c r="B2489">
        <v>-7.4871621999999999E-2</v>
      </c>
      <c r="C2489">
        <v>-7.8179021000000001E-2</v>
      </c>
      <c r="D2489">
        <v>3</v>
      </c>
      <c r="E2489">
        <v>28.661200000000001</v>
      </c>
    </row>
    <row r="2490" spans="1:5" x14ac:dyDescent="0.35">
      <c r="A2490">
        <v>2488</v>
      </c>
      <c r="B2490">
        <v>-8.6012565999999999E-2</v>
      </c>
      <c r="C2490">
        <v>-9.0919035999999995E-2</v>
      </c>
      <c r="D2490">
        <v>3</v>
      </c>
      <c r="E2490">
        <v>28.678100000000001</v>
      </c>
    </row>
    <row r="2491" spans="1:5" x14ac:dyDescent="0.35">
      <c r="A2491">
        <v>2489</v>
      </c>
      <c r="B2491">
        <v>-7.0449842999999998E-2</v>
      </c>
      <c r="C2491">
        <v>-9.3158799E-2</v>
      </c>
      <c r="D2491">
        <v>2</v>
      </c>
      <c r="E2491">
        <v>28.668700000000001</v>
      </c>
    </row>
    <row r="2492" spans="1:5" x14ac:dyDescent="0.35">
      <c r="A2492">
        <v>2490</v>
      </c>
      <c r="B2492">
        <v>-6.5005469999999996E-2</v>
      </c>
      <c r="C2492">
        <v>-8.0441115999999993E-2</v>
      </c>
      <c r="D2492">
        <v>2</v>
      </c>
      <c r="E2492">
        <v>28.655799999999999</v>
      </c>
    </row>
    <row r="2493" spans="1:5" x14ac:dyDescent="0.35">
      <c r="A2493">
        <v>2491</v>
      </c>
      <c r="B2493">
        <v>-7.4428775000000003E-2</v>
      </c>
      <c r="C2493">
        <v>-8.7780782000000002E-2</v>
      </c>
      <c r="D2493">
        <v>1</v>
      </c>
      <c r="E2493">
        <v>28.6677</v>
      </c>
    </row>
    <row r="2494" spans="1:5" x14ac:dyDescent="0.35">
      <c r="A2494">
        <v>2492</v>
      </c>
      <c r="B2494">
        <v>-8.4602565000000005E-2</v>
      </c>
      <c r="C2494">
        <v>-0.10493110899999999</v>
      </c>
      <c r="D2494">
        <v>0</v>
      </c>
      <c r="E2494">
        <v>28.687000000000001</v>
      </c>
    </row>
    <row r="2495" spans="1:5" x14ac:dyDescent="0.35">
      <c r="A2495">
        <v>2493</v>
      </c>
      <c r="B2495">
        <v>-8.2284834000000001E-2</v>
      </c>
      <c r="C2495">
        <v>-9.0739817E-2</v>
      </c>
      <c r="D2495">
        <v>3</v>
      </c>
      <c r="E2495">
        <v>28.6753</v>
      </c>
    </row>
    <row r="2496" spans="1:5" x14ac:dyDescent="0.35">
      <c r="A2496">
        <v>2494</v>
      </c>
      <c r="B2496">
        <v>-7.9792614999999997E-2</v>
      </c>
      <c r="C2496">
        <v>-7.7687397000000005E-2</v>
      </c>
      <c r="D2496">
        <v>0</v>
      </c>
      <c r="E2496">
        <v>28.664300000000001</v>
      </c>
    </row>
    <row r="2497" spans="1:5" x14ac:dyDescent="0.35">
      <c r="A2497">
        <v>2495</v>
      </c>
      <c r="B2497">
        <v>-7.3378667999999994E-2</v>
      </c>
      <c r="C2497">
        <v>-9.0619213000000004E-2</v>
      </c>
      <c r="D2497">
        <v>2</v>
      </c>
      <c r="E2497">
        <v>28.668900000000001</v>
      </c>
    </row>
    <row r="2498" spans="1:5" x14ac:dyDescent="0.35">
      <c r="A2498">
        <v>2496</v>
      </c>
      <c r="B2498">
        <v>-7.56603E-2</v>
      </c>
      <c r="C2498">
        <v>-8.8009426000000002E-2</v>
      </c>
      <c r="D2498">
        <v>4</v>
      </c>
      <c r="E2498">
        <v>28.668700000000001</v>
      </c>
    </row>
    <row r="2499" spans="1:5" x14ac:dyDescent="0.35">
      <c r="A2499">
        <v>2497</v>
      </c>
      <c r="B2499">
        <v>-0.104288821</v>
      </c>
      <c r="C2499">
        <v>-9.3658230999999995E-2</v>
      </c>
      <c r="D2499">
        <v>1</v>
      </c>
      <c r="E2499">
        <v>28.692900000000002</v>
      </c>
    </row>
    <row r="2500" spans="1:5" x14ac:dyDescent="0.35">
      <c r="A2500">
        <v>2498</v>
      </c>
      <c r="B2500">
        <v>-5.4877047999999998E-2</v>
      </c>
      <c r="C2500">
        <v>-9.2238914000000005E-2</v>
      </c>
      <c r="D2500">
        <v>3</v>
      </c>
      <c r="E2500">
        <v>28.657</v>
      </c>
    </row>
    <row r="2501" spans="1:5" x14ac:dyDescent="0.35">
      <c r="A2501">
        <v>2499</v>
      </c>
      <c r="B2501">
        <v>-7.2932683999999998E-2</v>
      </c>
      <c r="C2501">
        <v>-9.0443068000000001E-2</v>
      </c>
      <c r="D2501">
        <v>1</v>
      </c>
      <c r="E2501">
        <v>28.668500000000002</v>
      </c>
    </row>
    <row r="2502" spans="1:5" x14ac:dyDescent="0.35">
      <c r="A2502">
        <v>2500</v>
      </c>
      <c r="B2502">
        <v>-7.3819180999999998E-2</v>
      </c>
      <c r="C2502">
        <v>-8.1013478E-2</v>
      </c>
      <c r="D2502">
        <v>3</v>
      </c>
      <c r="E2502">
        <v>28.662500000000001</v>
      </c>
    </row>
    <row r="2503" spans="1:5" x14ac:dyDescent="0.35">
      <c r="A2503">
        <v>2501</v>
      </c>
      <c r="B2503">
        <v>-9.2366493999999993E-2</v>
      </c>
      <c r="C2503">
        <v>-8.1024606999999998E-2</v>
      </c>
      <c r="D2503">
        <v>0</v>
      </c>
      <c r="E2503">
        <v>28.675599999999999</v>
      </c>
    </row>
    <row r="2504" spans="1:5" x14ac:dyDescent="0.35">
      <c r="A2504">
        <v>2502</v>
      </c>
      <c r="B2504">
        <v>-7.7496255999999999E-2</v>
      </c>
      <c r="C2504">
        <v>-9.7216461000000004E-2</v>
      </c>
      <c r="D2504">
        <v>1</v>
      </c>
      <c r="E2504">
        <v>28.676500000000001</v>
      </c>
    </row>
    <row r="2505" spans="1:5" x14ac:dyDescent="0.35">
      <c r="A2505">
        <v>2503</v>
      </c>
      <c r="B2505">
        <v>-8.3384531999999997E-2</v>
      </c>
      <c r="C2505">
        <v>-9.2960702000000006E-2</v>
      </c>
      <c r="D2505">
        <v>1</v>
      </c>
      <c r="E2505">
        <v>28.677700000000002</v>
      </c>
    </row>
    <row r="2506" spans="1:5" x14ac:dyDescent="0.35">
      <c r="A2506">
        <v>2504</v>
      </c>
      <c r="B2506">
        <v>-9.4125E-2</v>
      </c>
      <c r="C2506">
        <v>-7.8535102999999995E-2</v>
      </c>
      <c r="D2506">
        <v>0</v>
      </c>
      <c r="E2506">
        <v>28.6751</v>
      </c>
    </row>
    <row r="2507" spans="1:5" x14ac:dyDescent="0.35">
      <c r="A2507">
        <v>2505</v>
      </c>
      <c r="B2507">
        <v>-7.9779574000000006E-2</v>
      </c>
      <c r="C2507">
        <v>-9.0157452999999999E-2</v>
      </c>
      <c r="D2507">
        <v>5</v>
      </c>
      <c r="E2507">
        <v>28.673100000000002</v>
      </c>
    </row>
    <row r="2508" spans="1:5" x14ac:dyDescent="0.35">
      <c r="A2508">
        <v>2506</v>
      </c>
      <c r="B2508">
        <v>-9.4539598000000002E-2</v>
      </c>
      <c r="C2508">
        <v>-8.2363877000000002E-2</v>
      </c>
      <c r="D2508">
        <v>2</v>
      </c>
      <c r="E2508">
        <v>28.678100000000001</v>
      </c>
    </row>
    <row r="2509" spans="1:5" x14ac:dyDescent="0.35">
      <c r="A2509">
        <v>2507</v>
      </c>
      <c r="B2509">
        <v>-8.1053053999999999E-2</v>
      </c>
      <c r="C2509">
        <v>-7.5346255000000001E-2</v>
      </c>
      <c r="D2509">
        <v>1</v>
      </c>
      <c r="E2509">
        <v>28.663599999999999</v>
      </c>
    </row>
    <row r="2510" spans="1:5" x14ac:dyDescent="0.35">
      <c r="A2510">
        <v>2508</v>
      </c>
      <c r="B2510">
        <v>-0.101688769</v>
      </c>
      <c r="C2510">
        <v>-7.9211581000000003E-2</v>
      </c>
      <c r="D2510">
        <v>2</v>
      </c>
      <c r="E2510">
        <v>28.680900000000001</v>
      </c>
    </row>
    <row r="2511" spans="1:5" x14ac:dyDescent="0.35">
      <c r="A2511">
        <v>2509</v>
      </c>
      <c r="B2511">
        <v>-8.0586314000000006E-2</v>
      </c>
      <c r="C2511">
        <v>-7.0297727000000004E-2</v>
      </c>
      <c r="D2511">
        <v>1</v>
      </c>
      <c r="E2511">
        <v>28.659700000000001</v>
      </c>
    </row>
    <row r="2512" spans="1:5" x14ac:dyDescent="0.35">
      <c r="A2512">
        <v>2510</v>
      </c>
      <c r="B2512">
        <v>-8.5589957999999994E-2</v>
      </c>
      <c r="C2512">
        <v>-9.0933820999999998E-2</v>
      </c>
      <c r="D2512">
        <v>5</v>
      </c>
      <c r="E2512">
        <v>28.677800000000001</v>
      </c>
    </row>
    <row r="2513" spans="1:5" x14ac:dyDescent="0.35">
      <c r="A2513">
        <v>2511</v>
      </c>
      <c r="B2513">
        <v>-8.7961424999999996E-2</v>
      </c>
      <c r="C2513">
        <v>-7.4260321000000004E-2</v>
      </c>
      <c r="D2513">
        <v>2</v>
      </c>
      <c r="E2513">
        <v>28.6677</v>
      </c>
    </row>
    <row r="2514" spans="1:5" x14ac:dyDescent="0.35">
      <c r="A2514">
        <v>2512</v>
      </c>
      <c r="B2514">
        <v>-8.9917621000000003E-2</v>
      </c>
      <c r="C2514">
        <v>-8.3168251999999998E-2</v>
      </c>
      <c r="D2514">
        <v>3</v>
      </c>
      <c r="E2514">
        <v>28.6754</v>
      </c>
    </row>
    <row r="2515" spans="1:5" x14ac:dyDescent="0.35">
      <c r="A2515">
        <v>2513</v>
      </c>
      <c r="B2515">
        <v>-8.0917076000000004E-2</v>
      </c>
      <c r="C2515">
        <v>-8.3299712999999997E-2</v>
      </c>
      <c r="D2515">
        <v>0</v>
      </c>
      <c r="E2515">
        <v>28.6691</v>
      </c>
    </row>
    <row r="2516" spans="1:5" x14ac:dyDescent="0.35">
      <c r="A2516">
        <v>2514</v>
      </c>
      <c r="B2516">
        <v>-7.6460518000000005E-2</v>
      </c>
      <c r="C2516">
        <v>-9.0932000999999998E-2</v>
      </c>
      <c r="D2516">
        <v>3</v>
      </c>
      <c r="E2516">
        <v>28.671299999999999</v>
      </c>
    </row>
    <row r="2517" spans="1:5" x14ac:dyDescent="0.35">
      <c r="A2517">
        <v>2515</v>
      </c>
      <c r="B2517">
        <v>-0.10336229600000001</v>
      </c>
      <c r="C2517">
        <v>-8.6871829999999997E-2</v>
      </c>
      <c r="D2517">
        <v>5</v>
      </c>
      <c r="E2517">
        <v>28.6875</v>
      </c>
    </row>
    <row r="2518" spans="1:5" x14ac:dyDescent="0.35">
      <c r="A2518">
        <v>2516</v>
      </c>
      <c r="B2518">
        <v>-8.4331717E-2</v>
      </c>
      <c r="C2518">
        <v>-8.3854679000000001E-2</v>
      </c>
      <c r="D2518">
        <v>3</v>
      </c>
      <c r="E2518">
        <v>28.671900000000001</v>
      </c>
    </row>
    <row r="2519" spans="1:5" x14ac:dyDescent="0.35">
      <c r="A2519">
        <v>2517</v>
      </c>
      <c r="B2519">
        <v>-7.5486361000000002E-2</v>
      </c>
      <c r="C2519">
        <v>-9.9095906999999997E-2</v>
      </c>
      <c r="D2519">
        <v>0</v>
      </c>
      <c r="E2519">
        <v>28.676400000000001</v>
      </c>
    </row>
    <row r="2520" spans="1:5" x14ac:dyDescent="0.35">
      <c r="A2520">
        <v>2518</v>
      </c>
      <c r="B2520">
        <v>-7.9314970999999998E-2</v>
      </c>
      <c r="C2520">
        <v>-7.4331017999999999E-2</v>
      </c>
      <c r="D2520">
        <v>1</v>
      </c>
      <c r="E2520">
        <v>28.6616</v>
      </c>
    </row>
    <row r="2521" spans="1:5" x14ac:dyDescent="0.35">
      <c r="A2521">
        <v>2519</v>
      </c>
      <c r="B2521">
        <v>-0.10504065999999999</v>
      </c>
      <c r="C2521">
        <v>-8.9209177000000001E-2</v>
      </c>
      <c r="D2521">
        <v>0</v>
      </c>
      <c r="E2521">
        <v>28.690300000000001</v>
      </c>
    </row>
    <row r="2522" spans="1:5" x14ac:dyDescent="0.35">
      <c r="A2522">
        <v>2520</v>
      </c>
      <c r="B2522">
        <v>-9.2284242000000002E-2</v>
      </c>
      <c r="C2522">
        <v>-7.9741351000000002E-2</v>
      </c>
      <c r="D2522">
        <v>1</v>
      </c>
      <c r="E2522">
        <v>28.674600000000002</v>
      </c>
    </row>
    <row r="2523" spans="1:5" x14ac:dyDescent="0.35">
      <c r="A2523">
        <v>2521</v>
      </c>
      <c r="B2523">
        <v>-0.112194487</v>
      </c>
      <c r="C2523">
        <v>-9.1235143000000005E-2</v>
      </c>
      <c r="D2523">
        <v>2</v>
      </c>
      <c r="E2523">
        <v>28.6968</v>
      </c>
    </row>
    <row r="2524" spans="1:5" x14ac:dyDescent="0.35">
      <c r="A2524">
        <v>2522</v>
      </c>
      <c r="B2524">
        <v>-7.5872803000000003E-2</v>
      </c>
      <c r="C2524">
        <v>-0.104495324</v>
      </c>
      <c r="D2524">
        <v>0</v>
      </c>
      <c r="E2524">
        <v>28.680499999999999</v>
      </c>
    </row>
    <row r="2525" spans="1:5" x14ac:dyDescent="0.35">
      <c r="A2525">
        <v>2523</v>
      </c>
      <c r="B2525">
        <v>-7.7234604999999998E-2</v>
      </c>
      <c r="C2525">
        <v>-8.2182153999999993E-2</v>
      </c>
      <c r="D2525">
        <v>1</v>
      </c>
      <c r="E2525">
        <v>28.665700000000001</v>
      </c>
    </row>
    <row r="2526" spans="1:5" x14ac:dyDescent="0.35">
      <c r="A2526">
        <v>2524</v>
      </c>
      <c r="B2526">
        <v>-0.105329171</v>
      </c>
      <c r="C2526">
        <v>-5.9058212999999998E-2</v>
      </c>
      <c r="D2526">
        <v>5</v>
      </c>
      <c r="E2526">
        <v>28.6692</v>
      </c>
    </row>
    <row r="2527" spans="1:5" x14ac:dyDescent="0.35">
      <c r="A2527">
        <v>2525</v>
      </c>
      <c r="B2527">
        <v>-7.2934409000000006E-2</v>
      </c>
      <c r="C2527">
        <v>-0.10071194999999999</v>
      </c>
      <c r="D2527">
        <v>0</v>
      </c>
      <c r="E2527">
        <v>28.675799999999999</v>
      </c>
    </row>
    <row r="2528" spans="1:5" x14ac:dyDescent="0.35">
      <c r="A2528">
        <v>2526</v>
      </c>
      <c r="B2528">
        <v>-6.9520438000000004E-2</v>
      </c>
      <c r="C2528">
        <v>-6.5754125999999996E-2</v>
      </c>
      <c r="D2528">
        <v>3</v>
      </c>
      <c r="E2528">
        <v>28.648599999999998</v>
      </c>
    </row>
    <row r="2529" spans="1:5" x14ac:dyDescent="0.35">
      <c r="A2529">
        <v>2527</v>
      </c>
      <c r="B2529">
        <v>-7.5710162999999997E-2</v>
      </c>
      <c r="C2529">
        <v>-9.1340027000000004E-2</v>
      </c>
      <c r="D2529">
        <v>5</v>
      </c>
      <c r="E2529">
        <v>28.671099999999999</v>
      </c>
    </row>
    <row r="2530" spans="1:5" x14ac:dyDescent="0.35">
      <c r="A2530">
        <v>2528</v>
      </c>
      <c r="B2530">
        <v>-7.2297997000000003E-2</v>
      </c>
      <c r="C2530">
        <v>-8.3120149000000004E-2</v>
      </c>
      <c r="D2530">
        <v>2</v>
      </c>
      <c r="E2530">
        <v>28.6629</v>
      </c>
    </row>
    <row r="2531" spans="1:5" x14ac:dyDescent="0.35">
      <c r="A2531">
        <v>2529</v>
      </c>
      <c r="B2531">
        <v>-7.4479034E-2</v>
      </c>
      <c r="C2531">
        <v>-9.7974169E-2</v>
      </c>
      <c r="D2531">
        <v>1</v>
      </c>
      <c r="E2531">
        <v>28.674900000000001</v>
      </c>
    </row>
    <row r="2532" spans="1:5" x14ac:dyDescent="0.35">
      <c r="A2532">
        <v>2530</v>
      </c>
      <c r="B2532">
        <v>-9.2721041000000004E-2</v>
      </c>
      <c r="C2532">
        <v>-0.111291734</v>
      </c>
      <c r="D2532">
        <v>1</v>
      </c>
      <c r="E2532">
        <v>28.697199999999999</v>
      </c>
    </row>
    <row r="2533" spans="1:5" x14ac:dyDescent="0.35">
      <c r="A2533">
        <v>2531</v>
      </c>
      <c r="B2533">
        <v>-8.6601076999999999E-2</v>
      </c>
      <c r="C2533">
        <v>-9.4727407E-2</v>
      </c>
      <c r="D2533">
        <v>0</v>
      </c>
      <c r="E2533">
        <v>28.6812</v>
      </c>
    </row>
    <row r="2534" spans="1:5" x14ac:dyDescent="0.35">
      <c r="A2534">
        <v>2532</v>
      </c>
      <c r="B2534">
        <v>-7.4338135999999999E-2</v>
      </c>
      <c r="C2534">
        <v>-0.10422659500000001</v>
      </c>
      <c r="D2534">
        <v>1</v>
      </c>
      <c r="E2534">
        <v>28.679200000000002</v>
      </c>
    </row>
    <row r="2535" spans="1:5" x14ac:dyDescent="0.35">
      <c r="A2535">
        <v>2533</v>
      </c>
      <c r="B2535">
        <v>-7.9472272999999996E-2</v>
      </c>
      <c r="C2535">
        <v>-8.6490119000000004E-2</v>
      </c>
      <c r="D2535">
        <v>1</v>
      </c>
      <c r="E2535">
        <v>28.670300000000001</v>
      </c>
    </row>
    <row r="2536" spans="1:5" x14ac:dyDescent="0.35">
      <c r="A2536">
        <v>2534</v>
      </c>
      <c r="B2536">
        <v>-9.1150408000000002E-2</v>
      </c>
      <c r="C2536">
        <v>-8.7455755999999996E-2</v>
      </c>
      <c r="D2536">
        <v>2</v>
      </c>
      <c r="E2536">
        <v>28.679300000000001</v>
      </c>
    </row>
    <row r="2537" spans="1:5" x14ac:dyDescent="0.35">
      <c r="A2537">
        <v>2535</v>
      </c>
      <c r="B2537">
        <v>-7.8173663000000004E-2</v>
      </c>
      <c r="C2537">
        <v>-8.7584999999999996E-2</v>
      </c>
      <c r="D2537">
        <v>4</v>
      </c>
      <c r="E2537">
        <v>28.670200000000001</v>
      </c>
    </row>
    <row r="2538" spans="1:5" x14ac:dyDescent="0.35">
      <c r="A2538">
        <v>2536</v>
      </c>
      <c r="B2538">
        <v>-0.10756275699999999</v>
      </c>
      <c r="C2538">
        <v>-0.102261545</v>
      </c>
      <c r="D2538">
        <v>4</v>
      </c>
      <c r="E2538">
        <v>28.7013</v>
      </c>
    </row>
    <row r="2539" spans="1:5" x14ac:dyDescent="0.35">
      <c r="A2539">
        <v>2537</v>
      </c>
      <c r="B2539">
        <v>-7.9412589000000006E-2</v>
      </c>
      <c r="C2539">
        <v>-9.2502358000000007E-2</v>
      </c>
      <c r="D2539">
        <v>0</v>
      </c>
      <c r="E2539">
        <v>28.674499999999998</v>
      </c>
    </row>
    <row r="2540" spans="1:5" x14ac:dyDescent="0.35">
      <c r="A2540">
        <v>2538</v>
      </c>
      <c r="B2540">
        <v>-0.10123704</v>
      </c>
      <c r="C2540">
        <v>-8.1548225000000002E-2</v>
      </c>
      <c r="D2540">
        <v>5</v>
      </c>
      <c r="E2540">
        <v>28.682200000000002</v>
      </c>
    </row>
    <row r="2541" spans="1:5" x14ac:dyDescent="0.35">
      <c r="A2541">
        <v>2539</v>
      </c>
      <c r="B2541">
        <v>-7.3013933000000003E-2</v>
      </c>
      <c r="C2541">
        <v>-8.4903761999999994E-2</v>
      </c>
      <c r="D2541">
        <v>0</v>
      </c>
      <c r="E2541">
        <v>28.6646</v>
      </c>
    </row>
    <row r="2542" spans="1:5" x14ac:dyDescent="0.35">
      <c r="A2542">
        <v>2540</v>
      </c>
      <c r="B2542">
        <v>-6.3130629999999993E-2</v>
      </c>
      <c r="C2542">
        <v>-9.1825260000000006E-2</v>
      </c>
      <c r="D2542">
        <v>4</v>
      </c>
      <c r="E2542">
        <v>28.662500000000001</v>
      </c>
    </row>
    <row r="2543" spans="1:5" x14ac:dyDescent="0.35">
      <c r="A2543">
        <v>2541</v>
      </c>
      <c r="B2543">
        <v>-8.5205787000000005E-2</v>
      </c>
      <c r="C2543">
        <v>-7.8966272000000004E-2</v>
      </c>
      <c r="D2543">
        <v>3</v>
      </c>
      <c r="E2543">
        <v>28.6691</v>
      </c>
    </row>
    <row r="2544" spans="1:5" x14ac:dyDescent="0.35">
      <c r="A2544">
        <v>2542</v>
      </c>
      <c r="B2544">
        <v>-8.8520712000000001E-2</v>
      </c>
      <c r="C2544">
        <v>-8.8101825999999994E-2</v>
      </c>
      <c r="D2544">
        <v>3</v>
      </c>
      <c r="E2544">
        <v>28.677900000000001</v>
      </c>
    </row>
    <row r="2545" spans="1:5" x14ac:dyDescent="0.35">
      <c r="A2545">
        <v>2543</v>
      </c>
      <c r="B2545">
        <v>-6.7003498999999994E-2</v>
      </c>
      <c r="C2545">
        <v>-8.8471569999999999E-2</v>
      </c>
      <c r="D2545">
        <v>1</v>
      </c>
      <c r="E2545">
        <v>28.6629</v>
      </c>
    </row>
    <row r="2546" spans="1:5" x14ac:dyDescent="0.35">
      <c r="A2546">
        <v>2544</v>
      </c>
      <c r="B2546">
        <v>-8.2425084999999995E-2</v>
      </c>
      <c r="C2546">
        <v>-7.3900002000000006E-2</v>
      </c>
      <c r="D2546">
        <v>0</v>
      </c>
      <c r="E2546">
        <v>28.663499999999999</v>
      </c>
    </row>
    <row r="2547" spans="1:5" x14ac:dyDescent="0.35">
      <c r="A2547">
        <v>2545</v>
      </c>
      <c r="B2547">
        <v>-9.6289893000000001E-2</v>
      </c>
      <c r="C2547">
        <v>-8.5012116999999998E-2</v>
      </c>
      <c r="D2547">
        <v>3</v>
      </c>
      <c r="E2547">
        <v>28.6812</v>
      </c>
    </row>
    <row r="2548" spans="1:5" x14ac:dyDescent="0.35">
      <c r="A2548">
        <v>2546</v>
      </c>
      <c r="B2548">
        <v>-5.6579755000000002E-2</v>
      </c>
      <c r="C2548">
        <v>-8.8921284000000003E-2</v>
      </c>
      <c r="D2548">
        <v>4</v>
      </c>
      <c r="E2548">
        <v>28.655899999999999</v>
      </c>
    </row>
    <row r="2549" spans="1:5" x14ac:dyDescent="0.35">
      <c r="A2549">
        <v>2547</v>
      </c>
      <c r="B2549">
        <v>-8.3559058000000005E-2</v>
      </c>
      <c r="C2549">
        <v>-8.0234010999999994E-2</v>
      </c>
      <c r="D2549">
        <v>4</v>
      </c>
      <c r="E2549">
        <v>28.668800000000001</v>
      </c>
    </row>
    <row r="2550" spans="1:5" x14ac:dyDescent="0.35">
      <c r="A2550">
        <v>2548</v>
      </c>
      <c r="B2550">
        <v>-8.3053303999999994E-2</v>
      </c>
      <c r="C2550">
        <v>-8.0839191000000005E-2</v>
      </c>
      <c r="D2550">
        <v>4</v>
      </c>
      <c r="E2550">
        <v>28.668900000000001</v>
      </c>
    </row>
    <row r="2551" spans="1:5" x14ac:dyDescent="0.35">
      <c r="A2551">
        <v>2549</v>
      </c>
      <c r="B2551">
        <v>-7.9136442000000001E-2</v>
      </c>
      <c r="C2551">
        <v>-9.2868413999999996E-2</v>
      </c>
      <c r="D2551">
        <v>1</v>
      </c>
      <c r="E2551">
        <v>28.674600000000002</v>
      </c>
    </row>
    <row r="2552" spans="1:5" x14ac:dyDescent="0.35">
      <c r="A2552">
        <v>2550</v>
      </c>
      <c r="B2552">
        <v>-8.2074857000000001E-2</v>
      </c>
      <c r="C2552">
        <v>-9.1313657000000006E-2</v>
      </c>
      <c r="D2552">
        <v>3</v>
      </c>
      <c r="E2552">
        <v>28.675599999999999</v>
      </c>
    </row>
    <row r="2553" spans="1:5" x14ac:dyDescent="0.35">
      <c r="A2553">
        <v>2551</v>
      </c>
      <c r="B2553">
        <v>-8.7748754999999998E-2</v>
      </c>
      <c r="C2553">
        <v>-8.4072649999999999E-2</v>
      </c>
      <c r="D2553">
        <v>4</v>
      </c>
      <c r="E2553">
        <v>28.674499999999998</v>
      </c>
    </row>
    <row r="2554" spans="1:5" x14ac:dyDescent="0.35">
      <c r="A2554">
        <v>2552</v>
      </c>
      <c r="B2554">
        <v>-9.0005751999999994E-2</v>
      </c>
      <c r="C2554">
        <v>-7.8126280000000006E-2</v>
      </c>
      <c r="D2554">
        <v>0</v>
      </c>
      <c r="E2554">
        <v>28.671900000000001</v>
      </c>
    </row>
    <row r="2555" spans="1:5" x14ac:dyDescent="0.35">
      <c r="A2555">
        <v>2553</v>
      </c>
      <c r="B2555">
        <v>-7.8175804000000002E-2</v>
      </c>
      <c r="C2555">
        <v>-9.44049E-2</v>
      </c>
      <c r="D2555">
        <v>0</v>
      </c>
      <c r="E2555">
        <v>28.675000000000001</v>
      </c>
    </row>
    <row r="2556" spans="1:5" x14ac:dyDescent="0.35">
      <c r="A2556">
        <v>2554</v>
      </c>
      <c r="B2556">
        <v>-8.0021365999999997E-2</v>
      </c>
      <c r="C2556">
        <v>-6.7980005999999996E-2</v>
      </c>
      <c r="D2556">
        <v>0</v>
      </c>
      <c r="E2556">
        <v>28.657599999999999</v>
      </c>
    </row>
    <row r="2557" spans="1:5" x14ac:dyDescent="0.35">
      <c r="A2557">
        <v>2555</v>
      </c>
      <c r="B2557">
        <v>-8.134827E-2</v>
      </c>
      <c r="C2557">
        <v>-8.1120264999999997E-2</v>
      </c>
      <c r="D2557">
        <v>1</v>
      </c>
      <c r="E2557">
        <v>28.667899999999999</v>
      </c>
    </row>
    <row r="2558" spans="1:5" x14ac:dyDescent="0.35">
      <c r="A2558">
        <v>2556</v>
      </c>
      <c r="B2558">
        <v>-8.7320908000000003E-2</v>
      </c>
      <c r="C2558">
        <v>-8.5920483000000006E-2</v>
      </c>
      <c r="D2558">
        <v>5</v>
      </c>
      <c r="E2558">
        <v>28.6755</v>
      </c>
    </row>
    <row r="2559" spans="1:5" x14ac:dyDescent="0.35">
      <c r="A2559">
        <v>2557</v>
      </c>
      <c r="B2559">
        <v>-7.6569974999999998E-2</v>
      </c>
      <c r="C2559">
        <v>-0.108413762</v>
      </c>
      <c r="D2559">
        <v>2</v>
      </c>
      <c r="E2559">
        <v>28.683800000000002</v>
      </c>
    </row>
    <row r="2560" spans="1:5" x14ac:dyDescent="0.35">
      <c r="A2560">
        <v>2558</v>
      </c>
      <c r="B2560">
        <v>-8.8897492999999994E-2</v>
      </c>
      <c r="C2560">
        <v>-7.9608940000000003E-2</v>
      </c>
      <c r="D2560">
        <v>0</v>
      </c>
      <c r="E2560">
        <v>28.6721</v>
      </c>
    </row>
    <row r="2561" spans="1:5" x14ac:dyDescent="0.35">
      <c r="A2561">
        <v>2559</v>
      </c>
      <c r="B2561">
        <v>-9.3155783000000006E-2</v>
      </c>
      <c r="C2561">
        <v>-7.1439803999999996E-2</v>
      </c>
      <c r="D2561">
        <v>1</v>
      </c>
      <c r="E2561">
        <v>28.6694</v>
      </c>
    </row>
    <row r="2562" spans="1:5" x14ac:dyDescent="0.35">
      <c r="A2562">
        <v>2560</v>
      </c>
      <c r="B2562">
        <v>-8.4531108999999993E-2</v>
      </c>
      <c r="C2562">
        <v>-8.1619410000000003E-2</v>
      </c>
      <c r="D2562">
        <v>1</v>
      </c>
      <c r="E2562">
        <v>28.670500000000001</v>
      </c>
    </row>
    <row r="2563" spans="1:5" x14ac:dyDescent="0.35">
      <c r="A2563">
        <v>2561</v>
      </c>
      <c r="B2563">
        <v>-7.5253394000000001E-2</v>
      </c>
      <c r="C2563">
        <v>-8.8185338000000002E-2</v>
      </c>
      <c r="D2563">
        <v>4</v>
      </c>
      <c r="E2563">
        <v>28.668500000000002</v>
      </c>
    </row>
    <row r="2564" spans="1:5" x14ac:dyDescent="0.35">
      <c r="A2564">
        <v>2562</v>
      </c>
      <c r="B2564">
        <v>-9.0459098000000002E-2</v>
      </c>
      <c r="C2564">
        <v>-8.8812510999999997E-2</v>
      </c>
      <c r="D2564">
        <v>1</v>
      </c>
      <c r="E2564">
        <v>28.6797</v>
      </c>
    </row>
    <row r="2565" spans="1:5" x14ac:dyDescent="0.35">
      <c r="A2565">
        <v>2563</v>
      </c>
      <c r="B2565">
        <v>-7.6316550999999996E-2</v>
      </c>
      <c r="C2565">
        <v>-7.4493517999999995E-2</v>
      </c>
      <c r="D2565">
        <v>4</v>
      </c>
      <c r="E2565">
        <v>28.659600000000001</v>
      </c>
    </row>
    <row r="2566" spans="1:5" x14ac:dyDescent="0.35">
      <c r="A2566">
        <v>2564</v>
      </c>
      <c r="B2566">
        <v>-7.8165913000000004E-2</v>
      </c>
      <c r="C2566">
        <v>-6.7340118000000004E-2</v>
      </c>
      <c r="D2566">
        <v>1</v>
      </c>
      <c r="E2566">
        <v>28.655899999999999</v>
      </c>
    </row>
    <row r="2567" spans="1:5" x14ac:dyDescent="0.35">
      <c r="A2567">
        <v>2565</v>
      </c>
      <c r="B2567">
        <v>-8.8500542000000001E-2</v>
      </c>
      <c r="C2567">
        <v>-8.0048087000000004E-2</v>
      </c>
      <c r="D2567">
        <v>1</v>
      </c>
      <c r="E2567">
        <v>28.6722</v>
      </c>
    </row>
    <row r="2568" spans="1:5" x14ac:dyDescent="0.35">
      <c r="A2568">
        <v>2566</v>
      </c>
      <c r="B2568">
        <v>-9.3247170000000004E-2</v>
      </c>
      <c r="C2568">
        <v>-8.8815507000000002E-2</v>
      </c>
      <c r="D2568">
        <v>5</v>
      </c>
      <c r="E2568">
        <v>28.681699999999999</v>
      </c>
    </row>
    <row r="2569" spans="1:5" x14ac:dyDescent="0.35">
      <c r="A2569">
        <v>2567</v>
      </c>
      <c r="B2569">
        <v>-8.7319525999999995E-2</v>
      </c>
      <c r="C2569">
        <v>-8.8236626999999998E-2</v>
      </c>
      <c r="D2569">
        <v>1</v>
      </c>
      <c r="E2569">
        <v>28.677099999999999</v>
      </c>
    </row>
    <row r="2570" spans="1:5" x14ac:dyDescent="0.35">
      <c r="A2570">
        <v>2568</v>
      </c>
      <c r="B2570">
        <v>-9.6166248999999995E-2</v>
      </c>
      <c r="C2570">
        <v>-0.11112859</v>
      </c>
      <c r="D2570">
        <v>4</v>
      </c>
      <c r="E2570">
        <v>28.6996</v>
      </c>
    </row>
    <row r="2571" spans="1:5" x14ac:dyDescent="0.35">
      <c r="A2571">
        <v>2569</v>
      </c>
      <c r="B2571">
        <v>-6.8550030999999997E-2</v>
      </c>
      <c r="C2571">
        <v>-9.9059148999999999E-2</v>
      </c>
      <c r="D2571">
        <v>2</v>
      </c>
      <c r="E2571">
        <v>28.671500000000002</v>
      </c>
    </row>
    <row r="2572" spans="1:5" x14ac:dyDescent="0.35">
      <c r="A2572">
        <v>2570</v>
      </c>
      <c r="B2572">
        <v>-7.6572656000000003E-2</v>
      </c>
      <c r="C2572">
        <v>-8.5986440999999997E-2</v>
      </c>
      <c r="D2572">
        <v>5</v>
      </c>
      <c r="E2572">
        <v>28.667899999999999</v>
      </c>
    </row>
    <row r="2573" spans="1:5" x14ac:dyDescent="0.35">
      <c r="A2573">
        <v>2571</v>
      </c>
      <c r="B2573">
        <v>-7.6184544000000007E-2</v>
      </c>
      <c r="C2573">
        <v>-8.5709705999999997E-2</v>
      </c>
      <c r="D2573">
        <v>5</v>
      </c>
      <c r="E2573">
        <v>28.667400000000001</v>
      </c>
    </row>
    <row r="2574" spans="1:5" x14ac:dyDescent="0.35">
      <c r="A2574">
        <v>2572</v>
      </c>
      <c r="B2574">
        <v>-8.8220960000000001E-2</v>
      </c>
      <c r="C2574">
        <v>-8.3641521999999996E-2</v>
      </c>
      <c r="D2574">
        <v>0</v>
      </c>
      <c r="E2574">
        <v>28.674499999999998</v>
      </c>
    </row>
    <row r="2575" spans="1:5" x14ac:dyDescent="0.35">
      <c r="A2575">
        <v>2573</v>
      </c>
      <c r="B2575">
        <v>-7.9610979999999998E-2</v>
      </c>
      <c r="C2575">
        <v>-9.5915864000000003E-2</v>
      </c>
      <c r="D2575">
        <v>5</v>
      </c>
      <c r="E2575">
        <v>28.677099999999999</v>
      </c>
    </row>
    <row r="2576" spans="1:5" x14ac:dyDescent="0.35">
      <c r="A2576">
        <v>2574</v>
      </c>
      <c r="B2576">
        <v>-7.3736259999999998E-2</v>
      </c>
      <c r="C2576">
        <v>-8.6834921999999995E-2</v>
      </c>
      <c r="D2576">
        <v>0</v>
      </c>
      <c r="E2576">
        <v>28.666499999999999</v>
      </c>
    </row>
    <row r="2577" spans="1:5" x14ac:dyDescent="0.35">
      <c r="A2577">
        <v>2575</v>
      </c>
      <c r="B2577">
        <v>-8.3665636000000002E-2</v>
      </c>
      <c r="C2577">
        <v>-9.2178352000000005E-2</v>
      </c>
      <c r="D2577">
        <v>0</v>
      </c>
      <c r="E2577">
        <v>28.677299999999999</v>
      </c>
    </row>
    <row r="2578" spans="1:5" x14ac:dyDescent="0.35">
      <c r="A2578">
        <v>2576</v>
      </c>
      <c r="B2578">
        <v>-9.7327835000000001E-2</v>
      </c>
      <c r="C2578">
        <v>-8.0513060999999997E-2</v>
      </c>
      <c r="D2578">
        <v>1</v>
      </c>
      <c r="E2578">
        <v>28.678699999999999</v>
      </c>
    </row>
    <row r="2579" spans="1:5" x14ac:dyDescent="0.35">
      <c r="A2579">
        <v>2577</v>
      </c>
      <c r="B2579">
        <v>-6.9743111999999996E-2</v>
      </c>
      <c r="C2579">
        <v>-8.5654334999999998E-2</v>
      </c>
      <c r="D2579">
        <v>2</v>
      </c>
      <c r="E2579">
        <v>28.6629</v>
      </c>
    </row>
    <row r="2580" spans="1:5" x14ac:dyDescent="0.35">
      <c r="A2580">
        <v>2578</v>
      </c>
      <c r="B2580">
        <v>-7.7397209999999994E-2</v>
      </c>
      <c r="C2580">
        <v>-8.1727970999999996E-2</v>
      </c>
      <c r="D2580">
        <v>2</v>
      </c>
      <c r="E2580">
        <v>28.665500000000002</v>
      </c>
    </row>
    <row r="2581" spans="1:5" x14ac:dyDescent="0.35">
      <c r="A2581">
        <v>2579</v>
      </c>
      <c r="B2581">
        <v>-8.5000324000000002E-2</v>
      </c>
      <c r="C2581">
        <v>-7.9536480000000007E-2</v>
      </c>
      <c r="D2581">
        <v>2</v>
      </c>
      <c r="E2581">
        <v>28.6693</v>
      </c>
    </row>
    <row r="2582" spans="1:5" x14ac:dyDescent="0.35">
      <c r="A2582">
        <v>2580</v>
      </c>
      <c r="B2582">
        <v>-7.3499042000000001E-2</v>
      </c>
      <c r="C2582">
        <v>-0.102850468</v>
      </c>
      <c r="D2582">
        <v>2</v>
      </c>
      <c r="E2582">
        <v>28.677700000000002</v>
      </c>
    </row>
    <row r="2583" spans="1:5" x14ac:dyDescent="0.35">
      <c r="A2583">
        <v>2581</v>
      </c>
      <c r="B2583">
        <v>-8.6706355999999998E-2</v>
      </c>
      <c r="C2583">
        <v>-6.2590944999999995E-2</v>
      </c>
      <c r="D2583">
        <v>5</v>
      </c>
      <c r="E2583">
        <v>28.6585</v>
      </c>
    </row>
    <row r="2584" spans="1:5" x14ac:dyDescent="0.35">
      <c r="A2584">
        <v>2582</v>
      </c>
      <c r="B2584">
        <v>-8.5608641999999999E-2</v>
      </c>
      <c r="C2584">
        <v>-8.8656385000000004E-2</v>
      </c>
      <c r="D2584">
        <v>1</v>
      </c>
      <c r="E2584">
        <v>28.676200000000001</v>
      </c>
    </row>
    <row r="2585" spans="1:5" x14ac:dyDescent="0.35">
      <c r="A2585">
        <v>2583</v>
      </c>
      <c r="B2585">
        <v>-8.7448972E-2</v>
      </c>
      <c r="C2585">
        <v>-6.9720687000000003E-2</v>
      </c>
      <c r="D2585">
        <v>1</v>
      </c>
      <c r="E2585">
        <v>28.664100000000001</v>
      </c>
    </row>
    <row r="2586" spans="1:5" x14ac:dyDescent="0.35">
      <c r="A2586">
        <v>2584</v>
      </c>
      <c r="B2586">
        <v>-8.8465144999999995E-2</v>
      </c>
      <c r="C2586">
        <v>-0.106392895</v>
      </c>
      <c r="D2586">
        <v>3</v>
      </c>
      <c r="E2586">
        <v>28.690799999999999</v>
      </c>
    </row>
    <row r="2587" spans="1:5" x14ac:dyDescent="0.35">
      <c r="A2587">
        <v>2585</v>
      </c>
      <c r="B2587">
        <v>-9.0735027999999995E-2</v>
      </c>
      <c r="C2587">
        <v>-8.3149883999999993E-2</v>
      </c>
      <c r="D2587">
        <v>5</v>
      </c>
      <c r="E2587">
        <v>28.675899999999999</v>
      </c>
    </row>
    <row r="2588" spans="1:5" x14ac:dyDescent="0.35">
      <c r="A2588">
        <v>2586</v>
      </c>
      <c r="B2588">
        <v>-9.2857063000000004E-2</v>
      </c>
      <c r="C2588">
        <v>-8.0672101999999996E-2</v>
      </c>
      <c r="D2588">
        <v>0</v>
      </c>
      <c r="E2588">
        <v>28.675699999999999</v>
      </c>
    </row>
    <row r="2589" spans="1:5" x14ac:dyDescent="0.35">
      <c r="A2589">
        <v>2587</v>
      </c>
      <c r="B2589">
        <v>-6.5747906999999994E-2</v>
      </c>
      <c r="C2589">
        <v>-7.8277237999999999E-2</v>
      </c>
      <c r="D2589">
        <v>4</v>
      </c>
      <c r="E2589">
        <v>28.654800000000002</v>
      </c>
    </row>
    <row r="2590" spans="1:5" x14ac:dyDescent="0.35">
      <c r="A2590">
        <v>2588</v>
      </c>
      <c r="B2590">
        <v>-8.1237773999999999E-2</v>
      </c>
      <c r="C2590">
        <v>-9.0795204000000004E-2</v>
      </c>
      <c r="D2590">
        <v>2</v>
      </c>
      <c r="E2590">
        <v>28.674600000000002</v>
      </c>
    </row>
    <row r="2591" spans="1:5" x14ac:dyDescent="0.35">
      <c r="A2591">
        <v>2589</v>
      </c>
      <c r="B2591">
        <v>-7.7764044000000004E-2</v>
      </c>
      <c r="C2591">
        <v>-8.8668989000000004E-2</v>
      </c>
      <c r="D2591">
        <v>0</v>
      </c>
      <c r="E2591">
        <v>28.6707</v>
      </c>
    </row>
    <row r="2592" spans="1:5" x14ac:dyDescent="0.35">
      <c r="A2592">
        <v>2590</v>
      </c>
      <c r="B2592">
        <v>-8.1485840000000004E-2</v>
      </c>
      <c r="C2592">
        <v>-8.6994310000000005E-2</v>
      </c>
      <c r="D2592">
        <v>4</v>
      </c>
      <c r="E2592">
        <v>28.6721</v>
      </c>
    </row>
    <row r="2593" spans="1:5" x14ac:dyDescent="0.35">
      <c r="A2593">
        <v>2591</v>
      </c>
      <c r="B2593">
        <v>-0.102323266</v>
      </c>
      <c r="C2593">
        <v>-9.5908974999999994E-2</v>
      </c>
      <c r="D2593">
        <v>0</v>
      </c>
      <c r="E2593">
        <v>28.693100000000001</v>
      </c>
    </row>
    <row r="2594" spans="1:5" x14ac:dyDescent="0.35">
      <c r="A2594">
        <v>2592</v>
      </c>
      <c r="B2594">
        <v>-9.5164447999999999E-2</v>
      </c>
      <c r="C2594">
        <v>-8.5713956999999993E-2</v>
      </c>
      <c r="D2594">
        <v>3</v>
      </c>
      <c r="E2594">
        <v>28.680900000000001</v>
      </c>
    </row>
    <row r="2595" spans="1:5" x14ac:dyDescent="0.35">
      <c r="A2595">
        <v>2593</v>
      </c>
      <c r="B2595">
        <v>-9.4423839999999995E-2</v>
      </c>
      <c r="C2595">
        <v>-8.9168083999999995E-2</v>
      </c>
      <c r="D2595">
        <v>4</v>
      </c>
      <c r="E2595">
        <v>28.6828</v>
      </c>
    </row>
    <row r="2596" spans="1:5" x14ac:dyDescent="0.35">
      <c r="A2596">
        <v>2594</v>
      </c>
      <c r="B2596">
        <v>-6.7292297000000001E-2</v>
      </c>
      <c r="C2596">
        <v>-7.0524479000000001E-2</v>
      </c>
      <c r="D2596">
        <v>4</v>
      </c>
      <c r="E2596">
        <v>28.650400000000001</v>
      </c>
    </row>
    <row r="2597" spans="1:5" x14ac:dyDescent="0.35">
      <c r="A2597">
        <v>2595</v>
      </c>
      <c r="B2597">
        <v>-8.8909924000000001E-2</v>
      </c>
      <c r="C2597">
        <v>-8.7014127999999996E-2</v>
      </c>
      <c r="D2597">
        <v>4</v>
      </c>
      <c r="E2597">
        <v>28.677399999999999</v>
      </c>
    </row>
    <row r="2598" spans="1:5" x14ac:dyDescent="0.35">
      <c r="A2598">
        <v>2596</v>
      </c>
      <c r="B2598">
        <v>-8.1115672E-2</v>
      </c>
      <c r="C2598">
        <v>-0.100484609</v>
      </c>
      <c r="D2598">
        <v>3</v>
      </c>
      <c r="E2598">
        <v>28.6814</v>
      </c>
    </row>
    <row r="2599" spans="1:5" x14ac:dyDescent="0.35">
      <c r="A2599">
        <v>2597</v>
      </c>
      <c r="B2599">
        <v>-6.5112930999999999E-2</v>
      </c>
      <c r="C2599">
        <v>-7.6725009999999996E-2</v>
      </c>
      <c r="D2599">
        <v>3</v>
      </c>
      <c r="E2599">
        <v>28.653300000000002</v>
      </c>
    </row>
    <row r="2600" spans="1:5" x14ac:dyDescent="0.35">
      <c r="A2600">
        <v>2598</v>
      </c>
      <c r="B2600">
        <v>-8.8660460999999996E-2</v>
      </c>
      <c r="C2600">
        <v>-8.8602806000000006E-2</v>
      </c>
      <c r="D2600">
        <v>3</v>
      </c>
      <c r="E2600">
        <v>28.6783</v>
      </c>
    </row>
    <row r="2601" spans="1:5" x14ac:dyDescent="0.35">
      <c r="A2601">
        <v>2599</v>
      </c>
      <c r="B2601">
        <v>-9.2997240999999994E-2</v>
      </c>
      <c r="C2601">
        <v>-9.0872562000000004E-2</v>
      </c>
      <c r="D2601">
        <v>0</v>
      </c>
      <c r="E2601">
        <v>28.683</v>
      </c>
    </row>
    <row r="2602" spans="1:5" x14ac:dyDescent="0.35">
      <c r="A2602">
        <v>2600</v>
      </c>
      <c r="B2602">
        <v>-8.1439914000000002E-2</v>
      </c>
      <c r="C2602">
        <v>-0.103085935</v>
      </c>
      <c r="D2602">
        <v>0</v>
      </c>
      <c r="E2602">
        <v>28.683499999999999</v>
      </c>
    </row>
    <row r="2603" spans="1:5" x14ac:dyDescent="0.35">
      <c r="A2603">
        <v>2601</v>
      </c>
      <c r="B2603">
        <v>-8.3209592999999998E-2</v>
      </c>
      <c r="C2603">
        <v>-8.1601673E-2</v>
      </c>
      <c r="D2603">
        <v>5</v>
      </c>
      <c r="E2603">
        <v>28.669499999999999</v>
      </c>
    </row>
    <row r="2604" spans="1:5" x14ac:dyDescent="0.35">
      <c r="A2604">
        <v>2602</v>
      </c>
      <c r="B2604">
        <v>-8.0407168000000001E-2</v>
      </c>
      <c r="C2604">
        <v>-6.4773227000000003E-2</v>
      </c>
      <c r="D2604">
        <v>3</v>
      </c>
      <c r="E2604">
        <v>28.6556</v>
      </c>
    </row>
    <row r="2605" spans="1:5" x14ac:dyDescent="0.35">
      <c r="A2605">
        <v>2603</v>
      </c>
      <c r="B2605">
        <v>-8.7477523000000001E-2</v>
      </c>
      <c r="C2605">
        <v>-9.0732127999999995E-2</v>
      </c>
      <c r="D2605">
        <v>5</v>
      </c>
      <c r="E2605">
        <v>28.678999999999998</v>
      </c>
    </row>
    <row r="2606" spans="1:5" x14ac:dyDescent="0.35">
      <c r="A2606">
        <v>2604</v>
      </c>
      <c r="B2606">
        <v>-8.3373506E-2</v>
      </c>
      <c r="C2606">
        <v>-7.2080595999999997E-2</v>
      </c>
      <c r="D2606">
        <v>3</v>
      </c>
      <c r="E2606">
        <v>28.6629</v>
      </c>
    </row>
    <row r="2607" spans="1:5" x14ac:dyDescent="0.35">
      <c r="A2607">
        <v>2605</v>
      </c>
      <c r="B2607">
        <v>-8.3589856000000004E-2</v>
      </c>
      <c r="C2607">
        <v>-9.6778109000000001E-2</v>
      </c>
      <c r="D2607">
        <v>4</v>
      </c>
      <c r="E2607">
        <v>28.680499999999999</v>
      </c>
    </row>
    <row r="2608" spans="1:5" x14ac:dyDescent="0.35">
      <c r="A2608">
        <v>2606</v>
      </c>
      <c r="B2608">
        <v>-7.8667243999999997E-2</v>
      </c>
      <c r="C2608">
        <v>-9.4564337999999998E-2</v>
      </c>
      <c r="D2608">
        <v>4</v>
      </c>
      <c r="E2608">
        <v>28.6755</v>
      </c>
    </row>
    <row r="2609" spans="1:5" x14ac:dyDescent="0.35">
      <c r="A2609">
        <v>2607</v>
      </c>
      <c r="B2609">
        <v>-8.3692441000000006E-2</v>
      </c>
      <c r="C2609">
        <v>-8.5889230999999996E-2</v>
      </c>
      <c r="D2609">
        <v>3</v>
      </c>
      <c r="E2609">
        <v>28.672899999999998</v>
      </c>
    </row>
    <row r="2610" spans="1:5" x14ac:dyDescent="0.35">
      <c r="A2610">
        <v>2608</v>
      </c>
      <c r="B2610">
        <v>-7.3976591999999994E-2</v>
      </c>
      <c r="C2610">
        <v>-9.1768546000000006E-2</v>
      </c>
      <c r="D2610">
        <v>0</v>
      </c>
      <c r="E2610">
        <v>28.670200000000001</v>
      </c>
    </row>
    <row r="2611" spans="1:5" x14ac:dyDescent="0.35">
      <c r="A2611">
        <v>2609</v>
      </c>
      <c r="B2611">
        <v>-7.2161309000000007E-2</v>
      </c>
      <c r="C2611">
        <v>-6.3690918999999999E-2</v>
      </c>
      <c r="D2611">
        <v>0</v>
      </c>
      <c r="E2611">
        <v>28.649000000000001</v>
      </c>
    </row>
    <row r="2612" spans="1:5" x14ac:dyDescent="0.35">
      <c r="A2612">
        <v>2610</v>
      </c>
      <c r="B2612">
        <v>-9.0896477000000003E-2</v>
      </c>
      <c r="C2612">
        <v>-9.9720930999999999E-2</v>
      </c>
      <c r="D2612">
        <v>3</v>
      </c>
      <c r="E2612">
        <v>28.687799999999999</v>
      </c>
    </row>
    <row r="2613" spans="1:5" x14ac:dyDescent="0.35">
      <c r="A2613">
        <v>2611</v>
      </c>
      <c r="B2613">
        <v>-8.5397969000000004E-2</v>
      </c>
      <c r="C2613">
        <v>-9.9263626999999993E-2</v>
      </c>
      <c r="D2613">
        <v>1</v>
      </c>
      <c r="E2613">
        <v>28.683499999999999</v>
      </c>
    </row>
    <row r="2614" spans="1:5" x14ac:dyDescent="0.35">
      <c r="A2614">
        <v>2612</v>
      </c>
      <c r="B2614">
        <v>-9.0132977000000003E-2</v>
      </c>
      <c r="C2614">
        <v>-9.4517041999999996E-2</v>
      </c>
      <c r="D2614">
        <v>1</v>
      </c>
      <c r="E2614">
        <v>28.683499999999999</v>
      </c>
    </row>
    <row r="2615" spans="1:5" x14ac:dyDescent="0.35">
      <c r="A2615">
        <v>2613</v>
      </c>
      <c r="B2615">
        <v>-9.0329014999999999E-2</v>
      </c>
      <c r="C2615">
        <v>-9.6672587000000004E-2</v>
      </c>
      <c r="D2615">
        <v>3</v>
      </c>
      <c r="E2615">
        <v>28.685199999999998</v>
      </c>
    </row>
    <row r="2616" spans="1:5" x14ac:dyDescent="0.35">
      <c r="A2616">
        <v>2614</v>
      </c>
      <c r="B2616">
        <v>-6.8056080000000005E-2</v>
      </c>
      <c r="C2616">
        <v>-9.2759007000000004E-2</v>
      </c>
      <c r="D2616">
        <v>3</v>
      </c>
      <c r="E2616">
        <v>28.666699999999999</v>
      </c>
    </row>
    <row r="2617" spans="1:5" x14ac:dyDescent="0.35">
      <c r="A2617">
        <v>2615</v>
      </c>
      <c r="B2617">
        <v>-7.3956705999999997E-2</v>
      </c>
      <c r="C2617">
        <v>-7.6406128000000004E-2</v>
      </c>
      <c r="D2617">
        <v>2</v>
      </c>
      <c r="E2617">
        <v>28.659300000000002</v>
      </c>
    </row>
    <row r="2618" spans="1:5" x14ac:dyDescent="0.35">
      <c r="A2618">
        <v>2616</v>
      </c>
      <c r="B2618">
        <v>-7.4218230999999996E-2</v>
      </c>
      <c r="C2618">
        <v>-7.6764751000000006E-2</v>
      </c>
      <c r="D2618">
        <v>1</v>
      </c>
      <c r="E2618">
        <v>28.659700000000001</v>
      </c>
    </row>
    <row r="2619" spans="1:5" x14ac:dyDescent="0.35">
      <c r="A2619">
        <v>2617</v>
      </c>
      <c r="B2619">
        <v>-6.6495374999999995E-2</v>
      </c>
      <c r="C2619">
        <v>-8.6040170999999999E-2</v>
      </c>
      <c r="D2619">
        <v>2</v>
      </c>
      <c r="E2619">
        <v>28.660799999999998</v>
      </c>
    </row>
    <row r="2620" spans="1:5" x14ac:dyDescent="0.35">
      <c r="A2620">
        <v>2618</v>
      </c>
      <c r="B2620">
        <v>-9.4773857000000003E-2</v>
      </c>
      <c r="C2620">
        <v>-9.7879351000000003E-2</v>
      </c>
      <c r="D2620">
        <v>5</v>
      </c>
      <c r="E2620">
        <v>28.6892</v>
      </c>
    </row>
    <row r="2621" spans="1:5" x14ac:dyDescent="0.35">
      <c r="A2621">
        <v>2619</v>
      </c>
      <c r="B2621">
        <v>-0.102016236</v>
      </c>
      <c r="C2621">
        <v>-8.5234018999999994E-2</v>
      </c>
      <c r="D2621">
        <v>5</v>
      </c>
      <c r="E2621">
        <v>28.685400000000001</v>
      </c>
    </row>
    <row r="2622" spans="1:5" x14ac:dyDescent="0.35">
      <c r="A2622">
        <v>2620</v>
      </c>
      <c r="B2622">
        <v>-7.7505620999999997E-2</v>
      </c>
      <c r="C2622">
        <v>-9.1511967999999999E-2</v>
      </c>
      <c r="D2622">
        <v>2</v>
      </c>
      <c r="E2622">
        <v>28.672499999999999</v>
      </c>
    </row>
    <row r="2623" spans="1:5" x14ac:dyDescent="0.35">
      <c r="A2623">
        <v>2621</v>
      </c>
      <c r="B2623">
        <v>-8.8919029999999996E-2</v>
      </c>
      <c r="C2623">
        <v>-8.8371043999999996E-2</v>
      </c>
      <c r="D2623">
        <v>2</v>
      </c>
      <c r="E2623">
        <v>28.6783</v>
      </c>
    </row>
    <row r="2624" spans="1:5" x14ac:dyDescent="0.35">
      <c r="A2624">
        <v>2622</v>
      </c>
      <c r="B2624">
        <v>-9.8833732999999993E-2</v>
      </c>
      <c r="C2624">
        <v>-8.1978801000000004E-2</v>
      </c>
      <c r="D2624">
        <v>2</v>
      </c>
      <c r="E2624">
        <v>28.680800000000001</v>
      </c>
    </row>
    <row r="2625" spans="1:5" x14ac:dyDescent="0.35">
      <c r="A2625">
        <v>2623</v>
      </c>
      <c r="B2625">
        <v>-8.4583533000000002E-2</v>
      </c>
      <c r="C2625">
        <v>-8.9498584000000006E-2</v>
      </c>
      <c r="D2625">
        <v>1</v>
      </c>
      <c r="E2625">
        <v>28.676100000000002</v>
      </c>
    </row>
    <row r="2626" spans="1:5" x14ac:dyDescent="0.35">
      <c r="A2626">
        <v>2624</v>
      </c>
      <c r="B2626">
        <v>-8.9737133999999996E-2</v>
      </c>
      <c r="C2626">
        <v>-9.6133023999999997E-2</v>
      </c>
      <c r="D2626">
        <v>4</v>
      </c>
      <c r="E2626">
        <v>28.6844</v>
      </c>
    </row>
    <row r="2627" spans="1:5" x14ac:dyDescent="0.35">
      <c r="A2627">
        <v>2625</v>
      </c>
      <c r="B2627">
        <v>-7.4977607000000002E-2</v>
      </c>
      <c r="C2627">
        <v>-8.3661292999999998E-2</v>
      </c>
      <c r="D2627">
        <v>2</v>
      </c>
      <c r="E2627">
        <v>28.665099999999999</v>
      </c>
    </row>
    <row r="2628" spans="1:5" x14ac:dyDescent="0.35">
      <c r="A2628">
        <v>2626</v>
      </c>
      <c r="B2628">
        <v>-7.9402264E-2</v>
      </c>
      <c r="C2628">
        <v>-6.9933671000000003E-2</v>
      </c>
      <c r="D2628">
        <v>1</v>
      </c>
      <c r="E2628">
        <v>28.6586</v>
      </c>
    </row>
    <row r="2629" spans="1:5" x14ac:dyDescent="0.35">
      <c r="A2629">
        <v>2627</v>
      </c>
      <c r="B2629">
        <v>-8.0960137000000001E-2</v>
      </c>
      <c r="C2629">
        <v>-7.3419436000000005E-2</v>
      </c>
      <c r="D2629">
        <v>4</v>
      </c>
      <c r="E2629">
        <v>28.662099999999999</v>
      </c>
    </row>
    <row r="2630" spans="1:5" x14ac:dyDescent="0.35">
      <c r="A2630">
        <v>2628</v>
      </c>
      <c r="B2630">
        <v>-7.8541717999999996E-2</v>
      </c>
      <c r="C2630">
        <v>-0.101401756</v>
      </c>
      <c r="D2630">
        <v>4</v>
      </c>
      <c r="E2630">
        <v>28.680199999999999</v>
      </c>
    </row>
    <row r="2631" spans="1:5" x14ac:dyDescent="0.35">
      <c r="A2631">
        <v>2629</v>
      </c>
      <c r="B2631">
        <v>-7.2387671000000001E-2</v>
      </c>
      <c r="C2631">
        <v>-8.6854700000000007E-2</v>
      </c>
      <c r="D2631">
        <v>2</v>
      </c>
      <c r="E2631">
        <v>28.665600000000001</v>
      </c>
    </row>
    <row r="2632" spans="1:5" x14ac:dyDescent="0.35">
      <c r="A2632">
        <v>2630</v>
      </c>
      <c r="B2632">
        <v>-8.9175727999999996E-2</v>
      </c>
      <c r="C2632">
        <v>-7.7478797000000002E-2</v>
      </c>
      <c r="D2632">
        <v>0</v>
      </c>
      <c r="E2632">
        <v>28.6708</v>
      </c>
    </row>
    <row r="2633" spans="1:5" x14ac:dyDescent="0.35">
      <c r="A2633">
        <v>2631</v>
      </c>
      <c r="B2633">
        <v>-8.9769135E-2</v>
      </c>
      <c r="C2633">
        <v>-9.5012503999999998E-2</v>
      </c>
      <c r="D2633">
        <v>2</v>
      </c>
      <c r="E2633">
        <v>28.683599999999998</v>
      </c>
    </row>
    <row r="2634" spans="1:5" x14ac:dyDescent="0.35">
      <c r="A2634">
        <v>2632</v>
      </c>
      <c r="B2634">
        <v>-8.3653335999999995E-2</v>
      </c>
      <c r="C2634">
        <v>-9.8895437000000003E-2</v>
      </c>
      <c r="D2634">
        <v>3</v>
      </c>
      <c r="E2634">
        <v>28.682099999999998</v>
      </c>
    </row>
    <row r="2635" spans="1:5" x14ac:dyDescent="0.35">
      <c r="A2635">
        <v>2633</v>
      </c>
      <c r="B2635">
        <v>-9.1170177000000005E-2</v>
      </c>
      <c r="C2635">
        <v>-0.10282102799999999</v>
      </c>
      <c r="D2635">
        <v>0</v>
      </c>
      <c r="E2635">
        <v>28.690100000000001</v>
      </c>
    </row>
    <row r="2636" spans="1:5" x14ac:dyDescent="0.35">
      <c r="A2636">
        <v>2634</v>
      </c>
      <c r="B2636">
        <v>-9.1024594E-2</v>
      </c>
      <c r="C2636">
        <v>-9.7372334000000005E-2</v>
      </c>
      <c r="D2636">
        <v>1</v>
      </c>
      <c r="E2636">
        <v>28.686199999999999</v>
      </c>
    </row>
    <row r="2637" spans="1:5" x14ac:dyDescent="0.35">
      <c r="A2637">
        <v>2635</v>
      </c>
      <c r="B2637">
        <v>-7.1806284999999997E-2</v>
      </c>
      <c r="C2637">
        <v>-8.6618342000000001E-2</v>
      </c>
      <c r="D2637">
        <v>5</v>
      </c>
      <c r="E2637">
        <v>28.664999999999999</v>
      </c>
    </row>
    <row r="2638" spans="1:5" x14ac:dyDescent="0.35">
      <c r="A2638">
        <v>2636</v>
      </c>
      <c r="B2638">
        <v>-8.3750276999999998E-2</v>
      </c>
      <c r="C2638">
        <v>-0.10483413499999999</v>
      </c>
      <c r="D2638">
        <v>0</v>
      </c>
      <c r="E2638">
        <v>28.686299999999999</v>
      </c>
    </row>
    <row r="2639" spans="1:5" x14ac:dyDescent="0.35">
      <c r="A2639">
        <v>2637</v>
      </c>
      <c r="B2639">
        <v>-6.6440896999999999E-2</v>
      </c>
      <c r="C2639">
        <v>-8.9936129000000004E-2</v>
      </c>
      <c r="D2639">
        <v>2</v>
      </c>
      <c r="E2639">
        <v>28.663599999999999</v>
      </c>
    </row>
    <row r="2640" spans="1:5" x14ac:dyDescent="0.35">
      <c r="A2640">
        <v>2638</v>
      </c>
      <c r="B2640">
        <v>-8.7715477E-2</v>
      </c>
      <c r="C2640">
        <v>-7.9491915999999996E-2</v>
      </c>
      <c r="D2640">
        <v>5</v>
      </c>
      <c r="E2640">
        <v>28.671199999999999</v>
      </c>
    </row>
    <row r="2641" spans="1:5" x14ac:dyDescent="0.35">
      <c r="A2641">
        <v>2639</v>
      </c>
      <c r="B2641">
        <v>-8.9353064999999995E-2</v>
      </c>
      <c r="C2641">
        <v>-8.4041279999999996E-2</v>
      </c>
      <c r="D2641">
        <v>0</v>
      </c>
      <c r="E2641">
        <v>28.675599999999999</v>
      </c>
    </row>
    <row r="2642" spans="1:5" x14ac:dyDescent="0.35">
      <c r="A2642">
        <v>2640</v>
      </c>
      <c r="B2642">
        <v>-7.4199051000000002E-2</v>
      </c>
      <c r="C2642">
        <v>-8.5762770000000002E-2</v>
      </c>
      <c r="D2642">
        <v>0</v>
      </c>
      <c r="E2642">
        <v>28.6661</v>
      </c>
    </row>
    <row r="2643" spans="1:5" x14ac:dyDescent="0.35">
      <c r="A2643">
        <v>2641</v>
      </c>
      <c r="B2643">
        <v>-7.5028705000000001E-2</v>
      </c>
      <c r="C2643">
        <v>-8.4430134000000004E-2</v>
      </c>
      <c r="D2643">
        <v>4</v>
      </c>
      <c r="E2643">
        <v>28.665700000000001</v>
      </c>
    </row>
    <row r="2644" spans="1:5" x14ac:dyDescent="0.35">
      <c r="A2644">
        <v>2642</v>
      </c>
      <c r="B2644">
        <v>-8.3159301000000005E-2</v>
      </c>
      <c r="C2644">
        <v>-8.6572475999999995E-2</v>
      </c>
      <c r="D2644">
        <v>5</v>
      </c>
      <c r="E2644">
        <v>28.672999999999998</v>
      </c>
    </row>
    <row r="2645" spans="1:5" x14ac:dyDescent="0.35">
      <c r="A2645">
        <v>2643</v>
      </c>
      <c r="B2645">
        <v>-9.3060977000000003E-2</v>
      </c>
      <c r="C2645">
        <v>-9.6119548999999999E-2</v>
      </c>
      <c r="D2645">
        <v>2</v>
      </c>
      <c r="E2645">
        <v>28.686699999999998</v>
      </c>
    </row>
    <row r="2646" spans="1:5" x14ac:dyDescent="0.35">
      <c r="A2646">
        <v>2644</v>
      </c>
      <c r="B2646">
        <v>-9.4957137999999996E-2</v>
      </c>
      <c r="C2646">
        <v>-8.7046020000000002E-2</v>
      </c>
      <c r="D2646">
        <v>5</v>
      </c>
      <c r="E2646">
        <v>28.681699999999999</v>
      </c>
    </row>
    <row r="2647" spans="1:5" x14ac:dyDescent="0.35">
      <c r="A2647">
        <v>2645</v>
      </c>
      <c r="B2647">
        <v>-7.3894781000000007E-2</v>
      </c>
      <c r="C2647">
        <v>-9.3353169E-2</v>
      </c>
      <c r="D2647">
        <v>3</v>
      </c>
      <c r="E2647">
        <v>28.671199999999999</v>
      </c>
    </row>
    <row r="2648" spans="1:5" x14ac:dyDescent="0.35">
      <c r="A2648">
        <v>2646</v>
      </c>
      <c r="B2648">
        <v>-7.6990714000000002E-2</v>
      </c>
      <c r="C2648">
        <v>-8.8317497999999994E-2</v>
      </c>
      <c r="D2648">
        <v>4</v>
      </c>
      <c r="E2648">
        <v>28.669899999999998</v>
      </c>
    </row>
    <row r="2649" spans="1:5" x14ac:dyDescent="0.35">
      <c r="A2649">
        <v>2647</v>
      </c>
      <c r="B2649">
        <v>-9.0618958999999999E-2</v>
      </c>
      <c r="C2649">
        <v>-0.100549718</v>
      </c>
      <c r="D2649">
        <v>4</v>
      </c>
      <c r="E2649">
        <v>28.688099999999999</v>
      </c>
    </row>
    <row r="2650" spans="1:5" x14ac:dyDescent="0.35">
      <c r="A2650">
        <v>2648</v>
      </c>
      <c r="B2650">
        <v>-8.6914901000000003E-2</v>
      </c>
      <c r="C2650">
        <v>-9.8360091999999996E-2</v>
      </c>
      <c r="D2650">
        <v>1</v>
      </c>
      <c r="E2650">
        <v>28.684000000000001</v>
      </c>
    </row>
    <row r="2651" spans="1:5" x14ac:dyDescent="0.35">
      <c r="A2651">
        <v>2649</v>
      </c>
      <c r="B2651">
        <v>-8.3934587000000005E-2</v>
      </c>
      <c r="C2651">
        <v>-9.7278574000000007E-2</v>
      </c>
      <c r="D2651">
        <v>5</v>
      </c>
      <c r="E2651">
        <v>28.681100000000001</v>
      </c>
    </row>
    <row r="2652" spans="1:5" x14ac:dyDescent="0.35">
      <c r="A2652">
        <v>2650</v>
      </c>
      <c r="B2652">
        <v>-9.3250071000000004E-2</v>
      </c>
      <c r="C2652">
        <v>-8.7600594000000004E-2</v>
      </c>
      <c r="D2652">
        <v>5</v>
      </c>
      <c r="E2652">
        <v>28.680900000000001</v>
      </c>
    </row>
    <row r="2653" spans="1:5" x14ac:dyDescent="0.35">
      <c r="A2653">
        <v>2651</v>
      </c>
      <c r="B2653">
        <v>-8.2773194999999994E-2</v>
      </c>
      <c r="C2653">
        <v>-8.8359081000000006E-2</v>
      </c>
      <c r="D2653">
        <v>0</v>
      </c>
      <c r="E2653">
        <v>28.673999999999999</v>
      </c>
    </row>
    <row r="2654" spans="1:5" x14ac:dyDescent="0.35">
      <c r="A2654">
        <v>2652</v>
      </c>
      <c r="B2654">
        <v>-9.4146229999999997E-2</v>
      </c>
      <c r="C2654">
        <v>-9.3031956999999998E-2</v>
      </c>
      <c r="D2654">
        <v>4</v>
      </c>
      <c r="E2654">
        <v>28.685300000000002</v>
      </c>
    </row>
    <row r="2655" spans="1:5" x14ac:dyDescent="0.35">
      <c r="A2655">
        <v>2653</v>
      </c>
      <c r="B2655">
        <v>-9.0216020999999993E-2</v>
      </c>
      <c r="C2655">
        <v>-9.2083313E-2</v>
      </c>
      <c r="D2655">
        <v>4</v>
      </c>
      <c r="E2655">
        <v>28.681899999999999</v>
      </c>
    </row>
    <row r="2656" spans="1:5" x14ac:dyDescent="0.35">
      <c r="A2656">
        <v>2654</v>
      </c>
      <c r="B2656">
        <v>-9.2508008000000003E-2</v>
      </c>
      <c r="C2656">
        <v>-9.6963997999999996E-2</v>
      </c>
      <c r="D2656">
        <v>3</v>
      </c>
      <c r="E2656">
        <v>28.686900000000001</v>
      </c>
    </row>
    <row r="2657" spans="1:5" x14ac:dyDescent="0.35">
      <c r="A2657">
        <v>2655</v>
      </c>
      <c r="B2657">
        <v>-9.0968328000000001E-2</v>
      </c>
      <c r="C2657">
        <v>-9.8465580999999996E-2</v>
      </c>
      <c r="D2657">
        <v>0</v>
      </c>
      <c r="E2657">
        <v>28.686900000000001</v>
      </c>
    </row>
    <row r="2658" spans="1:5" x14ac:dyDescent="0.35">
      <c r="A2658">
        <v>2656</v>
      </c>
      <c r="B2658">
        <v>-9.1393098000000006E-2</v>
      </c>
      <c r="C2658">
        <v>-7.4062524000000005E-2</v>
      </c>
      <c r="D2658">
        <v>4</v>
      </c>
      <c r="E2658">
        <v>28.67</v>
      </c>
    </row>
    <row r="2659" spans="1:5" x14ac:dyDescent="0.35">
      <c r="A2659">
        <v>2657</v>
      </c>
      <c r="B2659">
        <v>-9.4063970999999996E-2</v>
      </c>
      <c r="C2659">
        <v>-8.7893764999999999E-2</v>
      </c>
      <c r="D2659">
        <v>4</v>
      </c>
      <c r="E2659">
        <v>28.6816</v>
      </c>
    </row>
    <row r="2660" spans="1:5" x14ac:dyDescent="0.35">
      <c r="A2660">
        <v>2658</v>
      </c>
      <c r="B2660">
        <v>-6.8527213000000003E-2</v>
      </c>
      <c r="C2660">
        <v>-9.5340470999999996E-2</v>
      </c>
      <c r="D2660">
        <v>5</v>
      </c>
      <c r="E2660">
        <v>28.668900000000001</v>
      </c>
    </row>
    <row r="2661" spans="1:5" x14ac:dyDescent="0.35">
      <c r="A2661">
        <v>2659</v>
      </c>
      <c r="B2661">
        <v>-6.1778369E-2</v>
      </c>
      <c r="C2661">
        <v>-7.6822404999999996E-2</v>
      </c>
      <c r="D2661">
        <v>1</v>
      </c>
      <c r="E2661">
        <v>28.651</v>
      </c>
    </row>
    <row r="2662" spans="1:5" x14ac:dyDescent="0.35">
      <c r="A2662">
        <v>2660</v>
      </c>
      <c r="B2662">
        <v>-9.2608983000000006E-2</v>
      </c>
      <c r="C2662">
        <v>-9.4258682999999996E-2</v>
      </c>
      <c r="D2662">
        <v>5</v>
      </c>
      <c r="E2662">
        <v>28.685099999999998</v>
      </c>
    </row>
    <row r="2663" spans="1:5" x14ac:dyDescent="0.35">
      <c r="A2663">
        <v>2661</v>
      </c>
      <c r="B2663">
        <v>-6.2990143999999998E-2</v>
      </c>
      <c r="C2663">
        <v>-0.106208707</v>
      </c>
      <c r="D2663">
        <v>1</v>
      </c>
      <c r="E2663">
        <v>28.672599999999999</v>
      </c>
    </row>
    <row r="2664" spans="1:5" x14ac:dyDescent="0.35">
      <c r="A2664">
        <v>2662</v>
      </c>
      <c r="B2664">
        <v>-7.5850942000000005E-2</v>
      </c>
      <c r="C2664">
        <v>-8.3323812999999997E-2</v>
      </c>
      <c r="D2664">
        <v>2</v>
      </c>
      <c r="E2664">
        <v>28.665500000000002</v>
      </c>
    </row>
    <row r="2665" spans="1:5" x14ac:dyDescent="0.35">
      <c r="A2665">
        <v>2663</v>
      </c>
      <c r="B2665">
        <v>-8.0584742000000001E-2</v>
      </c>
      <c r="C2665">
        <v>-9.3451800000000002E-2</v>
      </c>
      <c r="D2665">
        <v>4</v>
      </c>
      <c r="E2665">
        <v>28.675999999999998</v>
      </c>
    </row>
    <row r="2666" spans="1:5" x14ac:dyDescent="0.35">
      <c r="A2666">
        <v>2664</v>
      </c>
      <c r="B2666">
        <v>-7.6056490000000004E-2</v>
      </c>
      <c r="C2666">
        <v>-8.2298833000000002E-2</v>
      </c>
      <c r="D2666">
        <v>1</v>
      </c>
      <c r="E2666">
        <v>28.664899999999999</v>
      </c>
    </row>
    <row r="2667" spans="1:5" x14ac:dyDescent="0.35">
      <c r="A2667">
        <v>2665</v>
      </c>
      <c r="B2667">
        <v>-9.2665778000000004E-2</v>
      </c>
      <c r="C2667">
        <v>-6.1289152999999999E-2</v>
      </c>
      <c r="D2667">
        <v>5</v>
      </c>
      <c r="E2667">
        <v>28.661799999999999</v>
      </c>
    </row>
    <row r="2668" spans="1:5" x14ac:dyDescent="0.35">
      <c r="A2668">
        <v>2666</v>
      </c>
      <c r="B2668">
        <v>-7.0115645000000004E-2</v>
      </c>
      <c r="C2668">
        <v>-0.104102548</v>
      </c>
      <c r="D2668">
        <v>1</v>
      </c>
      <c r="E2668">
        <v>28.676200000000001</v>
      </c>
    </row>
    <row r="2669" spans="1:5" x14ac:dyDescent="0.35">
      <c r="A2669">
        <v>2667</v>
      </c>
      <c r="B2669">
        <v>-8.0094126000000002E-2</v>
      </c>
      <c r="C2669">
        <v>-9.1725651000000005E-2</v>
      </c>
      <c r="D2669">
        <v>3</v>
      </c>
      <c r="E2669">
        <v>28.674499999999998</v>
      </c>
    </row>
    <row r="2670" spans="1:5" x14ac:dyDescent="0.35">
      <c r="A2670">
        <v>2668</v>
      </c>
      <c r="B2670">
        <v>-8.0401674000000006E-2</v>
      </c>
      <c r="C2670">
        <v>-6.8985339000000007E-2</v>
      </c>
      <c r="D2670">
        <v>2</v>
      </c>
      <c r="E2670">
        <v>28.6586</v>
      </c>
    </row>
    <row r="2671" spans="1:5" x14ac:dyDescent="0.35">
      <c r="A2671">
        <v>2669</v>
      </c>
      <c r="B2671">
        <v>-8.9625451999999994E-2</v>
      </c>
      <c r="C2671">
        <v>-7.4488482999999994E-2</v>
      </c>
      <c r="D2671">
        <v>5</v>
      </c>
      <c r="E2671">
        <v>28.669</v>
      </c>
    </row>
    <row r="2672" spans="1:5" x14ac:dyDescent="0.35">
      <c r="A2672">
        <v>2670</v>
      </c>
      <c r="B2672">
        <v>-9.0540843999999995E-2</v>
      </c>
      <c r="C2672">
        <v>-7.9678831000000006E-2</v>
      </c>
      <c r="D2672">
        <v>3</v>
      </c>
      <c r="E2672">
        <v>28.673300000000001</v>
      </c>
    </row>
    <row r="2673" spans="1:5" x14ac:dyDescent="0.35">
      <c r="A2673">
        <v>2671</v>
      </c>
      <c r="B2673">
        <v>-7.1664352000000001E-2</v>
      </c>
      <c r="C2673">
        <v>-9.1321368E-2</v>
      </c>
      <c r="D2673">
        <v>2</v>
      </c>
      <c r="E2673">
        <v>28.668199999999999</v>
      </c>
    </row>
    <row r="2674" spans="1:5" x14ac:dyDescent="0.35">
      <c r="A2674">
        <v>2672</v>
      </c>
      <c r="B2674">
        <v>-8.3021644000000006E-2</v>
      </c>
      <c r="C2674">
        <v>-9.3568480999999995E-2</v>
      </c>
      <c r="D2674">
        <v>4</v>
      </c>
      <c r="E2674">
        <v>28.677800000000001</v>
      </c>
    </row>
    <row r="2675" spans="1:5" x14ac:dyDescent="0.35">
      <c r="A2675">
        <v>2673</v>
      </c>
      <c r="B2675">
        <v>-8.5569896000000006E-2</v>
      </c>
      <c r="C2675">
        <v>-8.2627782999999996E-2</v>
      </c>
      <c r="D2675">
        <v>4</v>
      </c>
      <c r="E2675">
        <v>28.671900000000001</v>
      </c>
    </row>
    <row r="2676" spans="1:5" x14ac:dyDescent="0.35">
      <c r="A2676">
        <v>2674</v>
      </c>
      <c r="B2676">
        <v>-8.0356906000000006E-2</v>
      </c>
      <c r="C2676">
        <v>-7.7246641000000005E-2</v>
      </c>
      <c r="D2676">
        <v>3</v>
      </c>
      <c r="E2676">
        <v>28.664400000000001</v>
      </c>
    </row>
    <row r="2677" spans="1:5" x14ac:dyDescent="0.35">
      <c r="A2677">
        <v>2675</v>
      </c>
      <c r="B2677">
        <v>-8.4879136999999993E-2</v>
      </c>
      <c r="C2677">
        <v>-8.7946757E-2</v>
      </c>
      <c r="D2677">
        <v>4</v>
      </c>
      <c r="E2677">
        <v>28.6752</v>
      </c>
    </row>
    <row r="2678" spans="1:5" x14ac:dyDescent="0.35">
      <c r="A2678">
        <v>2676</v>
      </c>
      <c r="B2678">
        <v>-6.8209167000000001E-2</v>
      </c>
      <c r="C2678">
        <v>-6.9558789999999995E-2</v>
      </c>
      <c r="D2678">
        <v>0</v>
      </c>
      <c r="E2678">
        <v>28.650400000000001</v>
      </c>
    </row>
    <row r="2679" spans="1:5" x14ac:dyDescent="0.35">
      <c r="A2679">
        <v>2677</v>
      </c>
      <c r="B2679">
        <v>-8.5544083000000007E-2</v>
      </c>
      <c r="C2679">
        <v>-9.6167816000000003E-2</v>
      </c>
      <c r="D2679">
        <v>1</v>
      </c>
      <c r="E2679">
        <v>28.6815</v>
      </c>
    </row>
    <row r="2680" spans="1:5" x14ac:dyDescent="0.35">
      <c r="A2680">
        <v>2678</v>
      </c>
      <c r="B2680">
        <v>-9.9878214000000007E-2</v>
      </c>
      <c r="C2680">
        <v>-7.9346559999999997E-2</v>
      </c>
      <c r="D2680">
        <v>4</v>
      </c>
      <c r="E2680">
        <v>28.6797</v>
      </c>
    </row>
    <row r="2681" spans="1:5" x14ac:dyDescent="0.35">
      <c r="A2681">
        <v>2679</v>
      </c>
      <c r="B2681">
        <v>-6.9485297000000001E-2</v>
      </c>
      <c r="C2681">
        <v>-7.2310096000000004E-2</v>
      </c>
      <c r="D2681">
        <v>1</v>
      </c>
      <c r="E2681">
        <v>28.653199999999998</v>
      </c>
    </row>
    <row r="2682" spans="1:5" x14ac:dyDescent="0.35">
      <c r="A2682">
        <v>2680</v>
      </c>
      <c r="B2682">
        <v>1.160060098</v>
      </c>
      <c r="C2682">
        <v>1.3374061500000001</v>
      </c>
      <c r="D2682">
        <v>1</v>
      </c>
      <c r="E2682">
        <v>26.787299999999998</v>
      </c>
    </row>
    <row r="2683" spans="1:5" x14ac:dyDescent="0.35">
      <c r="A2683">
        <v>2681</v>
      </c>
      <c r="B2683">
        <v>1.1495326990000001</v>
      </c>
      <c r="C2683">
        <v>1.321899543</v>
      </c>
      <c r="D2683">
        <v>4</v>
      </c>
      <c r="E2683">
        <v>26.805700000000002</v>
      </c>
    </row>
    <row r="2684" spans="1:5" x14ac:dyDescent="0.35">
      <c r="A2684">
        <v>2682</v>
      </c>
      <c r="B2684">
        <v>1.17251189</v>
      </c>
      <c r="C2684">
        <v>1.3391516189999999</v>
      </c>
      <c r="D2684">
        <v>4</v>
      </c>
      <c r="E2684">
        <v>26.777200000000001</v>
      </c>
    </row>
    <row r="2685" spans="1:5" x14ac:dyDescent="0.35">
      <c r="A2685">
        <v>2683</v>
      </c>
      <c r="B2685">
        <v>1.16623023</v>
      </c>
      <c r="C2685">
        <v>1.3364777299999999</v>
      </c>
      <c r="D2685">
        <v>2</v>
      </c>
      <c r="E2685">
        <v>26.7836</v>
      </c>
    </row>
    <row r="2686" spans="1:5" x14ac:dyDescent="0.35">
      <c r="A2686">
        <v>2684</v>
      </c>
      <c r="B2686">
        <v>1.153926588</v>
      </c>
      <c r="C2686">
        <v>1.313802159</v>
      </c>
      <c r="D2686">
        <v>0</v>
      </c>
      <c r="E2686">
        <v>26.808299999999999</v>
      </c>
    </row>
    <row r="2687" spans="1:5" x14ac:dyDescent="0.35">
      <c r="A2687">
        <v>2685</v>
      </c>
      <c r="B2687">
        <v>1.176520799</v>
      </c>
      <c r="C2687">
        <v>1.3356378760000001</v>
      </c>
      <c r="D2687">
        <v>5</v>
      </c>
      <c r="E2687">
        <v>26.776800000000001</v>
      </c>
    </row>
    <row r="2688" spans="1:5" x14ac:dyDescent="0.35">
      <c r="A2688">
        <v>2686</v>
      </c>
      <c r="B2688">
        <v>1.1580799639999999</v>
      </c>
      <c r="C2688">
        <v>1.3382303680000001</v>
      </c>
      <c r="D2688">
        <v>0</v>
      </c>
      <c r="E2688">
        <v>26.7881</v>
      </c>
    </row>
    <row r="2689" spans="1:5" x14ac:dyDescent="0.35">
      <c r="A2689">
        <v>2687</v>
      </c>
      <c r="B2689">
        <v>1.183153946</v>
      </c>
      <c r="C2689">
        <v>1.3299342590000001</v>
      </c>
      <c r="D2689">
        <v>2</v>
      </c>
      <c r="E2689">
        <v>26.776199999999999</v>
      </c>
    </row>
    <row r="2690" spans="1:5" x14ac:dyDescent="0.35">
      <c r="A2690">
        <v>2688</v>
      </c>
      <c r="B2690">
        <v>1.174890209</v>
      </c>
      <c r="C2690">
        <v>1.340448106</v>
      </c>
      <c r="D2690">
        <v>1</v>
      </c>
      <c r="E2690">
        <v>26.7746</v>
      </c>
    </row>
    <row r="2691" spans="1:5" x14ac:dyDescent="0.35">
      <c r="A2691">
        <v>2689</v>
      </c>
      <c r="B2691">
        <v>1.1679730500000001</v>
      </c>
      <c r="C2691">
        <v>1.3424333669999999</v>
      </c>
      <c r="D2691">
        <v>0</v>
      </c>
      <c r="E2691">
        <v>26.778099999999998</v>
      </c>
    </row>
    <row r="2692" spans="1:5" x14ac:dyDescent="0.35">
      <c r="A2692">
        <v>2690</v>
      </c>
      <c r="B2692">
        <v>1.1618903540000001</v>
      </c>
      <c r="C2692">
        <v>1.317994433</v>
      </c>
      <c r="D2692">
        <v>2</v>
      </c>
      <c r="E2692">
        <v>26.799700000000001</v>
      </c>
    </row>
    <row r="2693" spans="1:5" x14ac:dyDescent="0.35">
      <c r="A2693">
        <v>2691</v>
      </c>
      <c r="B2693">
        <v>1.167313434</v>
      </c>
      <c r="C2693">
        <v>1.3278044980000001</v>
      </c>
      <c r="D2693">
        <v>1</v>
      </c>
      <c r="E2693">
        <v>26.788900000000002</v>
      </c>
    </row>
    <row r="2694" spans="1:5" x14ac:dyDescent="0.35">
      <c r="A2694">
        <v>2692</v>
      </c>
      <c r="B2694">
        <v>1.165571481</v>
      </c>
      <c r="C2694">
        <v>1.325595552</v>
      </c>
      <c r="D2694">
        <v>2</v>
      </c>
      <c r="E2694">
        <v>26.791699999999999</v>
      </c>
    </row>
    <row r="2695" spans="1:5" x14ac:dyDescent="0.35">
      <c r="A2695">
        <v>2693</v>
      </c>
      <c r="B2695">
        <v>1.162389047</v>
      </c>
      <c r="C2695">
        <v>1.311054876</v>
      </c>
      <c r="D2695">
        <v>0</v>
      </c>
      <c r="E2695">
        <v>26.804200000000002</v>
      </c>
    </row>
    <row r="2696" spans="1:5" x14ac:dyDescent="0.35">
      <c r="A2696">
        <v>2694</v>
      </c>
      <c r="B2696">
        <v>1.1493921899999999</v>
      </c>
      <c r="C2696">
        <v>1.343974258</v>
      </c>
      <c r="D2696">
        <v>4</v>
      </c>
      <c r="E2696">
        <v>26.790199999999999</v>
      </c>
    </row>
    <row r="2697" spans="1:5" x14ac:dyDescent="0.35">
      <c r="A2697">
        <v>2695</v>
      </c>
      <c r="B2697">
        <v>1.1561360679999999</v>
      </c>
      <c r="C2697">
        <v>1.315828073</v>
      </c>
      <c r="D2697">
        <v>5</v>
      </c>
      <c r="E2697">
        <v>26.805299999999999</v>
      </c>
    </row>
    <row r="2698" spans="1:5" x14ac:dyDescent="0.35">
      <c r="A2698">
        <v>2696</v>
      </c>
      <c r="B2698">
        <v>1.176243726</v>
      </c>
      <c r="C2698">
        <v>1.339623835</v>
      </c>
      <c r="D2698">
        <v>5</v>
      </c>
      <c r="E2698">
        <v>26.7742</v>
      </c>
    </row>
    <row r="2699" spans="1:5" x14ac:dyDescent="0.35">
      <c r="A2699">
        <v>2697</v>
      </c>
      <c r="B2699">
        <v>1.1539294369999999</v>
      </c>
      <c r="C2699">
        <v>1.3269042600000001</v>
      </c>
      <c r="D2699">
        <v>0</v>
      </c>
      <c r="E2699">
        <v>26.798999999999999</v>
      </c>
    </row>
    <row r="2700" spans="1:5" x14ac:dyDescent="0.35">
      <c r="A2700">
        <v>2698</v>
      </c>
      <c r="B2700">
        <v>1.163056294</v>
      </c>
      <c r="C2700">
        <v>1.3447697510000001</v>
      </c>
      <c r="D2700">
        <v>5</v>
      </c>
      <c r="E2700">
        <v>26.78</v>
      </c>
    </row>
    <row r="2701" spans="1:5" x14ac:dyDescent="0.35">
      <c r="A2701">
        <v>2699</v>
      </c>
      <c r="B2701">
        <v>1.1585147920000001</v>
      </c>
      <c r="C2701">
        <v>1.3302023249999999</v>
      </c>
      <c r="D2701">
        <v>0</v>
      </c>
      <c r="E2701">
        <v>26.793500000000002</v>
      </c>
    </row>
    <row r="2702" spans="1:5" x14ac:dyDescent="0.35">
      <c r="A2702">
        <v>2700</v>
      </c>
      <c r="B2702">
        <v>1.1659890040000001</v>
      </c>
      <c r="C2702">
        <v>1.3351228550000001</v>
      </c>
      <c r="D2702">
        <v>2</v>
      </c>
      <c r="E2702">
        <v>26.784700000000001</v>
      </c>
    </row>
    <row r="2703" spans="1:5" x14ac:dyDescent="0.35">
      <c r="A2703">
        <v>2701</v>
      </c>
      <c r="B2703">
        <v>1.161621794</v>
      </c>
      <c r="C2703">
        <v>1.3236234330000001</v>
      </c>
      <c r="D2703">
        <v>0</v>
      </c>
      <c r="E2703">
        <v>26.7959</v>
      </c>
    </row>
    <row r="2704" spans="1:5" x14ac:dyDescent="0.35">
      <c r="A2704">
        <v>2702</v>
      </c>
      <c r="B2704">
        <v>1.1848301489999999</v>
      </c>
      <c r="C2704">
        <v>1.3350783479999999</v>
      </c>
      <c r="D2704">
        <v>2</v>
      </c>
      <c r="E2704">
        <v>26.7713</v>
      </c>
    </row>
    <row r="2705" spans="1:5" x14ac:dyDescent="0.35">
      <c r="A2705">
        <v>2703</v>
      </c>
      <c r="B2705">
        <v>1.188548903</v>
      </c>
      <c r="C2705">
        <v>1.33971258</v>
      </c>
      <c r="D2705">
        <v>4</v>
      </c>
      <c r="E2705">
        <v>26.7654</v>
      </c>
    </row>
    <row r="2706" spans="1:5" x14ac:dyDescent="0.35">
      <c r="A2706">
        <v>2704</v>
      </c>
      <c r="B2706">
        <v>1.1590430359999999</v>
      </c>
      <c r="C2706">
        <v>1.3296493979999999</v>
      </c>
      <c r="D2706">
        <v>0</v>
      </c>
      <c r="E2706">
        <v>26.793500000000002</v>
      </c>
    </row>
    <row r="2707" spans="1:5" x14ac:dyDescent="0.35">
      <c r="A2707">
        <v>2705</v>
      </c>
      <c r="B2707">
        <v>1.149871672</v>
      </c>
      <c r="C2707">
        <v>1.3321432419999999</v>
      </c>
      <c r="D2707">
        <v>4</v>
      </c>
      <c r="E2707">
        <v>26.798200000000001</v>
      </c>
    </row>
    <row r="2708" spans="1:5" x14ac:dyDescent="0.35">
      <c r="A2708">
        <v>2706</v>
      </c>
      <c r="B2708">
        <v>1.152909599</v>
      </c>
      <c r="C2708">
        <v>1.3289870559999999</v>
      </c>
      <c r="D2708">
        <v>0</v>
      </c>
      <c r="E2708">
        <v>26.798300000000001</v>
      </c>
    </row>
    <row r="2709" spans="1:5" x14ac:dyDescent="0.35">
      <c r="A2709">
        <v>2707</v>
      </c>
      <c r="B2709">
        <v>1.1700001470000001</v>
      </c>
      <c r="C2709">
        <v>1.3228813100000001</v>
      </c>
      <c r="D2709">
        <v>3</v>
      </c>
      <c r="E2709">
        <v>26.790500000000002</v>
      </c>
    </row>
    <row r="2710" spans="1:5" x14ac:dyDescent="0.35">
      <c r="A2710">
        <v>2708</v>
      </c>
      <c r="B2710">
        <v>1.170377032</v>
      </c>
      <c r="C2710">
        <v>1.328932837</v>
      </c>
      <c r="D2710">
        <v>2</v>
      </c>
      <c r="E2710">
        <v>26.785900000000002</v>
      </c>
    </row>
    <row r="2711" spans="1:5" x14ac:dyDescent="0.35">
      <c r="A2711">
        <v>2709</v>
      </c>
      <c r="B2711">
        <v>1.176607159</v>
      </c>
      <c r="C2711">
        <v>1.333777411</v>
      </c>
      <c r="D2711">
        <v>1</v>
      </c>
      <c r="E2711">
        <v>26.778099999999998</v>
      </c>
    </row>
    <row r="2712" spans="1:5" x14ac:dyDescent="0.35">
      <c r="A2712">
        <v>2710</v>
      </c>
      <c r="B2712">
        <v>1.1685172939999999</v>
      </c>
      <c r="C2712">
        <v>1.3286024380000001</v>
      </c>
      <c r="D2712">
        <v>3</v>
      </c>
      <c r="E2712">
        <v>26.787500000000001</v>
      </c>
    </row>
    <row r="2713" spans="1:5" x14ac:dyDescent="0.35">
      <c r="A2713">
        <v>2711</v>
      </c>
      <c r="B2713">
        <v>1.1719884789999999</v>
      </c>
      <c r="C2713">
        <v>1.3318049430000001</v>
      </c>
      <c r="D2713">
        <v>2</v>
      </c>
      <c r="E2713">
        <v>26.782800000000002</v>
      </c>
    </row>
    <row r="2714" spans="1:5" x14ac:dyDescent="0.35">
      <c r="A2714">
        <v>2712</v>
      </c>
      <c r="B2714">
        <v>1.148712698</v>
      </c>
      <c r="C2714">
        <v>1.3338759979999999</v>
      </c>
      <c r="D2714">
        <v>1</v>
      </c>
      <c r="E2714">
        <v>26.797799999999999</v>
      </c>
    </row>
    <row r="2715" spans="1:5" x14ac:dyDescent="0.35">
      <c r="A2715">
        <v>2713</v>
      </c>
      <c r="B2715">
        <v>1.1642500250000001</v>
      </c>
      <c r="C2715">
        <v>1.3204415460000001</v>
      </c>
      <c r="D2715">
        <v>1</v>
      </c>
      <c r="E2715">
        <v>26.796299999999999</v>
      </c>
    </row>
    <row r="2716" spans="1:5" x14ac:dyDescent="0.35">
      <c r="A2716">
        <v>2714</v>
      </c>
      <c r="B2716">
        <v>1.1594022340000001</v>
      </c>
      <c r="C2716">
        <v>1.3328131809999999</v>
      </c>
      <c r="D2716">
        <v>4</v>
      </c>
      <c r="E2716">
        <v>26.791</v>
      </c>
    </row>
    <row r="2717" spans="1:5" x14ac:dyDescent="0.35">
      <c r="A2717">
        <v>2715</v>
      </c>
      <c r="B2717">
        <v>1.168429403</v>
      </c>
      <c r="C2717">
        <v>1.3267235159999999</v>
      </c>
      <c r="D2717">
        <v>0</v>
      </c>
      <c r="E2717">
        <v>26.788900000000002</v>
      </c>
    </row>
    <row r="2718" spans="1:5" x14ac:dyDescent="0.35">
      <c r="A2718">
        <v>2716</v>
      </c>
      <c r="B2718">
        <v>1.1512552819999999</v>
      </c>
      <c r="C2718">
        <v>1.322395357</v>
      </c>
      <c r="D2718">
        <v>4</v>
      </c>
      <c r="E2718">
        <v>26.804099999999998</v>
      </c>
    </row>
    <row r="2719" spans="1:5" x14ac:dyDescent="0.35">
      <c r="A2719">
        <v>2717</v>
      </c>
      <c r="B2719">
        <v>1.158427037</v>
      </c>
      <c r="C2719">
        <v>1.325338522</v>
      </c>
      <c r="D2719">
        <v>0</v>
      </c>
      <c r="E2719">
        <v>26.796900000000001</v>
      </c>
    </row>
    <row r="2720" spans="1:5" x14ac:dyDescent="0.35">
      <c r="A2720">
        <v>2718</v>
      </c>
      <c r="B2720">
        <v>1.1645670690000001</v>
      </c>
      <c r="C2720">
        <v>1.308545581</v>
      </c>
      <c r="D2720">
        <v>0</v>
      </c>
      <c r="E2720">
        <v>26.804400000000001</v>
      </c>
    </row>
    <row r="2721" spans="1:5" x14ac:dyDescent="0.35">
      <c r="A2721">
        <v>2719</v>
      </c>
      <c r="B2721">
        <v>1.1813434899999999</v>
      </c>
      <c r="C2721">
        <v>1.3330818390000001</v>
      </c>
      <c r="D2721">
        <v>5</v>
      </c>
      <c r="E2721">
        <v>26.775200000000002</v>
      </c>
    </row>
    <row r="2722" spans="1:5" x14ac:dyDescent="0.35">
      <c r="A2722">
        <v>2720</v>
      </c>
      <c r="B2722">
        <v>1.1800736570000001</v>
      </c>
      <c r="C2722">
        <v>1.321912741</v>
      </c>
      <c r="D2722">
        <v>2</v>
      </c>
      <c r="E2722">
        <v>26.783999999999999</v>
      </c>
    </row>
    <row r="2723" spans="1:5" x14ac:dyDescent="0.35">
      <c r="A2723">
        <v>2721</v>
      </c>
      <c r="B2723">
        <v>1.1745433359999999</v>
      </c>
      <c r="C2723">
        <v>1.3252864900000001</v>
      </c>
      <c r="D2723">
        <v>5</v>
      </c>
      <c r="E2723">
        <v>26.785499999999999</v>
      </c>
    </row>
    <row r="2724" spans="1:5" x14ac:dyDescent="0.35">
      <c r="A2724">
        <v>2722</v>
      </c>
      <c r="B2724">
        <v>1.170540838</v>
      </c>
      <c r="C2724">
        <v>1.3116452860000001</v>
      </c>
      <c r="D2724">
        <v>2</v>
      </c>
      <c r="E2724">
        <v>26.797999999999998</v>
      </c>
    </row>
    <row r="2725" spans="1:5" x14ac:dyDescent="0.35">
      <c r="A2725">
        <v>2723</v>
      </c>
      <c r="B2725">
        <v>1.1749894839999999</v>
      </c>
      <c r="C2725">
        <v>1.3246714079999999</v>
      </c>
      <c r="D2725">
        <v>3</v>
      </c>
      <c r="E2725">
        <v>26.785699999999999</v>
      </c>
    </row>
    <row r="2726" spans="1:5" x14ac:dyDescent="0.35">
      <c r="A2726">
        <v>2724</v>
      </c>
      <c r="B2726">
        <v>1.17011087</v>
      </c>
      <c r="C2726">
        <v>1.3164218350000001</v>
      </c>
      <c r="D2726">
        <v>4</v>
      </c>
      <c r="E2726">
        <v>26.794899999999998</v>
      </c>
    </row>
    <row r="2727" spans="1:5" x14ac:dyDescent="0.35">
      <c r="A2727">
        <v>2725</v>
      </c>
      <c r="B2727">
        <v>1.1723471860000001</v>
      </c>
      <c r="C2727">
        <v>1.3309360290000001</v>
      </c>
      <c r="D2727">
        <v>2</v>
      </c>
      <c r="E2727">
        <v>26.783100000000001</v>
      </c>
    </row>
    <row r="2728" spans="1:5" x14ac:dyDescent="0.35">
      <c r="A2728">
        <v>2726</v>
      </c>
      <c r="B2728">
        <v>1.17684287</v>
      </c>
      <c r="C2728">
        <v>1.3171255150000001</v>
      </c>
      <c r="D2728">
        <v>5</v>
      </c>
      <c r="E2728">
        <v>26.7897</v>
      </c>
    </row>
    <row r="2729" spans="1:5" x14ac:dyDescent="0.35">
      <c r="A2729">
        <v>2727</v>
      </c>
      <c r="B2729">
        <v>1.169500915</v>
      </c>
      <c r="C2729">
        <v>1.3506510089999999</v>
      </c>
      <c r="D2729">
        <v>1</v>
      </c>
      <c r="E2729">
        <v>26.7713</v>
      </c>
    </row>
    <row r="2730" spans="1:5" x14ac:dyDescent="0.35">
      <c r="A2730">
        <v>2728</v>
      </c>
      <c r="B2730">
        <v>1.164110108</v>
      </c>
      <c r="C2730">
        <v>1.3193617150000001</v>
      </c>
      <c r="D2730">
        <v>1</v>
      </c>
      <c r="E2730">
        <v>26.7971</v>
      </c>
    </row>
    <row r="2731" spans="1:5" x14ac:dyDescent="0.35">
      <c r="A2731">
        <v>2729</v>
      </c>
      <c r="B2731">
        <v>1.159329064</v>
      </c>
      <c r="C2731">
        <v>1.324207651</v>
      </c>
      <c r="D2731">
        <v>4</v>
      </c>
      <c r="E2731">
        <v>26.7971</v>
      </c>
    </row>
    <row r="2732" spans="1:5" x14ac:dyDescent="0.35">
      <c r="A2732">
        <v>2730</v>
      </c>
      <c r="B2732">
        <v>1.1786417579999999</v>
      </c>
      <c r="C2732">
        <v>1.335361091</v>
      </c>
      <c r="D2732">
        <v>3</v>
      </c>
      <c r="E2732">
        <v>26.775500000000001</v>
      </c>
    </row>
    <row r="2733" spans="1:5" x14ac:dyDescent="0.35">
      <c r="A2733">
        <v>2731</v>
      </c>
      <c r="B2733">
        <v>1.151649852</v>
      </c>
      <c r="C2733">
        <v>1.3462649200000001</v>
      </c>
      <c r="D2733">
        <v>4</v>
      </c>
      <c r="E2733">
        <v>26.786999999999999</v>
      </c>
    </row>
    <row r="2734" spans="1:5" x14ac:dyDescent="0.35">
      <c r="A2734">
        <v>2732</v>
      </c>
      <c r="B2734">
        <v>1.1642825530000001</v>
      </c>
      <c r="C2734">
        <v>1.3254041910000001</v>
      </c>
      <c r="D2734">
        <v>0</v>
      </c>
      <c r="E2734">
        <v>26.7927</v>
      </c>
    </row>
    <row r="2735" spans="1:5" x14ac:dyDescent="0.35">
      <c r="A2735">
        <v>2733</v>
      </c>
      <c r="B2735">
        <v>1.168493781</v>
      </c>
      <c r="C2735">
        <v>1.332581153</v>
      </c>
      <c r="D2735">
        <v>1</v>
      </c>
      <c r="E2735">
        <v>26.784700000000001</v>
      </c>
    </row>
    <row r="2736" spans="1:5" x14ac:dyDescent="0.35">
      <c r="A2736">
        <v>2734</v>
      </c>
      <c r="B2736">
        <v>1.159892989</v>
      </c>
      <c r="C2736">
        <v>1.3411205319999999</v>
      </c>
      <c r="D2736">
        <v>3</v>
      </c>
      <c r="E2736">
        <v>26.784800000000001</v>
      </c>
    </row>
    <row r="2737" spans="1:5" x14ac:dyDescent="0.35">
      <c r="A2737">
        <v>2735</v>
      </c>
      <c r="B2737">
        <v>1.1627724020000001</v>
      </c>
      <c r="C2737">
        <v>1.33713316</v>
      </c>
      <c r="D2737">
        <v>5</v>
      </c>
      <c r="E2737">
        <v>26.785599999999999</v>
      </c>
    </row>
    <row r="2738" spans="1:5" x14ac:dyDescent="0.35">
      <c r="A2738">
        <v>2736</v>
      </c>
      <c r="B2738">
        <v>1.166584294</v>
      </c>
      <c r="C2738">
        <v>1.33039091</v>
      </c>
      <c r="D2738">
        <v>4</v>
      </c>
      <c r="E2738">
        <v>26.787600000000001</v>
      </c>
    </row>
    <row r="2739" spans="1:5" x14ac:dyDescent="0.35">
      <c r="A2739">
        <v>2737</v>
      </c>
      <c r="B2739">
        <v>1.18669589</v>
      </c>
      <c r="C2739">
        <v>1.3244528950000001</v>
      </c>
      <c r="D2739">
        <v>3</v>
      </c>
      <c r="E2739">
        <v>26.7775</v>
      </c>
    </row>
    <row r="2740" spans="1:5" x14ac:dyDescent="0.35">
      <c r="A2740">
        <v>2738</v>
      </c>
      <c r="B2740">
        <v>1.1788981059999999</v>
      </c>
      <c r="C2740">
        <v>1.3387554589999999</v>
      </c>
      <c r="D2740">
        <v>4</v>
      </c>
      <c r="E2740">
        <v>26.773</v>
      </c>
    </row>
    <row r="2741" spans="1:5" x14ac:dyDescent="0.35">
      <c r="A2741">
        <v>2739</v>
      </c>
      <c r="B2741">
        <v>1.1633264240000001</v>
      </c>
      <c r="C2741">
        <v>1.343348174</v>
      </c>
      <c r="D2741">
        <v>3</v>
      </c>
      <c r="E2741">
        <v>26.780799999999999</v>
      </c>
    </row>
    <row r="2742" spans="1:5" x14ac:dyDescent="0.35">
      <c r="A2742">
        <v>2740</v>
      </c>
      <c r="B2742">
        <v>1.148456913</v>
      </c>
      <c r="C2742">
        <v>1.324359423</v>
      </c>
      <c r="D2742">
        <v>4</v>
      </c>
      <c r="E2742">
        <v>26.8047</v>
      </c>
    </row>
    <row r="2743" spans="1:5" x14ac:dyDescent="0.35">
      <c r="A2743">
        <v>2741</v>
      </c>
      <c r="B2743">
        <v>1.1554534949999999</v>
      </c>
      <c r="C2743">
        <v>1.317117012</v>
      </c>
      <c r="D2743">
        <v>5</v>
      </c>
      <c r="E2743">
        <v>26.8048</v>
      </c>
    </row>
    <row r="2744" spans="1:5" x14ac:dyDescent="0.35">
      <c r="A2744">
        <v>2742</v>
      </c>
      <c r="B2744">
        <v>1.1868186409999999</v>
      </c>
      <c r="C2744">
        <v>1.31410662</v>
      </c>
      <c r="D2744">
        <v>2</v>
      </c>
      <c r="E2744">
        <v>26.784700000000001</v>
      </c>
    </row>
    <row r="2745" spans="1:5" x14ac:dyDescent="0.35">
      <c r="A2745">
        <v>2743</v>
      </c>
      <c r="B2745">
        <v>1.1668563080000001</v>
      </c>
      <c r="C2745">
        <v>1.3148049100000001</v>
      </c>
      <c r="D2745">
        <v>2</v>
      </c>
      <c r="E2745">
        <v>26.798400000000001</v>
      </c>
    </row>
    <row r="2746" spans="1:5" x14ac:dyDescent="0.35">
      <c r="A2746">
        <v>2744</v>
      </c>
      <c r="B2746">
        <v>1.1736522</v>
      </c>
      <c r="C2746">
        <v>1.3344726950000001</v>
      </c>
      <c r="D2746">
        <v>1</v>
      </c>
      <c r="E2746">
        <v>26.779699999999998</v>
      </c>
    </row>
    <row r="2747" spans="1:5" x14ac:dyDescent="0.35">
      <c r="A2747">
        <v>2745</v>
      </c>
      <c r="B2747">
        <v>1.1702020639999999</v>
      </c>
      <c r="C2747">
        <v>1.327464089</v>
      </c>
      <c r="D2747">
        <v>3</v>
      </c>
      <c r="E2747">
        <v>26.787099999999999</v>
      </c>
    </row>
    <row r="2748" spans="1:5" x14ac:dyDescent="0.35">
      <c r="A2748">
        <v>2746</v>
      </c>
      <c r="B2748">
        <v>1.16135788</v>
      </c>
      <c r="C2748">
        <v>1.3213824030000001</v>
      </c>
      <c r="D2748">
        <v>2</v>
      </c>
      <c r="E2748">
        <v>26.797599999999999</v>
      </c>
    </row>
    <row r="2749" spans="1:5" x14ac:dyDescent="0.35">
      <c r="A2749">
        <v>2747</v>
      </c>
      <c r="B2749">
        <v>1.17148886</v>
      </c>
      <c r="C2749">
        <v>1.324635676</v>
      </c>
      <c r="D2749">
        <v>0</v>
      </c>
      <c r="E2749">
        <v>26.7882</v>
      </c>
    </row>
    <row r="2750" spans="1:5" x14ac:dyDescent="0.35">
      <c r="A2750">
        <v>2748</v>
      </c>
      <c r="B2750">
        <v>1.190298802</v>
      </c>
      <c r="C2750">
        <v>1.3254794379999999</v>
      </c>
      <c r="D2750">
        <v>0</v>
      </c>
      <c r="E2750">
        <v>26.7742</v>
      </c>
    </row>
    <row r="2751" spans="1:5" x14ac:dyDescent="0.35">
      <c r="A2751">
        <v>2749</v>
      </c>
      <c r="B2751">
        <v>1.1556375219999999</v>
      </c>
      <c r="C2751">
        <v>1.3343022449999999</v>
      </c>
      <c r="D2751">
        <v>2</v>
      </c>
      <c r="E2751">
        <v>26.7926</v>
      </c>
    </row>
    <row r="2752" spans="1:5" x14ac:dyDescent="0.35">
      <c r="A2752">
        <v>2750</v>
      </c>
      <c r="B2752">
        <v>1.1679787349999999</v>
      </c>
      <c r="C2752">
        <v>1.3245456069999999</v>
      </c>
      <c r="D2752">
        <v>2</v>
      </c>
      <c r="E2752">
        <v>26.790700000000001</v>
      </c>
    </row>
    <row r="2753" spans="1:5" x14ac:dyDescent="0.35">
      <c r="A2753">
        <v>2751</v>
      </c>
      <c r="B2753">
        <v>1.1784042889999999</v>
      </c>
      <c r="C2753">
        <v>1.307270948</v>
      </c>
      <c r="D2753">
        <v>3</v>
      </c>
      <c r="E2753">
        <v>26.795500000000001</v>
      </c>
    </row>
    <row r="2754" spans="1:5" x14ac:dyDescent="0.35">
      <c r="A2754">
        <v>2752</v>
      </c>
      <c r="B2754">
        <v>1.156504094</v>
      </c>
      <c r="C2754">
        <v>1.3248401679999999</v>
      </c>
      <c r="D2754">
        <v>0</v>
      </c>
      <c r="E2754">
        <v>26.7987</v>
      </c>
    </row>
    <row r="2755" spans="1:5" x14ac:dyDescent="0.35">
      <c r="A2755">
        <v>2753</v>
      </c>
      <c r="B2755">
        <v>1.1503418329999999</v>
      </c>
      <c r="C2755">
        <v>1.323625399</v>
      </c>
      <c r="D2755">
        <v>2</v>
      </c>
      <c r="E2755">
        <v>26.803899999999999</v>
      </c>
    </row>
    <row r="2756" spans="1:5" x14ac:dyDescent="0.35">
      <c r="A2756">
        <v>2754</v>
      </c>
      <c r="B2756">
        <v>1.1627239250000001</v>
      </c>
      <c r="C2756">
        <v>1.3553553110000001</v>
      </c>
      <c r="D2756">
        <v>2</v>
      </c>
      <c r="E2756">
        <v>26.7728</v>
      </c>
    </row>
    <row r="2757" spans="1:5" x14ac:dyDescent="0.35">
      <c r="A2757">
        <v>2755</v>
      </c>
      <c r="B2757">
        <v>1.1586423029999999</v>
      </c>
      <c r="C2757">
        <v>1.315579574</v>
      </c>
      <c r="D2757">
        <v>2</v>
      </c>
      <c r="E2757">
        <v>26.803699999999999</v>
      </c>
    </row>
    <row r="2758" spans="1:5" x14ac:dyDescent="0.35">
      <c r="A2758">
        <v>2756</v>
      </c>
      <c r="B2758">
        <v>1.1561797460000001</v>
      </c>
      <c r="C2758">
        <v>1.3323522000000001</v>
      </c>
      <c r="D2758">
        <v>0</v>
      </c>
      <c r="E2758">
        <v>26.793600000000001</v>
      </c>
    </row>
    <row r="2759" spans="1:5" x14ac:dyDescent="0.35">
      <c r="A2759">
        <v>2757</v>
      </c>
      <c r="B2759">
        <v>1.1769496740000001</v>
      </c>
      <c r="C2759">
        <v>1.333494883</v>
      </c>
      <c r="D2759">
        <v>3</v>
      </c>
      <c r="E2759">
        <v>26.777999999999999</v>
      </c>
    </row>
    <row r="2760" spans="1:5" x14ac:dyDescent="0.35">
      <c r="A2760">
        <v>2758</v>
      </c>
      <c r="B2760">
        <v>1.1744075460000001</v>
      </c>
      <c r="C2760">
        <v>1.3453234700000001</v>
      </c>
      <c r="D2760">
        <v>2</v>
      </c>
      <c r="E2760">
        <v>26.7715</v>
      </c>
    </row>
    <row r="2761" spans="1:5" x14ac:dyDescent="0.35">
      <c r="A2761">
        <v>2759</v>
      </c>
      <c r="B2761">
        <v>1.169816433</v>
      </c>
      <c r="C2761">
        <v>1.322281923</v>
      </c>
      <c r="D2761">
        <v>3</v>
      </c>
      <c r="E2761">
        <v>26.791</v>
      </c>
    </row>
    <row r="2762" spans="1:5" x14ac:dyDescent="0.35">
      <c r="A2762">
        <v>2760</v>
      </c>
      <c r="B2762">
        <v>1.150042352</v>
      </c>
      <c r="C2762">
        <v>1.352349282</v>
      </c>
      <c r="D2762">
        <v>3</v>
      </c>
      <c r="E2762">
        <v>26.783899999999999</v>
      </c>
    </row>
    <row r="2763" spans="1:5" x14ac:dyDescent="0.35">
      <c r="A2763">
        <v>2761</v>
      </c>
      <c r="B2763">
        <v>1.1729763639999999</v>
      </c>
      <c r="C2763">
        <v>1.3067665989999999</v>
      </c>
      <c r="D2763">
        <v>2</v>
      </c>
      <c r="E2763">
        <v>26.799700000000001</v>
      </c>
    </row>
    <row r="2764" spans="1:5" x14ac:dyDescent="0.35">
      <c r="A2764">
        <v>2762</v>
      </c>
      <c r="B2764">
        <v>1.149543692</v>
      </c>
      <c r="C2764">
        <v>1.329594825</v>
      </c>
      <c r="D2764">
        <v>4</v>
      </c>
      <c r="E2764">
        <v>26.8003</v>
      </c>
    </row>
    <row r="2765" spans="1:5" x14ac:dyDescent="0.35">
      <c r="A2765">
        <v>2763</v>
      </c>
      <c r="B2765">
        <v>1.159358697</v>
      </c>
      <c r="C2765">
        <v>1.316175433</v>
      </c>
      <c r="D2765">
        <v>5</v>
      </c>
      <c r="E2765">
        <v>26.802700000000002</v>
      </c>
    </row>
    <row r="2766" spans="1:5" x14ac:dyDescent="0.35">
      <c r="A2766">
        <v>2764</v>
      </c>
      <c r="B2766">
        <v>1.173737893</v>
      </c>
      <c r="C2766">
        <v>1.3218175169999999</v>
      </c>
      <c r="D2766">
        <v>5</v>
      </c>
      <c r="E2766">
        <v>26.788599999999999</v>
      </c>
    </row>
    <row r="2767" spans="1:5" x14ac:dyDescent="0.35">
      <c r="A2767">
        <v>2765</v>
      </c>
      <c r="B2767">
        <v>1.164776512</v>
      </c>
      <c r="C2767">
        <v>1.299407169</v>
      </c>
      <c r="D2767">
        <v>0</v>
      </c>
      <c r="E2767">
        <v>26.810700000000001</v>
      </c>
    </row>
    <row r="2768" spans="1:5" x14ac:dyDescent="0.35">
      <c r="A2768">
        <v>2766</v>
      </c>
      <c r="B2768">
        <v>1.1591640519999999</v>
      </c>
      <c r="C2768">
        <v>1.3146429120000001</v>
      </c>
      <c r="D2768">
        <v>3</v>
      </c>
      <c r="E2768">
        <v>26.803999999999998</v>
      </c>
    </row>
    <row r="2769" spans="1:5" x14ac:dyDescent="0.35">
      <c r="A2769">
        <v>2767</v>
      </c>
      <c r="B2769">
        <v>1.174061942</v>
      </c>
      <c r="C2769">
        <v>1.3211799909999999</v>
      </c>
      <c r="D2769">
        <v>2</v>
      </c>
      <c r="E2769">
        <v>26.788799999999998</v>
      </c>
    </row>
    <row r="2770" spans="1:5" x14ac:dyDescent="0.35">
      <c r="A2770">
        <v>2768</v>
      </c>
      <c r="B2770">
        <v>1.1710118350000001</v>
      </c>
      <c r="C2770">
        <v>1.337937164</v>
      </c>
      <c r="D2770">
        <v>5</v>
      </c>
      <c r="E2770">
        <v>26.7791</v>
      </c>
    </row>
    <row r="2771" spans="1:5" x14ac:dyDescent="0.35">
      <c r="A2771">
        <v>2769</v>
      </c>
      <c r="B2771">
        <v>1.15761767</v>
      </c>
      <c r="C2771">
        <v>1.325650199</v>
      </c>
      <c r="D2771">
        <v>4</v>
      </c>
      <c r="E2771">
        <v>26.7973</v>
      </c>
    </row>
    <row r="2772" spans="1:5" x14ac:dyDescent="0.35">
      <c r="A2772">
        <v>2770</v>
      </c>
      <c r="B2772">
        <v>1.1743062150000001</v>
      </c>
      <c r="C2772">
        <v>1.3217681050000001</v>
      </c>
      <c r="D2772">
        <v>0</v>
      </c>
      <c r="E2772">
        <v>26.7882</v>
      </c>
    </row>
    <row r="2773" spans="1:5" x14ac:dyDescent="0.35">
      <c r="A2773">
        <v>2771</v>
      </c>
      <c r="B2773">
        <v>1.178661478</v>
      </c>
      <c r="C2773">
        <v>1.326311107</v>
      </c>
      <c r="D2773">
        <v>1</v>
      </c>
      <c r="E2773">
        <v>26.7819</v>
      </c>
    </row>
    <row r="2774" spans="1:5" x14ac:dyDescent="0.35">
      <c r="A2774">
        <v>2772</v>
      </c>
      <c r="B2774">
        <v>1.1519901029999999</v>
      </c>
      <c r="C2774">
        <v>1.3153702229999999</v>
      </c>
      <c r="D2774">
        <v>3</v>
      </c>
      <c r="E2774">
        <v>26.808499999999999</v>
      </c>
    </row>
    <row r="2775" spans="1:5" x14ac:dyDescent="0.35">
      <c r="A2775">
        <v>2773</v>
      </c>
      <c r="B2775">
        <v>1.1627689459999999</v>
      </c>
      <c r="C2775">
        <v>1.326810834</v>
      </c>
      <c r="D2775">
        <v>2</v>
      </c>
      <c r="E2775">
        <v>26.7928</v>
      </c>
    </row>
    <row r="2776" spans="1:5" x14ac:dyDescent="0.35">
      <c r="A2776">
        <v>2774</v>
      </c>
      <c r="B2776">
        <v>1.1610215660000001</v>
      </c>
      <c r="C2776">
        <v>1.341220198</v>
      </c>
      <c r="D2776">
        <v>5</v>
      </c>
      <c r="E2776">
        <v>26.783899999999999</v>
      </c>
    </row>
    <row r="2777" spans="1:5" x14ac:dyDescent="0.35">
      <c r="A2777">
        <v>2775</v>
      </c>
      <c r="B2777">
        <v>1.159117336</v>
      </c>
      <c r="C2777">
        <v>1.3220758699999999</v>
      </c>
      <c r="D2777">
        <v>5</v>
      </c>
      <c r="E2777">
        <v>26.7988</v>
      </c>
    </row>
    <row r="2778" spans="1:5" x14ac:dyDescent="0.35">
      <c r="A2778">
        <v>2776</v>
      </c>
      <c r="B2778">
        <v>1.1568506839999999</v>
      </c>
      <c r="C2778">
        <v>1.3161564139999999</v>
      </c>
      <c r="D2778">
        <v>4</v>
      </c>
      <c r="E2778">
        <v>26.804500000000001</v>
      </c>
    </row>
    <row r="2779" spans="1:5" x14ac:dyDescent="0.35">
      <c r="A2779">
        <v>2777</v>
      </c>
      <c r="B2779">
        <v>1.1594805459999999</v>
      </c>
      <c r="C2779">
        <v>1.321332011</v>
      </c>
      <c r="D2779">
        <v>5</v>
      </c>
      <c r="E2779">
        <v>26.798999999999999</v>
      </c>
    </row>
    <row r="2780" spans="1:5" x14ac:dyDescent="0.35">
      <c r="A2780">
        <v>2778</v>
      </c>
      <c r="B2780">
        <v>1.1688483059999999</v>
      </c>
      <c r="C2780">
        <v>1.3294172950000001</v>
      </c>
      <c r="D2780">
        <v>2</v>
      </c>
      <c r="E2780">
        <v>26.7867</v>
      </c>
    </row>
    <row r="2781" spans="1:5" x14ac:dyDescent="0.35">
      <c r="A2781">
        <v>2779</v>
      </c>
      <c r="B2781">
        <v>1.1549621059999999</v>
      </c>
      <c r="C2781">
        <v>1.3406643119999999</v>
      </c>
      <c r="D2781">
        <v>0</v>
      </c>
      <c r="E2781">
        <v>26.788599999999999</v>
      </c>
    </row>
    <row r="2782" spans="1:5" x14ac:dyDescent="0.35">
      <c r="A2782">
        <v>2780</v>
      </c>
      <c r="B2782">
        <v>1.1693334200000001</v>
      </c>
      <c r="C2782">
        <v>1.315460514</v>
      </c>
      <c r="D2782">
        <v>5</v>
      </c>
      <c r="E2782">
        <v>26.796199999999999</v>
      </c>
    </row>
    <row r="2783" spans="1:5" x14ac:dyDescent="0.35">
      <c r="A2783">
        <v>2781</v>
      </c>
      <c r="B2783">
        <v>1.1659426989999999</v>
      </c>
      <c r="C2783">
        <v>1.334974707</v>
      </c>
      <c r="D2783">
        <v>0</v>
      </c>
      <c r="E2783">
        <v>26.784800000000001</v>
      </c>
    </row>
    <row r="2784" spans="1:5" x14ac:dyDescent="0.35">
      <c r="A2784">
        <v>2782</v>
      </c>
      <c r="B2784">
        <v>1.170798311</v>
      </c>
      <c r="C2784">
        <v>1.33524793</v>
      </c>
      <c r="D2784">
        <v>0</v>
      </c>
      <c r="E2784">
        <v>26.781199999999998</v>
      </c>
    </row>
    <row r="2785" spans="1:5" x14ac:dyDescent="0.35">
      <c r="A2785">
        <v>2783</v>
      </c>
      <c r="B2785">
        <v>1.194858089</v>
      </c>
      <c r="C2785">
        <v>1.31621272</v>
      </c>
      <c r="D2785">
        <v>0</v>
      </c>
      <c r="E2785">
        <v>26.7775</v>
      </c>
    </row>
    <row r="2786" spans="1:5" x14ac:dyDescent="0.35">
      <c r="A2786">
        <v>2784</v>
      </c>
      <c r="B2786">
        <v>1.190683398</v>
      </c>
      <c r="C2786">
        <v>1.329689213</v>
      </c>
      <c r="D2786">
        <v>5</v>
      </c>
      <c r="E2786">
        <v>26.771000000000001</v>
      </c>
    </row>
    <row r="2787" spans="1:5" x14ac:dyDescent="0.35">
      <c r="A2787">
        <v>2785</v>
      </c>
      <c r="B2787">
        <v>1.17153584</v>
      </c>
      <c r="C2787">
        <v>1.3297564630000001</v>
      </c>
      <c r="D2787">
        <v>4</v>
      </c>
      <c r="E2787">
        <v>26.784500000000001</v>
      </c>
    </row>
    <row r="2788" spans="1:5" x14ac:dyDescent="0.35">
      <c r="A2788">
        <v>2786</v>
      </c>
      <c r="B2788">
        <v>1.1653144799999999</v>
      </c>
      <c r="C2788">
        <v>1.331451282</v>
      </c>
      <c r="D2788">
        <v>2</v>
      </c>
      <c r="E2788">
        <v>26.787700000000001</v>
      </c>
    </row>
    <row r="2789" spans="1:5" x14ac:dyDescent="0.35">
      <c r="A2789">
        <v>2787</v>
      </c>
      <c r="B2789">
        <v>1.1756231189999999</v>
      </c>
      <c r="C2789">
        <v>1.3354816549999999</v>
      </c>
      <c r="D2789">
        <v>1</v>
      </c>
      <c r="E2789">
        <v>26.7776</v>
      </c>
    </row>
    <row r="2790" spans="1:5" x14ac:dyDescent="0.35">
      <c r="A2790">
        <v>2788</v>
      </c>
      <c r="B2790">
        <v>1.170703761</v>
      </c>
      <c r="C2790">
        <v>1.3348942589999999</v>
      </c>
      <c r="D2790">
        <v>4</v>
      </c>
      <c r="E2790">
        <v>26.781500000000001</v>
      </c>
    </row>
    <row r="2791" spans="1:5" x14ac:dyDescent="0.35">
      <c r="A2791">
        <v>2789</v>
      </c>
      <c r="B2791">
        <v>1.1713072360000001</v>
      </c>
      <c r="C2791">
        <v>1.3289448159999999</v>
      </c>
      <c r="D2791">
        <v>4</v>
      </c>
      <c r="E2791">
        <v>26.785299999999999</v>
      </c>
    </row>
    <row r="2792" spans="1:5" x14ac:dyDescent="0.35">
      <c r="A2792">
        <v>2790</v>
      </c>
      <c r="B2792">
        <v>1.1648779789999999</v>
      </c>
      <c r="C2792">
        <v>1.3178968689999999</v>
      </c>
      <c r="D2792">
        <v>4</v>
      </c>
      <c r="E2792">
        <v>26.797599999999999</v>
      </c>
    </row>
    <row r="2793" spans="1:5" x14ac:dyDescent="0.35">
      <c r="A2793">
        <v>2791</v>
      </c>
      <c r="B2793">
        <v>1.17416195</v>
      </c>
      <c r="C2793">
        <v>1.331978581</v>
      </c>
      <c r="D2793">
        <v>0</v>
      </c>
      <c r="E2793">
        <v>26.781099999999999</v>
      </c>
    </row>
    <row r="2794" spans="1:5" x14ac:dyDescent="0.35">
      <c r="A2794">
        <v>2792</v>
      </c>
      <c r="B2794">
        <v>1.1819967499999999</v>
      </c>
      <c r="C2794">
        <v>1.3150724979999999</v>
      </c>
      <c r="D2794">
        <v>5</v>
      </c>
      <c r="E2794">
        <v>26.787400000000002</v>
      </c>
    </row>
    <row r="2795" spans="1:5" x14ac:dyDescent="0.35">
      <c r="A2795">
        <v>2793</v>
      </c>
      <c r="B2795">
        <v>1.1648719089999999</v>
      </c>
      <c r="C2795">
        <v>1.3136890480000001</v>
      </c>
      <c r="D2795">
        <v>4</v>
      </c>
      <c r="E2795">
        <v>26.800599999999999</v>
      </c>
    </row>
    <row r="2796" spans="1:5" x14ac:dyDescent="0.35">
      <c r="A2796">
        <v>2794</v>
      </c>
      <c r="B2796">
        <v>1.172319758</v>
      </c>
      <c r="C2796">
        <v>1.3143309540000001</v>
      </c>
      <c r="D2796">
        <v>2</v>
      </c>
      <c r="E2796">
        <v>26.794799999999999</v>
      </c>
    </row>
    <row r="2797" spans="1:5" x14ac:dyDescent="0.35">
      <c r="A2797">
        <v>2795</v>
      </c>
      <c r="B2797">
        <v>1.168537232</v>
      </c>
      <c r="C2797">
        <v>1.304714068</v>
      </c>
      <c r="D2797">
        <v>2</v>
      </c>
      <c r="E2797">
        <v>26.804300000000001</v>
      </c>
    </row>
    <row r="2798" spans="1:5" x14ac:dyDescent="0.35">
      <c r="A2798">
        <v>2796</v>
      </c>
      <c r="B2798">
        <v>1.1627955990000001</v>
      </c>
      <c r="C2798">
        <v>1.3342398879999999</v>
      </c>
      <c r="D2798">
        <v>1</v>
      </c>
      <c r="E2798">
        <v>26.787600000000001</v>
      </c>
    </row>
    <row r="2799" spans="1:5" x14ac:dyDescent="0.35">
      <c r="A2799">
        <v>2797</v>
      </c>
      <c r="B2799">
        <v>1.168879282</v>
      </c>
      <c r="C2799">
        <v>1.3267943390000001</v>
      </c>
      <c r="D2799">
        <v>1</v>
      </c>
      <c r="E2799">
        <v>26.788499999999999</v>
      </c>
    </row>
    <row r="2800" spans="1:5" x14ac:dyDescent="0.35">
      <c r="A2800">
        <v>2798</v>
      </c>
      <c r="B2800">
        <v>1.160310161</v>
      </c>
      <c r="C2800">
        <v>1.3249453149999999</v>
      </c>
      <c r="D2800">
        <v>1</v>
      </c>
      <c r="E2800">
        <v>26.7959</v>
      </c>
    </row>
    <row r="2801" spans="1:5" x14ac:dyDescent="0.35">
      <c r="A2801">
        <v>2799</v>
      </c>
      <c r="B2801">
        <v>1.1548531230000001</v>
      </c>
      <c r="C2801">
        <v>1.331956524</v>
      </c>
      <c r="D2801">
        <v>5</v>
      </c>
      <c r="E2801">
        <v>26.794799999999999</v>
      </c>
    </row>
    <row r="2802" spans="1:5" x14ac:dyDescent="0.35">
      <c r="A2802">
        <v>2800</v>
      </c>
      <c r="B2802">
        <v>1.1620958699999999</v>
      </c>
      <c r="C2802">
        <v>1.3229749609999999</v>
      </c>
      <c r="D2802">
        <v>0</v>
      </c>
      <c r="E2802">
        <v>26.795999999999999</v>
      </c>
    </row>
    <row r="2803" spans="1:5" x14ac:dyDescent="0.35">
      <c r="A2803">
        <v>2801</v>
      </c>
      <c r="B2803">
        <v>1.170081215</v>
      </c>
      <c r="C2803">
        <v>1.33824148</v>
      </c>
      <c r="D2803">
        <v>2</v>
      </c>
      <c r="E2803">
        <v>26.779599999999999</v>
      </c>
    </row>
    <row r="2804" spans="1:5" x14ac:dyDescent="0.35">
      <c r="A2804">
        <v>2802</v>
      </c>
      <c r="B2804">
        <v>1.1625845450000001</v>
      </c>
      <c r="C2804">
        <v>1.320152998</v>
      </c>
      <c r="D2804">
        <v>3</v>
      </c>
      <c r="E2804">
        <v>26.797599999999999</v>
      </c>
    </row>
    <row r="2805" spans="1:5" x14ac:dyDescent="0.35">
      <c r="A2805">
        <v>2803</v>
      </c>
      <c r="B2805">
        <v>1.1476501800000001</v>
      </c>
      <c r="C2805">
        <v>1.3199071339999999</v>
      </c>
      <c r="D2805">
        <v>0</v>
      </c>
      <c r="E2805">
        <v>26.808399999999999</v>
      </c>
    </row>
    <row r="2806" spans="1:5" x14ac:dyDescent="0.35">
      <c r="A2806">
        <v>2804</v>
      </c>
      <c r="B2806">
        <v>1.1609682960000001</v>
      </c>
      <c r="C2806">
        <v>1.3287949160000001</v>
      </c>
      <c r="D2806">
        <v>3</v>
      </c>
      <c r="E2806">
        <v>26.7927</v>
      </c>
    </row>
    <row r="2807" spans="1:5" x14ac:dyDescent="0.35">
      <c r="A2807">
        <v>2805</v>
      </c>
      <c r="B2807">
        <v>1.173449841</v>
      </c>
      <c r="C2807">
        <v>1.3299040339999999</v>
      </c>
      <c r="D2807">
        <v>5</v>
      </c>
      <c r="E2807">
        <v>26.783100000000001</v>
      </c>
    </row>
    <row r="2808" spans="1:5" x14ac:dyDescent="0.35">
      <c r="A2808">
        <v>2806</v>
      </c>
      <c r="B2808">
        <v>1.1721269990000001</v>
      </c>
      <c r="C2808">
        <v>1.3253421999999999</v>
      </c>
      <c r="D2808">
        <v>4</v>
      </c>
      <c r="E2808">
        <v>26.787199999999999</v>
      </c>
    </row>
    <row r="2809" spans="1:5" x14ac:dyDescent="0.35">
      <c r="A2809">
        <v>2807</v>
      </c>
      <c r="B2809">
        <v>1.1670846109999999</v>
      </c>
      <c r="C2809">
        <v>1.3245601279999999</v>
      </c>
      <c r="D2809">
        <v>4</v>
      </c>
      <c r="E2809">
        <v>26.7913</v>
      </c>
    </row>
    <row r="2810" spans="1:5" x14ac:dyDescent="0.35">
      <c r="A2810">
        <v>2808</v>
      </c>
      <c r="B2810">
        <v>1.1607123690000001</v>
      </c>
      <c r="C2810">
        <v>1.322606867</v>
      </c>
      <c r="D2810">
        <v>2</v>
      </c>
      <c r="E2810">
        <v>26.7972</v>
      </c>
    </row>
    <row r="2811" spans="1:5" x14ac:dyDescent="0.35">
      <c r="A2811">
        <v>2809</v>
      </c>
      <c r="B2811">
        <v>1.1963545579999999</v>
      </c>
      <c r="C2811">
        <v>1.339839453</v>
      </c>
      <c r="D2811">
        <v>4</v>
      </c>
      <c r="E2811">
        <v>26.759799999999998</v>
      </c>
    </row>
    <row r="2812" spans="1:5" x14ac:dyDescent="0.35">
      <c r="A2812">
        <v>2810</v>
      </c>
      <c r="B2812">
        <v>1.17073564</v>
      </c>
      <c r="C2812">
        <v>1.3119197119999999</v>
      </c>
      <c r="D2812">
        <v>2</v>
      </c>
      <c r="E2812">
        <v>26.797699999999999</v>
      </c>
    </row>
    <row r="2813" spans="1:5" x14ac:dyDescent="0.35">
      <c r="A2813">
        <v>2811</v>
      </c>
      <c r="B2813">
        <v>1.162720574</v>
      </c>
      <c r="C2813">
        <v>1.3417513599999999</v>
      </c>
      <c r="D2813">
        <v>3</v>
      </c>
      <c r="E2813">
        <v>26.782299999999999</v>
      </c>
    </row>
    <row r="2814" spans="1:5" x14ac:dyDescent="0.35">
      <c r="A2814">
        <v>2812</v>
      </c>
      <c r="B2814">
        <v>1.15723083</v>
      </c>
      <c r="C2814">
        <v>1.3154423390000001</v>
      </c>
      <c r="D2814">
        <v>5</v>
      </c>
      <c r="E2814">
        <v>26.8048</v>
      </c>
    </row>
    <row r="2815" spans="1:5" x14ac:dyDescent="0.35">
      <c r="A2815">
        <v>2813</v>
      </c>
      <c r="B2815">
        <v>1.177399047</v>
      </c>
      <c r="C2815">
        <v>1.336154455</v>
      </c>
      <c r="D2815">
        <v>5</v>
      </c>
      <c r="E2815">
        <v>26.7759</v>
      </c>
    </row>
    <row r="2816" spans="1:5" x14ac:dyDescent="0.35">
      <c r="A2816">
        <v>2814</v>
      </c>
      <c r="B2816">
        <v>1.1715352370000001</v>
      </c>
      <c r="C2816">
        <v>1.324352473</v>
      </c>
      <c r="D2816">
        <v>4</v>
      </c>
      <c r="E2816">
        <v>26.7883</v>
      </c>
    </row>
    <row r="2817" spans="1:5" x14ac:dyDescent="0.35">
      <c r="A2817">
        <v>2815</v>
      </c>
      <c r="B2817">
        <v>1.1534773380000001</v>
      </c>
      <c r="C2817">
        <v>1.3123872729999999</v>
      </c>
      <c r="D2817">
        <v>1</v>
      </c>
      <c r="E2817">
        <v>26.8096</v>
      </c>
    </row>
    <row r="2818" spans="1:5" x14ac:dyDescent="0.35">
      <c r="A2818">
        <v>2816</v>
      </c>
      <c r="B2818">
        <v>1.160718755</v>
      </c>
      <c r="C2818">
        <v>1.336227947</v>
      </c>
      <c r="D2818">
        <v>5</v>
      </c>
      <c r="E2818">
        <v>26.787700000000001</v>
      </c>
    </row>
    <row r="2819" spans="1:5" x14ac:dyDescent="0.35">
      <c r="A2819">
        <v>2817</v>
      </c>
      <c r="B2819">
        <v>1.179396495</v>
      </c>
      <c r="C2819">
        <v>1.330089061</v>
      </c>
      <c r="D2819">
        <v>3</v>
      </c>
      <c r="E2819">
        <v>26.778700000000001</v>
      </c>
    </row>
    <row r="2820" spans="1:5" x14ac:dyDescent="0.35">
      <c r="A2820">
        <v>2818</v>
      </c>
      <c r="B2820">
        <v>1.1527562819999999</v>
      </c>
      <c r="C2820">
        <v>1.3179901329999999</v>
      </c>
      <c r="D2820">
        <v>1</v>
      </c>
      <c r="E2820">
        <v>26.806100000000001</v>
      </c>
    </row>
    <row r="2821" spans="1:5" x14ac:dyDescent="0.35">
      <c r="A2821">
        <v>2819</v>
      </c>
      <c r="B2821">
        <v>1.1596824530000001</v>
      </c>
      <c r="C2821">
        <v>1.329469067</v>
      </c>
      <c r="D2821">
        <v>2</v>
      </c>
      <c r="E2821">
        <v>26.793099999999999</v>
      </c>
    </row>
    <row r="2822" spans="1:5" x14ac:dyDescent="0.35">
      <c r="A2822">
        <v>2820</v>
      </c>
      <c r="B2822">
        <v>1.1694403879999999</v>
      </c>
      <c r="C2822">
        <v>1.3324644800000001</v>
      </c>
      <c r="D2822">
        <v>5</v>
      </c>
      <c r="E2822">
        <v>26.784099999999999</v>
      </c>
    </row>
    <row r="2823" spans="1:5" x14ac:dyDescent="0.35">
      <c r="A2823">
        <v>2821</v>
      </c>
      <c r="B2823">
        <v>1.176564956</v>
      </c>
      <c r="C2823">
        <v>1.315276165</v>
      </c>
      <c r="D2823">
        <v>3</v>
      </c>
      <c r="E2823">
        <v>26.7912</v>
      </c>
    </row>
    <row r="2824" spans="1:5" x14ac:dyDescent="0.35">
      <c r="A2824">
        <v>2822</v>
      </c>
      <c r="B2824">
        <v>1.17442004</v>
      </c>
      <c r="C2824">
        <v>1.3257705879999999</v>
      </c>
      <c r="D2824">
        <v>4</v>
      </c>
      <c r="E2824">
        <v>26.785299999999999</v>
      </c>
    </row>
    <row r="2825" spans="1:5" x14ac:dyDescent="0.35">
      <c r="A2825">
        <v>2823</v>
      </c>
      <c r="B2825">
        <v>1.184192997</v>
      </c>
      <c r="C2825">
        <v>1.3180575080000001</v>
      </c>
      <c r="D2825">
        <v>3</v>
      </c>
      <c r="E2825">
        <v>26.783799999999999</v>
      </c>
    </row>
    <row r="2826" spans="1:5" x14ac:dyDescent="0.35">
      <c r="A2826">
        <v>2824</v>
      </c>
      <c r="B2826">
        <v>1.172361014</v>
      </c>
      <c r="C2826">
        <v>1.330188857</v>
      </c>
      <c r="D2826">
        <v>1</v>
      </c>
      <c r="E2826">
        <v>26.7836</v>
      </c>
    </row>
    <row r="2827" spans="1:5" x14ac:dyDescent="0.35">
      <c r="A2827">
        <v>2825</v>
      </c>
      <c r="B2827">
        <v>1.157660519</v>
      </c>
      <c r="C2827">
        <v>1.3344932629999999</v>
      </c>
      <c r="D2827">
        <v>5</v>
      </c>
      <c r="E2827">
        <v>26.791</v>
      </c>
    </row>
    <row r="2828" spans="1:5" x14ac:dyDescent="0.35">
      <c r="A2828">
        <v>2826</v>
      </c>
      <c r="B2828">
        <v>1.1693256620000001</v>
      </c>
      <c r="C2828">
        <v>1.334510828</v>
      </c>
      <c r="D2828">
        <v>4</v>
      </c>
      <c r="E2828">
        <v>26.782699999999998</v>
      </c>
    </row>
    <row r="2829" spans="1:5" x14ac:dyDescent="0.35">
      <c r="A2829">
        <v>2827</v>
      </c>
      <c r="B2829">
        <v>1.1631895240000001</v>
      </c>
      <c r="C2829">
        <v>1.317424473</v>
      </c>
      <c r="D2829">
        <v>3</v>
      </c>
      <c r="E2829">
        <v>26.799099999999999</v>
      </c>
    </row>
    <row r="2830" spans="1:5" x14ac:dyDescent="0.35">
      <c r="A2830">
        <v>2828</v>
      </c>
      <c r="B2830">
        <v>1.1671813600000001</v>
      </c>
      <c r="C2830">
        <v>1.306755447</v>
      </c>
      <c r="D2830">
        <v>2</v>
      </c>
      <c r="E2830">
        <v>26.803799999999999</v>
      </c>
    </row>
    <row r="2831" spans="1:5" x14ac:dyDescent="0.35">
      <c r="A2831">
        <v>2829</v>
      </c>
      <c r="B2831">
        <v>1.1487573250000001</v>
      </c>
      <c r="C2831">
        <v>1.3226679720000001</v>
      </c>
      <c r="D2831">
        <v>4</v>
      </c>
      <c r="E2831">
        <v>26.805700000000002</v>
      </c>
    </row>
    <row r="2832" spans="1:5" x14ac:dyDescent="0.35">
      <c r="A2832">
        <v>2830</v>
      </c>
      <c r="B2832">
        <v>1.1636661829999999</v>
      </c>
      <c r="C2832">
        <v>1.3046250109999999</v>
      </c>
      <c r="D2832">
        <v>1</v>
      </c>
      <c r="E2832">
        <v>26.8078</v>
      </c>
    </row>
    <row r="2833" spans="1:5" x14ac:dyDescent="0.35">
      <c r="A2833">
        <v>2831</v>
      </c>
      <c r="B2833">
        <v>1.1789354510000001</v>
      </c>
      <c r="C2833">
        <v>1.3249407639999999</v>
      </c>
      <c r="D2833">
        <v>5</v>
      </c>
      <c r="E2833">
        <v>26.782699999999998</v>
      </c>
    </row>
    <row r="2834" spans="1:5" x14ac:dyDescent="0.35">
      <c r="A2834">
        <v>2832</v>
      </c>
      <c r="B2834">
        <v>1.170773984</v>
      </c>
      <c r="C2834">
        <v>1.324103069</v>
      </c>
      <c r="D2834">
        <v>2</v>
      </c>
      <c r="E2834">
        <v>26.789000000000001</v>
      </c>
    </row>
    <row r="2835" spans="1:5" x14ac:dyDescent="0.35">
      <c r="A2835">
        <v>2833</v>
      </c>
      <c r="B2835">
        <v>1.1587129439999999</v>
      </c>
      <c r="C2835">
        <v>1.3133216560000001</v>
      </c>
      <c r="D2835">
        <v>0</v>
      </c>
      <c r="E2835">
        <v>26.805199999999999</v>
      </c>
    </row>
    <row r="2836" spans="1:5" x14ac:dyDescent="0.35">
      <c r="A2836">
        <v>2834</v>
      </c>
      <c r="B2836">
        <v>1.1771502469999999</v>
      </c>
      <c r="C2836">
        <v>1.32183995</v>
      </c>
      <c r="D2836">
        <v>0</v>
      </c>
      <c r="E2836">
        <v>26.786100000000001</v>
      </c>
    </row>
    <row r="2837" spans="1:5" x14ac:dyDescent="0.35">
      <c r="A2837">
        <v>2835</v>
      </c>
      <c r="B2837">
        <v>1.159075769</v>
      </c>
      <c r="C2837">
        <v>1.3217532009999999</v>
      </c>
      <c r="D2837">
        <v>5</v>
      </c>
      <c r="E2837">
        <v>26.798999999999999</v>
      </c>
    </row>
    <row r="2838" spans="1:5" x14ac:dyDescent="0.35">
      <c r="A2838">
        <v>2836</v>
      </c>
      <c r="B2838">
        <v>1.132897576</v>
      </c>
      <c r="C2838">
        <v>1.327333893</v>
      </c>
      <c r="D2838">
        <v>2</v>
      </c>
      <c r="E2838">
        <v>26.813700000000001</v>
      </c>
    </row>
    <row r="2839" spans="1:5" x14ac:dyDescent="0.35">
      <c r="A2839">
        <v>2837</v>
      </c>
      <c r="B2839">
        <v>1.1721258459999999</v>
      </c>
      <c r="C2839">
        <v>1.332950101</v>
      </c>
      <c r="D2839">
        <v>2</v>
      </c>
      <c r="E2839">
        <v>26.7819</v>
      </c>
    </row>
    <row r="2840" spans="1:5" x14ac:dyDescent="0.35">
      <c r="A2840">
        <v>2838</v>
      </c>
      <c r="B2840">
        <v>1.1726965629999999</v>
      </c>
      <c r="C2840">
        <v>1.322789462</v>
      </c>
      <c r="D2840">
        <v>0</v>
      </c>
      <c r="E2840">
        <v>26.788599999999999</v>
      </c>
    </row>
    <row r="2841" spans="1:5" x14ac:dyDescent="0.35">
      <c r="A2841">
        <v>2839</v>
      </c>
      <c r="B2841">
        <v>1.1701119950000001</v>
      </c>
      <c r="C2841">
        <v>1.3339385420000001</v>
      </c>
      <c r="D2841">
        <v>5</v>
      </c>
      <c r="E2841">
        <v>26.782599999999999</v>
      </c>
    </row>
    <row r="2842" spans="1:5" x14ac:dyDescent="0.35">
      <c r="A2842">
        <v>2840</v>
      </c>
      <c r="B2842">
        <v>1.1649443749999999</v>
      </c>
      <c r="C2842">
        <v>1.308038308</v>
      </c>
      <c r="D2842">
        <v>3</v>
      </c>
      <c r="E2842">
        <v>26.804500000000001</v>
      </c>
    </row>
    <row r="2843" spans="1:5" x14ac:dyDescent="0.35">
      <c r="A2843">
        <v>2841</v>
      </c>
      <c r="B2843">
        <v>1.1534257590000001</v>
      </c>
      <c r="C2843">
        <v>1.306081373</v>
      </c>
      <c r="D2843">
        <v>5</v>
      </c>
      <c r="E2843">
        <v>26.8141</v>
      </c>
    </row>
    <row r="2844" spans="1:5" x14ac:dyDescent="0.35">
      <c r="A2844">
        <v>2842</v>
      </c>
      <c r="B2844">
        <v>1.162650178</v>
      </c>
      <c r="C2844">
        <v>1.3272249250000001</v>
      </c>
      <c r="D2844">
        <v>5</v>
      </c>
      <c r="E2844">
        <v>26.7926</v>
      </c>
    </row>
    <row r="2845" spans="1:5" x14ac:dyDescent="0.35">
      <c r="A2845">
        <v>2843</v>
      </c>
      <c r="B2845">
        <v>1.1646440659999999</v>
      </c>
      <c r="C2845">
        <v>1.337371297</v>
      </c>
      <c r="D2845">
        <v>3</v>
      </c>
      <c r="E2845">
        <v>26.784099999999999</v>
      </c>
    </row>
    <row r="2846" spans="1:5" x14ac:dyDescent="0.35">
      <c r="A2846">
        <v>2844</v>
      </c>
      <c r="B2846">
        <v>1.153584028</v>
      </c>
      <c r="C2846">
        <v>1.336275076</v>
      </c>
      <c r="D2846">
        <v>3</v>
      </c>
      <c r="E2846">
        <v>26.7927</v>
      </c>
    </row>
    <row r="2847" spans="1:5" x14ac:dyDescent="0.35">
      <c r="A2847">
        <v>2845</v>
      </c>
      <c r="B2847">
        <v>1.1549348269999999</v>
      </c>
      <c r="C2847">
        <v>1.330774017</v>
      </c>
      <c r="D2847">
        <v>3</v>
      </c>
      <c r="E2847">
        <v>26.7956</v>
      </c>
    </row>
    <row r="2848" spans="1:5" x14ac:dyDescent="0.35">
      <c r="A2848">
        <v>2846</v>
      </c>
      <c r="B2848">
        <v>1.1755369790000001</v>
      </c>
      <c r="C2848">
        <v>1.3320581949999999</v>
      </c>
      <c r="D2848">
        <v>2</v>
      </c>
      <c r="E2848">
        <v>26.780100000000001</v>
      </c>
    </row>
    <row r="2849" spans="1:5" x14ac:dyDescent="0.35">
      <c r="A2849">
        <v>2847</v>
      </c>
      <c r="B2849">
        <v>1.1818755620000001</v>
      </c>
      <c r="C2849">
        <v>1.316534106</v>
      </c>
      <c r="D2849">
        <v>1</v>
      </c>
      <c r="E2849">
        <v>26.7865</v>
      </c>
    </row>
    <row r="2850" spans="1:5" x14ac:dyDescent="0.35">
      <c r="A2850">
        <v>2848</v>
      </c>
      <c r="B2850">
        <v>1.1716680420000001</v>
      </c>
      <c r="C2850">
        <v>1.322658224</v>
      </c>
      <c r="D2850">
        <v>0</v>
      </c>
      <c r="E2850">
        <v>26.789400000000001</v>
      </c>
    </row>
    <row r="2851" spans="1:5" x14ac:dyDescent="0.35">
      <c r="A2851">
        <v>2849</v>
      </c>
      <c r="B2851">
        <v>1.1566738320000001</v>
      </c>
      <c r="C2851">
        <v>1.323010834</v>
      </c>
      <c r="D2851">
        <v>1</v>
      </c>
      <c r="E2851">
        <v>26.799800000000001</v>
      </c>
    </row>
    <row r="2852" spans="1:5" x14ac:dyDescent="0.35">
      <c r="A2852">
        <v>2850</v>
      </c>
      <c r="B2852">
        <v>1.147455973</v>
      </c>
      <c r="C2852">
        <v>1.3364701569999999</v>
      </c>
      <c r="D2852">
        <v>3</v>
      </c>
      <c r="E2852">
        <v>26.796900000000001</v>
      </c>
    </row>
    <row r="2853" spans="1:5" x14ac:dyDescent="0.35">
      <c r="A2853">
        <v>2851</v>
      </c>
      <c r="B2853">
        <v>1.1740358120000001</v>
      </c>
      <c r="C2853">
        <v>1.308505282</v>
      </c>
      <c r="D2853">
        <v>4</v>
      </c>
      <c r="E2853">
        <v>26.797699999999999</v>
      </c>
    </row>
    <row r="2854" spans="1:5" x14ac:dyDescent="0.35">
      <c r="A2854">
        <v>2852</v>
      </c>
      <c r="B2854">
        <v>1.1610741979999999</v>
      </c>
      <c r="C2854">
        <v>1.333949568</v>
      </c>
      <c r="D2854">
        <v>4</v>
      </c>
      <c r="E2854">
        <v>26.789000000000001</v>
      </c>
    </row>
    <row r="2855" spans="1:5" x14ac:dyDescent="0.35">
      <c r="A2855">
        <v>2853</v>
      </c>
      <c r="B2855">
        <v>1.170661945</v>
      </c>
      <c r="C2855">
        <v>1.3294887500000001</v>
      </c>
      <c r="D2855">
        <v>4</v>
      </c>
      <c r="E2855">
        <v>26.785299999999999</v>
      </c>
    </row>
    <row r="2856" spans="1:5" x14ac:dyDescent="0.35">
      <c r="A2856">
        <v>2854</v>
      </c>
      <c r="B2856">
        <v>1.1652079580000001</v>
      </c>
      <c r="C2856">
        <v>1.325533673</v>
      </c>
      <c r="D2856">
        <v>0</v>
      </c>
      <c r="E2856">
        <v>26.792000000000002</v>
      </c>
    </row>
    <row r="2857" spans="1:5" x14ac:dyDescent="0.35">
      <c r="A2857">
        <v>2855</v>
      </c>
      <c r="B2857">
        <v>1.1592534290000001</v>
      </c>
      <c r="C2857">
        <v>1.325134134</v>
      </c>
      <c r="D2857">
        <v>4</v>
      </c>
      <c r="E2857">
        <v>26.796500000000002</v>
      </c>
    </row>
    <row r="2858" spans="1:5" x14ac:dyDescent="0.35">
      <c r="A2858">
        <v>2856</v>
      </c>
      <c r="B2858">
        <v>1.1564847659999999</v>
      </c>
      <c r="C2858">
        <v>1.328094138</v>
      </c>
      <c r="D2858">
        <v>2</v>
      </c>
      <c r="E2858">
        <v>26.796399999999998</v>
      </c>
    </row>
    <row r="2859" spans="1:5" x14ac:dyDescent="0.35">
      <c r="A2859">
        <v>2857</v>
      </c>
      <c r="B2859">
        <v>1.148431218</v>
      </c>
      <c r="C2859">
        <v>1.3353438639999999</v>
      </c>
      <c r="D2859">
        <v>1</v>
      </c>
      <c r="E2859">
        <v>26.797000000000001</v>
      </c>
    </row>
    <row r="2860" spans="1:5" x14ac:dyDescent="0.35">
      <c r="A2860">
        <v>2858</v>
      </c>
      <c r="B2860">
        <v>1.1630865269999999</v>
      </c>
      <c r="C2860">
        <v>1.3327600900000001</v>
      </c>
      <c r="D2860">
        <v>0</v>
      </c>
      <c r="E2860">
        <v>26.788399999999999</v>
      </c>
    </row>
    <row r="2861" spans="1:5" x14ac:dyDescent="0.35">
      <c r="A2861">
        <v>2859</v>
      </c>
      <c r="B2861">
        <v>1.151574305</v>
      </c>
      <c r="C2861">
        <v>1.316177028</v>
      </c>
      <c r="D2861">
        <v>0</v>
      </c>
      <c r="E2861">
        <v>26.808299999999999</v>
      </c>
    </row>
    <row r="2862" spans="1:5" x14ac:dyDescent="0.35">
      <c r="A2862">
        <v>2860</v>
      </c>
      <c r="B2862">
        <v>1.18714696</v>
      </c>
      <c r="C2862">
        <v>1.3352427769999999</v>
      </c>
      <c r="D2862">
        <v>1</v>
      </c>
      <c r="E2862">
        <v>26.769600000000001</v>
      </c>
    </row>
    <row r="2863" spans="1:5" x14ac:dyDescent="0.35">
      <c r="A2863">
        <v>2861</v>
      </c>
      <c r="B2863">
        <v>1.1544924700000001</v>
      </c>
      <c r="C2863">
        <v>1.3162721639999999</v>
      </c>
      <c r="D2863">
        <v>5</v>
      </c>
      <c r="E2863">
        <v>26.806100000000001</v>
      </c>
    </row>
    <row r="2864" spans="1:5" x14ac:dyDescent="0.35">
      <c r="A2864">
        <v>2862</v>
      </c>
      <c r="B2864">
        <v>1.1636549220000001</v>
      </c>
      <c r="C2864">
        <v>1.325893845</v>
      </c>
      <c r="D2864">
        <v>3</v>
      </c>
      <c r="E2864">
        <v>26.7928</v>
      </c>
    </row>
    <row r="2865" spans="1:5" x14ac:dyDescent="0.35">
      <c r="A2865">
        <v>2863</v>
      </c>
      <c r="B2865">
        <v>1.1476634939999999</v>
      </c>
      <c r="C2865">
        <v>1.319992863</v>
      </c>
      <c r="D2865">
        <v>0</v>
      </c>
      <c r="E2865">
        <v>26.808399999999999</v>
      </c>
    </row>
    <row r="2866" spans="1:5" x14ac:dyDescent="0.35">
      <c r="A2866">
        <v>2864</v>
      </c>
      <c r="B2866">
        <v>1.170499052</v>
      </c>
      <c r="C2866">
        <v>1.336320843</v>
      </c>
      <c r="D2866">
        <v>2</v>
      </c>
      <c r="E2866">
        <v>26.7806</v>
      </c>
    </row>
    <row r="2867" spans="1:5" x14ac:dyDescent="0.35">
      <c r="A2867">
        <v>2865</v>
      </c>
      <c r="B2867">
        <v>1.157981146</v>
      </c>
      <c r="C2867">
        <v>1.3280110430000001</v>
      </c>
      <c r="D2867">
        <v>4</v>
      </c>
      <c r="E2867">
        <v>26.795400000000001</v>
      </c>
    </row>
    <row r="2868" spans="1:5" x14ac:dyDescent="0.35">
      <c r="A2868">
        <v>2866</v>
      </c>
      <c r="B2868">
        <v>1.176617153</v>
      </c>
      <c r="C2868">
        <v>1.32792804</v>
      </c>
      <c r="D2868">
        <v>3</v>
      </c>
      <c r="E2868">
        <v>26.7822</v>
      </c>
    </row>
    <row r="2869" spans="1:5" x14ac:dyDescent="0.35">
      <c r="A2869">
        <v>2867</v>
      </c>
      <c r="B2869">
        <v>1.1493616499999999</v>
      </c>
      <c r="C2869">
        <v>1.3346962419999999</v>
      </c>
      <c r="D2869">
        <v>3</v>
      </c>
      <c r="E2869">
        <v>26.796800000000001</v>
      </c>
    </row>
    <row r="2870" spans="1:5" x14ac:dyDescent="0.35">
      <c r="A2870">
        <v>2868</v>
      </c>
      <c r="B2870">
        <v>1.156965461</v>
      </c>
      <c r="C2870">
        <v>1.323310169</v>
      </c>
      <c r="D2870">
        <v>0</v>
      </c>
      <c r="E2870">
        <v>26.799399999999999</v>
      </c>
    </row>
    <row r="2871" spans="1:5" x14ac:dyDescent="0.35">
      <c r="A2871">
        <v>2869</v>
      </c>
      <c r="B2871">
        <v>1.167641127</v>
      </c>
      <c r="C2871">
        <v>1.320921137</v>
      </c>
      <c r="D2871">
        <v>5</v>
      </c>
      <c r="E2871">
        <v>26.793500000000002</v>
      </c>
    </row>
    <row r="2872" spans="1:5" x14ac:dyDescent="0.35">
      <c r="A2872">
        <v>2870</v>
      </c>
      <c r="B2872">
        <v>1.161231178</v>
      </c>
      <c r="C2872">
        <v>1.3187025750000001</v>
      </c>
      <c r="D2872">
        <v>1</v>
      </c>
      <c r="E2872">
        <v>26.799600000000002</v>
      </c>
    </row>
    <row r="2873" spans="1:5" x14ac:dyDescent="0.35">
      <c r="A2873">
        <v>2871</v>
      </c>
      <c r="B2873">
        <v>1.1681146570000001</v>
      </c>
      <c r="C2873">
        <v>1.3195959639999999</v>
      </c>
      <c r="D2873">
        <v>1</v>
      </c>
      <c r="E2873">
        <v>26.7941</v>
      </c>
    </row>
    <row r="2874" spans="1:5" x14ac:dyDescent="0.35">
      <c r="A2874">
        <v>2872</v>
      </c>
      <c r="B2874">
        <v>1.1696971140000001</v>
      </c>
      <c r="C2874">
        <v>1.3222978679999999</v>
      </c>
      <c r="D2874">
        <v>3</v>
      </c>
      <c r="E2874">
        <v>26.7911</v>
      </c>
    </row>
    <row r="2875" spans="1:5" x14ac:dyDescent="0.35">
      <c r="A2875">
        <v>2873</v>
      </c>
      <c r="B2875">
        <v>1.173037423</v>
      </c>
      <c r="C2875">
        <v>1.31905597</v>
      </c>
      <c r="D2875">
        <v>2</v>
      </c>
      <c r="E2875">
        <v>26.791</v>
      </c>
    </row>
    <row r="2876" spans="1:5" x14ac:dyDescent="0.35">
      <c r="A2876">
        <v>2874</v>
      </c>
      <c r="B2876">
        <v>1.171154265</v>
      </c>
      <c r="C2876">
        <v>1.3422522649999999</v>
      </c>
      <c r="D2876">
        <v>0</v>
      </c>
      <c r="E2876">
        <v>26.776</v>
      </c>
    </row>
    <row r="2877" spans="1:5" x14ac:dyDescent="0.35">
      <c r="A2877">
        <v>2875</v>
      </c>
      <c r="B2877">
        <v>1.15770559</v>
      </c>
      <c r="C2877">
        <v>1.316262007</v>
      </c>
      <c r="D2877">
        <v>5</v>
      </c>
      <c r="E2877">
        <v>26.803799999999999</v>
      </c>
    </row>
    <row r="2878" spans="1:5" x14ac:dyDescent="0.35">
      <c r="A2878">
        <v>2876</v>
      </c>
      <c r="B2878">
        <v>1.1517236200000001</v>
      </c>
      <c r="C2878">
        <v>1.320319445</v>
      </c>
      <c r="D2878">
        <v>4</v>
      </c>
      <c r="E2878">
        <v>26.805199999999999</v>
      </c>
    </row>
    <row r="2879" spans="1:5" x14ac:dyDescent="0.35">
      <c r="A2879">
        <v>2877</v>
      </c>
      <c r="B2879">
        <v>1.165174859</v>
      </c>
      <c r="C2879">
        <v>1.3451462649999999</v>
      </c>
      <c r="D2879">
        <v>4</v>
      </c>
      <c r="E2879">
        <v>26.778199999999998</v>
      </c>
    </row>
    <row r="2880" spans="1:5" x14ac:dyDescent="0.35">
      <c r="A2880">
        <v>2878</v>
      </c>
      <c r="B2880">
        <v>1.1390006429999999</v>
      </c>
      <c r="C2880">
        <v>1.3254742939999999</v>
      </c>
      <c r="D2880">
        <v>5</v>
      </c>
      <c r="E2880">
        <v>26.810600000000001</v>
      </c>
    </row>
    <row r="2881" spans="1:5" x14ac:dyDescent="0.35">
      <c r="A2881">
        <v>2879</v>
      </c>
      <c r="B2881">
        <v>1.1798047490000001</v>
      </c>
      <c r="C2881">
        <v>1.3202211880000001</v>
      </c>
      <c r="D2881">
        <v>3</v>
      </c>
      <c r="E2881">
        <v>26.785399999999999</v>
      </c>
    </row>
    <row r="2882" spans="1:5" x14ac:dyDescent="0.35">
      <c r="A2882">
        <v>2880</v>
      </c>
      <c r="B2882">
        <v>1.158616015</v>
      </c>
      <c r="C2882">
        <v>1.3307672189999999</v>
      </c>
      <c r="D2882">
        <v>2</v>
      </c>
      <c r="E2882">
        <v>26.792999999999999</v>
      </c>
    </row>
    <row r="2883" spans="1:5" x14ac:dyDescent="0.35">
      <c r="A2883">
        <v>2881</v>
      </c>
      <c r="B2883">
        <v>1.1544859649999999</v>
      </c>
      <c r="C2883">
        <v>1.319399301</v>
      </c>
      <c r="D2883">
        <v>5</v>
      </c>
      <c r="E2883">
        <v>26.803899999999999</v>
      </c>
    </row>
    <row r="2884" spans="1:5" x14ac:dyDescent="0.35">
      <c r="A2884">
        <v>2882</v>
      </c>
      <c r="B2884">
        <v>1.1604506539999999</v>
      </c>
      <c r="C2884">
        <v>1.3255865339999999</v>
      </c>
      <c r="D2884">
        <v>1</v>
      </c>
      <c r="E2884">
        <v>26.795300000000001</v>
      </c>
    </row>
    <row r="2885" spans="1:5" x14ac:dyDescent="0.35">
      <c r="A2885">
        <v>2883</v>
      </c>
      <c r="B2885">
        <v>1.142362646</v>
      </c>
      <c r="C2885">
        <v>1.336830073</v>
      </c>
      <c r="D2885">
        <v>2</v>
      </c>
      <c r="E2885">
        <v>26.8003</v>
      </c>
    </row>
    <row r="2886" spans="1:5" x14ac:dyDescent="0.35">
      <c r="A2886">
        <v>2884</v>
      </c>
      <c r="B2886">
        <v>1.159142441</v>
      </c>
      <c r="C2886">
        <v>1.3268745070000001</v>
      </c>
      <c r="D2886">
        <v>0</v>
      </c>
      <c r="E2886">
        <v>26.795400000000001</v>
      </c>
    </row>
    <row r="2887" spans="1:5" x14ac:dyDescent="0.35">
      <c r="A2887">
        <v>2885</v>
      </c>
      <c r="B2887">
        <v>1.1827119939999999</v>
      </c>
      <c r="C2887">
        <v>1.3444881799999999</v>
      </c>
      <c r="D2887">
        <v>2</v>
      </c>
      <c r="E2887">
        <v>26.766200000000001</v>
      </c>
    </row>
    <row r="2888" spans="1:5" x14ac:dyDescent="0.35">
      <c r="A2888">
        <v>2886</v>
      </c>
      <c r="B2888">
        <v>1.1481193249999999</v>
      </c>
      <c r="C2888">
        <v>1.321136895</v>
      </c>
      <c r="D2888">
        <v>3</v>
      </c>
      <c r="E2888">
        <v>26.807200000000002</v>
      </c>
    </row>
    <row r="2889" spans="1:5" x14ac:dyDescent="0.35">
      <c r="A2889">
        <v>2887</v>
      </c>
      <c r="B2889">
        <v>1.160249415</v>
      </c>
      <c r="C2889">
        <v>1.3351702649999999</v>
      </c>
      <c r="D2889">
        <v>1</v>
      </c>
      <c r="E2889">
        <v>26.788699999999999</v>
      </c>
    </row>
    <row r="2890" spans="1:5" x14ac:dyDescent="0.35">
      <c r="A2890">
        <v>2888</v>
      </c>
      <c r="B2890">
        <v>1.1681859999999999</v>
      </c>
      <c r="C2890">
        <v>1.3253444649999999</v>
      </c>
      <c r="D2890">
        <v>1</v>
      </c>
      <c r="E2890">
        <v>26.79</v>
      </c>
    </row>
    <row r="2891" spans="1:5" x14ac:dyDescent="0.35">
      <c r="A2891">
        <v>2889</v>
      </c>
      <c r="B2891">
        <v>1.162429352</v>
      </c>
      <c r="C2891">
        <v>1.3254129990000001</v>
      </c>
      <c r="D2891">
        <v>0</v>
      </c>
      <c r="E2891">
        <v>26.794</v>
      </c>
    </row>
    <row r="2892" spans="1:5" x14ac:dyDescent="0.35">
      <c r="A2892">
        <v>2890</v>
      </c>
      <c r="B2892">
        <v>1.158787472</v>
      </c>
      <c r="C2892">
        <v>1.328763033</v>
      </c>
      <c r="D2892">
        <v>3</v>
      </c>
      <c r="E2892">
        <v>26.7943</v>
      </c>
    </row>
    <row r="2893" spans="1:5" x14ac:dyDescent="0.35">
      <c r="A2893">
        <v>2891</v>
      </c>
      <c r="B2893">
        <v>1.165574731</v>
      </c>
      <c r="C2893">
        <v>1.3203569289999999</v>
      </c>
      <c r="D2893">
        <v>3</v>
      </c>
      <c r="E2893">
        <v>26.795400000000001</v>
      </c>
    </row>
    <row r="2894" spans="1:5" x14ac:dyDescent="0.35">
      <c r="A2894">
        <v>2892</v>
      </c>
      <c r="B2894">
        <v>1.1722494779999999</v>
      </c>
      <c r="C2894">
        <v>1.3140796830000001</v>
      </c>
      <c r="D2894">
        <v>4</v>
      </c>
      <c r="E2894">
        <v>26.795100000000001</v>
      </c>
    </row>
    <row r="2895" spans="1:5" x14ac:dyDescent="0.35">
      <c r="A2895">
        <v>2893</v>
      </c>
      <c r="B2895">
        <v>1.1590248869999999</v>
      </c>
      <c r="C2895">
        <v>1.3368319399999999</v>
      </c>
      <c r="D2895">
        <v>0</v>
      </c>
      <c r="E2895">
        <v>26.788399999999999</v>
      </c>
    </row>
    <row r="2896" spans="1:5" x14ac:dyDescent="0.35">
      <c r="A2896">
        <v>2894</v>
      </c>
      <c r="B2896">
        <v>1.160171421</v>
      </c>
      <c r="C2896">
        <v>1.31491771</v>
      </c>
      <c r="D2896">
        <v>0</v>
      </c>
      <c r="E2896">
        <v>26.803000000000001</v>
      </c>
    </row>
    <row r="2897" spans="1:5" x14ac:dyDescent="0.35">
      <c r="A2897">
        <v>2895</v>
      </c>
      <c r="B2897">
        <v>1.1632662789999999</v>
      </c>
      <c r="C2897">
        <v>1.314285022</v>
      </c>
      <c r="D2897">
        <v>0</v>
      </c>
      <c r="E2897">
        <v>26.801300000000001</v>
      </c>
    </row>
    <row r="2898" spans="1:5" x14ac:dyDescent="0.35">
      <c r="A2898">
        <v>2896</v>
      </c>
      <c r="B2898">
        <v>1.161653483</v>
      </c>
      <c r="C2898">
        <v>1.3215610769999999</v>
      </c>
      <c r="D2898">
        <v>1</v>
      </c>
      <c r="E2898">
        <v>26.7973</v>
      </c>
    </row>
    <row r="2899" spans="1:5" x14ac:dyDescent="0.35">
      <c r="A2899">
        <v>2897</v>
      </c>
      <c r="B2899">
        <v>1.15455844</v>
      </c>
      <c r="C2899">
        <v>1.330104631</v>
      </c>
      <c r="D2899">
        <v>3</v>
      </c>
      <c r="E2899">
        <v>26.796299999999999</v>
      </c>
    </row>
    <row r="2900" spans="1:5" x14ac:dyDescent="0.35">
      <c r="A2900">
        <v>2898</v>
      </c>
      <c r="B2900">
        <v>1.1691553240000001</v>
      </c>
      <c r="C2900">
        <v>1.3303536460000001</v>
      </c>
      <c r="D2900">
        <v>5</v>
      </c>
      <c r="E2900">
        <v>26.785799999999998</v>
      </c>
    </row>
    <row r="2901" spans="1:5" x14ac:dyDescent="0.35">
      <c r="A2901">
        <v>2899</v>
      </c>
      <c r="B2901">
        <v>1.1603593670000001</v>
      </c>
      <c r="C2901">
        <v>1.321546154</v>
      </c>
      <c r="D2901">
        <v>0</v>
      </c>
      <c r="E2901">
        <v>26.798200000000001</v>
      </c>
    </row>
    <row r="2902" spans="1:5" x14ac:dyDescent="0.35">
      <c r="A2902">
        <v>2900</v>
      </c>
      <c r="B2902">
        <v>1.1591909520000001</v>
      </c>
      <c r="C2902">
        <v>1.3397893249999999</v>
      </c>
      <c r="D2902">
        <v>5</v>
      </c>
      <c r="E2902">
        <v>26.786200000000001</v>
      </c>
    </row>
    <row r="2903" spans="1:5" x14ac:dyDescent="0.35">
      <c r="A2903">
        <v>2901</v>
      </c>
      <c r="B2903">
        <v>1.151301978</v>
      </c>
      <c r="C2903">
        <v>1.314251402</v>
      </c>
      <c r="D2903">
        <v>0</v>
      </c>
      <c r="E2903">
        <v>26.809799999999999</v>
      </c>
    </row>
    <row r="2904" spans="1:5" x14ac:dyDescent="0.35">
      <c r="A2904">
        <v>2902</v>
      </c>
      <c r="B2904">
        <v>1.1663639509999999</v>
      </c>
      <c r="C2904">
        <v>1.3227092739999999</v>
      </c>
      <c r="D2904">
        <v>2</v>
      </c>
      <c r="E2904">
        <v>26.793199999999999</v>
      </c>
    </row>
    <row r="2905" spans="1:5" x14ac:dyDescent="0.35">
      <c r="A2905">
        <v>2903</v>
      </c>
      <c r="B2905">
        <v>1.147144282</v>
      </c>
      <c r="C2905">
        <v>1.3373436409999999</v>
      </c>
      <c r="D2905">
        <v>2</v>
      </c>
      <c r="E2905">
        <v>26.796500000000002</v>
      </c>
    </row>
    <row r="2906" spans="1:5" x14ac:dyDescent="0.35">
      <c r="A2906">
        <v>2904</v>
      </c>
      <c r="B2906">
        <v>1.162749627</v>
      </c>
      <c r="C2906">
        <v>1.317135639</v>
      </c>
      <c r="D2906">
        <v>4</v>
      </c>
      <c r="E2906">
        <v>26.799700000000001</v>
      </c>
    </row>
    <row r="2907" spans="1:5" x14ac:dyDescent="0.35">
      <c r="A2907">
        <v>2905</v>
      </c>
      <c r="B2907">
        <v>1.1523825750000001</v>
      </c>
      <c r="C2907">
        <v>1.326999203</v>
      </c>
      <c r="D2907">
        <v>0</v>
      </c>
      <c r="E2907">
        <v>26.8001</v>
      </c>
    </row>
    <row r="2908" spans="1:5" x14ac:dyDescent="0.35">
      <c r="A2908">
        <v>2906</v>
      </c>
      <c r="B2908">
        <v>1.174043639</v>
      </c>
      <c r="C2908">
        <v>1.3140320830000001</v>
      </c>
      <c r="D2908">
        <v>4</v>
      </c>
      <c r="E2908">
        <v>26.793800000000001</v>
      </c>
    </row>
    <row r="2909" spans="1:5" x14ac:dyDescent="0.35">
      <c r="A2909">
        <v>2907</v>
      </c>
      <c r="B2909">
        <v>1.168530165</v>
      </c>
      <c r="C2909">
        <v>1.317550615</v>
      </c>
      <c r="D2909">
        <v>3</v>
      </c>
      <c r="E2909">
        <v>26.795300000000001</v>
      </c>
    </row>
    <row r="2910" spans="1:5" x14ac:dyDescent="0.35">
      <c r="A2910">
        <v>2908</v>
      </c>
      <c r="B2910">
        <v>1.153583174</v>
      </c>
      <c r="C2910">
        <v>1.331456983</v>
      </c>
      <c r="D2910">
        <v>0</v>
      </c>
      <c r="E2910">
        <v>26.796099999999999</v>
      </c>
    </row>
    <row r="2911" spans="1:5" x14ac:dyDescent="0.35">
      <c r="A2911">
        <v>2909</v>
      </c>
      <c r="B2911">
        <v>1.160983119</v>
      </c>
      <c r="C2911">
        <v>1.342729144</v>
      </c>
      <c r="D2911">
        <v>2</v>
      </c>
      <c r="E2911">
        <v>26.782900000000001</v>
      </c>
    </row>
    <row r="2912" spans="1:5" x14ac:dyDescent="0.35">
      <c r="A2912">
        <v>2910</v>
      </c>
      <c r="B2912">
        <v>1.173212916</v>
      </c>
      <c r="C2912">
        <v>1.309349978</v>
      </c>
      <c r="D2912">
        <v>4</v>
      </c>
      <c r="E2912">
        <v>26.797699999999999</v>
      </c>
    </row>
    <row r="2913" spans="1:5" x14ac:dyDescent="0.35">
      <c r="A2913">
        <v>2911</v>
      </c>
      <c r="B2913">
        <v>1.1686582809999999</v>
      </c>
      <c r="C2913">
        <v>1.338634176</v>
      </c>
      <c r="D2913">
        <v>3</v>
      </c>
      <c r="E2913">
        <v>26.7803</v>
      </c>
    </row>
    <row r="2914" spans="1:5" x14ac:dyDescent="0.35">
      <c r="A2914">
        <v>2912</v>
      </c>
      <c r="B2914">
        <v>1.14639278</v>
      </c>
      <c r="C2914">
        <v>1.314489158</v>
      </c>
      <c r="D2914">
        <v>0</v>
      </c>
      <c r="E2914">
        <v>26.813099999999999</v>
      </c>
    </row>
    <row r="2915" spans="1:5" x14ac:dyDescent="0.35">
      <c r="A2915">
        <v>2913</v>
      </c>
      <c r="B2915">
        <v>1.175032933</v>
      </c>
      <c r="C2915">
        <v>1.3207861999999999</v>
      </c>
      <c r="D2915">
        <v>2</v>
      </c>
      <c r="E2915">
        <v>26.788399999999999</v>
      </c>
    </row>
    <row r="2916" spans="1:5" x14ac:dyDescent="0.35">
      <c r="A2916">
        <v>2914</v>
      </c>
      <c r="B2916">
        <v>1.144624364</v>
      </c>
      <c r="C2916">
        <v>1.3526840250000001</v>
      </c>
      <c r="D2916">
        <v>3</v>
      </c>
      <c r="E2916">
        <v>26.787500000000001</v>
      </c>
    </row>
    <row r="2917" spans="1:5" x14ac:dyDescent="0.35">
      <c r="A2917">
        <v>2915</v>
      </c>
      <c r="B2917">
        <v>1.1840594820000001</v>
      </c>
      <c r="C2917">
        <v>1.3157836570000001</v>
      </c>
      <c r="D2917">
        <v>3</v>
      </c>
      <c r="E2917">
        <v>26.785499999999999</v>
      </c>
    </row>
    <row r="2918" spans="1:5" x14ac:dyDescent="0.35">
      <c r="A2918">
        <v>2916</v>
      </c>
      <c r="B2918">
        <v>1.1569328910000001</v>
      </c>
      <c r="C2918">
        <v>1.324288981</v>
      </c>
      <c r="D2918">
        <v>5</v>
      </c>
      <c r="E2918">
        <v>26.7987</v>
      </c>
    </row>
    <row r="2919" spans="1:5" x14ac:dyDescent="0.35">
      <c r="A2919">
        <v>2917</v>
      </c>
      <c r="B2919">
        <v>1.1555575739999999</v>
      </c>
      <c r="C2919">
        <v>1.327999435</v>
      </c>
      <c r="D2919">
        <v>1</v>
      </c>
      <c r="E2919">
        <v>26.7971</v>
      </c>
    </row>
    <row r="2920" spans="1:5" x14ac:dyDescent="0.35">
      <c r="A2920">
        <v>2918</v>
      </c>
      <c r="B2920">
        <v>1.155847708</v>
      </c>
      <c r="C2920">
        <v>1.31868882</v>
      </c>
      <c r="D2920">
        <v>4</v>
      </c>
      <c r="E2920">
        <v>26.8035</v>
      </c>
    </row>
    <row r="2921" spans="1:5" x14ac:dyDescent="0.35">
      <c r="A2921">
        <v>2919</v>
      </c>
      <c r="B2921">
        <v>1.1649857219999999</v>
      </c>
      <c r="C2921">
        <v>1.320218286</v>
      </c>
      <c r="D2921">
        <v>4</v>
      </c>
      <c r="E2921">
        <v>26.7959</v>
      </c>
    </row>
    <row r="2922" spans="1:5" x14ac:dyDescent="0.35">
      <c r="A2922">
        <v>2920</v>
      </c>
      <c r="B2922">
        <v>1.1691423009999999</v>
      </c>
      <c r="C2922">
        <v>1.332171226</v>
      </c>
      <c r="D2922">
        <v>2</v>
      </c>
      <c r="E2922">
        <v>26.784500000000001</v>
      </c>
    </row>
    <row r="2923" spans="1:5" x14ac:dyDescent="0.35">
      <c r="A2923">
        <v>2921</v>
      </c>
      <c r="B2923">
        <v>1.1507703</v>
      </c>
      <c r="C2923">
        <v>1.3359814139999999</v>
      </c>
      <c r="D2923">
        <v>2</v>
      </c>
      <c r="E2923">
        <v>26.794899999999998</v>
      </c>
    </row>
    <row r="2924" spans="1:5" x14ac:dyDescent="0.35">
      <c r="A2924">
        <v>2922</v>
      </c>
      <c r="B2924">
        <v>1.1574903999999999</v>
      </c>
      <c r="C2924">
        <v>1.3339798169999999</v>
      </c>
      <c r="D2924">
        <v>3</v>
      </c>
      <c r="E2924">
        <v>26.791499999999999</v>
      </c>
    </row>
    <row r="2925" spans="1:5" x14ac:dyDescent="0.35">
      <c r="A2925">
        <v>2923</v>
      </c>
      <c r="B2925">
        <v>1.1621975879999999</v>
      </c>
      <c r="C2925">
        <v>1.3295402549999999</v>
      </c>
      <c r="D2925">
        <v>0</v>
      </c>
      <c r="E2925">
        <v>26.7913</v>
      </c>
    </row>
    <row r="2926" spans="1:5" x14ac:dyDescent="0.35">
      <c r="A2926">
        <v>2924</v>
      </c>
      <c r="B2926">
        <v>1.1776233300000001</v>
      </c>
      <c r="C2926">
        <v>1.32139834</v>
      </c>
      <c r="D2926">
        <v>3</v>
      </c>
      <c r="E2926">
        <v>26.786100000000001</v>
      </c>
    </row>
    <row r="2927" spans="1:5" x14ac:dyDescent="0.35">
      <c r="A2927">
        <v>2925</v>
      </c>
      <c r="B2927">
        <v>1.1619632390000001</v>
      </c>
      <c r="C2927">
        <v>1.313778726</v>
      </c>
      <c r="D2927">
        <v>5</v>
      </c>
      <c r="E2927">
        <v>26.802600000000002</v>
      </c>
    </row>
    <row r="2928" spans="1:5" x14ac:dyDescent="0.35">
      <c r="A2928">
        <v>2926</v>
      </c>
      <c r="B2928">
        <v>1.1695616719999999</v>
      </c>
      <c r="C2928">
        <v>1.3315443</v>
      </c>
      <c r="D2928">
        <v>1</v>
      </c>
      <c r="E2928">
        <v>26.784700000000001</v>
      </c>
    </row>
    <row r="2929" spans="1:5" x14ac:dyDescent="0.35">
      <c r="A2929">
        <v>2927</v>
      </c>
      <c r="B2929">
        <v>1.1626681670000001</v>
      </c>
      <c r="C2929">
        <v>1.3287120619999999</v>
      </c>
      <c r="D2929">
        <v>5</v>
      </c>
      <c r="E2929">
        <v>26.791599999999999</v>
      </c>
    </row>
    <row r="2930" spans="1:5" x14ac:dyDescent="0.35">
      <c r="A2930">
        <v>2928</v>
      </c>
      <c r="B2930">
        <v>1.1616328659999999</v>
      </c>
      <c r="C2930">
        <v>1.3345570680000001</v>
      </c>
      <c r="D2930">
        <v>3</v>
      </c>
      <c r="E2930">
        <v>26.7882</v>
      </c>
    </row>
    <row r="2931" spans="1:5" x14ac:dyDescent="0.35">
      <c r="A2931">
        <v>2929</v>
      </c>
      <c r="B2931">
        <v>1.156907761</v>
      </c>
      <c r="C2931">
        <v>1.335564075</v>
      </c>
      <c r="D2931">
        <v>1</v>
      </c>
      <c r="E2931">
        <v>26.790800000000001</v>
      </c>
    </row>
    <row r="2932" spans="1:5" x14ac:dyDescent="0.35">
      <c r="A2932">
        <v>2930</v>
      </c>
      <c r="B2932">
        <v>1.1632990750000001</v>
      </c>
      <c r="C2932">
        <v>1.3399392189999999</v>
      </c>
      <c r="D2932">
        <v>4</v>
      </c>
      <c r="E2932">
        <v>26.783200000000001</v>
      </c>
    </row>
    <row r="2933" spans="1:5" x14ac:dyDescent="0.35">
      <c r="A2933">
        <v>2931</v>
      </c>
      <c r="B2933">
        <v>1.1522389019999999</v>
      </c>
      <c r="C2933">
        <v>1.3318534719999999</v>
      </c>
      <c r="D2933">
        <v>0</v>
      </c>
      <c r="E2933">
        <v>26.796800000000001</v>
      </c>
    </row>
    <row r="2934" spans="1:5" x14ac:dyDescent="0.35">
      <c r="A2934">
        <v>2932</v>
      </c>
      <c r="B2934">
        <v>1.1553501690000001</v>
      </c>
      <c r="C2934">
        <v>1.321617526</v>
      </c>
      <c r="D2934">
        <v>3</v>
      </c>
      <c r="E2934">
        <v>26.8017</v>
      </c>
    </row>
    <row r="2935" spans="1:5" x14ac:dyDescent="0.35">
      <c r="A2935">
        <v>2933</v>
      </c>
      <c r="B2935">
        <v>1.1520522230000001</v>
      </c>
      <c r="C2935">
        <v>1.331286945</v>
      </c>
      <c r="D2935">
        <v>0</v>
      </c>
      <c r="E2935">
        <v>26.7973</v>
      </c>
    </row>
    <row r="2936" spans="1:5" x14ac:dyDescent="0.35">
      <c r="A2936">
        <v>2934</v>
      </c>
      <c r="B2936">
        <v>1.17155977</v>
      </c>
      <c r="C2936">
        <v>1.334650318</v>
      </c>
      <c r="D2936">
        <v>2</v>
      </c>
      <c r="E2936">
        <v>26.781099999999999</v>
      </c>
    </row>
    <row r="2937" spans="1:5" x14ac:dyDescent="0.35">
      <c r="A2937">
        <v>2935</v>
      </c>
      <c r="B2937">
        <v>1.162814405</v>
      </c>
      <c r="C2937">
        <v>1.33528308</v>
      </c>
      <c r="D2937">
        <v>2</v>
      </c>
      <c r="E2937">
        <v>26.786799999999999</v>
      </c>
    </row>
    <row r="2938" spans="1:5" x14ac:dyDescent="0.35">
      <c r="A2938">
        <v>2936</v>
      </c>
      <c r="B2938">
        <v>1.166784389</v>
      </c>
      <c r="C2938">
        <v>1.3254494859999999</v>
      </c>
      <c r="D2938">
        <v>4</v>
      </c>
      <c r="E2938">
        <v>26.790900000000001</v>
      </c>
    </row>
    <row r="2939" spans="1:5" x14ac:dyDescent="0.35">
      <c r="A2939">
        <v>2937</v>
      </c>
      <c r="B2939">
        <v>1.16269953</v>
      </c>
      <c r="C2939">
        <v>1.323195036</v>
      </c>
      <c r="D2939">
        <v>2</v>
      </c>
      <c r="E2939">
        <v>26.795400000000001</v>
      </c>
    </row>
    <row r="2940" spans="1:5" x14ac:dyDescent="0.35">
      <c r="A2940">
        <v>2938</v>
      </c>
      <c r="B2940">
        <v>1.150925231</v>
      </c>
      <c r="C2940">
        <v>1.3224286409999999</v>
      </c>
      <c r="D2940">
        <v>3</v>
      </c>
      <c r="E2940">
        <v>26.804300000000001</v>
      </c>
    </row>
    <row r="2941" spans="1:5" x14ac:dyDescent="0.35">
      <c r="A2941">
        <v>2939</v>
      </c>
      <c r="B2941">
        <v>1.168693481</v>
      </c>
      <c r="C2941">
        <v>1.3311476550000001</v>
      </c>
      <c r="D2941">
        <v>5</v>
      </c>
      <c r="E2941">
        <v>26.785599999999999</v>
      </c>
    </row>
    <row r="2942" spans="1:5" x14ac:dyDescent="0.35">
      <c r="A2942">
        <v>2940</v>
      </c>
      <c r="B2942">
        <v>1.1671356289999999</v>
      </c>
      <c r="C2942">
        <v>1.338555146</v>
      </c>
      <c r="D2942">
        <v>4</v>
      </c>
      <c r="E2942">
        <v>26.781500000000001</v>
      </c>
    </row>
    <row r="2943" spans="1:5" x14ac:dyDescent="0.35">
      <c r="A2943">
        <v>2941</v>
      </c>
      <c r="B2943">
        <v>1.172030675</v>
      </c>
      <c r="C2943">
        <v>1.3197754880000001</v>
      </c>
      <c r="D2943">
        <v>2</v>
      </c>
      <c r="E2943">
        <v>26.7912</v>
      </c>
    </row>
    <row r="2944" spans="1:5" x14ac:dyDescent="0.35">
      <c r="A2944">
        <v>2942</v>
      </c>
      <c r="B2944">
        <v>1.163712903</v>
      </c>
      <c r="C2944">
        <v>1.319163171</v>
      </c>
      <c r="D2944">
        <v>3</v>
      </c>
      <c r="E2944">
        <v>26.797499999999999</v>
      </c>
    </row>
    <row r="2945" spans="1:5" x14ac:dyDescent="0.35">
      <c r="A2945">
        <v>2943</v>
      </c>
      <c r="B2945">
        <v>1.1618368320000001</v>
      </c>
      <c r="C2945">
        <v>1.33447629</v>
      </c>
      <c r="D2945">
        <v>2</v>
      </c>
      <c r="E2945">
        <v>26.7881</v>
      </c>
    </row>
    <row r="2946" spans="1:5" x14ac:dyDescent="0.35">
      <c r="A2946">
        <v>2944</v>
      </c>
      <c r="B2946">
        <v>1.163702926</v>
      </c>
      <c r="C2946">
        <v>1.3181616940000001</v>
      </c>
      <c r="D2946">
        <v>5</v>
      </c>
      <c r="E2946">
        <v>26.798300000000001</v>
      </c>
    </row>
    <row r="2947" spans="1:5" x14ac:dyDescent="0.35">
      <c r="A2947">
        <v>2945</v>
      </c>
      <c r="B2947">
        <v>1.166149879</v>
      </c>
      <c r="C2947">
        <v>1.3254701390000001</v>
      </c>
      <c r="D2947">
        <v>0</v>
      </c>
      <c r="E2947">
        <v>26.791399999999999</v>
      </c>
    </row>
    <row r="2948" spans="1:5" x14ac:dyDescent="0.35">
      <c r="A2948">
        <v>2946</v>
      </c>
      <c r="B2948">
        <v>1.1527856809999999</v>
      </c>
      <c r="C2948">
        <v>1.3184448449999999</v>
      </c>
      <c r="D2948">
        <v>0</v>
      </c>
      <c r="E2948">
        <v>26.805800000000001</v>
      </c>
    </row>
    <row r="2949" spans="1:5" x14ac:dyDescent="0.35">
      <c r="A2949">
        <v>2947</v>
      </c>
      <c r="B2949">
        <v>1.150284031</v>
      </c>
      <c r="C2949">
        <v>1.3106104700000001</v>
      </c>
      <c r="D2949">
        <v>3</v>
      </c>
      <c r="E2949">
        <v>26.813099999999999</v>
      </c>
    </row>
    <row r="2950" spans="1:5" x14ac:dyDescent="0.35">
      <c r="A2950">
        <v>2948</v>
      </c>
      <c r="B2950">
        <v>1.150755668</v>
      </c>
      <c r="C2950">
        <v>1.322147269</v>
      </c>
      <c r="D2950">
        <v>2</v>
      </c>
      <c r="E2950">
        <v>26.804600000000001</v>
      </c>
    </row>
    <row r="2951" spans="1:5" x14ac:dyDescent="0.35">
      <c r="A2951">
        <v>2949</v>
      </c>
      <c r="B2951">
        <v>1.153714755</v>
      </c>
      <c r="C2951">
        <v>1.332667373</v>
      </c>
      <c r="D2951">
        <v>1</v>
      </c>
      <c r="E2951">
        <v>26.795100000000001</v>
      </c>
    </row>
    <row r="2952" spans="1:5" x14ac:dyDescent="0.35">
      <c r="A2952">
        <v>2950</v>
      </c>
      <c r="B2952">
        <v>1.166178983</v>
      </c>
      <c r="C2952">
        <v>1.3342308279999999</v>
      </c>
      <c r="D2952">
        <v>0</v>
      </c>
      <c r="E2952">
        <v>26.7852</v>
      </c>
    </row>
    <row r="2953" spans="1:5" x14ac:dyDescent="0.35">
      <c r="A2953">
        <v>2951</v>
      </c>
      <c r="B2953">
        <v>1.1521626410000001</v>
      </c>
      <c r="C2953">
        <v>1.3441394900000001</v>
      </c>
      <c r="D2953">
        <v>1</v>
      </c>
      <c r="E2953">
        <v>26.7882</v>
      </c>
    </row>
    <row r="2954" spans="1:5" x14ac:dyDescent="0.35">
      <c r="A2954">
        <v>2952</v>
      </c>
      <c r="B2954">
        <v>1.1505511610000001</v>
      </c>
      <c r="C2954">
        <v>1.3292763670000001</v>
      </c>
      <c r="D2954">
        <v>2</v>
      </c>
      <c r="E2954">
        <v>26.799800000000001</v>
      </c>
    </row>
    <row r="2955" spans="1:5" x14ac:dyDescent="0.35">
      <c r="A2955">
        <v>2953</v>
      </c>
      <c r="B2955">
        <v>1.177073847</v>
      </c>
      <c r="C2955">
        <v>1.316134299</v>
      </c>
      <c r="D2955">
        <v>1</v>
      </c>
      <c r="E2955">
        <v>26.790199999999999</v>
      </c>
    </row>
    <row r="2956" spans="1:5" x14ac:dyDescent="0.35">
      <c r="A2956">
        <v>2954</v>
      </c>
      <c r="B2956">
        <v>1.169049776</v>
      </c>
      <c r="C2956">
        <v>1.3314338139999999</v>
      </c>
      <c r="D2956">
        <v>2</v>
      </c>
      <c r="E2956">
        <v>26.7851</v>
      </c>
    </row>
    <row r="2957" spans="1:5" x14ac:dyDescent="0.35">
      <c r="A2957">
        <v>2955</v>
      </c>
      <c r="B2957">
        <v>1.171333996</v>
      </c>
      <c r="C2957">
        <v>1.3362003410000001</v>
      </c>
      <c r="D2957">
        <v>4</v>
      </c>
      <c r="E2957">
        <v>26.780100000000001</v>
      </c>
    </row>
    <row r="2958" spans="1:5" x14ac:dyDescent="0.35">
      <c r="A2958">
        <v>2956</v>
      </c>
      <c r="B2958">
        <v>1.1630659670000001</v>
      </c>
      <c r="C2958">
        <v>1.335338575</v>
      </c>
      <c r="D2958">
        <v>4</v>
      </c>
      <c r="E2958">
        <v>26.7866</v>
      </c>
    </row>
    <row r="2959" spans="1:5" x14ac:dyDescent="0.35">
      <c r="A2959">
        <v>2957</v>
      </c>
      <c r="B2959">
        <v>1.1623977249999999</v>
      </c>
      <c r="C2959">
        <v>1.3221601730000001</v>
      </c>
      <c r="D2959">
        <v>2</v>
      </c>
      <c r="E2959">
        <v>26.796399999999998</v>
      </c>
    </row>
    <row r="2960" spans="1:5" x14ac:dyDescent="0.35">
      <c r="A2960">
        <v>2958</v>
      </c>
      <c r="B2960">
        <v>1.178110537</v>
      </c>
      <c r="C2960">
        <v>1.317710876</v>
      </c>
      <c r="D2960">
        <v>5</v>
      </c>
      <c r="E2960">
        <v>26.7883</v>
      </c>
    </row>
    <row r="2961" spans="1:5" x14ac:dyDescent="0.35">
      <c r="A2961">
        <v>2959</v>
      </c>
      <c r="B2961">
        <v>1.166835973</v>
      </c>
      <c r="C2961">
        <v>1.32753225</v>
      </c>
      <c r="D2961">
        <v>2</v>
      </c>
      <c r="E2961">
        <v>26.789400000000001</v>
      </c>
    </row>
    <row r="2962" spans="1:5" x14ac:dyDescent="0.35">
      <c r="A2962">
        <v>2960</v>
      </c>
      <c r="B2962">
        <v>1.166802066</v>
      </c>
      <c r="C2962">
        <v>1.341297191</v>
      </c>
      <c r="D2962">
        <v>5</v>
      </c>
      <c r="E2962">
        <v>26.779800000000002</v>
      </c>
    </row>
    <row r="2963" spans="1:5" x14ac:dyDescent="0.35">
      <c r="A2963">
        <v>2961</v>
      </c>
      <c r="B2963">
        <v>1.1559006940000001</v>
      </c>
      <c r="C2963">
        <v>1.3200482760000001</v>
      </c>
      <c r="D2963">
        <v>5</v>
      </c>
      <c r="E2963">
        <v>26.802499999999998</v>
      </c>
    </row>
    <row r="2964" spans="1:5" x14ac:dyDescent="0.35">
      <c r="A2964">
        <v>2962</v>
      </c>
      <c r="B2964">
        <v>1.1783952769999999</v>
      </c>
      <c r="C2964">
        <v>1.3293380829999999</v>
      </c>
      <c r="D2964">
        <v>4</v>
      </c>
      <c r="E2964">
        <v>26.779900000000001</v>
      </c>
    </row>
    <row r="2965" spans="1:5" x14ac:dyDescent="0.35">
      <c r="A2965">
        <v>2963</v>
      </c>
      <c r="B2965">
        <v>1.1716796920000001</v>
      </c>
      <c r="C2965">
        <v>1.3300844780000001</v>
      </c>
      <c r="D2965">
        <v>5</v>
      </c>
      <c r="E2965">
        <v>26.784199999999998</v>
      </c>
    </row>
    <row r="2966" spans="1:5" x14ac:dyDescent="0.35">
      <c r="A2966">
        <v>2964</v>
      </c>
      <c r="B2966">
        <v>1.1691292659999999</v>
      </c>
      <c r="C2966">
        <v>1.3184016279999999</v>
      </c>
      <c r="D2966">
        <v>0</v>
      </c>
      <c r="E2966">
        <v>26.7942</v>
      </c>
    </row>
    <row r="2967" spans="1:5" x14ac:dyDescent="0.35">
      <c r="A2967">
        <v>2965</v>
      </c>
      <c r="B2967">
        <v>1.159043995</v>
      </c>
      <c r="C2967">
        <v>1.3284426030000001</v>
      </c>
      <c r="D2967">
        <v>5</v>
      </c>
      <c r="E2967">
        <v>26.7943</v>
      </c>
    </row>
    <row r="2968" spans="1:5" x14ac:dyDescent="0.35">
      <c r="A2968">
        <v>2966</v>
      </c>
      <c r="B2968">
        <v>1.1583930549999999</v>
      </c>
      <c r="C2968">
        <v>1.325945178</v>
      </c>
      <c r="D2968">
        <v>2</v>
      </c>
      <c r="E2968">
        <v>26.796500000000002</v>
      </c>
    </row>
    <row r="2969" spans="1:5" x14ac:dyDescent="0.35">
      <c r="A2969">
        <v>2967</v>
      </c>
      <c r="B2969">
        <v>1.1513809829999999</v>
      </c>
      <c r="C2969">
        <v>1.3310950239999999</v>
      </c>
      <c r="D2969">
        <v>0</v>
      </c>
      <c r="E2969">
        <v>26.797899999999998</v>
      </c>
    </row>
    <row r="2970" spans="1:5" x14ac:dyDescent="0.35">
      <c r="A2970">
        <v>2968</v>
      </c>
      <c r="B2970">
        <v>1.1533053520000001</v>
      </c>
      <c r="C2970">
        <v>1.3140337950000001</v>
      </c>
      <c r="D2970">
        <v>3</v>
      </c>
      <c r="E2970">
        <v>26.808499999999999</v>
      </c>
    </row>
    <row r="2971" spans="1:5" x14ac:dyDescent="0.35">
      <c r="A2971">
        <v>2969</v>
      </c>
      <c r="B2971">
        <v>1.174132497</v>
      </c>
      <c r="C2971">
        <v>1.3108641519999999</v>
      </c>
      <c r="D2971">
        <v>3</v>
      </c>
      <c r="E2971">
        <v>26.795999999999999</v>
      </c>
    </row>
    <row r="2972" spans="1:5" x14ac:dyDescent="0.35">
      <c r="A2972">
        <v>2970</v>
      </c>
      <c r="B2972">
        <v>1.1584304089999999</v>
      </c>
      <c r="C2972">
        <v>1.317864073</v>
      </c>
      <c r="D2972">
        <v>5</v>
      </c>
      <c r="E2972">
        <v>26.802199999999999</v>
      </c>
    </row>
    <row r="2973" spans="1:5" x14ac:dyDescent="0.35">
      <c r="A2973">
        <v>2971</v>
      </c>
      <c r="B2973">
        <v>1.167757865</v>
      </c>
      <c r="C2973">
        <v>1.3194415429999999</v>
      </c>
      <c r="D2973">
        <v>4</v>
      </c>
      <c r="E2973">
        <v>26.794499999999999</v>
      </c>
    </row>
    <row r="2974" spans="1:5" x14ac:dyDescent="0.35">
      <c r="A2974">
        <v>2972</v>
      </c>
      <c r="B2974">
        <v>1.175334562</v>
      </c>
      <c r="C2974">
        <v>1.328393846</v>
      </c>
      <c r="D2974">
        <v>3</v>
      </c>
      <c r="E2974">
        <v>26.782800000000002</v>
      </c>
    </row>
    <row r="2975" spans="1:5" x14ac:dyDescent="0.35">
      <c r="A2975">
        <v>2973</v>
      </c>
      <c r="B2975">
        <v>1.1638859589999999</v>
      </c>
      <c r="C2975">
        <v>1.3257207660000001</v>
      </c>
      <c r="D2975">
        <v>5</v>
      </c>
      <c r="E2975">
        <v>26.7928</v>
      </c>
    </row>
    <row r="2976" spans="1:5" x14ac:dyDescent="0.35">
      <c r="A2976">
        <v>2974</v>
      </c>
      <c r="B2976">
        <v>1.1731176539999999</v>
      </c>
      <c r="C2976">
        <v>1.3206948510000001</v>
      </c>
      <c r="D2976">
        <v>4</v>
      </c>
      <c r="E2976">
        <v>26.7898</v>
      </c>
    </row>
    <row r="2977" spans="1:5" x14ac:dyDescent="0.35">
      <c r="A2977">
        <v>2975</v>
      </c>
      <c r="B2977">
        <v>1.1608659379999999</v>
      </c>
      <c r="C2977">
        <v>1.3352349729999999</v>
      </c>
      <c r="D2977">
        <v>1</v>
      </c>
      <c r="E2977">
        <v>26.7882</v>
      </c>
    </row>
    <row r="2978" spans="1:5" x14ac:dyDescent="0.35">
      <c r="A2978">
        <v>2976</v>
      </c>
      <c r="B2978">
        <v>1.176849684</v>
      </c>
      <c r="C2978">
        <v>1.2980470070000001</v>
      </c>
      <c r="D2978">
        <v>4</v>
      </c>
      <c r="E2978">
        <v>26.803100000000001</v>
      </c>
    </row>
    <row r="2979" spans="1:5" x14ac:dyDescent="0.35">
      <c r="A2979">
        <v>2977</v>
      </c>
      <c r="B2979">
        <v>1.155794883</v>
      </c>
      <c r="C2979">
        <v>1.33114712</v>
      </c>
      <c r="D2979">
        <v>2</v>
      </c>
      <c r="E2979">
        <v>26.794699999999999</v>
      </c>
    </row>
    <row r="2980" spans="1:5" x14ac:dyDescent="0.35">
      <c r="A2980">
        <v>2978</v>
      </c>
      <c r="B2980">
        <v>1.1481870160000001</v>
      </c>
      <c r="C2980">
        <v>1.347646063</v>
      </c>
      <c r="D2980">
        <v>3</v>
      </c>
      <c r="E2980">
        <v>26.788499999999999</v>
      </c>
    </row>
    <row r="2981" spans="1:5" x14ac:dyDescent="0.35">
      <c r="A2981">
        <v>2979</v>
      </c>
      <c r="B2981">
        <v>1.159714809</v>
      </c>
      <c r="C2981">
        <v>1.3139060380000001</v>
      </c>
      <c r="D2981">
        <v>2</v>
      </c>
      <c r="E2981">
        <v>26.804099999999998</v>
      </c>
    </row>
    <row r="2982" spans="1:5" x14ac:dyDescent="0.35">
      <c r="A2982">
        <v>2980</v>
      </c>
      <c r="B2982">
        <v>1.1468584829999999</v>
      </c>
      <c r="C2982">
        <v>1.3145128340000001</v>
      </c>
      <c r="D2982">
        <v>4</v>
      </c>
      <c r="E2982">
        <v>26.812799999999999</v>
      </c>
    </row>
    <row r="2983" spans="1:5" x14ac:dyDescent="0.35">
      <c r="A2983">
        <v>2981</v>
      </c>
      <c r="B2983">
        <v>1.172005202</v>
      </c>
      <c r="C2983">
        <v>1.3304986969999999</v>
      </c>
      <c r="D2983">
        <v>0</v>
      </c>
      <c r="E2983">
        <v>26.7837</v>
      </c>
    </row>
    <row r="2984" spans="1:5" x14ac:dyDescent="0.35">
      <c r="A2984">
        <v>2982</v>
      </c>
      <c r="B2984">
        <v>1.1618665720000001</v>
      </c>
      <c r="C2984">
        <v>1.3285144959999999</v>
      </c>
      <c r="D2984">
        <v>4</v>
      </c>
      <c r="E2984">
        <v>26.792300000000001</v>
      </c>
    </row>
    <row r="2985" spans="1:5" x14ac:dyDescent="0.35">
      <c r="A2985">
        <v>2983</v>
      </c>
      <c r="B2985">
        <v>1.165982034</v>
      </c>
      <c r="C2985">
        <v>1.311694559</v>
      </c>
      <c r="D2985">
        <v>3</v>
      </c>
      <c r="E2985">
        <v>26.801200000000001</v>
      </c>
    </row>
    <row r="2986" spans="1:5" x14ac:dyDescent="0.35">
      <c r="A2986">
        <v>2984</v>
      </c>
      <c r="B2986">
        <v>1.1568767010000001</v>
      </c>
      <c r="C2986">
        <v>1.310362593</v>
      </c>
      <c r="D2986">
        <v>0</v>
      </c>
      <c r="E2986">
        <v>26.808599999999998</v>
      </c>
    </row>
    <row r="2987" spans="1:5" x14ac:dyDescent="0.35">
      <c r="A2987">
        <v>2985</v>
      </c>
      <c r="B2987">
        <v>1.1715262710000001</v>
      </c>
      <c r="C2987">
        <v>1.3236525029999999</v>
      </c>
      <c r="D2987">
        <v>3</v>
      </c>
      <c r="E2987">
        <v>26.788799999999998</v>
      </c>
    </row>
    <row r="2988" spans="1:5" x14ac:dyDescent="0.35">
      <c r="A2988">
        <v>2986</v>
      </c>
      <c r="B2988">
        <v>1.1456611050000001</v>
      </c>
      <c r="C2988">
        <v>1.324085331</v>
      </c>
      <c r="D2988">
        <v>5</v>
      </c>
      <c r="E2988">
        <v>26.806899999999999</v>
      </c>
    </row>
    <row r="2989" spans="1:5" x14ac:dyDescent="0.35">
      <c r="A2989">
        <v>2987</v>
      </c>
      <c r="B2989">
        <v>1.148693199</v>
      </c>
      <c r="C2989">
        <v>1.327426845</v>
      </c>
      <c r="D2989">
        <v>1</v>
      </c>
      <c r="E2989">
        <v>26.802399999999999</v>
      </c>
    </row>
    <row r="2990" spans="1:5" x14ac:dyDescent="0.35">
      <c r="A2990">
        <v>2988</v>
      </c>
      <c r="B2990">
        <v>1.1592410150000001</v>
      </c>
      <c r="C2990">
        <v>1.3322626660000001</v>
      </c>
      <c r="D2990">
        <v>5</v>
      </c>
      <c r="E2990">
        <v>26.791499999999999</v>
      </c>
    </row>
    <row r="2991" spans="1:5" x14ac:dyDescent="0.35">
      <c r="A2991">
        <v>2989</v>
      </c>
      <c r="B2991">
        <v>1.1648859890000001</v>
      </c>
      <c r="C2991">
        <v>1.3213076130000001</v>
      </c>
      <c r="D2991">
        <v>4</v>
      </c>
      <c r="E2991">
        <v>26.795200000000001</v>
      </c>
    </row>
    <row r="2992" spans="1:5" x14ac:dyDescent="0.35">
      <c r="A2992">
        <v>2990</v>
      </c>
      <c r="B2992">
        <v>1.145441916</v>
      </c>
      <c r="C2992">
        <v>1.340344837</v>
      </c>
      <c r="D2992">
        <v>4</v>
      </c>
      <c r="E2992">
        <v>26.7956</v>
      </c>
    </row>
    <row r="2993" spans="1:5" x14ac:dyDescent="0.35">
      <c r="A2993">
        <v>2991</v>
      </c>
      <c r="B2993">
        <v>1.1472591560000001</v>
      </c>
      <c r="C2993">
        <v>1.331533238</v>
      </c>
      <c r="D2993">
        <v>1</v>
      </c>
      <c r="E2993">
        <v>26.8005</v>
      </c>
    </row>
    <row r="2994" spans="1:5" x14ac:dyDescent="0.35">
      <c r="A2994">
        <v>2992</v>
      </c>
      <c r="B2994">
        <v>1.1768241479999999</v>
      </c>
      <c r="C2994">
        <v>1.311965327</v>
      </c>
      <c r="D2994">
        <v>3</v>
      </c>
      <c r="E2994">
        <v>26.793299999999999</v>
      </c>
    </row>
    <row r="2995" spans="1:5" x14ac:dyDescent="0.35">
      <c r="A2995">
        <v>2993</v>
      </c>
      <c r="B2995">
        <v>1.1755680980000001</v>
      </c>
      <c r="C2995">
        <v>1.3261141380000001</v>
      </c>
      <c r="D2995">
        <v>1</v>
      </c>
      <c r="E2995">
        <v>26.784199999999998</v>
      </c>
    </row>
    <row r="2996" spans="1:5" x14ac:dyDescent="0.35">
      <c r="A2996">
        <v>2994</v>
      </c>
      <c r="B2996">
        <v>1.1575648590000001</v>
      </c>
      <c r="C2996">
        <v>1.3234144830000001</v>
      </c>
      <c r="D2996">
        <v>5</v>
      </c>
      <c r="E2996">
        <v>26.7989</v>
      </c>
    </row>
    <row r="2997" spans="1:5" x14ac:dyDescent="0.35">
      <c r="A2997">
        <v>2995</v>
      </c>
      <c r="B2997">
        <v>1.151542624</v>
      </c>
      <c r="C2997">
        <v>1.3336606179999999</v>
      </c>
      <c r="D2997">
        <v>1</v>
      </c>
      <c r="E2997">
        <v>26.795999999999999</v>
      </c>
    </row>
    <row r="2998" spans="1:5" x14ac:dyDescent="0.35">
      <c r="A2998">
        <v>2996</v>
      </c>
      <c r="B2998">
        <v>1.155697252</v>
      </c>
      <c r="C2998">
        <v>1.3494051229999999</v>
      </c>
      <c r="D2998">
        <v>5</v>
      </c>
      <c r="E2998">
        <v>26.7819</v>
      </c>
    </row>
    <row r="2999" spans="1:5" x14ac:dyDescent="0.35">
      <c r="A2999">
        <v>2997</v>
      </c>
      <c r="B2999">
        <v>1.1782396669999999</v>
      </c>
      <c r="C2999">
        <v>1.3194989210000001</v>
      </c>
      <c r="D2999">
        <v>0</v>
      </c>
      <c r="E2999">
        <v>26.786999999999999</v>
      </c>
    </row>
    <row r="3000" spans="1:5" x14ac:dyDescent="0.35">
      <c r="A3000">
        <v>2998</v>
      </c>
      <c r="B3000">
        <v>1.1637330560000001</v>
      </c>
      <c r="C3000">
        <v>1.321672234</v>
      </c>
      <c r="D3000">
        <v>0</v>
      </c>
      <c r="E3000">
        <v>26.7958</v>
      </c>
    </row>
    <row r="3001" spans="1:5" x14ac:dyDescent="0.35">
      <c r="A3001">
        <v>2999</v>
      </c>
      <c r="B3001">
        <v>1.1432561189999999</v>
      </c>
      <c r="C3001">
        <v>1.3298252989999999</v>
      </c>
      <c r="D3001">
        <v>0</v>
      </c>
      <c r="E3001">
        <v>26.804600000000001</v>
      </c>
    </row>
    <row r="3002" spans="1:5" x14ac:dyDescent="0.35">
      <c r="A3002">
        <v>3000</v>
      </c>
      <c r="B3002">
        <v>1.1623580010000001</v>
      </c>
      <c r="C3002">
        <v>1.341295989</v>
      </c>
      <c r="D3002">
        <v>3</v>
      </c>
      <c r="E3002">
        <v>26.782900000000001</v>
      </c>
    </row>
    <row r="3003" spans="1:5" x14ac:dyDescent="0.35">
      <c r="A3003">
        <v>3001</v>
      </c>
      <c r="B3003">
        <v>1.1564243679999999</v>
      </c>
      <c r="C3003">
        <v>1.33081451</v>
      </c>
      <c r="D3003">
        <v>3</v>
      </c>
      <c r="E3003">
        <v>26.794499999999999</v>
      </c>
    </row>
    <row r="3004" spans="1:5" x14ac:dyDescent="0.35">
      <c r="A3004">
        <v>3002</v>
      </c>
      <c r="B3004">
        <v>1.1701492120000001</v>
      </c>
      <c r="C3004">
        <v>1.325025839</v>
      </c>
      <c r="D3004">
        <v>2</v>
      </c>
      <c r="E3004">
        <v>26.788799999999998</v>
      </c>
    </row>
    <row r="3005" spans="1:5" x14ac:dyDescent="0.35">
      <c r="A3005">
        <v>3003</v>
      </c>
      <c r="B3005">
        <v>1.153236202</v>
      </c>
      <c r="C3005">
        <v>1.3337872980000001</v>
      </c>
      <c r="D3005">
        <v>2</v>
      </c>
      <c r="E3005">
        <v>26.794699999999999</v>
      </c>
    </row>
    <row r="3006" spans="1:5" x14ac:dyDescent="0.35">
      <c r="A3006">
        <v>3004</v>
      </c>
      <c r="B3006">
        <v>1.1641837930000001</v>
      </c>
      <c r="C3006">
        <v>1.3064310290000001</v>
      </c>
      <c r="D3006">
        <v>2</v>
      </c>
      <c r="E3006">
        <v>26.8062</v>
      </c>
    </row>
    <row r="3007" spans="1:5" x14ac:dyDescent="0.35">
      <c r="A3007">
        <v>3005</v>
      </c>
      <c r="B3007">
        <v>1.1587606100000001</v>
      </c>
      <c r="C3007">
        <v>1.326832403</v>
      </c>
      <c r="D3007">
        <v>4</v>
      </c>
      <c r="E3007">
        <v>26.7957</v>
      </c>
    </row>
    <row r="3008" spans="1:5" x14ac:dyDescent="0.35">
      <c r="A3008">
        <v>3006</v>
      </c>
      <c r="B3008">
        <v>1.1627045890000001</v>
      </c>
      <c r="C3008">
        <v>1.3319301640000001</v>
      </c>
      <c r="D3008">
        <v>4</v>
      </c>
      <c r="E3008">
        <v>26.789300000000001</v>
      </c>
    </row>
    <row r="3009" spans="1:5" x14ac:dyDescent="0.35">
      <c r="A3009">
        <v>3007</v>
      </c>
      <c r="B3009">
        <v>1.177299965</v>
      </c>
      <c r="C3009">
        <v>1.3330361989999999</v>
      </c>
      <c r="D3009">
        <v>2</v>
      </c>
      <c r="E3009">
        <v>26.778099999999998</v>
      </c>
    </row>
    <row r="3010" spans="1:5" x14ac:dyDescent="0.35">
      <c r="A3010">
        <v>3008</v>
      </c>
      <c r="B3010">
        <v>1.146069518</v>
      </c>
      <c r="C3010">
        <v>1.340367828</v>
      </c>
      <c r="D3010">
        <v>0</v>
      </c>
      <c r="E3010">
        <v>26.795100000000001</v>
      </c>
    </row>
    <row r="3011" spans="1:5" x14ac:dyDescent="0.35">
      <c r="A3011">
        <v>3009</v>
      </c>
      <c r="B3011">
        <v>1.1675169059999999</v>
      </c>
      <c r="C3011">
        <v>1.333835487</v>
      </c>
      <c r="D3011">
        <v>4</v>
      </c>
      <c r="E3011">
        <v>26.784500000000001</v>
      </c>
    </row>
    <row r="3012" spans="1:5" x14ac:dyDescent="0.35">
      <c r="A3012">
        <v>3010</v>
      </c>
      <c r="B3012">
        <v>1.166779311</v>
      </c>
      <c r="C3012">
        <v>1.3206024380000001</v>
      </c>
      <c r="D3012">
        <v>2</v>
      </c>
      <c r="E3012">
        <v>26.7943</v>
      </c>
    </row>
    <row r="3013" spans="1:5" x14ac:dyDescent="0.35">
      <c r="A3013">
        <v>3011</v>
      </c>
      <c r="B3013">
        <v>1.179215203</v>
      </c>
      <c r="C3013">
        <v>1.3299241319999999</v>
      </c>
      <c r="D3013">
        <v>0</v>
      </c>
      <c r="E3013">
        <v>26.779</v>
      </c>
    </row>
    <row r="3014" spans="1:5" x14ac:dyDescent="0.35">
      <c r="A3014">
        <v>3012</v>
      </c>
      <c r="B3014">
        <v>1.178505412</v>
      </c>
      <c r="C3014">
        <v>1.3311612559999999</v>
      </c>
      <c r="D3014">
        <v>1</v>
      </c>
      <c r="E3014">
        <v>26.778600000000001</v>
      </c>
    </row>
    <row r="3015" spans="1:5" x14ac:dyDescent="0.35">
      <c r="A3015">
        <v>3013</v>
      </c>
      <c r="B3015">
        <v>1.1762046559999999</v>
      </c>
      <c r="C3015">
        <v>1.3181402390000001</v>
      </c>
      <c r="D3015">
        <v>5</v>
      </c>
      <c r="E3015">
        <v>26.789400000000001</v>
      </c>
    </row>
    <row r="3016" spans="1:5" x14ac:dyDescent="0.35">
      <c r="A3016">
        <v>3014</v>
      </c>
      <c r="B3016">
        <v>1.1654089059999999</v>
      </c>
      <c r="C3016">
        <v>1.32199084</v>
      </c>
      <c r="D3016">
        <v>2</v>
      </c>
      <c r="E3016">
        <v>26.7943</v>
      </c>
    </row>
    <row r="3017" spans="1:5" x14ac:dyDescent="0.35">
      <c r="A3017">
        <v>3015</v>
      </c>
      <c r="B3017">
        <v>1.1574033509999999</v>
      </c>
      <c r="C3017">
        <v>1.3278356039999999</v>
      </c>
      <c r="D3017">
        <v>4</v>
      </c>
      <c r="E3017">
        <v>26.7959</v>
      </c>
    </row>
    <row r="3018" spans="1:5" x14ac:dyDescent="0.35">
      <c r="A3018">
        <v>3016</v>
      </c>
      <c r="B3018">
        <v>1.167110919</v>
      </c>
      <c r="C3018">
        <v>1.3355899579999999</v>
      </c>
      <c r="D3018">
        <v>5</v>
      </c>
      <c r="E3018">
        <v>26.7836</v>
      </c>
    </row>
    <row r="3019" spans="1:5" x14ac:dyDescent="0.35">
      <c r="A3019">
        <v>3017</v>
      </c>
      <c r="B3019">
        <v>1.1452422579999999</v>
      </c>
      <c r="C3019">
        <v>1.326044819</v>
      </c>
      <c r="D3019">
        <v>3</v>
      </c>
      <c r="E3019">
        <v>26.805800000000001</v>
      </c>
    </row>
    <row r="3020" spans="1:5" x14ac:dyDescent="0.35">
      <c r="A3020">
        <v>3018</v>
      </c>
      <c r="B3020">
        <v>1.183471194</v>
      </c>
      <c r="C3020">
        <v>1.342195721</v>
      </c>
      <c r="D3020">
        <v>1</v>
      </c>
      <c r="E3020">
        <v>26.767299999999999</v>
      </c>
    </row>
    <row r="3021" spans="1:5" x14ac:dyDescent="0.35">
      <c r="A3021">
        <v>3019</v>
      </c>
      <c r="B3021">
        <v>1.156549641</v>
      </c>
      <c r="C3021">
        <v>1.337735772</v>
      </c>
      <c r="D3021">
        <v>2</v>
      </c>
      <c r="E3021">
        <v>26.7896</v>
      </c>
    </row>
    <row r="3022" spans="1:5" x14ac:dyDescent="0.35">
      <c r="A3022">
        <v>3020</v>
      </c>
      <c r="B3022">
        <v>1.154205208</v>
      </c>
      <c r="C3022">
        <v>1.332159104</v>
      </c>
      <c r="D3022">
        <v>1</v>
      </c>
      <c r="E3022">
        <v>26.795100000000001</v>
      </c>
    </row>
    <row r="3023" spans="1:5" x14ac:dyDescent="0.35">
      <c r="A3023">
        <v>3021</v>
      </c>
      <c r="B3023">
        <v>1.1603938380000001</v>
      </c>
      <c r="C3023">
        <v>1.3169918629999999</v>
      </c>
      <c r="D3023">
        <v>0</v>
      </c>
      <c r="E3023">
        <v>26.801400000000001</v>
      </c>
    </row>
    <row r="3024" spans="1:5" x14ac:dyDescent="0.35">
      <c r="A3024">
        <v>3022</v>
      </c>
      <c r="B3024">
        <v>1.1690923049999999</v>
      </c>
      <c r="C3024">
        <v>1.3332039849999999</v>
      </c>
      <c r="D3024">
        <v>2</v>
      </c>
      <c r="E3024">
        <v>26.783799999999999</v>
      </c>
    </row>
    <row r="3025" spans="1:5" x14ac:dyDescent="0.35">
      <c r="A3025">
        <v>3023</v>
      </c>
      <c r="B3025">
        <v>1.1634151989999999</v>
      </c>
      <c r="C3025">
        <v>1.3273191419999999</v>
      </c>
      <c r="D3025">
        <v>1</v>
      </c>
      <c r="E3025">
        <v>26.792000000000002</v>
      </c>
    </row>
    <row r="3026" spans="1:5" x14ac:dyDescent="0.35">
      <c r="A3026">
        <v>3024</v>
      </c>
      <c r="B3026">
        <v>1.1681864609999999</v>
      </c>
      <c r="C3026">
        <v>1.3293161579999999</v>
      </c>
      <c r="D3026">
        <v>3</v>
      </c>
      <c r="E3026">
        <v>26.787199999999999</v>
      </c>
    </row>
    <row r="3027" spans="1:5" x14ac:dyDescent="0.35">
      <c r="A3027">
        <v>3025</v>
      </c>
      <c r="B3027">
        <v>1.1327819379999999</v>
      </c>
      <c r="C3027">
        <v>1.3302596280000001</v>
      </c>
      <c r="D3027">
        <v>2</v>
      </c>
      <c r="E3027">
        <v>26.811699999999998</v>
      </c>
    </row>
    <row r="3028" spans="1:5" x14ac:dyDescent="0.35">
      <c r="A3028">
        <v>3026</v>
      </c>
      <c r="B3028">
        <v>1.1549199299999999</v>
      </c>
      <c r="C3028">
        <v>1.3219758930000001</v>
      </c>
      <c r="D3028">
        <v>3</v>
      </c>
      <c r="E3028">
        <v>26.8018</v>
      </c>
    </row>
    <row r="3029" spans="1:5" x14ac:dyDescent="0.35">
      <c r="A3029">
        <v>3027</v>
      </c>
      <c r="B3029">
        <v>1.1889126569999999</v>
      </c>
      <c r="C3029">
        <v>1.351323257</v>
      </c>
      <c r="D3029">
        <v>2</v>
      </c>
      <c r="E3029">
        <v>26.757000000000001</v>
      </c>
    </row>
    <row r="3030" spans="1:5" x14ac:dyDescent="0.35">
      <c r="A3030">
        <v>3028</v>
      </c>
      <c r="B3030">
        <v>1.1899836399999999</v>
      </c>
      <c r="C3030">
        <v>1.3250281829999999</v>
      </c>
      <c r="D3030">
        <v>0</v>
      </c>
      <c r="E3030">
        <v>26.774799999999999</v>
      </c>
    </row>
    <row r="3031" spans="1:5" x14ac:dyDescent="0.35">
      <c r="A3031">
        <v>3029</v>
      </c>
      <c r="B3031">
        <v>1.160655703</v>
      </c>
      <c r="C3031">
        <v>1.3479667829999999</v>
      </c>
      <c r="D3031">
        <v>1</v>
      </c>
      <c r="E3031">
        <v>26.779399999999999</v>
      </c>
    </row>
    <row r="3032" spans="1:5" x14ac:dyDescent="0.35">
      <c r="A3032">
        <v>3030</v>
      </c>
      <c r="B3032">
        <v>1.1593454160000001</v>
      </c>
      <c r="C3032">
        <v>1.3346836580000001</v>
      </c>
      <c r="D3032">
        <v>4</v>
      </c>
      <c r="E3032">
        <v>26.7897</v>
      </c>
    </row>
    <row r="3033" spans="1:5" x14ac:dyDescent="0.35">
      <c r="A3033">
        <v>3031</v>
      </c>
      <c r="B3033">
        <v>1.1688925569999999</v>
      </c>
      <c r="C3033">
        <v>1.3183881019999999</v>
      </c>
      <c r="D3033">
        <v>3</v>
      </c>
      <c r="E3033">
        <v>26.7944</v>
      </c>
    </row>
    <row r="3034" spans="1:5" x14ac:dyDescent="0.35">
      <c r="A3034">
        <v>3032</v>
      </c>
      <c r="B3034">
        <v>1.1559189969999999</v>
      </c>
      <c r="C3034">
        <v>1.336197284</v>
      </c>
      <c r="D3034">
        <v>1</v>
      </c>
      <c r="E3034">
        <v>26.7911</v>
      </c>
    </row>
    <row r="3035" spans="1:5" x14ac:dyDescent="0.35">
      <c r="A3035">
        <v>3033</v>
      </c>
      <c r="B3035">
        <v>1.1849896209999999</v>
      </c>
      <c r="C3035">
        <v>1.333142544</v>
      </c>
      <c r="D3035">
        <v>0</v>
      </c>
      <c r="E3035">
        <v>26.772600000000001</v>
      </c>
    </row>
    <row r="3036" spans="1:5" x14ac:dyDescent="0.35">
      <c r="A3036">
        <v>3034</v>
      </c>
      <c r="B3036">
        <v>1.159547227</v>
      </c>
      <c r="C3036">
        <v>1.3352372219999999</v>
      </c>
      <c r="D3036">
        <v>4</v>
      </c>
      <c r="E3036">
        <v>26.789200000000001</v>
      </c>
    </row>
    <row r="3037" spans="1:5" x14ac:dyDescent="0.35">
      <c r="A3037">
        <v>3035</v>
      </c>
      <c r="B3037">
        <v>1.1625089479999999</v>
      </c>
      <c r="C3037">
        <v>1.3214330350000001</v>
      </c>
      <c r="D3037">
        <v>0</v>
      </c>
      <c r="E3037">
        <v>26.796800000000001</v>
      </c>
    </row>
    <row r="3038" spans="1:5" x14ac:dyDescent="0.35">
      <c r="A3038">
        <v>3036</v>
      </c>
      <c r="B3038">
        <v>1.169617943</v>
      </c>
      <c r="C3038">
        <v>1.3332232959999999</v>
      </c>
      <c r="D3038">
        <v>0</v>
      </c>
      <c r="E3038">
        <v>26.7834</v>
      </c>
    </row>
    <row r="3039" spans="1:5" x14ac:dyDescent="0.35">
      <c r="A3039">
        <v>3037</v>
      </c>
      <c r="B3039">
        <v>1.165576473</v>
      </c>
      <c r="C3039">
        <v>1.341156939</v>
      </c>
      <c r="D3039">
        <v>0</v>
      </c>
      <c r="E3039">
        <v>26.7807</v>
      </c>
    </row>
    <row r="3040" spans="1:5" x14ac:dyDescent="0.35">
      <c r="A3040">
        <v>3038</v>
      </c>
      <c r="B3040">
        <v>1.160160525</v>
      </c>
      <c r="C3040">
        <v>1.31526958</v>
      </c>
      <c r="D3040">
        <v>5</v>
      </c>
      <c r="E3040">
        <v>26.802800000000001</v>
      </c>
    </row>
    <row r="3041" spans="1:5" x14ac:dyDescent="0.35">
      <c r="A3041">
        <v>3039</v>
      </c>
      <c r="B3041">
        <v>1.190299861</v>
      </c>
      <c r="C3041">
        <v>1.3424203020000001</v>
      </c>
      <c r="D3041">
        <v>5</v>
      </c>
      <c r="E3041">
        <v>26.7623</v>
      </c>
    </row>
    <row r="3042" spans="1:5" x14ac:dyDescent="0.35">
      <c r="A3042">
        <v>3040</v>
      </c>
      <c r="B3042">
        <v>1.1643630250000001</v>
      </c>
      <c r="C3042">
        <v>1.3366583270000001</v>
      </c>
      <c r="D3042">
        <v>3</v>
      </c>
      <c r="E3042">
        <v>26.784800000000001</v>
      </c>
    </row>
    <row r="3043" spans="1:5" x14ac:dyDescent="0.35">
      <c r="A3043">
        <v>3041</v>
      </c>
      <c r="B3043">
        <v>1.1791566410000001</v>
      </c>
      <c r="C3043">
        <v>1.334595752</v>
      </c>
      <c r="D3043">
        <v>4</v>
      </c>
      <c r="E3043">
        <v>26.775700000000001</v>
      </c>
    </row>
    <row r="3044" spans="1:5" x14ac:dyDescent="0.35">
      <c r="A3044">
        <v>3042</v>
      </c>
      <c r="B3044">
        <v>1.1659829420000001</v>
      </c>
      <c r="C3044">
        <v>1.3229635070000001</v>
      </c>
      <c r="D3044">
        <v>4</v>
      </c>
      <c r="E3044">
        <v>26.793299999999999</v>
      </c>
    </row>
    <row r="3045" spans="1:5" x14ac:dyDescent="0.35">
      <c r="A3045">
        <v>3043</v>
      </c>
      <c r="B3045">
        <v>1.154495219</v>
      </c>
      <c r="C3045">
        <v>1.3223543529999999</v>
      </c>
      <c r="D3045">
        <v>2</v>
      </c>
      <c r="E3045">
        <v>26.8018</v>
      </c>
    </row>
    <row r="3046" spans="1:5" x14ac:dyDescent="0.35">
      <c r="A3046">
        <v>3044</v>
      </c>
      <c r="B3046">
        <v>1.1243709959999999</v>
      </c>
      <c r="C3046">
        <v>1.315756573</v>
      </c>
      <c r="D3046">
        <v>0</v>
      </c>
      <c r="E3046">
        <v>26.8279</v>
      </c>
    </row>
    <row r="3047" spans="1:5" x14ac:dyDescent="0.35">
      <c r="A3047">
        <v>3045</v>
      </c>
      <c r="B3047">
        <v>1.175590149</v>
      </c>
      <c r="C3047">
        <v>1.347280778</v>
      </c>
      <c r="D3047">
        <v>2</v>
      </c>
      <c r="E3047">
        <v>26.769300000000001</v>
      </c>
    </row>
    <row r="3048" spans="1:5" x14ac:dyDescent="0.35">
      <c r="A3048">
        <v>3046</v>
      </c>
      <c r="B3048">
        <v>1.1663040220000001</v>
      </c>
      <c r="C3048">
        <v>1.310749197</v>
      </c>
      <c r="D3048">
        <v>0</v>
      </c>
      <c r="E3048">
        <v>26.801600000000001</v>
      </c>
    </row>
    <row r="3049" spans="1:5" x14ac:dyDescent="0.35">
      <c r="A3049">
        <v>3047</v>
      </c>
      <c r="B3049">
        <v>1.1640940930000001</v>
      </c>
      <c r="C3049">
        <v>1.335127889</v>
      </c>
      <c r="D3049">
        <v>5</v>
      </c>
      <c r="E3049">
        <v>26.786000000000001</v>
      </c>
    </row>
    <row r="3050" spans="1:5" x14ac:dyDescent="0.35">
      <c r="A3050">
        <v>3048</v>
      </c>
      <c r="B3050">
        <v>1.1729373729999999</v>
      </c>
      <c r="C3050">
        <v>1.334938494</v>
      </c>
      <c r="D3050">
        <v>4</v>
      </c>
      <c r="E3050">
        <v>26.779900000000001</v>
      </c>
    </row>
    <row r="3051" spans="1:5" x14ac:dyDescent="0.35">
      <c r="A3051">
        <v>3049</v>
      </c>
      <c r="B3051">
        <v>1.1641419239999999</v>
      </c>
      <c r="C3051">
        <v>1.329845951</v>
      </c>
      <c r="D3051">
        <v>1</v>
      </c>
      <c r="E3051">
        <v>26.7897</v>
      </c>
    </row>
    <row r="3052" spans="1:5" x14ac:dyDescent="0.35">
      <c r="A3052">
        <v>3050</v>
      </c>
      <c r="B3052">
        <v>1.164425469</v>
      </c>
      <c r="C3052">
        <v>1.3214829050000001</v>
      </c>
      <c r="D3052">
        <v>5</v>
      </c>
      <c r="E3052">
        <v>26.795400000000001</v>
      </c>
    </row>
    <row r="3053" spans="1:5" x14ac:dyDescent="0.35">
      <c r="A3053">
        <v>3051</v>
      </c>
      <c r="B3053">
        <v>1.168299585</v>
      </c>
      <c r="C3053">
        <v>1.333581122</v>
      </c>
      <c r="D3053">
        <v>1</v>
      </c>
      <c r="E3053">
        <v>26.784099999999999</v>
      </c>
    </row>
    <row r="3054" spans="1:5" x14ac:dyDescent="0.35">
      <c r="A3054">
        <v>3052</v>
      </c>
      <c r="B3054">
        <v>1.155085116</v>
      </c>
      <c r="C3054">
        <v>1.310632096</v>
      </c>
      <c r="D3054">
        <v>2</v>
      </c>
      <c r="E3054">
        <v>26.809699999999999</v>
      </c>
    </row>
    <row r="3055" spans="1:5" x14ac:dyDescent="0.35">
      <c r="A3055">
        <v>3053</v>
      </c>
      <c r="B3055">
        <v>1.1856511059999999</v>
      </c>
      <c r="C3055">
        <v>1.324390027</v>
      </c>
      <c r="D3055">
        <v>2</v>
      </c>
      <c r="E3055">
        <v>26.778300000000002</v>
      </c>
    </row>
    <row r="3056" spans="1:5" x14ac:dyDescent="0.35">
      <c r="A3056">
        <v>3054</v>
      </c>
      <c r="B3056">
        <v>1.1502537639999999</v>
      </c>
      <c r="C3056">
        <v>1.339987759</v>
      </c>
      <c r="D3056">
        <v>0</v>
      </c>
      <c r="E3056">
        <v>26.792400000000001</v>
      </c>
    </row>
    <row r="3057" spans="1:5" x14ac:dyDescent="0.35">
      <c r="A3057">
        <v>3055</v>
      </c>
      <c r="B3057">
        <v>1.1434769549999999</v>
      </c>
      <c r="C3057">
        <v>1.3314812540000001</v>
      </c>
      <c r="D3057">
        <v>4</v>
      </c>
      <c r="E3057">
        <v>26.8032</v>
      </c>
    </row>
    <row r="3058" spans="1:5" x14ac:dyDescent="0.35">
      <c r="A3058">
        <v>3056</v>
      </c>
      <c r="B3058">
        <v>1.1612861430000001</v>
      </c>
      <c r="C3058">
        <v>1.3259982100000001</v>
      </c>
      <c r="D3058">
        <v>0</v>
      </c>
      <c r="E3058">
        <v>26.7944</v>
      </c>
    </row>
    <row r="3059" spans="1:5" x14ac:dyDescent="0.35">
      <c r="A3059">
        <v>3057</v>
      </c>
      <c r="B3059">
        <v>1.1755134519999999</v>
      </c>
      <c r="C3059">
        <v>1.326314419</v>
      </c>
      <c r="D3059">
        <v>3</v>
      </c>
      <c r="E3059">
        <v>26.784099999999999</v>
      </c>
    </row>
    <row r="3060" spans="1:5" x14ac:dyDescent="0.35">
      <c r="A3060">
        <v>3058</v>
      </c>
      <c r="B3060">
        <v>1.1808876930000001</v>
      </c>
      <c r="C3060">
        <v>1.322937069</v>
      </c>
      <c r="D3060">
        <v>1</v>
      </c>
      <c r="E3060">
        <v>26.782699999999998</v>
      </c>
    </row>
    <row r="3061" spans="1:5" x14ac:dyDescent="0.35">
      <c r="A3061">
        <v>3059</v>
      </c>
      <c r="B3061">
        <v>1.1844662050000001</v>
      </c>
      <c r="C3061">
        <v>1.347022038</v>
      </c>
      <c r="D3061">
        <v>2</v>
      </c>
      <c r="E3061">
        <v>26.763200000000001</v>
      </c>
    </row>
    <row r="3062" spans="1:5" x14ac:dyDescent="0.35">
      <c r="A3062">
        <v>3060</v>
      </c>
      <c r="B3062">
        <v>1.1486842580000001</v>
      </c>
      <c r="C3062">
        <v>1.3206881500000001</v>
      </c>
      <c r="D3062">
        <v>5</v>
      </c>
      <c r="E3062">
        <v>26.807099999999998</v>
      </c>
    </row>
    <row r="3063" spans="1:5" x14ac:dyDescent="0.35">
      <c r="A3063">
        <v>3061</v>
      </c>
      <c r="B3063">
        <v>1.1676819839999999</v>
      </c>
      <c r="C3063">
        <v>1.3130320639999999</v>
      </c>
      <c r="D3063">
        <v>4</v>
      </c>
      <c r="E3063">
        <v>26.798999999999999</v>
      </c>
    </row>
    <row r="3064" spans="1:5" x14ac:dyDescent="0.35">
      <c r="A3064">
        <v>3062</v>
      </c>
      <c r="B3064">
        <v>1.168327949</v>
      </c>
      <c r="C3064">
        <v>1.3417593560000001</v>
      </c>
      <c r="D3064">
        <v>2</v>
      </c>
      <c r="E3064">
        <v>26.778400000000001</v>
      </c>
    </row>
    <row r="3065" spans="1:5" x14ac:dyDescent="0.35">
      <c r="A3065">
        <v>3063</v>
      </c>
      <c r="B3065">
        <v>1.170814421</v>
      </c>
      <c r="C3065">
        <v>1.3326912790000001</v>
      </c>
      <c r="D3065">
        <v>4</v>
      </c>
      <c r="E3065">
        <v>26.783000000000001</v>
      </c>
    </row>
    <row r="3066" spans="1:5" x14ac:dyDescent="0.35">
      <c r="A3066">
        <v>3064</v>
      </c>
      <c r="B3066">
        <v>1.140714271</v>
      </c>
      <c r="C3066">
        <v>1.3292915300000001</v>
      </c>
      <c r="D3066">
        <v>0</v>
      </c>
      <c r="E3066">
        <v>26.806699999999999</v>
      </c>
    </row>
    <row r="3067" spans="1:5" x14ac:dyDescent="0.35">
      <c r="A3067">
        <v>3065</v>
      </c>
      <c r="B3067">
        <v>1.1617536530000001</v>
      </c>
      <c r="C3067">
        <v>1.3344943929999999</v>
      </c>
      <c r="D3067">
        <v>2</v>
      </c>
      <c r="E3067">
        <v>26.7881</v>
      </c>
    </row>
    <row r="3068" spans="1:5" x14ac:dyDescent="0.35">
      <c r="A3068">
        <v>3066</v>
      </c>
      <c r="B3068">
        <v>1.167337641</v>
      </c>
      <c r="C3068">
        <v>1.3264618450000001</v>
      </c>
      <c r="D3068">
        <v>0</v>
      </c>
      <c r="E3068">
        <v>26.7898</v>
      </c>
    </row>
    <row r="3069" spans="1:5" x14ac:dyDescent="0.35">
      <c r="A3069">
        <v>3067</v>
      </c>
      <c r="B3069">
        <v>1.1640133399999999</v>
      </c>
      <c r="C3069">
        <v>1.308402133</v>
      </c>
      <c r="D3069">
        <v>4</v>
      </c>
      <c r="E3069">
        <v>26.8049</v>
      </c>
    </row>
    <row r="3070" spans="1:5" x14ac:dyDescent="0.35">
      <c r="A3070">
        <v>3068</v>
      </c>
      <c r="B3070">
        <v>1.1619079269999999</v>
      </c>
      <c r="C3070">
        <v>1.3147842860000001</v>
      </c>
      <c r="D3070">
        <v>0</v>
      </c>
      <c r="E3070">
        <v>26.8019</v>
      </c>
    </row>
    <row r="3071" spans="1:5" x14ac:dyDescent="0.35">
      <c r="A3071">
        <v>3069</v>
      </c>
      <c r="B3071">
        <v>1.15587251</v>
      </c>
      <c r="C3071">
        <v>1.3242010710000001</v>
      </c>
      <c r="D3071">
        <v>0</v>
      </c>
      <c r="E3071">
        <v>26.799600000000002</v>
      </c>
    </row>
    <row r="3072" spans="1:5" x14ac:dyDescent="0.35">
      <c r="A3072">
        <v>3070</v>
      </c>
      <c r="B3072">
        <v>1.1721170270000001</v>
      </c>
      <c r="C3072">
        <v>1.330651179</v>
      </c>
      <c r="D3072">
        <v>1</v>
      </c>
      <c r="E3072">
        <v>26.7835</v>
      </c>
    </row>
    <row r="3073" spans="1:5" x14ac:dyDescent="0.35">
      <c r="A3073">
        <v>3071</v>
      </c>
      <c r="B3073">
        <v>1.1699653489999999</v>
      </c>
      <c r="C3073">
        <v>1.3283950769999999</v>
      </c>
      <c r="D3073">
        <v>5</v>
      </c>
      <c r="E3073">
        <v>26.7866</v>
      </c>
    </row>
    <row r="3074" spans="1:5" x14ac:dyDescent="0.35">
      <c r="A3074">
        <v>3072</v>
      </c>
      <c r="B3074">
        <v>1.161924878</v>
      </c>
      <c r="C3074">
        <v>1.3307162239999999</v>
      </c>
      <c r="D3074">
        <v>3</v>
      </c>
      <c r="E3074">
        <v>26.790700000000001</v>
      </c>
    </row>
    <row r="3075" spans="1:5" x14ac:dyDescent="0.35">
      <c r="A3075">
        <v>3073</v>
      </c>
      <c r="B3075">
        <v>1.1671829949999999</v>
      </c>
      <c r="C3075">
        <v>1.317135071</v>
      </c>
      <c r="D3075">
        <v>3</v>
      </c>
      <c r="E3075">
        <v>26.796500000000002</v>
      </c>
    </row>
    <row r="3076" spans="1:5" x14ac:dyDescent="0.35">
      <c r="A3076">
        <v>3074</v>
      </c>
      <c r="B3076">
        <v>1.165270172</v>
      </c>
      <c r="C3076">
        <v>1.3270113299999999</v>
      </c>
      <c r="D3076">
        <v>0</v>
      </c>
      <c r="E3076">
        <v>26.790900000000001</v>
      </c>
    </row>
    <row r="3077" spans="1:5" x14ac:dyDescent="0.35">
      <c r="A3077">
        <v>3075</v>
      </c>
      <c r="B3077">
        <v>1.170972321</v>
      </c>
      <c r="C3077">
        <v>1.330352671</v>
      </c>
      <c r="D3077">
        <v>4</v>
      </c>
      <c r="E3077">
        <v>26.784500000000001</v>
      </c>
    </row>
    <row r="3078" spans="1:5" x14ac:dyDescent="0.35">
      <c r="A3078">
        <v>3076</v>
      </c>
      <c r="B3078">
        <v>1.1706986530000001</v>
      </c>
      <c r="C3078">
        <v>1.325120227</v>
      </c>
      <c r="D3078">
        <v>2</v>
      </c>
      <c r="E3078">
        <v>26.788399999999999</v>
      </c>
    </row>
    <row r="3079" spans="1:5" x14ac:dyDescent="0.35">
      <c r="A3079">
        <v>3077</v>
      </c>
      <c r="B3079">
        <v>1.1557492549999999</v>
      </c>
      <c r="C3079">
        <v>1.3076585270000001</v>
      </c>
      <c r="D3079">
        <v>2</v>
      </c>
      <c r="E3079">
        <v>26.811299999999999</v>
      </c>
    </row>
    <row r="3080" spans="1:5" x14ac:dyDescent="0.35">
      <c r="A3080">
        <v>3078</v>
      </c>
      <c r="B3080">
        <v>1.172188118</v>
      </c>
      <c r="C3080">
        <v>1.322152698</v>
      </c>
      <c r="D3080">
        <v>4</v>
      </c>
      <c r="E3080">
        <v>26.789400000000001</v>
      </c>
    </row>
    <row r="3081" spans="1:5" x14ac:dyDescent="0.35">
      <c r="A3081">
        <v>3079</v>
      </c>
      <c r="B3081">
        <v>1.1641340469999999</v>
      </c>
      <c r="C3081">
        <v>1.3412420940000001</v>
      </c>
      <c r="D3081">
        <v>5</v>
      </c>
      <c r="E3081">
        <v>26.781700000000001</v>
      </c>
    </row>
    <row r="3082" spans="1:5" x14ac:dyDescent="0.35">
      <c r="A3082">
        <v>3080</v>
      </c>
      <c r="B3082">
        <v>1.1569832870000001</v>
      </c>
      <c r="C3082">
        <v>1.338006628</v>
      </c>
      <c r="D3082">
        <v>5</v>
      </c>
      <c r="E3082">
        <v>26.789100000000001</v>
      </c>
    </row>
    <row r="3083" spans="1:5" x14ac:dyDescent="0.35">
      <c r="A3083">
        <v>3081</v>
      </c>
      <c r="B3083">
        <v>1.177341829</v>
      </c>
      <c r="C3083">
        <v>1.3205764209999999</v>
      </c>
      <c r="D3083">
        <v>3</v>
      </c>
      <c r="E3083">
        <v>26.786899999999999</v>
      </c>
    </row>
    <row r="3084" spans="1:5" x14ac:dyDescent="0.35">
      <c r="A3084">
        <v>3082</v>
      </c>
      <c r="B3084">
        <v>1.173041277</v>
      </c>
      <c r="C3084">
        <v>1.335950387</v>
      </c>
      <c r="D3084">
        <v>3</v>
      </c>
      <c r="E3084">
        <v>26.7791</v>
      </c>
    </row>
    <row r="3085" spans="1:5" x14ac:dyDescent="0.35">
      <c r="A3085">
        <v>3083</v>
      </c>
      <c r="B3085">
        <v>1.164003101</v>
      </c>
      <c r="C3085">
        <v>1.334698234</v>
      </c>
      <c r="D3085">
        <v>4</v>
      </c>
      <c r="E3085">
        <v>26.7864</v>
      </c>
    </row>
    <row r="3086" spans="1:5" x14ac:dyDescent="0.35">
      <c r="A3086">
        <v>3084</v>
      </c>
      <c r="B3086">
        <v>1.169632907</v>
      </c>
      <c r="C3086">
        <v>1.319352195</v>
      </c>
      <c r="D3086">
        <v>5</v>
      </c>
      <c r="E3086">
        <v>26.793199999999999</v>
      </c>
    </row>
    <row r="3087" spans="1:5" x14ac:dyDescent="0.35">
      <c r="A3087">
        <v>3085</v>
      </c>
      <c r="B3087">
        <v>1.1521778869999999</v>
      </c>
      <c r="C3087">
        <v>1.319462718</v>
      </c>
      <c r="D3087">
        <v>1</v>
      </c>
      <c r="E3087">
        <v>26.805499999999999</v>
      </c>
    </row>
    <row r="3088" spans="1:5" x14ac:dyDescent="0.35">
      <c r="A3088">
        <v>3086</v>
      </c>
      <c r="B3088">
        <v>1.1791864649999999</v>
      </c>
      <c r="C3088">
        <v>1.3266764849999999</v>
      </c>
      <c r="D3088">
        <v>5</v>
      </c>
      <c r="E3088">
        <v>26.781300000000002</v>
      </c>
    </row>
    <row r="3089" spans="1:5" x14ac:dyDescent="0.35">
      <c r="A3089">
        <v>3087</v>
      </c>
      <c r="B3089">
        <v>1.187919814</v>
      </c>
      <c r="C3089">
        <v>1.3377996750000001</v>
      </c>
      <c r="D3089">
        <v>2</v>
      </c>
      <c r="E3089">
        <v>26.767199999999999</v>
      </c>
    </row>
    <row r="3090" spans="1:5" x14ac:dyDescent="0.35">
      <c r="A3090">
        <v>3088</v>
      </c>
      <c r="B3090">
        <v>1.1764110290000001</v>
      </c>
      <c r="C3090">
        <v>1.3181011170000001</v>
      </c>
      <c r="D3090">
        <v>3</v>
      </c>
      <c r="E3090">
        <v>26.789300000000001</v>
      </c>
    </row>
    <row r="3091" spans="1:5" x14ac:dyDescent="0.35">
      <c r="A3091">
        <v>3089</v>
      </c>
      <c r="B3091">
        <v>1.1541555189999999</v>
      </c>
      <c r="C3091">
        <v>1.3290471770000001</v>
      </c>
      <c r="D3091">
        <v>3</v>
      </c>
      <c r="E3091">
        <v>26.7974</v>
      </c>
    </row>
    <row r="3092" spans="1:5" x14ac:dyDescent="0.35">
      <c r="A3092">
        <v>3090</v>
      </c>
      <c r="B3092">
        <v>1.1572035249999999</v>
      </c>
      <c r="C3092">
        <v>1.31380316</v>
      </c>
      <c r="D3092">
        <v>3</v>
      </c>
      <c r="E3092">
        <v>26.805900000000001</v>
      </c>
    </row>
    <row r="3093" spans="1:5" x14ac:dyDescent="0.35">
      <c r="A3093">
        <v>3091</v>
      </c>
      <c r="B3093">
        <v>1.1693929249999999</v>
      </c>
      <c r="C3093">
        <v>1.3274872200000001</v>
      </c>
      <c r="D3093">
        <v>0</v>
      </c>
      <c r="E3093">
        <v>26.787600000000001</v>
      </c>
    </row>
    <row r="3094" spans="1:5" x14ac:dyDescent="0.35">
      <c r="A3094">
        <v>3092</v>
      </c>
      <c r="B3094">
        <v>1.189355014</v>
      </c>
      <c r="C3094">
        <v>1.3174994170000001</v>
      </c>
      <c r="D3094">
        <v>4</v>
      </c>
      <c r="E3094">
        <v>26.7805</v>
      </c>
    </row>
    <row r="3095" spans="1:5" x14ac:dyDescent="0.35">
      <c r="A3095">
        <v>3093</v>
      </c>
      <c r="B3095">
        <v>1.1666763819999999</v>
      </c>
      <c r="C3095">
        <v>1.3341630019999999</v>
      </c>
      <c r="D3095">
        <v>5</v>
      </c>
      <c r="E3095">
        <v>26.7849</v>
      </c>
    </row>
    <row r="3096" spans="1:5" x14ac:dyDescent="0.35">
      <c r="A3096">
        <v>3094</v>
      </c>
      <c r="B3096">
        <v>1.1678117079999999</v>
      </c>
      <c r="C3096">
        <v>1.320435636</v>
      </c>
      <c r="D3096">
        <v>2</v>
      </c>
      <c r="E3096">
        <v>26.793700000000001</v>
      </c>
    </row>
    <row r="3097" spans="1:5" x14ac:dyDescent="0.35">
      <c r="A3097">
        <v>3095</v>
      </c>
      <c r="B3097">
        <v>1.1670407279999999</v>
      </c>
      <c r="C3097">
        <v>1.3221379689999999</v>
      </c>
      <c r="D3097">
        <v>5</v>
      </c>
      <c r="E3097">
        <v>26.793099999999999</v>
      </c>
    </row>
    <row r="3098" spans="1:5" x14ac:dyDescent="0.35">
      <c r="A3098">
        <v>3096</v>
      </c>
      <c r="B3098">
        <v>1.1680702650000001</v>
      </c>
      <c r="C3098">
        <v>1.3237888040000001</v>
      </c>
      <c r="D3098">
        <v>2</v>
      </c>
      <c r="E3098">
        <v>26.7912</v>
      </c>
    </row>
    <row r="3099" spans="1:5" x14ac:dyDescent="0.35">
      <c r="A3099">
        <v>3097</v>
      </c>
      <c r="B3099">
        <v>1.1681071300000001</v>
      </c>
      <c r="C3099">
        <v>1.3329814019999999</v>
      </c>
      <c r="D3099">
        <v>3</v>
      </c>
      <c r="E3099">
        <v>26.784700000000001</v>
      </c>
    </row>
    <row r="3100" spans="1:5" x14ac:dyDescent="0.35">
      <c r="A3100">
        <v>3098</v>
      </c>
      <c r="B3100">
        <v>1.1653470610000001</v>
      </c>
      <c r="C3100">
        <v>1.331762098</v>
      </c>
      <c r="D3100">
        <v>5</v>
      </c>
      <c r="E3100">
        <v>26.787500000000001</v>
      </c>
    </row>
    <row r="3101" spans="1:5" x14ac:dyDescent="0.35">
      <c r="A3101">
        <v>3099</v>
      </c>
      <c r="B3101">
        <v>1.176689622</v>
      </c>
      <c r="C3101">
        <v>1.3250404250000001</v>
      </c>
      <c r="D3101">
        <v>5</v>
      </c>
      <c r="E3101">
        <v>26.784199999999998</v>
      </c>
    </row>
    <row r="3102" spans="1:5" x14ac:dyDescent="0.35">
      <c r="A3102">
        <v>3100</v>
      </c>
      <c r="B3102">
        <v>1.1576173059999999</v>
      </c>
      <c r="C3102">
        <v>1.307377185</v>
      </c>
      <c r="D3102">
        <v>4</v>
      </c>
      <c r="E3102">
        <v>26.810199999999998</v>
      </c>
    </row>
    <row r="3103" spans="1:5" x14ac:dyDescent="0.35">
      <c r="A3103">
        <v>3101</v>
      </c>
      <c r="B3103">
        <v>1.1756091799999999</v>
      </c>
      <c r="C3103">
        <v>1.327757316</v>
      </c>
      <c r="D3103">
        <v>3</v>
      </c>
      <c r="E3103">
        <v>26.783000000000001</v>
      </c>
    </row>
    <row r="3104" spans="1:5" x14ac:dyDescent="0.35">
      <c r="A3104">
        <v>3102</v>
      </c>
      <c r="B3104">
        <v>1.178379617</v>
      </c>
      <c r="C3104">
        <v>1.330625639</v>
      </c>
      <c r="D3104">
        <v>2</v>
      </c>
      <c r="E3104">
        <v>26.7791</v>
      </c>
    </row>
    <row r="3105" spans="1:5" x14ac:dyDescent="0.35">
      <c r="A3105">
        <v>3103</v>
      </c>
      <c r="B3105">
        <v>1.1721263399999999</v>
      </c>
      <c r="C3105">
        <v>1.3195794139999999</v>
      </c>
      <c r="D3105">
        <v>5</v>
      </c>
      <c r="E3105">
        <v>26.7913</v>
      </c>
    </row>
    <row r="3106" spans="1:5" x14ac:dyDescent="0.35">
      <c r="A3106">
        <v>3104</v>
      </c>
      <c r="B3106">
        <v>1.1657337080000001</v>
      </c>
      <c r="C3106">
        <v>1.3304604799999999</v>
      </c>
      <c r="D3106">
        <v>2</v>
      </c>
      <c r="E3106">
        <v>26.7881</v>
      </c>
    </row>
    <row r="3107" spans="1:5" x14ac:dyDescent="0.35">
      <c r="A3107">
        <v>3105</v>
      </c>
      <c r="B3107">
        <v>1.175928257</v>
      </c>
      <c r="C3107">
        <v>1.3413515359999999</v>
      </c>
      <c r="D3107">
        <v>0</v>
      </c>
      <c r="E3107">
        <v>26.773199999999999</v>
      </c>
    </row>
    <row r="3108" spans="1:5" x14ac:dyDescent="0.35">
      <c r="A3108">
        <v>3106</v>
      </c>
      <c r="B3108">
        <v>1.1662043419999999</v>
      </c>
      <c r="C3108">
        <v>1.3056218289999999</v>
      </c>
      <c r="D3108">
        <v>5</v>
      </c>
      <c r="E3108">
        <v>26.805299999999999</v>
      </c>
    </row>
    <row r="3109" spans="1:5" x14ac:dyDescent="0.35">
      <c r="A3109">
        <v>3107</v>
      </c>
      <c r="B3109">
        <v>1.168000658</v>
      </c>
      <c r="C3109">
        <v>1.32993334</v>
      </c>
      <c r="D3109">
        <v>2</v>
      </c>
      <c r="E3109">
        <v>26.786899999999999</v>
      </c>
    </row>
    <row r="3110" spans="1:5" x14ac:dyDescent="0.35">
      <c r="A3110">
        <v>3108</v>
      </c>
      <c r="B3110">
        <v>1.1673534649999999</v>
      </c>
      <c r="C3110">
        <v>1.3154890619999999</v>
      </c>
      <c r="D3110">
        <v>5</v>
      </c>
      <c r="E3110">
        <v>26.797499999999999</v>
      </c>
    </row>
    <row r="3111" spans="1:5" x14ac:dyDescent="0.35">
      <c r="A3111">
        <v>3109</v>
      </c>
      <c r="B3111">
        <v>1.1698397890000001</v>
      </c>
      <c r="C3111">
        <v>1.3425539230000001</v>
      </c>
      <c r="D3111">
        <v>0</v>
      </c>
      <c r="E3111">
        <v>26.776700000000002</v>
      </c>
    </row>
    <row r="3112" spans="1:5" x14ac:dyDescent="0.35">
      <c r="A3112">
        <v>3110</v>
      </c>
      <c r="B3112">
        <v>1.1824591630000001</v>
      </c>
      <c r="C3112">
        <v>1.3214549609999999</v>
      </c>
      <c r="D3112">
        <v>4</v>
      </c>
      <c r="E3112">
        <v>26.782599999999999</v>
      </c>
    </row>
    <row r="3113" spans="1:5" x14ac:dyDescent="0.35">
      <c r="A3113">
        <v>3111</v>
      </c>
      <c r="B3113">
        <v>1.1681739689999999</v>
      </c>
      <c r="C3113">
        <v>1.3256486919999999</v>
      </c>
      <c r="D3113">
        <v>3</v>
      </c>
      <c r="E3113">
        <v>26.7898</v>
      </c>
    </row>
    <row r="3114" spans="1:5" x14ac:dyDescent="0.35">
      <c r="A3114">
        <v>3112</v>
      </c>
      <c r="B3114">
        <v>1.1656224239999999</v>
      </c>
      <c r="C3114">
        <v>1.348021342</v>
      </c>
      <c r="D3114">
        <v>0</v>
      </c>
      <c r="E3114">
        <v>26.7759</v>
      </c>
    </row>
    <row r="3115" spans="1:5" x14ac:dyDescent="0.35">
      <c r="A3115">
        <v>3113</v>
      </c>
      <c r="B3115">
        <v>1.1530974650000001</v>
      </c>
      <c r="C3115">
        <v>1.324658297</v>
      </c>
      <c r="D3115">
        <v>4</v>
      </c>
      <c r="E3115">
        <v>26.801200000000001</v>
      </c>
    </row>
    <row r="3116" spans="1:5" x14ac:dyDescent="0.35">
      <c r="A3116">
        <v>3114</v>
      </c>
      <c r="B3116">
        <v>1.162918852</v>
      </c>
      <c r="C3116">
        <v>1.316446982</v>
      </c>
      <c r="D3116">
        <v>3</v>
      </c>
      <c r="E3116">
        <v>26.8</v>
      </c>
    </row>
    <row r="3117" spans="1:5" x14ac:dyDescent="0.35">
      <c r="A3117">
        <v>3115</v>
      </c>
      <c r="B3117">
        <v>1.1656425509999999</v>
      </c>
      <c r="C3117">
        <v>1.308741698</v>
      </c>
      <c r="D3117">
        <v>0</v>
      </c>
      <c r="E3117">
        <v>26.8035</v>
      </c>
    </row>
    <row r="3118" spans="1:5" x14ac:dyDescent="0.35">
      <c r="A3118">
        <v>3116</v>
      </c>
      <c r="B3118">
        <v>1.159483944</v>
      </c>
      <c r="C3118">
        <v>1.3093535119999999</v>
      </c>
      <c r="D3118">
        <v>3</v>
      </c>
      <c r="E3118">
        <v>26.807400000000001</v>
      </c>
    </row>
    <row r="3119" spans="1:5" x14ac:dyDescent="0.35">
      <c r="A3119">
        <v>3117</v>
      </c>
      <c r="B3119">
        <v>1.167241491</v>
      </c>
      <c r="C3119">
        <v>1.334382269</v>
      </c>
      <c r="D3119">
        <v>4</v>
      </c>
      <c r="E3119">
        <v>26.784300000000002</v>
      </c>
    </row>
    <row r="3120" spans="1:5" x14ac:dyDescent="0.35">
      <c r="A3120">
        <v>3118</v>
      </c>
      <c r="B3120">
        <v>1.1681059199999999</v>
      </c>
      <c r="C3120">
        <v>1.320772413</v>
      </c>
      <c r="D3120">
        <v>2</v>
      </c>
      <c r="E3120">
        <v>26.793299999999999</v>
      </c>
    </row>
    <row r="3121" spans="1:5" x14ac:dyDescent="0.35">
      <c r="A3121">
        <v>3119</v>
      </c>
      <c r="B3121">
        <v>1.1840113210000001</v>
      </c>
      <c r="C3121">
        <v>1.3297072750000001</v>
      </c>
      <c r="D3121">
        <v>0</v>
      </c>
      <c r="E3121">
        <v>26.775700000000001</v>
      </c>
    </row>
    <row r="3122" spans="1:5" x14ac:dyDescent="0.35">
      <c r="A3122">
        <v>3120</v>
      </c>
      <c r="B3122">
        <v>1.168065916</v>
      </c>
      <c r="C3122">
        <v>1.325998958</v>
      </c>
      <c r="D3122">
        <v>5</v>
      </c>
      <c r="E3122">
        <v>26.7896</v>
      </c>
    </row>
    <row r="3123" spans="1:5" x14ac:dyDescent="0.35">
      <c r="A3123">
        <v>3121</v>
      </c>
      <c r="B3123">
        <v>1.163782506</v>
      </c>
      <c r="C3123">
        <v>1.3346791330000001</v>
      </c>
      <c r="D3123">
        <v>3</v>
      </c>
      <c r="E3123">
        <v>26.7866</v>
      </c>
    </row>
    <row r="3124" spans="1:5" x14ac:dyDescent="0.35">
      <c r="A3124">
        <v>3122</v>
      </c>
      <c r="B3124">
        <v>1.1675147509999999</v>
      </c>
      <c r="C3124">
        <v>1.312872829</v>
      </c>
      <c r="D3124">
        <v>2</v>
      </c>
      <c r="E3124">
        <v>26.799299999999999</v>
      </c>
    </row>
    <row r="3125" spans="1:5" x14ac:dyDescent="0.35">
      <c r="A3125">
        <v>3123</v>
      </c>
      <c r="B3125">
        <v>1.1511569370000001</v>
      </c>
      <c r="C3125">
        <v>1.325859943</v>
      </c>
      <c r="D3125">
        <v>4</v>
      </c>
      <c r="E3125">
        <v>26.8017</v>
      </c>
    </row>
    <row r="3126" spans="1:5" x14ac:dyDescent="0.35">
      <c r="A3126">
        <v>3124</v>
      </c>
      <c r="B3126">
        <v>1.1584262139999999</v>
      </c>
      <c r="C3126">
        <v>1.34047267</v>
      </c>
      <c r="D3126">
        <v>5</v>
      </c>
      <c r="E3126">
        <v>26.786300000000001</v>
      </c>
    </row>
    <row r="3127" spans="1:5" x14ac:dyDescent="0.35">
      <c r="A3127">
        <v>3125</v>
      </c>
      <c r="B3127">
        <v>1.151153831</v>
      </c>
      <c r="C3127">
        <v>1.326236502</v>
      </c>
      <c r="D3127">
        <v>1</v>
      </c>
      <c r="E3127">
        <v>26.801500000000001</v>
      </c>
    </row>
    <row r="3128" spans="1:5" x14ac:dyDescent="0.35">
      <c r="A3128">
        <v>3126</v>
      </c>
      <c r="B3128">
        <v>1.160670184</v>
      </c>
      <c r="C3128">
        <v>1.3204041689999999</v>
      </c>
      <c r="D3128">
        <v>3</v>
      </c>
      <c r="E3128">
        <v>26.7988</v>
      </c>
    </row>
    <row r="3129" spans="1:5" x14ac:dyDescent="0.35">
      <c r="A3129">
        <v>3127</v>
      </c>
      <c r="B3129">
        <v>1.15473731</v>
      </c>
      <c r="C3129">
        <v>1.326866796</v>
      </c>
      <c r="D3129">
        <v>1</v>
      </c>
      <c r="E3129">
        <v>26.798500000000001</v>
      </c>
    </row>
    <row r="3130" spans="1:5" x14ac:dyDescent="0.35">
      <c r="A3130">
        <v>3128</v>
      </c>
      <c r="B3130">
        <v>1.1658028629999999</v>
      </c>
      <c r="C3130">
        <v>1.3220517110000001</v>
      </c>
      <c r="D3130">
        <v>3</v>
      </c>
      <c r="E3130">
        <v>26.794</v>
      </c>
    </row>
    <row r="3131" spans="1:5" x14ac:dyDescent="0.35">
      <c r="A3131">
        <v>3129</v>
      </c>
      <c r="B3131">
        <v>1.1705360600000001</v>
      </c>
      <c r="C3131">
        <v>1.3442306589999999</v>
      </c>
      <c r="D3131">
        <v>1</v>
      </c>
      <c r="E3131">
        <v>26.774999999999999</v>
      </c>
    </row>
    <row r="3132" spans="1:5" x14ac:dyDescent="0.35">
      <c r="A3132">
        <v>3130</v>
      </c>
      <c r="B3132">
        <v>1.1568038190000001</v>
      </c>
      <c r="C3132">
        <v>1.3126004849999999</v>
      </c>
      <c r="D3132">
        <v>4</v>
      </c>
      <c r="E3132">
        <v>26.807099999999998</v>
      </c>
    </row>
    <row r="3133" spans="1:5" x14ac:dyDescent="0.35">
      <c r="A3133">
        <v>3131</v>
      </c>
      <c r="B3133">
        <v>1.1650294910000001</v>
      </c>
      <c r="C3133">
        <v>1.3226052079999999</v>
      </c>
      <c r="D3133">
        <v>5</v>
      </c>
      <c r="E3133">
        <v>26.7942</v>
      </c>
    </row>
    <row r="3134" spans="1:5" x14ac:dyDescent="0.35">
      <c r="A3134">
        <v>3132</v>
      </c>
      <c r="B3134">
        <v>1.159424</v>
      </c>
      <c r="C3134">
        <v>1.329557407</v>
      </c>
      <c r="D3134">
        <v>1</v>
      </c>
      <c r="E3134">
        <v>26.793299999999999</v>
      </c>
    </row>
    <row r="3135" spans="1:5" x14ac:dyDescent="0.35">
      <c r="A3135">
        <v>3133</v>
      </c>
      <c r="B3135">
        <v>1.1585110709999999</v>
      </c>
      <c r="C3135">
        <v>1.334439811</v>
      </c>
      <c r="D3135">
        <v>2</v>
      </c>
      <c r="E3135">
        <v>26.790500000000002</v>
      </c>
    </row>
    <row r="3136" spans="1:5" x14ac:dyDescent="0.35">
      <c r="A3136">
        <v>3134</v>
      </c>
      <c r="B3136">
        <v>1.1514074969999999</v>
      </c>
      <c r="C3136">
        <v>1.3227336279999999</v>
      </c>
      <c r="D3136">
        <v>0</v>
      </c>
      <c r="E3136">
        <v>26.803799999999999</v>
      </c>
    </row>
    <row r="3137" spans="1:5" x14ac:dyDescent="0.35">
      <c r="A3137">
        <v>3135</v>
      </c>
      <c r="B3137">
        <v>1.1572678750000001</v>
      </c>
      <c r="C3137">
        <v>1.3130926060000001</v>
      </c>
      <c r="D3137">
        <v>0</v>
      </c>
      <c r="E3137">
        <v>26.8064</v>
      </c>
    </row>
    <row r="3138" spans="1:5" x14ac:dyDescent="0.35">
      <c r="A3138">
        <v>3136</v>
      </c>
      <c r="B3138">
        <v>1.166773415</v>
      </c>
      <c r="C3138">
        <v>1.3342008460000001</v>
      </c>
      <c r="D3138">
        <v>5</v>
      </c>
      <c r="E3138">
        <v>26.784800000000001</v>
      </c>
    </row>
    <row r="3139" spans="1:5" x14ac:dyDescent="0.35">
      <c r="A3139">
        <v>3137</v>
      </c>
      <c r="B3139">
        <v>1.1648693889999999</v>
      </c>
      <c r="C3139">
        <v>1.3281552089999999</v>
      </c>
      <c r="D3139">
        <v>4</v>
      </c>
      <c r="E3139">
        <v>26.790400000000002</v>
      </c>
    </row>
    <row r="3140" spans="1:5" x14ac:dyDescent="0.35">
      <c r="A3140">
        <v>3138</v>
      </c>
      <c r="B3140">
        <v>1.19016802</v>
      </c>
      <c r="C3140">
        <v>1.303562667</v>
      </c>
      <c r="D3140">
        <v>2</v>
      </c>
      <c r="E3140">
        <v>26.7898</v>
      </c>
    </row>
    <row r="3141" spans="1:5" x14ac:dyDescent="0.35">
      <c r="A3141">
        <v>3139</v>
      </c>
      <c r="B3141">
        <v>1.163592379</v>
      </c>
      <c r="C3141">
        <v>1.327684227</v>
      </c>
      <c r="D3141">
        <v>0</v>
      </c>
      <c r="E3141">
        <v>26.791599999999999</v>
      </c>
    </row>
    <row r="3142" spans="1:5" x14ac:dyDescent="0.35">
      <c r="A3142">
        <v>3140</v>
      </c>
      <c r="B3142">
        <v>1.1697085380000001</v>
      </c>
      <c r="C3142">
        <v>1.3162421399999999</v>
      </c>
      <c r="D3142">
        <v>5</v>
      </c>
      <c r="E3142">
        <v>26.795300000000001</v>
      </c>
    </row>
    <row r="3143" spans="1:5" x14ac:dyDescent="0.35">
      <c r="A3143">
        <v>3141</v>
      </c>
      <c r="B3143">
        <v>1.177439095</v>
      </c>
      <c r="C3143">
        <v>1.326561729</v>
      </c>
      <c r="D3143">
        <v>3</v>
      </c>
      <c r="E3143">
        <v>26.782599999999999</v>
      </c>
    </row>
    <row r="3144" spans="1:5" x14ac:dyDescent="0.35">
      <c r="A3144">
        <v>3142</v>
      </c>
      <c r="B3144">
        <v>1.1660496520000001</v>
      </c>
      <c r="C3144">
        <v>1.32773421</v>
      </c>
      <c r="D3144">
        <v>2</v>
      </c>
      <c r="E3144">
        <v>26.7898</v>
      </c>
    </row>
    <row r="3145" spans="1:5" x14ac:dyDescent="0.35">
      <c r="A3145">
        <v>3143</v>
      </c>
      <c r="B3145">
        <v>1.1635929519999999</v>
      </c>
      <c r="C3145">
        <v>1.3295916430000001</v>
      </c>
      <c r="D3145">
        <v>2</v>
      </c>
      <c r="E3145">
        <v>26.790299999999998</v>
      </c>
    </row>
    <row r="3146" spans="1:5" x14ac:dyDescent="0.35">
      <c r="A3146">
        <v>3144</v>
      </c>
      <c r="B3146">
        <v>1.162481715</v>
      </c>
      <c r="C3146">
        <v>1.3185467909999999</v>
      </c>
      <c r="D3146">
        <v>1</v>
      </c>
      <c r="E3146">
        <v>26.7988</v>
      </c>
    </row>
    <row r="3147" spans="1:5" x14ac:dyDescent="0.35">
      <c r="A3147">
        <v>3145</v>
      </c>
      <c r="B3147">
        <v>1.167005716</v>
      </c>
      <c r="C3147">
        <v>1.325895702</v>
      </c>
      <c r="D3147">
        <v>1</v>
      </c>
      <c r="E3147">
        <v>26.790500000000002</v>
      </c>
    </row>
    <row r="3148" spans="1:5" x14ac:dyDescent="0.35">
      <c r="A3148">
        <v>3146</v>
      </c>
      <c r="B3148">
        <v>1.1552400920000001</v>
      </c>
      <c r="C3148">
        <v>1.330117942</v>
      </c>
      <c r="D3148">
        <v>3</v>
      </c>
      <c r="E3148">
        <v>26.7958</v>
      </c>
    </row>
    <row r="3149" spans="1:5" x14ac:dyDescent="0.35">
      <c r="A3149">
        <v>3147</v>
      </c>
      <c r="B3149">
        <v>1.1896074320000001</v>
      </c>
      <c r="C3149">
        <v>1.32484859</v>
      </c>
      <c r="D3149">
        <v>5</v>
      </c>
      <c r="E3149">
        <v>26.775200000000002</v>
      </c>
    </row>
    <row r="3150" spans="1:5" x14ac:dyDescent="0.35">
      <c r="A3150">
        <v>3148</v>
      </c>
      <c r="B3150">
        <v>1.180124003</v>
      </c>
      <c r="C3150">
        <v>1.3169636339999999</v>
      </c>
      <c r="D3150">
        <v>1</v>
      </c>
      <c r="E3150">
        <v>26.787400000000002</v>
      </c>
    </row>
    <row r="3151" spans="1:5" x14ac:dyDescent="0.35">
      <c r="A3151">
        <v>3149</v>
      </c>
      <c r="B3151">
        <v>1.1684474199999999</v>
      </c>
      <c r="C3151">
        <v>1.341701212</v>
      </c>
      <c r="D3151">
        <v>3</v>
      </c>
      <c r="E3151">
        <v>26.778300000000002</v>
      </c>
    </row>
    <row r="3152" spans="1:5" x14ac:dyDescent="0.35">
      <c r="A3152">
        <v>3150</v>
      </c>
      <c r="B3152">
        <v>1.165097544</v>
      </c>
      <c r="C3152">
        <v>1.3487991930000001</v>
      </c>
      <c r="D3152">
        <v>2</v>
      </c>
      <c r="E3152">
        <v>26.775700000000001</v>
      </c>
    </row>
    <row r="3153" spans="1:5" x14ac:dyDescent="0.35">
      <c r="A3153">
        <v>3151</v>
      </c>
      <c r="B3153">
        <v>1.1676967819999999</v>
      </c>
      <c r="C3153">
        <v>1.31706116</v>
      </c>
      <c r="D3153">
        <v>4</v>
      </c>
      <c r="E3153">
        <v>26.796199999999999</v>
      </c>
    </row>
    <row r="3154" spans="1:5" x14ac:dyDescent="0.35">
      <c r="A3154">
        <v>3152</v>
      </c>
      <c r="B3154">
        <v>1.1720952739999999</v>
      </c>
      <c r="C3154">
        <v>1.3275573140000001</v>
      </c>
      <c r="D3154">
        <v>0</v>
      </c>
      <c r="E3154">
        <v>26.785699999999999</v>
      </c>
    </row>
    <row r="3155" spans="1:5" x14ac:dyDescent="0.35">
      <c r="A3155">
        <v>3153</v>
      </c>
      <c r="B3155">
        <v>1.1455204450000001</v>
      </c>
      <c r="C3155">
        <v>1.3165020059999999</v>
      </c>
      <c r="D3155">
        <v>0</v>
      </c>
      <c r="E3155">
        <v>26.8123</v>
      </c>
    </row>
    <row r="3156" spans="1:5" x14ac:dyDescent="0.35">
      <c r="A3156">
        <v>3154</v>
      </c>
      <c r="B3156">
        <v>1.16296288</v>
      </c>
      <c r="C3156">
        <v>1.331652606</v>
      </c>
      <c r="D3156">
        <v>0</v>
      </c>
      <c r="E3156">
        <v>26.789300000000001</v>
      </c>
    </row>
    <row r="3157" spans="1:5" x14ac:dyDescent="0.35">
      <c r="A3157">
        <v>3155</v>
      </c>
      <c r="B3157">
        <v>1.1749364929999999</v>
      </c>
      <c r="C3157">
        <v>1.335831792</v>
      </c>
      <c r="D3157">
        <v>4</v>
      </c>
      <c r="E3157">
        <v>26.777799999999999</v>
      </c>
    </row>
    <row r="3158" spans="1:5" x14ac:dyDescent="0.35">
      <c r="A3158">
        <v>3156</v>
      </c>
      <c r="B3158">
        <v>1.1791361039999999</v>
      </c>
      <c r="C3158">
        <v>1.340540198</v>
      </c>
      <c r="D3158">
        <v>3</v>
      </c>
      <c r="E3158">
        <v>26.7715</v>
      </c>
    </row>
    <row r="3159" spans="1:5" x14ac:dyDescent="0.35">
      <c r="A3159">
        <v>3157</v>
      </c>
      <c r="B3159">
        <v>1.1726865989999999</v>
      </c>
      <c r="C3159">
        <v>1.3295636710000001</v>
      </c>
      <c r="D3159">
        <v>1</v>
      </c>
      <c r="E3159">
        <v>26.783799999999999</v>
      </c>
    </row>
    <row r="3160" spans="1:5" x14ac:dyDescent="0.35">
      <c r="A3160">
        <v>3158</v>
      </c>
      <c r="B3160">
        <v>1.156009013</v>
      </c>
      <c r="C3160">
        <v>1.3310968439999999</v>
      </c>
      <c r="D3160">
        <v>2</v>
      </c>
      <c r="E3160">
        <v>26.794599999999999</v>
      </c>
    </row>
    <row r="3161" spans="1:5" x14ac:dyDescent="0.35">
      <c r="A3161">
        <v>3159</v>
      </c>
      <c r="B3161">
        <v>1.161771576</v>
      </c>
      <c r="C3161">
        <v>1.331096606</v>
      </c>
      <c r="D3161">
        <v>2</v>
      </c>
      <c r="E3161">
        <v>26.790500000000002</v>
      </c>
    </row>
    <row r="3162" spans="1:5" x14ac:dyDescent="0.35">
      <c r="A3162">
        <v>3160</v>
      </c>
      <c r="B3162">
        <v>1.156520193</v>
      </c>
      <c r="C3162">
        <v>1.326434162</v>
      </c>
      <c r="D3162">
        <v>3</v>
      </c>
      <c r="E3162">
        <v>26.797499999999999</v>
      </c>
    </row>
    <row r="3163" spans="1:5" x14ac:dyDescent="0.35">
      <c r="A3163">
        <v>3161</v>
      </c>
      <c r="B3163">
        <v>1.1687098650000001</v>
      </c>
      <c r="C3163">
        <v>1.317945323</v>
      </c>
      <c r="D3163">
        <v>5</v>
      </c>
      <c r="E3163">
        <v>26.794799999999999</v>
      </c>
    </row>
    <row r="3164" spans="1:5" x14ac:dyDescent="0.35">
      <c r="A3164">
        <v>3162</v>
      </c>
      <c r="B3164">
        <v>1.169852568</v>
      </c>
      <c r="C3164">
        <v>1.3370654820000001</v>
      </c>
      <c r="D3164">
        <v>1</v>
      </c>
      <c r="E3164">
        <v>26.7806</v>
      </c>
    </row>
    <row r="3165" spans="1:5" x14ac:dyDescent="0.35">
      <c r="A3165">
        <v>3163</v>
      </c>
      <c r="B3165">
        <v>1.171775274</v>
      </c>
      <c r="C3165">
        <v>1.3326693000000001</v>
      </c>
      <c r="D3165">
        <v>0</v>
      </c>
      <c r="E3165">
        <v>26.782299999999999</v>
      </c>
    </row>
    <row r="3166" spans="1:5" x14ac:dyDescent="0.35">
      <c r="A3166">
        <v>3164</v>
      </c>
      <c r="B3166">
        <v>1.1586666560000001</v>
      </c>
      <c r="C3166">
        <v>1.32964207</v>
      </c>
      <c r="D3166">
        <v>0</v>
      </c>
      <c r="E3166">
        <v>26.793700000000001</v>
      </c>
    </row>
    <row r="3167" spans="1:5" x14ac:dyDescent="0.35">
      <c r="A3167">
        <v>3165</v>
      </c>
      <c r="B3167">
        <v>1.1648441810000001</v>
      </c>
      <c r="C3167">
        <v>1.323636346</v>
      </c>
      <c r="D3167">
        <v>4</v>
      </c>
      <c r="E3167">
        <v>26.793600000000001</v>
      </c>
    </row>
    <row r="3168" spans="1:5" x14ac:dyDescent="0.35">
      <c r="A3168">
        <v>3166</v>
      </c>
      <c r="B3168">
        <v>1.155647874</v>
      </c>
      <c r="C3168">
        <v>1.330592982</v>
      </c>
      <c r="D3168">
        <v>5</v>
      </c>
      <c r="E3168">
        <v>26.795200000000001</v>
      </c>
    </row>
    <row r="3169" spans="1:5" x14ac:dyDescent="0.35">
      <c r="A3169">
        <v>3167</v>
      </c>
      <c r="B3169">
        <v>1.1745002250000001</v>
      </c>
      <c r="C3169">
        <v>1.318850375</v>
      </c>
      <c r="D3169">
        <v>3</v>
      </c>
      <c r="E3169">
        <v>26.790099999999999</v>
      </c>
    </row>
    <row r="3170" spans="1:5" x14ac:dyDescent="0.35">
      <c r="A3170">
        <v>3168</v>
      </c>
      <c r="B3170">
        <v>1.159902395</v>
      </c>
      <c r="C3170">
        <v>1.335331791</v>
      </c>
      <c r="D3170">
        <v>1</v>
      </c>
      <c r="E3170">
        <v>26.788900000000002</v>
      </c>
    </row>
    <row r="3171" spans="1:5" x14ac:dyDescent="0.35">
      <c r="A3171">
        <v>3169</v>
      </c>
      <c r="B3171">
        <v>1.151492449</v>
      </c>
      <c r="C3171">
        <v>1.3322720459999999</v>
      </c>
      <c r="D3171">
        <v>5</v>
      </c>
      <c r="E3171">
        <v>26.797000000000001</v>
      </c>
    </row>
    <row r="3172" spans="1:5" x14ac:dyDescent="0.35">
      <c r="A3172">
        <v>3170</v>
      </c>
      <c r="B3172">
        <v>1.171647737</v>
      </c>
      <c r="C3172">
        <v>1.3194060160000001</v>
      </c>
      <c r="D3172">
        <v>1</v>
      </c>
      <c r="E3172">
        <v>26.791699999999999</v>
      </c>
    </row>
    <row r="3173" spans="1:5" x14ac:dyDescent="0.35">
      <c r="A3173">
        <v>3171</v>
      </c>
      <c r="B3173">
        <v>1.1555853149999999</v>
      </c>
      <c r="C3173">
        <v>1.3298673679999999</v>
      </c>
      <c r="D3173">
        <v>3</v>
      </c>
      <c r="E3173">
        <v>26.7958</v>
      </c>
    </row>
    <row r="3174" spans="1:5" x14ac:dyDescent="0.35">
      <c r="A3174">
        <v>3172</v>
      </c>
      <c r="B3174">
        <v>1.1600571390000001</v>
      </c>
      <c r="C3174">
        <v>1.3160352749999999</v>
      </c>
      <c r="D3174">
        <v>1</v>
      </c>
      <c r="E3174">
        <v>26.802299999999999</v>
      </c>
    </row>
    <row r="3175" spans="1:5" x14ac:dyDescent="0.35">
      <c r="A3175">
        <v>3173</v>
      </c>
      <c r="B3175">
        <v>1.1626197540000001</v>
      </c>
      <c r="C3175">
        <v>1.337841638</v>
      </c>
      <c r="D3175">
        <v>0</v>
      </c>
      <c r="E3175">
        <v>26.7852</v>
      </c>
    </row>
    <row r="3176" spans="1:5" x14ac:dyDescent="0.35">
      <c r="A3176">
        <v>3174</v>
      </c>
      <c r="B3176">
        <v>1.1579224239999999</v>
      </c>
      <c r="C3176">
        <v>1.3390462940000001</v>
      </c>
      <c r="D3176">
        <v>5</v>
      </c>
      <c r="E3176">
        <v>26.787700000000001</v>
      </c>
    </row>
    <row r="3177" spans="1:5" x14ac:dyDescent="0.35">
      <c r="A3177">
        <v>3175</v>
      </c>
      <c r="B3177">
        <v>1.160970332</v>
      </c>
      <c r="C3177">
        <v>1.3293039870000001</v>
      </c>
      <c r="D3177">
        <v>4</v>
      </c>
      <c r="E3177">
        <v>26.792300000000001</v>
      </c>
    </row>
    <row r="3178" spans="1:5" x14ac:dyDescent="0.35">
      <c r="A3178">
        <v>3176</v>
      </c>
      <c r="B3178">
        <v>1.1627709820000001</v>
      </c>
      <c r="C3178">
        <v>1.321560442</v>
      </c>
      <c r="D3178">
        <v>3</v>
      </c>
      <c r="E3178">
        <v>26.796500000000002</v>
      </c>
    </row>
    <row r="3179" spans="1:5" x14ac:dyDescent="0.35">
      <c r="A3179">
        <v>3177</v>
      </c>
      <c r="B3179">
        <v>1.1720502079999999</v>
      </c>
      <c r="C3179">
        <v>1.3314268789999999</v>
      </c>
      <c r="D3179">
        <v>2</v>
      </c>
      <c r="E3179">
        <v>26.783000000000001</v>
      </c>
    </row>
    <row r="3180" spans="1:5" x14ac:dyDescent="0.35">
      <c r="A3180">
        <v>3178</v>
      </c>
      <c r="B3180">
        <v>1.1570497609999999</v>
      </c>
      <c r="C3180">
        <v>1.317035073</v>
      </c>
      <c r="D3180">
        <v>0</v>
      </c>
      <c r="E3180">
        <v>26.803799999999999</v>
      </c>
    </row>
    <row r="3181" spans="1:5" x14ac:dyDescent="0.35">
      <c r="A3181">
        <v>3179</v>
      </c>
      <c r="B3181">
        <v>1.1577517129999999</v>
      </c>
      <c r="C3181">
        <v>1.3205265209999999</v>
      </c>
      <c r="D3181">
        <v>2</v>
      </c>
      <c r="E3181">
        <v>26.800799999999999</v>
      </c>
    </row>
    <row r="3182" spans="1:5" x14ac:dyDescent="0.35">
      <c r="A3182">
        <v>3180</v>
      </c>
      <c r="B3182">
        <v>1.16092792</v>
      </c>
      <c r="C3182">
        <v>1.311213623</v>
      </c>
      <c r="D3182">
        <v>3</v>
      </c>
      <c r="E3182">
        <v>26.805099999999999</v>
      </c>
    </row>
    <row r="3183" spans="1:5" x14ac:dyDescent="0.35">
      <c r="A3183">
        <v>3181</v>
      </c>
      <c r="B3183">
        <v>1.153449178</v>
      </c>
      <c r="C3183">
        <v>1.3386628629999999</v>
      </c>
      <c r="D3183">
        <v>4</v>
      </c>
      <c r="E3183">
        <v>26.7911</v>
      </c>
    </row>
    <row r="3184" spans="1:5" x14ac:dyDescent="0.35">
      <c r="A3184">
        <v>3182</v>
      </c>
      <c r="B3184">
        <v>1.158331904</v>
      </c>
      <c r="C3184">
        <v>1.3259694740000001</v>
      </c>
      <c r="D3184">
        <v>1</v>
      </c>
      <c r="E3184">
        <v>26.796600000000002</v>
      </c>
    </row>
    <row r="3185" spans="1:5" x14ac:dyDescent="0.35">
      <c r="A3185">
        <v>3183</v>
      </c>
      <c r="B3185">
        <v>1.1661696779999999</v>
      </c>
      <c r="C3185">
        <v>1.325435444</v>
      </c>
      <c r="D3185">
        <v>4</v>
      </c>
      <c r="E3185">
        <v>26.791399999999999</v>
      </c>
    </row>
    <row r="3186" spans="1:5" x14ac:dyDescent="0.35">
      <c r="A3186">
        <v>3184</v>
      </c>
      <c r="B3186">
        <v>1.1707789479999999</v>
      </c>
      <c r="C3186">
        <v>1.3251943230000001</v>
      </c>
      <c r="D3186">
        <v>1</v>
      </c>
      <c r="E3186">
        <v>26.7883</v>
      </c>
    </row>
    <row r="3187" spans="1:5" x14ac:dyDescent="0.35">
      <c r="A3187">
        <v>3185</v>
      </c>
      <c r="B3187">
        <v>1.160842683</v>
      </c>
      <c r="C3187">
        <v>1.31859959</v>
      </c>
      <c r="D3187">
        <v>5</v>
      </c>
      <c r="E3187">
        <v>26.8</v>
      </c>
    </row>
    <row r="3188" spans="1:5" x14ac:dyDescent="0.35">
      <c r="A3188">
        <v>3186</v>
      </c>
      <c r="B3188">
        <v>1.1610791730000001</v>
      </c>
      <c r="C3188">
        <v>1.331527318</v>
      </c>
      <c r="D3188">
        <v>2</v>
      </c>
      <c r="E3188">
        <v>26.790700000000001</v>
      </c>
    </row>
    <row r="3189" spans="1:5" x14ac:dyDescent="0.35">
      <c r="A3189">
        <v>3187</v>
      </c>
      <c r="B3189">
        <v>1.1587920279999999</v>
      </c>
      <c r="C3189">
        <v>1.338182698</v>
      </c>
      <c r="D3189">
        <v>0</v>
      </c>
      <c r="E3189">
        <v>26.787600000000001</v>
      </c>
    </row>
    <row r="3190" spans="1:5" x14ac:dyDescent="0.35">
      <c r="A3190">
        <v>3188</v>
      </c>
      <c r="B3190">
        <v>1.1522309900000001</v>
      </c>
      <c r="C3190">
        <v>1.332329519</v>
      </c>
      <c r="D3190">
        <v>2</v>
      </c>
      <c r="E3190">
        <v>26.796399999999998</v>
      </c>
    </row>
    <row r="3191" spans="1:5" x14ac:dyDescent="0.35">
      <c r="A3191">
        <v>3189</v>
      </c>
      <c r="B3191">
        <v>1.1777007370000001</v>
      </c>
      <c r="C3191">
        <v>1.332996099</v>
      </c>
      <c r="D3191">
        <v>4</v>
      </c>
      <c r="E3191">
        <v>26.777899999999999</v>
      </c>
    </row>
    <row r="3192" spans="1:5" x14ac:dyDescent="0.35">
      <c r="A3192">
        <v>3190</v>
      </c>
      <c r="B3192">
        <v>1.15631284</v>
      </c>
      <c r="C3192">
        <v>1.32922797</v>
      </c>
      <c r="D3192">
        <v>1</v>
      </c>
      <c r="E3192">
        <v>26.7957</v>
      </c>
    </row>
    <row r="3193" spans="1:5" x14ac:dyDescent="0.35">
      <c r="A3193">
        <v>3191</v>
      </c>
      <c r="B3193">
        <v>1.161149521</v>
      </c>
      <c r="C3193">
        <v>1.3375847059999999</v>
      </c>
      <c r="D3193">
        <v>4</v>
      </c>
      <c r="E3193">
        <v>26.7864</v>
      </c>
    </row>
    <row r="3194" spans="1:5" x14ac:dyDescent="0.35">
      <c r="A3194">
        <v>3192</v>
      </c>
      <c r="B3194">
        <v>1.1836493189999999</v>
      </c>
      <c r="C3194">
        <v>1.3353548529999999</v>
      </c>
      <c r="D3194">
        <v>1</v>
      </c>
      <c r="E3194">
        <v>26.771999999999998</v>
      </c>
    </row>
    <row r="3195" spans="1:5" x14ac:dyDescent="0.35">
      <c r="A3195">
        <v>3193</v>
      </c>
      <c r="B3195">
        <v>1.179477324</v>
      </c>
      <c r="C3195">
        <v>1.328715694</v>
      </c>
      <c r="D3195">
        <v>3</v>
      </c>
      <c r="E3195">
        <v>26.779599999999999</v>
      </c>
    </row>
    <row r="3196" spans="1:5" x14ac:dyDescent="0.35">
      <c r="A3196">
        <v>3194</v>
      </c>
      <c r="B3196">
        <v>1.1675367240000001</v>
      </c>
      <c r="C3196">
        <v>1.3088071139999999</v>
      </c>
      <c r="D3196">
        <v>2</v>
      </c>
      <c r="E3196">
        <v>26.802099999999999</v>
      </c>
    </row>
    <row r="3197" spans="1:5" x14ac:dyDescent="0.35">
      <c r="A3197">
        <v>3195</v>
      </c>
      <c r="B3197">
        <v>1.161957524</v>
      </c>
      <c r="C3197">
        <v>1.3216821700000001</v>
      </c>
      <c r="D3197">
        <v>4</v>
      </c>
      <c r="E3197">
        <v>26.797000000000001</v>
      </c>
    </row>
    <row r="3198" spans="1:5" x14ac:dyDescent="0.35">
      <c r="A3198">
        <v>3196</v>
      </c>
      <c r="B3198">
        <v>1.1773362430000001</v>
      </c>
      <c r="C3198">
        <v>1.3176271740000001</v>
      </c>
      <c r="D3198">
        <v>2</v>
      </c>
      <c r="E3198">
        <v>26.788900000000002</v>
      </c>
    </row>
    <row r="3199" spans="1:5" x14ac:dyDescent="0.35">
      <c r="A3199">
        <v>3197</v>
      </c>
      <c r="B3199">
        <v>1.1718312280000001</v>
      </c>
      <c r="C3199">
        <v>1.3338888170000001</v>
      </c>
      <c r="D3199">
        <v>4</v>
      </c>
      <c r="E3199">
        <v>26.781400000000001</v>
      </c>
    </row>
    <row r="3200" spans="1:5" x14ac:dyDescent="0.35">
      <c r="A3200">
        <v>3198</v>
      </c>
      <c r="B3200">
        <v>1.145764566</v>
      </c>
      <c r="C3200">
        <v>1.3302535179999999</v>
      </c>
      <c r="D3200">
        <v>5</v>
      </c>
      <c r="E3200">
        <v>26.802499999999998</v>
      </c>
    </row>
    <row r="3201" spans="1:5" x14ac:dyDescent="0.35">
      <c r="A3201">
        <v>3199</v>
      </c>
      <c r="B3201">
        <v>1.1658658799999999</v>
      </c>
      <c r="C3201">
        <v>1.335083179</v>
      </c>
      <c r="D3201">
        <v>0</v>
      </c>
      <c r="E3201">
        <v>26.784800000000001</v>
      </c>
    </row>
    <row r="3202" spans="1:5" x14ac:dyDescent="0.35">
      <c r="A3202">
        <v>3200</v>
      </c>
      <c r="B3202">
        <v>1.1746295449999999</v>
      </c>
      <c r="C3202">
        <v>1.3266233620000001</v>
      </c>
      <c r="D3202">
        <v>4</v>
      </c>
      <c r="E3202">
        <v>26.784500000000001</v>
      </c>
    </row>
    <row r="3203" spans="1:5" x14ac:dyDescent="0.35">
      <c r="A3203">
        <v>3201</v>
      </c>
      <c r="B3203">
        <v>1.167955002</v>
      </c>
      <c r="C3203">
        <v>1.3180716779999999</v>
      </c>
      <c r="D3203">
        <v>4</v>
      </c>
      <c r="E3203">
        <v>26.795300000000001</v>
      </c>
    </row>
    <row r="3204" spans="1:5" x14ac:dyDescent="0.35">
      <c r="A3204">
        <v>3202</v>
      </c>
      <c r="B3204">
        <v>1.153581736</v>
      </c>
      <c r="C3204">
        <v>1.33407542</v>
      </c>
      <c r="D3204">
        <v>4</v>
      </c>
      <c r="E3204">
        <v>26.7942</v>
      </c>
    </row>
    <row r="3205" spans="1:5" x14ac:dyDescent="0.35">
      <c r="A3205">
        <v>3203</v>
      </c>
      <c r="B3205">
        <v>1.169014703</v>
      </c>
      <c r="C3205">
        <v>1.3265974039999999</v>
      </c>
      <c r="D3205">
        <v>4</v>
      </c>
      <c r="E3205">
        <v>26.788499999999999</v>
      </c>
    </row>
    <row r="3206" spans="1:5" x14ac:dyDescent="0.35">
      <c r="A3206">
        <v>3204</v>
      </c>
      <c r="B3206">
        <v>1.1676345109999999</v>
      </c>
      <c r="C3206">
        <v>1.33629471</v>
      </c>
      <c r="D3206">
        <v>4</v>
      </c>
      <c r="E3206">
        <v>26.782699999999998</v>
      </c>
    </row>
    <row r="3207" spans="1:5" x14ac:dyDescent="0.35">
      <c r="A3207">
        <v>3205</v>
      </c>
      <c r="B3207">
        <v>1.1648599500000001</v>
      </c>
      <c r="C3207">
        <v>1.3205617489999999</v>
      </c>
      <c r="D3207">
        <v>0</v>
      </c>
      <c r="E3207">
        <v>26.7957</v>
      </c>
    </row>
    <row r="3208" spans="1:5" x14ac:dyDescent="0.35">
      <c r="A3208">
        <v>3206</v>
      </c>
      <c r="B3208">
        <v>1.1511077030000001</v>
      </c>
      <c r="C3208">
        <v>1.337033272</v>
      </c>
      <c r="D3208">
        <v>4</v>
      </c>
      <c r="E3208">
        <v>26.793900000000001</v>
      </c>
    </row>
    <row r="3209" spans="1:5" x14ac:dyDescent="0.35">
      <c r="A3209">
        <v>3207</v>
      </c>
      <c r="B3209">
        <v>1.162589672</v>
      </c>
      <c r="C3209">
        <v>1.3308451320000001</v>
      </c>
      <c r="D3209">
        <v>3</v>
      </c>
      <c r="E3209">
        <v>26.790099999999999</v>
      </c>
    </row>
    <row r="3210" spans="1:5" x14ac:dyDescent="0.35">
      <c r="A3210">
        <v>3208</v>
      </c>
      <c r="B3210">
        <v>1.166664551</v>
      </c>
      <c r="C3210">
        <v>1.328971326</v>
      </c>
      <c r="D3210">
        <v>4</v>
      </c>
      <c r="E3210">
        <v>26.788499999999999</v>
      </c>
    </row>
    <row r="3211" spans="1:5" x14ac:dyDescent="0.35">
      <c r="A3211">
        <v>3209</v>
      </c>
      <c r="B3211">
        <v>1.158248291</v>
      </c>
      <c r="C3211">
        <v>1.311328702</v>
      </c>
      <c r="D3211">
        <v>5</v>
      </c>
      <c r="E3211">
        <v>26.806899999999999</v>
      </c>
    </row>
    <row r="3212" spans="1:5" x14ac:dyDescent="0.35">
      <c r="A3212">
        <v>3210</v>
      </c>
      <c r="B3212">
        <v>1.152997805</v>
      </c>
      <c r="C3212">
        <v>1.324287531</v>
      </c>
      <c r="D3212">
        <v>1</v>
      </c>
      <c r="E3212">
        <v>26.801500000000001</v>
      </c>
    </row>
    <row r="3213" spans="1:5" x14ac:dyDescent="0.35">
      <c r="A3213">
        <v>3211</v>
      </c>
      <c r="B3213">
        <v>1.174858886</v>
      </c>
      <c r="C3213">
        <v>1.3133429780000001</v>
      </c>
      <c r="D3213">
        <v>1</v>
      </c>
      <c r="E3213">
        <v>26.793700000000001</v>
      </c>
    </row>
    <row r="3214" spans="1:5" x14ac:dyDescent="0.35">
      <c r="A3214">
        <v>3212</v>
      </c>
      <c r="B3214">
        <v>1.1608366480000001</v>
      </c>
      <c r="C3214">
        <v>1.3287953779999999</v>
      </c>
      <c r="D3214">
        <v>4</v>
      </c>
      <c r="E3214">
        <v>26.7928</v>
      </c>
    </row>
    <row r="3215" spans="1:5" x14ac:dyDescent="0.35">
      <c r="A3215">
        <v>3213</v>
      </c>
      <c r="B3215">
        <v>1.15634887</v>
      </c>
      <c r="C3215">
        <v>1.345559779</v>
      </c>
      <c r="D3215">
        <v>4</v>
      </c>
      <c r="E3215">
        <v>26.784199999999998</v>
      </c>
    </row>
    <row r="3216" spans="1:5" x14ac:dyDescent="0.35">
      <c r="A3216">
        <v>3214</v>
      </c>
      <c r="B3216">
        <v>1.1664906180000001</v>
      </c>
      <c r="C3216">
        <v>1.3267398989999999</v>
      </c>
      <c r="D3216">
        <v>3</v>
      </c>
      <c r="E3216">
        <v>26.790199999999999</v>
      </c>
    </row>
    <row r="3217" spans="1:5" x14ac:dyDescent="0.35">
      <c r="A3217">
        <v>3215</v>
      </c>
      <c r="B3217">
        <v>1.1546460540000001</v>
      </c>
      <c r="C3217">
        <v>1.326493581</v>
      </c>
      <c r="D3217">
        <v>5</v>
      </c>
      <c r="E3217">
        <v>26.7988</v>
      </c>
    </row>
    <row r="3218" spans="1:5" x14ac:dyDescent="0.35">
      <c r="A3218">
        <v>3216</v>
      </c>
      <c r="B3218">
        <v>1.16609886</v>
      </c>
      <c r="C3218">
        <v>1.3392049150000001</v>
      </c>
      <c r="D3218">
        <v>0</v>
      </c>
      <c r="E3218">
        <v>26.781700000000001</v>
      </c>
    </row>
    <row r="3219" spans="1:5" x14ac:dyDescent="0.35">
      <c r="A3219">
        <v>3217</v>
      </c>
      <c r="B3219">
        <v>1.166545709</v>
      </c>
      <c r="C3219">
        <v>1.3330563280000001</v>
      </c>
      <c r="D3219">
        <v>4</v>
      </c>
      <c r="E3219">
        <v>26.785699999999999</v>
      </c>
    </row>
    <row r="3220" spans="1:5" x14ac:dyDescent="0.35">
      <c r="A3220">
        <v>3218</v>
      </c>
      <c r="B3220">
        <v>1.1766649840000001</v>
      </c>
      <c r="C3220">
        <v>1.315630538</v>
      </c>
      <c r="D3220">
        <v>1</v>
      </c>
      <c r="E3220">
        <v>26.790800000000001</v>
      </c>
    </row>
    <row r="3221" spans="1:5" x14ac:dyDescent="0.35">
      <c r="A3221">
        <v>3219</v>
      </c>
      <c r="B3221">
        <v>1.1627474929999999</v>
      </c>
      <c r="C3221">
        <v>1.3393514019999999</v>
      </c>
      <c r="D3221">
        <v>0</v>
      </c>
      <c r="E3221">
        <v>26.783999999999999</v>
      </c>
    </row>
    <row r="3222" spans="1:5" x14ac:dyDescent="0.35">
      <c r="A3222">
        <v>3220</v>
      </c>
      <c r="B3222">
        <v>1.1598081570000001</v>
      </c>
      <c r="C3222">
        <v>1.331709601</v>
      </c>
      <c r="D3222">
        <v>4</v>
      </c>
      <c r="E3222">
        <v>26.791499999999999</v>
      </c>
    </row>
    <row r="3223" spans="1:5" x14ac:dyDescent="0.35">
      <c r="A3223">
        <v>3221</v>
      </c>
      <c r="B3223">
        <v>1.165359142</v>
      </c>
      <c r="C3223">
        <v>1.3242492990000001</v>
      </c>
      <c r="D3223">
        <v>1</v>
      </c>
      <c r="E3223">
        <v>26.7928</v>
      </c>
    </row>
    <row r="3224" spans="1:5" x14ac:dyDescent="0.35">
      <c r="A3224">
        <v>3222</v>
      </c>
      <c r="B3224">
        <v>1.1508241020000001</v>
      </c>
      <c r="C3224">
        <v>1.3152790089999999</v>
      </c>
      <c r="D3224">
        <v>0</v>
      </c>
      <c r="E3224">
        <v>26.8094</v>
      </c>
    </row>
    <row r="3225" spans="1:5" x14ac:dyDescent="0.35">
      <c r="A3225">
        <v>3223</v>
      </c>
      <c r="B3225">
        <v>1.1707877339999999</v>
      </c>
      <c r="C3225">
        <v>1.3305984289999999</v>
      </c>
      <c r="D3225">
        <v>2</v>
      </c>
      <c r="E3225">
        <v>26.784500000000001</v>
      </c>
    </row>
    <row r="3226" spans="1:5" x14ac:dyDescent="0.35">
      <c r="A3226">
        <v>3224</v>
      </c>
      <c r="B3226">
        <v>1.16454401</v>
      </c>
      <c r="C3226">
        <v>1.330432404</v>
      </c>
      <c r="D3226">
        <v>5</v>
      </c>
      <c r="E3226">
        <v>26.789000000000001</v>
      </c>
    </row>
    <row r="3227" spans="1:5" x14ac:dyDescent="0.35">
      <c r="A3227">
        <v>3225</v>
      </c>
      <c r="B3227">
        <v>1.178388043</v>
      </c>
      <c r="C3227">
        <v>1.3375339340000001</v>
      </c>
      <c r="D3227">
        <v>2</v>
      </c>
      <c r="E3227">
        <v>26.7742</v>
      </c>
    </row>
    <row r="3228" spans="1:5" x14ac:dyDescent="0.35">
      <c r="A3228">
        <v>3226</v>
      </c>
      <c r="B3228">
        <v>1.1557486619999999</v>
      </c>
      <c r="C3228">
        <v>1.322107315</v>
      </c>
      <c r="D3228">
        <v>0</v>
      </c>
      <c r="E3228">
        <v>26.801100000000002</v>
      </c>
    </row>
    <row r="3229" spans="1:5" x14ac:dyDescent="0.35">
      <c r="A3229">
        <v>3227</v>
      </c>
      <c r="B3229">
        <v>1.1652214759999999</v>
      </c>
      <c r="C3229">
        <v>1.3157326709999999</v>
      </c>
      <c r="D3229">
        <v>1</v>
      </c>
      <c r="E3229">
        <v>26.7989</v>
      </c>
    </row>
    <row r="3230" spans="1:5" x14ac:dyDescent="0.35">
      <c r="A3230">
        <v>3228</v>
      </c>
      <c r="B3230">
        <v>1.1685972</v>
      </c>
      <c r="C3230">
        <v>1.330589604</v>
      </c>
      <c r="D3230">
        <v>2</v>
      </c>
      <c r="E3230">
        <v>26.786000000000001</v>
      </c>
    </row>
    <row r="3231" spans="1:5" x14ac:dyDescent="0.35">
      <c r="A3231">
        <v>3229</v>
      </c>
      <c r="B3231">
        <v>1.1699321499999999</v>
      </c>
      <c r="C3231">
        <v>1.3369260549999999</v>
      </c>
      <c r="D3231">
        <v>5</v>
      </c>
      <c r="E3231">
        <v>26.7806</v>
      </c>
    </row>
    <row r="3232" spans="1:5" x14ac:dyDescent="0.35">
      <c r="A3232">
        <v>3230</v>
      </c>
      <c r="B3232">
        <v>1.159482409</v>
      </c>
      <c r="C3232">
        <v>1.327130009</v>
      </c>
      <c r="D3232">
        <v>3</v>
      </c>
      <c r="E3232">
        <v>26.794899999999998</v>
      </c>
    </row>
    <row r="3233" spans="1:5" x14ac:dyDescent="0.35">
      <c r="A3233">
        <v>3231</v>
      </c>
      <c r="B3233">
        <v>1.182168994</v>
      </c>
      <c r="C3233">
        <v>1.3243173399999999</v>
      </c>
      <c r="D3233">
        <v>4</v>
      </c>
      <c r="E3233">
        <v>26.780799999999999</v>
      </c>
    </row>
    <row r="3234" spans="1:5" x14ac:dyDescent="0.35">
      <c r="A3234">
        <v>3232</v>
      </c>
      <c r="B3234">
        <v>1.1831512399999999</v>
      </c>
      <c r="C3234">
        <v>1.3345663160000001</v>
      </c>
      <c r="D3234">
        <v>1</v>
      </c>
      <c r="E3234">
        <v>26.7729</v>
      </c>
    </row>
    <row r="3235" spans="1:5" x14ac:dyDescent="0.35">
      <c r="A3235">
        <v>3233</v>
      </c>
      <c r="B3235">
        <v>1.1624770099999999</v>
      </c>
      <c r="C3235">
        <v>1.3307432130000001</v>
      </c>
      <c r="D3235">
        <v>1</v>
      </c>
      <c r="E3235">
        <v>26.790299999999998</v>
      </c>
    </row>
    <row r="3236" spans="1:5" x14ac:dyDescent="0.35">
      <c r="A3236">
        <v>3234</v>
      </c>
      <c r="B3236">
        <v>1.1491708</v>
      </c>
      <c r="C3236">
        <v>1.3296283820000001</v>
      </c>
      <c r="D3236">
        <v>3</v>
      </c>
      <c r="E3236">
        <v>26.8005</v>
      </c>
    </row>
    <row r="3237" spans="1:5" x14ac:dyDescent="0.35">
      <c r="A3237">
        <v>3235</v>
      </c>
      <c r="B3237">
        <v>1.1862651120000001</v>
      </c>
      <c r="C3237">
        <v>1.335139187</v>
      </c>
      <c r="D3237">
        <v>5</v>
      </c>
      <c r="E3237">
        <v>26.770299999999999</v>
      </c>
    </row>
    <row r="3238" spans="1:5" x14ac:dyDescent="0.35">
      <c r="A3238">
        <v>3236</v>
      </c>
      <c r="B3238">
        <v>1.165164069</v>
      </c>
      <c r="C3238">
        <v>1.32158661</v>
      </c>
      <c r="D3238">
        <v>0</v>
      </c>
      <c r="E3238">
        <v>26.794799999999999</v>
      </c>
    </row>
    <row r="3239" spans="1:5" x14ac:dyDescent="0.35">
      <c r="A3239">
        <v>3237</v>
      </c>
      <c r="B3239">
        <v>1.1685772670000001</v>
      </c>
      <c r="C3239">
        <v>1.339148896</v>
      </c>
      <c r="D3239">
        <v>5</v>
      </c>
      <c r="E3239">
        <v>26.78</v>
      </c>
    </row>
    <row r="3240" spans="1:5" x14ac:dyDescent="0.35">
      <c r="A3240">
        <v>3238</v>
      </c>
      <c r="B3240">
        <v>1.1511016329999999</v>
      </c>
      <c r="C3240">
        <v>1.3190053900000001</v>
      </c>
      <c r="D3240">
        <v>4</v>
      </c>
      <c r="E3240">
        <v>26.8066</v>
      </c>
    </row>
    <row r="3241" spans="1:5" x14ac:dyDescent="0.35">
      <c r="A3241">
        <v>3239</v>
      </c>
      <c r="B3241">
        <v>1.168380373</v>
      </c>
      <c r="C3241">
        <v>1.3249053589999999</v>
      </c>
      <c r="D3241">
        <v>3</v>
      </c>
      <c r="E3241">
        <v>26.790199999999999</v>
      </c>
    </row>
    <row r="3242" spans="1:5" x14ac:dyDescent="0.35">
      <c r="A3242">
        <v>3240</v>
      </c>
      <c r="B3242">
        <v>1.1745843659999999</v>
      </c>
      <c r="C3242">
        <v>1.3491730930000001</v>
      </c>
      <c r="D3242">
        <v>4</v>
      </c>
      <c r="E3242">
        <v>26.768699999999999</v>
      </c>
    </row>
    <row r="3243" spans="1:5" x14ac:dyDescent="0.35">
      <c r="A3243">
        <v>3241</v>
      </c>
      <c r="B3243">
        <v>1.1565802670000001</v>
      </c>
      <c r="C3243">
        <v>1.345316569</v>
      </c>
      <c r="D3243">
        <v>3</v>
      </c>
      <c r="E3243">
        <v>26.784199999999998</v>
      </c>
    </row>
    <row r="3244" spans="1:5" x14ac:dyDescent="0.35">
      <c r="A3244">
        <v>3242</v>
      </c>
      <c r="B3244">
        <v>1.168007977</v>
      </c>
      <c r="C3244">
        <v>1.3189587840000001</v>
      </c>
      <c r="D3244">
        <v>1</v>
      </c>
      <c r="E3244">
        <v>26.794599999999999</v>
      </c>
    </row>
    <row r="3245" spans="1:5" x14ac:dyDescent="0.35">
      <c r="A3245">
        <v>3243</v>
      </c>
      <c r="B3245">
        <v>1.1648033680000001</v>
      </c>
      <c r="C3245">
        <v>1.3321897389999999</v>
      </c>
      <c r="D3245">
        <v>3</v>
      </c>
      <c r="E3245">
        <v>26.787600000000001</v>
      </c>
    </row>
    <row r="3246" spans="1:5" x14ac:dyDescent="0.35">
      <c r="A3246">
        <v>3244</v>
      </c>
      <c r="B3246">
        <v>1.1766297809999999</v>
      </c>
      <c r="C3246">
        <v>1.3208517070000001</v>
      </c>
      <c r="D3246">
        <v>4</v>
      </c>
      <c r="E3246">
        <v>26.787199999999999</v>
      </c>
    </row>
    <row r="3247" spans="1:5" x14ac:dyDescent="0.35">
      <c r="A3247">
        <v>3245</v>
      </c>
      <c r="B3247">
        <v>1.153076287</v>
      </c>
      <c r="C3247">
        <v>1.3268123759999999</v>
      </c>
      <c r="D3247">
        <v>2</v>
      </c>
      <c r="E3247">
        <v>26.799700000000001</v>
      </c>
    </row>
    <row r="3248" spans="1:5" x14ac:dyDescent="0.35">
      <c r="A3248">
        <v>3246</v>
      </c>
      <c r="B3248">
        <v>1.16426089</v>
      </c>
      <c r="C3248">
        <v>1.3453497409999999</v>
      </c>
      <c r="D3248">
        <v>1</v>
      </c>
      <c r="E3248">
        <v>26.778700000000001</v>
      </c>
    </row>
    <row r="3249" spans="1:5" x14ac:dyDescent="0.35">
      <c r="A3249">
        <v>3247</v>
      </c>
      <c r="B3249">
        <v>1.167614913</v>
      </c>
      <c r="C3249">
        <v>1.3246243010000001</v>
      </c>
      <c r="D3249">
        <v>1</v>
      </c>
      <c r="E3249">
        <v>26.790900000000001</v>
      </c>
    </row>
    <row r="3250" spans="1:5" x14ac:dyDescent="0.35">
      <c r="A3250">
        <v>3248</v>
      </c>
      <c r="B3250">
        <v>1.1572194309999999</v>
      </c>
      <c r="C3250">
        <v>1.3239562220000001</v>
      </c>
      <c r="D3250">
        <v>2</v>
      </c>
      <c r="E3250">
        <v>26.7988</v>
      </c>
    </row>
    <row r="3251" spans="1:5" x14ac:dyDescent="0.35">
      <c r="A3251">
        <v>3249</v>
      </c>
      <c r="B3251">
        <v>1.1570997199999999</v>
      </c>
      <c r="C3251">
        <v>1.3325893230000001</v>
      </c>
      <c r="D3251">
        <v>5</v>
      </c>
      <c r="E3251">
        <v>26.7928</v>
      </c>
    </row>
    <row r="3252" spans="1:5" x14ac:dyDescent="0.35">
      <c r="A3252">
        <v>3250</v>
      </c>
      <c r="B3252">
        <v>1.1628676650000001</v>
      </c>
      <c r="C3252">
        <v>1.3179181900000001</v>
      </c>
      <c r="D3252">
        <v>0</v>
      </c>
      <c r="E3252">
        <v>26.798999999999999</v>
      </c>
    </row>
    <row r="3253" spans="1:5" x14ac:dyDescent="0.35">
      <c r="A3253">
        <v>3251</v>
      </c>
      <c r="B3253">
        <v>1.1633815860000001</v>
      </c>
      <c r="C3253">
        <v>1.3326442169999999</v>
      </c>
      <c r="D3253">
        <v>2</v>
      </c>
      <c r="E3253">
        <v>26.7883</v>
      </c>
    </row>
    <row r="3254" spans="1:5" x14ac:dyDescent="0.35">
      <c r="A3254">
        <v>3252</v>
      </c>
      <c r="B3254">
        <v>1.1826684510000001</v>
      </c>
      <c r="C3254">
        <v>1.3310478219999999</v>
      </c>
      <c r="D3254">
        <v>1</v>
      </c>
      <c r="E3254">
        <v>26.775700000000001</v>
      </c>
    </row>
    <row r="3255" spans="1:5" x14ac:dyDescent="0.35">
      <c r="A3255">
        <v>3253</v>
      </c>
      <c r="B3255">
        <v>1.1916352889999999</v>
      </c>
      <c r="C3255">
        <v>1.3226777350000001</v>
      </c>
      <c r="D3255">
        <v>3</v>
      </c>
      <c r="E3255">
        <v>26.775200000000002</v>
      </c>
    </row>
    <row r="3256" spans="1:5" x14ac:dyDescent="0.35">
      <c r="A3256">
        <v>3254</v>
      </c>
      <c r="B3256">
        <v>1.157422706</v>
      </c>
      <c r="C3256">
        <v>1.328140503</v>
      </c>
      <c r="D3256">
        <v>4</v>
      </c>
      <c r="E3256">
        <v>26.7957</v>
      </c>
    </row>
    <row r="3257" spans="1:5" x14ac:dyDescent="0.35">
      <c r="A3257">
        <v>3255</v>
      </c>
      <c r="B3257">
        <v>1.1717044809999999</v>
      </c>
      <c r="C3257">
        <v>1.3238942659999999</v>
      </c>
      <c r="D3257">
        <v>1</v>
      </c>
      <c r="E3257">
        <v>26.788499999999999</v>
      </c>
    </row>
    <row r="3258" spans="1:5" x14ac:dyDescent="0.35">
      <c r="A3258">
        <v>3256</v>
      </c>
      <c r="B3258">
        <v>1.1587203660000001</v>
      </c>
      <c r="C3258">
        <v>1.310830535</v>
      </c>
      <c r="D3258">
        <v>2</v>
      </c>
      <c r="E3258">
        <v>26.806999999999999</v>
      </c>
    </row>
    <row r="3259" spans="1:5" x14ac:dyDescent="0.35">
      <c r="A3259">
        <v>3257</v>
      </c>
      <c r="B3259">
        <v>1.16015997</v>
      </c>
      <c r="C3259">
        <v>1.3258318680000001</v>
      </c>
      <c r="D3259">
        <v>4</v>
      </c>
      <c r="E3259">
        <v>26.795400000000001</v>
      </c>
    </row>
    <row r="3260" spans="1:5" x14ac:dyDescent="0.35">
      <c r="A3260">
        <v>3258</v>
      </c>
      <c r="B3260">
        <v>1.169323168</v>
      </c>
      <c r="C3260">
        <v>1.325160125</v>
      </c>
      <c r="D3260">
        <v>1</v>
      </c>
      <c r="E3260">
        <v>26.789300000000001</v>
      </c>
    </row>
    <row r="3261" spans="1:5" x14ac:dyDescent="0.35">
      <c r="A3261">
        <v>3259</v>
      </c>
      <c r="B3261">
        <v>1.139558477</v>
      </c>
      <c r="C3261">
        <v>1.3122667649999999</v>
      </c>
      <c r="D3261">
        <v>1</v>
      </c>
      <c r="E3261">
        <v>26.819500000000001</v>
      </c>
    </row>
    <row r="3262" spans="1:5" x14ac:dyDescent="0.35">
      <c r="A3262">
        <v>3260</v>
      </c>
      <c r="B3262">
        <v>1.165527966</v>
      </c>
      <c r="C3262">
        <v>1.3420232649999999</v>
      </c>
      <c r="D3262">
        <v>3</v>
      </c>
      <c r="E3262">
        <v>26.780200000000001</v>
      </c>
    </row>
    <row r="3263" spans="1:5" x14ac:dyDescent="0.35">
      <c r="A3263">
        <v>3261</v>
      </c>
      <c r="B3263">
        <v>1.1653396229999999</v>
      </c>
      <c r="C3263">
        <v>1.329840055</v>
      </c>
      <c r="D3263">
        <v>5</v>
      </c>
      <c r="E3263">
        <v>26.788900000000002</v>
      </c>
    </row>
    <row r="3264" spans="1:5" x14ac:dyDescent="0.35">
      <c r="A3264">
        <v>3262</v>
      </c>
      <c r="B3264">
        <v>1.167110071</v>
      </c>
      <c r="C3264">
        <v>1.3166008739999999</v>
      </c>
      <c r="D3264">
        <v>5</v>
      </c>
      <c r="E3264">
        <v>26.796900000000001</v>
      </c>
    </row>
    <row r="3265" spans="1:5" x14ac:dyDescent="0.35">
      <c r="A3265">
        <v>3263</v>
      </c>
      <c r="B3265">
        <v>1.1660933769999999</v>
      </c>
      <c r="C3265">
        <v>1.327243986</v>
      </c>
      <c r="D3265">
        <v>2</v>
      </c>
      <c r="E3265">
        <v>26.790199999999999</v>
      </c>
    </row>
    <row r="3266" spans="1:5" x14ac:dyDescent="0.35">
      <c r="A3266">
        <v>3264</v>
      </c>
      <c r="B3266">
        <v>1.1571424450000001</v>
      </c>
      <c r="C3266">
        <v>1.3388723739999999</v>
      </c>
      <c r="D3266">
        <v>3</v>
      </c>
      <c r="E3266">
        <v>26.7883</v>
      </c>
    </row>
    <row r="3267" spans="1:5" x14ac:dyDescent="0.35">
      <c r="A3267">
        <v>3265</v>
      </c>
      <c r="B3267">
        <v>1.146002462</v>
      </c>
      <c r="C3267">
        <v>1.321741644</v>
      </c>
      <c r="D3267">
        <v>4</v>
      </c>
      <c r="E3267">
        <v>26.808299999999999</v>
      </c>
    </row>
    <row r="3268" spans="1:5" x14ac:dyDescent="0.35">
      <c r="A3268">
        <v>3266</v>
      </c>
      <c r="B3268">
        <v>1.1635839210000001</v>
      </c>
      <c r="C3268">
        <v>1.3181881820000001</v>
      </c>
      <c r="D3268">
        <v>4</v>
      </c>
      <c r="E3268">
        <v>26.798300000000001</v>
      </c>
    </row>
    <row r="3269" spans="1:5" x14ac:dyDescent="0.35">
      <c r="A3269">
        <v>3267</v>
      </c>
      <c r="B3269">
        <v>1.1777578440000001</v>
      </c>
      <c r="C3269">
        <v>1.3291839219999999</v>
      </c>
      <c r="D3269">
        <v>4</v>
      </c>
      <c r="E3269">
        <v>26.7805</v>
      </c>
    </row>
    <row r="3270" spans="1:5" x14ac:dyDescent="0.35">
      <c r="A3270">
        <v>3268</v>
      </c>
      <c r="B3270">
        <v>1.163178641</v>
      </c>
      <c r="C3270">
        <v>1.3158837210000001</v>
      </c>
      <c r="D3270">
        <v>2</v>
      </c>
      <c r="E3270">
        <v>26.8002</v>
      </c>
    </row>
    <row r="3271" spans="1:5" x14ac:dyDescent="0.35">
      <c r="A3271">
        <v>3269</v>
      </c>
      <c r="B3271">
        <v>1.1606791789999999</v>
      </c>
      <c r="C3271">
        <v>1.3386093530000001</v>
      </c>
      <c r="D3271">
        <v>1</v>
      </c>
      <c r="E3271">
        <v>26.786000000000001</v>
      </c>
    </row>
    <row r="3272" spans="1:5" x14ac:dyDescent="0.35">
      <c r="A3272">
        <v>3270</v>
      </c>
      <c r="B3272">
        <v>1.1695538190000001</v>
      </c>
      <c r="C3272">
        <v>1.323885067</v>
      </c>
      <c r="D3272">
        <v>0</v>
      </c>
      <c r="E3272">
        <v>26.790099999999999</v>
      </c>
    </row>
    <row r="3273" spans="1:5" x14ac:dyDescent="0.35">
      <c r="A3273">
        <v>3271</v>
      </c>
      <c r="B3273">
        <v>1.1658445319999999</v>
      </c>
      <c r="C3273">
        <v>1.3215190000000001</v>
      </c>
      <c r="D3273">
        <v>2</v>
      </c>
      <c r="E3273">
        <v>26.7944</v>
      </c>
    </row>
    <row r="3274" spans="1:5" x14ac:dyDescent="0.35">
      <c r="A3274">
        <v>3272</v>
      </c>
      <c r="B3274">
        <v>1.160538898</v>
      </c>
      <c r="C3274">
        <v>1.299884429</v>
      </c>
      <c r="D3274">
        <v>1</v>
      </c>
      <c r="E3274">
        <v>26.813400000000001</v>
      </c>
    </row>
    <row r="3275" spans="1:5" x14ac:dyDescent="0.35">
      <c r="A3275">
        <v>3273</v>
      </c>
      <c r="B3275">
        <v>1.171647527</v>
      </c>
      <c r="C3275">
        <v>1.3060508989999999</v>
      </c>
      <c r="D3275">
        <v>5</v>
      </c>
      <c r="E3275">
        <v>26.801100000000002</v>
      </c>
    </row>
    <row r="3276" spans="1:5" x14ac:dyDescent="0.35">
      <c r="A3276">
        <v>3274</v>
      </c>
      <c r="B3276">
        <v>1.14994116</v>
      </c>
      <c r="C3276">
        <v>1.3271656380000001</v>
      </c>
      <c r="D3276">
        <v>1</v>
      </c>
      <c r="E3276">
        <v>26.8017</v>
      </c>
    </row>
    <row r="3277" spans="1:5" x14ac:dyDescent="0.35">
      <c r="A3277">
        <v>3275</v>
      </c>
      <c r="B3277">
        <v>1.1597429029999999</v>
      </c>
      <c r="C3277">
        <v>1.3254861630000001</v>
      </c>
      <c r="D3277">
        <v>4</v>
      </c>
      <c r="E3277">
        <v>26.7959</v>
      </c>
    </row>
    <row r="3278" spans="1:5" x14ac:dyDescent="0.35">
      <c r="A3278">
        <v>3276</v>
      </c>
      <c r="B3278">
        <v>1.1642355579999999</v>
      </c>
      <c r="C3278">
        <v>1.340381644</v>
      </c>
      <c r="D3278">
        <v>2</v>
      </c>
      <c r="E3278">
        <v>26.7822</v>
      </c>
    </row>
    <row r="3279" spans="1:5" x14ac:dyDescent="0.35">
      <c r="A3279">
        <v>3277</v>
      </c>
      <c r="B3279">
        <v>1.1717858130000001</v>
      </c>
      <c r="C3279">
        <v>1.342189418</v>
      </c>
      <c r="D3279">
        <v>1</v>
      </c>
      <c r="E3279">
        <v>26.775600000000001</v>
      </c>
    </row>
    <row r="3280" spans="1:5" x14ac:dyDescent="0.35">
      <c r="A3280">
        <v>3278</v>
      </c>
      <c r="B3280">
        <v>1.169151751</v>
      </c>
      <c r="C3280">
        <v>1.331770744</v>
      </c>
      <c r="D3280">
        <v>5</v>
      </c>
      <c r="E3280">
        <v>26.784800000000001</v>
      </c>
    </row>
    <row r="3281" spans="1:5" x14ac:dyDescent="0.35">
      <c r="A3281">
        <v>3279</v>
      </c>
      <c r="B3281">
        <v>1.1724315510000001</v>
      </c>
      <c r="C3281">
        <v>1.3251379539999999</v>
      </c>
      <c r="D3281">
        <v>4</v>
      </c>
      <c r="E3281">
        <v>26.787099999999999</v>
      </c>
    </row>
    <row r="3282" spans="1:5" x14ac:dyDescent="0.35">
      <c r="A3282">
        <v>3280</v>
      </c>
      <c r="B3282">
        <v>1.1570833069999999</v>
      </c>
      <c r="C3282">
        <v>1.3334484929999999</v>
      </c>
      <c r="D3282">
        <v>4</v>
      </c>
      <c r="E3282">
        <v>26.792200000000001</v>
      </c>
    </row>
    <row r="3283" spans="1:5" x14ac:dyDescent="0.35">
      <c r="A3283">
        <v>3281</v>
      </c>
      <c r="B3283">
        <v>1.168481799</v>
      </c>
      <c r="C3283">
        <v>1.3221259160000001</v>
      </c>
      <c r="D3283">
        <v>5</v>
      </c>
      <c r="E3283">
        <v>26.792100000000001</v>
      </c>
    </row>
    <row r="3284" spans="1:5" x14ac:dyDescent="0.35">
      <c r="A3284">
        <v>3282</v>
      </c>
      <c r="B3284">
        <v>1.160296124</v>
      </c>
      <c r="C3284">
        <v>1.3210230540000001</v>
      </c>
      <c r="D3284">
        <v>4</v>
      </c>
      <c r="E3284">
        <v>26.7987</v>
      </c>
    </row>
    <row r="3285" spans="1:5" x14ac:dyDescent="0.35">
      <c r="A3285">
        <v>3283</v>
      </c>
      <c r="B3285">
        <v>1.1645583269999999</v>
      </c>
      <c r="C3285">
        <v>1.3462781429999999</v>
      </c>
      <c r="D3285">
        <v>3</v>
      </c>
      <c r="E3285">
        <v>26.777899999999999</v>
      </c>
    </row>
    <row r="3286" spans="1:5" x14ac:dyDescent="0.35">
      <c r="A3286">
        <v>3284</v>
      </c>
      <c r="B3286">
        <v>1.166234333</v>
      </c>
      <c r="C3286">
        <v>1.3135080159999999</v>
      </c>
      <c r="D3286">
        <v>1</v>
      </c>
      <c r="E3286">
        <v>26.799700000000001</v>
      </c>
    </row>
    <row r="3287" spans="1:5" x14ac:dyDescent="0.35">
      <c r="A3287">
        <v>3285</v>
      </c>
      <c r="B3287">
        <v>1.1684516629999999</v>
      </c>
      <c r="C3287">
        <v>1.3268460879999999</v>
      </c>
      <c r="D3287">
        <v>2</v>
      </c>
      <c r="E3287">
        <v>26.788799999999998</v>
      </c>
    </row>
    <row r="3288" spans="1:5" x14ac:dyDescent="0.35">
      <c r="A3288">
        <v>3286</v>
      </c>
      <c r="B3288">
        <v>1.1717626350000001</v>
      </c>
      <c r="C3288">
        <v>1.335570669</v>
      </c>
      <c r="D3288">
        <v>5</v>
      </c>
      <c r="E3288">
        <v>26.7803</v>
      </c>
    </row>
    <row r="3289" spans="1:5" x14ac:dyDescent="0.35">
      <c r="A3289">
        <v>3287</v>
      </c>
      <c r="B3289">
        <v>1.1691119219999999</v>
      </c>
      <c r="C3289">
        <v>1.325926057</v>
      </c>
      <c r="D3289">
        <v>1</v>
      </c>
      <c r="E3289">
        <v>26.788900000000002</v>
      </c>
    </row>
    <row r="3290" spans="1:5" x14ac:dyDescent="0.35">
      <c r="A3290">
        <v>3288</v>
      </c>
      <c r="B3290">
        <v>1.1568273760000001</v>
      </c>
      <c r="C3290">
        <v>1.31855057</v>
      </c>
      <c r="D3290">
        <v>4</v>
      </c>
      <c r="E3290">
        <v>26.802900000000001</v>
      </c>
    </row>
    <row r="3291" spans="1:5" x14ac:dyDescent="0.35">
      <c r="A3291">
        <v>3289</v>
      </c>
      <c r="B3291">
        <v>1.1488529519999999</v>
      </c>
      <c r="C3291">
        <v>1.3258915550000001</v>
      </c>
      <c r="D3291">
        <v>1</v>
      </c>
      <c r="E3291">
        <v>26.8034</v>
      </c>
    </row>
    <row r="3292" spans="1:5" x14ac:dyDescent="0.35">
      <c r="A3292">
        <v>3290</v>
      </c>
      <c r="B3292">
        <v>1.176274579</v>
      </c>
      <c r="C3292">
        <v>1.335517609</v>
      </c>
      <c r="D3292">
        <v>1</v>
      </c>
      <c r="E3292">
        <v>26.777100000000001</v>
      </c>
    </row>
    <row r="3293" spans="1:5" x14ac:dyDescent="0.35">
      <c r="A3293">
        <v>3291</v>
      </c>
      <c r="B3293">
        <v>1.1611274620000001</v>
      </c>
      <c r="C3293">
        <v>1.30120021</v>
      </c>
      <c r="D3293">
        <v>1</v>
      </c>
      <c r="E3293">
        <v>26.812000000000001</v>
      </c>
    </row>
    <row r="3294" spans="1:5" x14ac:dyDescent="0.35">
      <c r="A3294">
        <v>3292</v>
      </c>
      <c r="B3294">
        <v>1.155521749</v>
      </c>
      <c r="C3294">
        <v>1.318073507</v>
      </c>
      <c r="D3294">
        <v>1</v>
      </c>
      <c r="E3294">
        <v>26.804099999999998</v>
      </c>
    </row>
    <row r="3295" spans="1:5" x14ac:dyDescent="0.35">
      <c r="A3295">
        <v>3293</v>
      </c>
      <c r="B3295">
        <v>1.1488443559999999</v>
      </c>
      <c r="C3295">
        <v>1.3225673280000001</v>
      </c>
      <c r="D3295">
        <v>0</v>
      </c>
      <c r="E3295">
        <v>26.805700000000002</v>
      </c>
    </row>
    <row r="3296" spans="1:5" x14ac:dyDescent="0.35">
      <c r="A3296">
        <v>3294</v>
      </c>
      <c r="B3296">
        <v>1.1557609310000001</v>
      </c>
      <c r="C3296">
        <v>1.3220264049999999</v>
      </c>
      <c r="D3296">
        <v>5</v>
      </c>
      <c r="E3296">
        <v>26.801200000000001</v>
      </c>
    </row>
    <row r="3297" spans="1:5" x14ac:dyDescent="0.35">
      <c r="A3297">
        <v>3295</v>
      </c>
      <c r="B3297">
        <v>1.176861696</v>
      </c>
      <c r="C3297">
        <v>1.3241942870000001</v>
      </c>
      <c r="D3297">
        <v>2</v>
      </c>
      <c r="E3297">
        <v>26.784700000000001</v>
      </c>
    </row>
    <row r="3298" spans="1:5" x14ac:dyDescent="0.35">
      <c r="A3298">
        <v>3296</v>
      </c>
      <c r="B3298">
        <v>1.1771966140000001</v>
      </c>
      <c r="C3298">
        <v>1.323504056</v>
      </c>
      <c r="D3298">
        <v>4</v>
      </c>
      <c r="E3298">
        <v>26.7849</v>
      </c>
    </row>
    <row r="3299" spans="1:5" x14ac:dyDescent="0.35">
      <c r="A3299">
        <v>3297</v>
      </c>
      <c r="B3299">
        <v>1.152484804</v>
      </c>
      <c r="C3299">
        <v>1.3252478729999999</v>
      </c>
      <c r="D3299">
        <v>5</v>
      </c>
      <c r="E3299">
        <v>26.801200000000001</v>
      </c>
    </row>
    <row r="3300" spans="1:5" x14ac:dyDescent="0.35">
      <c r="A3300">
        <v>3298</v>
      </c>
      <c r="B3300">
        <v>1.1620032250000001</v>
      </c>
      <c r="C3300">
        <v>1.315570581</v>
      </c>
      <c r="D3300">
        <v>1</v>
      </c>
      <c r="E3300">
        <v>26.801300000000001</v>
      </c>
    </row>
    <row r="3301" spans="1:5" x14ac:dyDescent="0.35">
      <c r="A3301">
        <v>3299</v>
      </c>
      <c r="B3301">
        <v>1.1437391830000001</v>
      </c>
      <c r="C3301">
        <v>1.3334729439999999</v>
      </c>
      <c r="D3301">
        <v>0</v>
      </c>
      <c r="E3301">
        <v>26.8017</v>
      </c>
    </row>
    <row r="3302" spans="1:5" x14ac:dyDescent="0.35">
      <c r="A3302">
        <v>3300</v>
      </c>
      <c r="B3302">
        <v>1.161462319</v>
      </c>
      <c r="C3302">
        <v>1.32840735</v>
      </c>
      <c r="D3302">
        <v>2</v>
      </c>
      <c r="E3302">
        <v>26.7926</v>
      </c>
    </row>
    <row r="3303" spans="1:5" x14ac:dyDescent="0.35">
      <c r="A3303">
        <v>3301</v>
      </c>
      <c r="B3303">
        <v>1.1620472559999999</v>
      </c>
      <c r="C3303">
        <v>1.3397598909999999</v>
      </c>
      <c r="D3303">
        <v>5</v>
      </c>
      <c r="E3303">
        <v>26.784199999999998</v>
      </c>
    </row>
    <row r="3304" spans="1:5" x14ac:dyDescent="0.35">
      <c r="A3304">
        <v>3302</v>
      </c>
      <c r="B3304">
        <v>1.157691912</v>
      </c>
      <c r="C3304">
        <v>1.313332537</v>
      </c>
      <c r="D3304">
        <v>1</v>
      </c>
      <c r="E3304">
        <v>26.805900000000001</v>
      </c>
    </row>
    <row r="3305" spans="1:5" x14ac:dyDescent="0.35">
      <c r="A3305">
        <v>3303</v>
      </c>
      <c r="B3305">
        <v>1.1520506530000001</v>
      </c>
      <c r="C3305">
        <v>1.3198156190000001</v>
      </c>
      <c r="D3305">
        <v>4</v>
      </c>
      <c r="E3305">
        <v>26.805399999999999</v>
      </c>
    </row>
    <row r="3306" spans="1:5" x14ac:dyDescent="0.35">
      <c r="A3306">
        <v>3304</v>
      </c>
      <c r="B3306">
        <v>1.166216787</v>
      </c>
      <c r="C3306">
        <v>1.3355104550000001</v>
      </c>
      <c r="D3306">
        <v>1</v>
      </c>
      <c r="E3306">
        <v>26.784300000000002</v>
      </c>
    </row>
    <row r="3307" spans="1:5" x14ac:dyDescent="0.35">
      <c r="A3307">
        <v>3305</v>
      </c>
      <c r="B3307">
        <v>1.1624163380000001</v>
      </c>
      <c r="C3307">
        <v>1.319536923</v>
      </c>
      <c r="D3307">
        <v>5</v>
      </c>
      <c r="E3307">
        <v>26.798200000000001</v>
      </c>
    </row>
    <row r="3308" spans="1:5" x14ac:dyDescent="0.35">
      <c r="A3308">
        <v>3306</v>
      </c>
      <c r="B3308">
        <v>1.1469470639999999</v>
      </c>
      <c r="C3308">
        <v>1.307151178</v>
      </c>
      <c r="D3308">
        <v>4</v>
      </c>
      <c r="E3308">
        <v>26.817900000000002</v>
      </c>
    </row>
    <row r="3309" spans="1:5" x14ac:dyDescent="0.35">
      <c r="A3309">
        <v>3307</v>
      </c>
      <c r="B3309">
        <v>1.1586215609999999</v>
      </c>
      <c r="C3309">
        <v>1.3235600160000001</v>
      </c>
      <c r="D3309">
        <v>0</v>
      </c>
      <c r="E3309">
        <v>26.798100000000002</v>
      </c>
    </row>
    <row r="3310" spans="1:5" x14ac:dyDescent="0.35">
      <c r="A3310">
        <v>3308</v>
      </c>
      <c r="B3310">
        <v>1.1657505770000001</v>
      </c>
      <c r="C3310">
        <v>1.315141546</v>
      </c>
      <c r="D3310">
        <v>2</v>
      </c>
      <c r="E3310">
        <v>26.7989</v>
      </c>
    </row>
    <row r="3311" spans="1:5" x14ac:dyDescent="0.35">
      <c r="A3311">
        <v>3309</v>
      </c>
      <c r="B3311">
        <v>1.1640530520000001</v>
      </c>
      <c r="C3311">
        <v>1.3369846409999999</v>
      </c>
      <c r="D3311">
        <v>3</v>
      </c>
      <c r="E3311">
        <v>26.784800000000001</v>
      </c>
    </row>
    <row r="3312" spans="1:5" x14ac:dyDescent="0.35">
      <c r="A3312">
        <v>3310</v>
      </c>
      <c r="B3312">
        <v>1.1695778160000001</v>
      </c>
      <c r="C3312">
        <v>1.316229715</v>
      </c>
      <c r="D3312">
        <v>5</v>
      </c>
      <c r="E3312">
        <v>26.795400000000001</v>
      </c>
    </row>
    <row r="3313" spans="1:5" x14ac:dyDescent="0.35">
      <c r="A3313">
        <v>3311</v>
      </c>
      <c r="B3313">
        <v>1.163572761</v>
      </c>
      <c r="C3313">
        <v>1.336073751</v>
      </c>
      <c r="D3313">
        <v>4</v>
      </c>
      <c r="E3313">
        <v>26.785699999999999</v>
      </c>
    </row>
    <row r="3314" spans="1:5" x14ac:dyDescent="0.35">
      <c r="A3314">
        <v>3312</v>
      </c>
      <c r="B3314">
        <v>1.153112913</v>
      </c>
      <c r="C3314">
        <v>1.318436371</v>
      </c>
      <c r="D3314">
        <v>3</v>
      </c>
      <c r="E3314">
        <v>26.805599999999998</v>
      </c>
    </row>
    <row r="3315" spans="1:5" x14ac:dyDescent="0.35">
      <c r="A3315">
        <v>3313</v>
      </c>
      <c r="B3315">
        <v>1.1555332309999999</v>
      </c>
      <c r="C3315">
        <v>1.318672624</v>
      </c>
      <c r="D3315">
        <v>0</v>
      </c>
      <c r="E3315">
        <v>26.803699999999999</v>
      </c>
    </row>
    <row r="3316" spans="1:5" x14ac:dyDescent="0.35">
      <c r="A3316">
        <v>3314</v>
      </c>
      <c r="B3316">
        <v>1.155539978</v>
      </c>
      <c r="C3316">
        <v>1.33980576</v>
      </c>
      <c r="D3316">
        <v>5</v>
      </c>
      <c r="E3316">
        <v>26.788799999999998</v>
      </c>
    </row>
    <row r="3317" spans="1:5" x14ac:dyDescent="0.35">
      <c r="A3317">
        <v>3315</v>
      </c>
      <c r="B3317">
        <v>1.1394822769999999</v>
      </c>
      <c r="C3317">
        <v>1.326437595</v>
      </c>
      <c r="D3317">
        <v>5</v>
      </c>
      <c r="E3317">
        <v>26.8096</v>
      </c>
    </row>
    <row r="3318" spans="1:5" x14ac:dyDescent="0.35">
      <c r="A3318">
        <v>3316</v>
      </c>
      <c r="B3318">
        <v>1.1528326689999999</v>
      </c>
      <c r="C3318">
        <v>1.3211539189999999</v>
      </c>
      <c r="D3318">
        <v>4</v>
      </c>
      <c r="E3318">
        <v>26.803899999999999</v>
      </c>
    </row>
    <row r="3319" spans="1:5" x14ac:dyDescent="0.35">
      <c r="A3319">
        <v>3317</v>
      </c>
      <c r="B3319">
        <v>1.1687099969999999</v>
      </c>
      <c r="C3319">
        <v>1.326810434</v>
      </c>
      <c r="D3319">
        <v>1</v>
      </c>
      <c r="E3319">
        <v>26.788599999999999</v>
      </c>
    </row>
    <row r="3320" spans="1:5" x14ac:dyDescent="0.35">
      <c r="A3320">
        <v>3318</v>
      </c>
      <c r="B3320">
        <v>1.178342953</v>
      </c>
      <c r="C3320">
        <v>1.3253364439999999</v>
      </c>
      <c r="D3320">
        <v>0</v>
      </c>
      <c r="E3320">
        <v>26.782800000000002</v>
      </c>
    </row>
    <row r="3321" spans="1:5" x14ac:dyDescent="0.35">
      <c r="A3321">
        <v>3319</v>
      </c>
      <c r="B3321">
        <v>1.1702545929999999</v>
      </c>
      <c r="C3321">
        <v>1.325194644</v>
      </c>
      <c r="D3321">
        <v>2</v>
      </c>
      <c r="E3321">
        <v>26.788599999999999</v>
      </c>
    </row>
    <row r="3322" spans="1:5" x14ac:dyDescent="0.35">
      <c r="A3322">
        <v>3320</v>
      </c>
      <c r="B3322">
        <v>1.165716612</v>
      </c>
      <c r="C3322">
        <v>1.330101894</v>
      </c>
      <c r="D3322">
        <v>5</v>
      </c>
      <c r="E3322">
        <v>26.788399999999999</v>
      </c>
    </row>
    <row r="3323" spans="1:5" x14ac:dyDescent="0.35">
      <c r="A3323">
        <v>3321</v>
      </c>
      <c r="B3323">
        <v>1.1700160040000001</v>
      </c>
      <c r="C3323">
        <v>1.336409476</v>
      </c>
      <c r="D3323">
        <v>5</v>
      </c>
      <c r="E3323">
        <v>26.780899999999999</v>
      </c>
    </row>
    <row r="3324" spans="1:5" x14ac:dyDescent="0.35">
      <c r="A3324">
        <v>3322</v>
      </c>
      <c r="B3324">
        <v>1.1579792710000001</v>
      </c>
      <c r="C3324">
        <v>1.328612307</v>
      </c>
      <c r="D3324">
        <v>1</v>
      </c>
      <c r="E3324">
        <v>26.795000000000002</v>
      </c>
    </row>
    <row r="3325" spans="1:5" x14ac:dyDescent="0.35">
      <c r="A3325">
        <v>3323</v>
      </c>
      <c r="B3325">
        <v>1.1561412499999999</v>
      </c>
      <c r="C3325">
        <v>1.322719392</v>
      </c>
      <c r="D3325">
        <v>4</v>
      </c>
      <c r="E3325">
        <v>26.8004</v>
      </c>
    </row>
    <row r="3326" spans="1:5" x14ac:dyDescent="0.35">
      <c r="A3326">
        <v>3324</v>
      </c>
      <c r="B3326">
        <v>1.166671799</v>
      </c>
      <c r="C3326">
        <v>1.3404454130000001</v>
      </c>
      <c r="D3326">
        <v>1</v>
      </c>
      <c r="E3326">
        <v>26.7805</v>
      </c>
    </row>
    <row r="3327" spans="1:5" x14ac:dyDescent="0.35">
      <c r="A3327">
        <v>3325</v>
      </c>
      <c r="B3327">
        <v>1.1598062010000001</v>
      </c>
      <c r="C3327">
        <v>1.3360483299999999</v>
      </c>
      <c r="D3327">
        <v>2</v>
      </c>
      <c r="E3327">
        <v>26.788399999999999</v>
      </c>
    </row>
    <row r="3328" spans="1:5" x14ac:dyDescent="0.35">
      <c r="A3328">
        <v>3326</v>
      </c>
      <c r="B3328">
        <v>1.1647405909999999</v>
      </c>
      <c r="C3328">
        <v>1.3268920200000001</v>
      </c>
      <c r="D3328">
        <v>5</v>
      </c>
      <c r="E3328">
        <v>26.791399999999999</v>
      </c>
    </row>
    <row r="3329" spans="1:5" x14ac:dyDescent="0.35">
      <c r="A3329">
        <v>3327</v>
      </c>
      <c r="B3329">
        <v>1.1735126819999999</v>
      </c>
      <c r="C3329">
        <v>1.3141690159999999</v>
      </c>
      <c r="D3329">
        <v>3</v>
      </c>
      <c r="E3329">
        <v>26.7941</v>
      </c>
    </row>
    <row r="3330" spans="1:5" x14ac:dyDescent="0.35">
      <c r="A3330">
        <v>3328</v>
      </c>
      <c r="B3330">
        <v>1.153197984</v>
      </c>
      <c r="C3330">
        <v>1.321315918</v>
      </c>
      <c r="D3330">
        <v>2</v>
      </c>
      <c r="E3330">
        <v>26.8035</v>
      </c>
    </row>
    <row r="3331" spans="1:5" x14ac:dyDescent="0.35">
      <c r="A3331">
        <v>3329</v>
      </c>
      <c r="B3331">
        <v>1.1455667439999999</v>
      </c>
      <c r="C3331">
        <v>1.3090241419999999</v>
      </c>
      <c r="D3331">
        <v>5</v>
      </c>
      <c r="E3331">
        <v>26.817599999999999</v>
      </c>
    </row>
    <row r="3332" spans="1:5" x14ac:dyDescent="0.35">
      <c r="A3332">
        <v>3330</v>
      </c>
      <c r="B3332">
        <v>1.159439662</v>
      </c>
      <c r="C3332">
        <v>1.337898995</v>
      </c>
      <c r="D3332">
        <v>2</v>
      </c>
      <c r="E3332">
        <v>26.787400000000002</v>
      </c>
    </row>
    <row r="3333" spans="1:5" x14ac:dyDescent="0.35">
      <c r="A3333">
        <v>3331</v>
      </c>
      <c r="B3333">
        <v>1.1609021740000001</v>
      </c>
      <c r="C3333">
        <v>1.328015403</v>
      </c>
      <c r="D3333">
        <v>3</v>
      </c>
      <c r="E3333">
        <v>26.793299999999999</v>
      </c>
    </row>
    <row r="3334" spans="1:5" x14ac:dyDescent="0.35">
      <c r="A3334">
        <v>3332</v>
      </c>
      <c r="B3334">
        <v>1.1618218119999999</v>
      </c>
      <c r="C3334">
        <v>1.3382729310000001</v>
      </c>
      <c r="D3334">
        <v>5</v>
      </c>
      <c r="E3334">
        <v>26.785399999999999</v>
      </c>
    </row>
    <row r="3335" spans="1:5" x14ac:dyDescent="0.35">
      <c r="A3335">
        <v>3333</v>
      </c>
      <c r="B3335">
        <v>1.1534308769999999</v>
      </c>
      <c r="C3335">
        <v>1.3260042059999999</v>
      </c>
      <c r="D3335">
        <v>5</v>
      </c>
      <c r="E3335">
        <v>26.8</v>
      </c>
    </row>
    <row r="3336" spans="1:5" x14ac:dyDescent="0.35">
      <c r="A3336">
        <v>3334</v>
      </c>
      <c r="B3336">
        <v>1.1616826099999999</v>
      </c>
      <c r="C3336">
        <v>1.334492988</v>
      </c>
      <c r="D3336">
        <v>4</v>
      </c>
      <c r="E3336">
        <v>26.7882</v>
      </c>
    </row>
    <row r="3337" spans="1:5" x14ac:dyDescent="0.35">
      <c r="A3337">
        <v>3335</v>
      </c>
      <c r="B3337">
        <v>1.175634093</v>
      </c>
      <c r="C3337">
        <v>1.327159998</v>
      </c>
      <c r="D3337">
        <v>4</v>
      </c>
      <c r="E3337">
        <v>26.7834</v>
      </c>
    </row>
    <row r="3338" spans="1:5" x14ac:dyDescent="0.35">
      <c r="A3338">
        <v>3336</v>
      </c>
      <c r="B3338">
        <v>1.1685939620000001</v>
      </c>
      <c r="C3338">
        <v>1.3384309830000001</v>
      </c>
      <c r="D3338">
        <v>1</v>
      </c>
      <c r="E3338">
        <v>26.7805</v>
      </c>
    </row>
    <row r="3339" spans="1:5" x14ac:dyDescent="0.35">
      <c r="A3339">
        <v>3337</v>
      </c>
      <c r="B3339">
        <v>1.168158341</v>
      </c>
      <c r="C3339">
        <v>1.3386253969999999</v>
      </c>
      <c r="D3339">
        <v>2</v>
      </c>
      <c r="E3339">
        <v>26.7807</v>
      </c>
    </row>
    <row r="3340" spans="1:5" x14ac:dyDescent="0.35">
      <c r="A3340">
        <v>3338</v>
      </c>
      <c r="B3340">
        <v>1.1788713580000001</v>
      </c>
      <c r="C3340">
        <v>1.3331262989999999</v>
      </c>
      <c r="D3340">
        <v>0</v>
      </c>
      <c r="E3340">
        <v>26.776900000000001</v>
      </c>
    </row>
    <row r="3341" spans="1:5" x14ac:dyDescent="0.35">
      <c r="A3341">
        <v>3339</v>
      </c>
      <c r="B3341">
        <v>1.149262094</v>
      </c>
      <c r="C3341">
        <v>1.3135215650000001</v>
      </c>
      <c r="D3341">
        <v>2</v>
      </c>
      <c r="E3341">
        <v>26.811800000000002</v>
      </c>
    </row>
    <row r="3342" spans="1:5" x14ac:dyDescent="0.35">
      <c r="A3342">
        <v>3340</v>
      </c>
      <c r="B3342">
        <v>1.1675594760000001</v>
      </c>
      <c r="C3342">
        <v>1.325573884</v>
      </c>
      <c r="D3342">
        <v>5</v>
      </c>
      <c r="E3342">
        <v>26.790299999999998</v>
      </c>
    </row>
    <row r="3343" spans="1:5" x14ac:dyDescent="0.35">
      <c r="A3343">
        <v>3341</v>
      </c>
      <c r="B3343">
        <v>1.151692419</v>
      </c>
      <c r="C3343">
        <v>1.3345092009999999</v>
      </c>
      <c r="D3343">
        <v>1</v>
      </c>
      <c r="E3343">
        <v>26.795300000000001</v>
      </c>
    </row>
    <row r="3344" spans="1:5" x14ac:dyDescent="0.35">
      <c r="A3344">
        <v>3342</v>
      </c>
      <c r="B3344">
        <v>1.1646337929999999</v>
      </c>
      <c r="C3344">
        <v>1.322913301</v>
      </c>
      <c r="D3344">
        <v>3</v>
      </c>
      <c r="E3344">
        <v>26.7942</v>
      </c>
    </row>
    <row r="3345" spans="1:5" x14ac:dyDescent="0.35">
      <c r="A3345">
        <v>3343</v>
      </c>
      <c r="B3345">
        <v>1.152244509</v>
      </c>
      <c r="C3345">
        <v>1.319455555</v>
      </c>
      <c r="D3345">
        <v>2</v>
      </c>
      <c r="E3345">
        <v>26.805499999999999</v>
      </c>
    </row>
    <row r="3346" spans="1:5" x14ac:dyDescent="0.35">
      <c r="A3346">
        <v>3344</v>
      </c>
      <c r="B3346">
        <v>1.1633786290000001</v>
      </c>
      <c r="C3346">
        <v>1.317965233</v>
      </c>
      <c r="D3346">
        <v>0</v>
      </c>
      <c r="E3346">
        <v>26.7986</v>
      </c>
    </row>
    <row r="3347" spans="1:5" x14ac:dyDescent="0.35">
      <c r="A3347">
        <v>3345</v>
      </c>
      <c r="B3347">
        <v>1.1583166090000001</v>
      </c>
      <c r="C3347">
        <v>1.3363500559999999</v>
      </c>
      <c r="D3347">
        <v>2</v>
      </c>
      <c r="E3347">
        <v>26.789300000000001</v>
      </c>
    </row>
    <row r="3348" spans="1:5" x14ac:dyDescent="0.35">
      <c r="A3348">
        <v>3346</v>
      </c>
      <c r="B3348">
        <v>1.1617788389999999</v>
      </c>
      <c r="C3348">
        <v>1.3276093659999999</v>
      </c>
      <c r="D3348">
        <v>3</v>
      </c>
      <c r="E3348">
        <v>26.792999999999999</v>
      </c>
    </row>
    <row r="3349" spans="1:5" x14ac:dyDescent="0.35">
      <c r="A3349">
        <v>3347</v>
      </c>
      <c r="B3349">
        <v>1.1544886620000001</v>
      </c>
      <c r="C3349">
        <v>1.33789165</v>
      </c>
      <c r="D3349">
        <v>1</v>
      </c>
      <c r="E3349">
        <v>26.790900000000001</v>
      </c>
    </row>
    <row r="3350" spans="1:5" x14ac:dyDescent="0.35">
      <c r="A3350">
        <v>3348</v>
      </c>
      <c r="B3350">
        <v>1.1902450170000001</v>
      </c>
      <c r="C3350">
        <v>1.3314458250000001</v>
      </c>
      <c r="D3350">
        <v>2</v>
      </c>
      <c r="E3350">
        <v>26.770099999999999</v>
      </c>
    </row>
    <row r="3351" spans="1:5" x14ac:dyDescent="0.35">
      <c r="A3351">
        <v>3349</v>
      </c>
      <c r="B3351">
        <v>1.1702511339999999</v>
      </c>
      <c r="C3351">
        <v>1.332597341</v>
      </c>
      <c r="D3351">
        <v>0</v>
      </c>
      <c r="E3351">
        <v>26.7834</v>
      </c>
    </row>
    <row r="3352" spans="1:5" x14ac:dyDescent="0.35">
      <c r="A3352">
        <v>3350</v>
      </c>
      <c r="B3352">
        <v>1.1679701330000001</v>
      </c>
      <c r="C3352">
        <v>1.306879288</v>
      </c>
      <c r="D3352">
        <v>5</v>
      </c>
      <c r="E3352">
        <v>26.8032</v>
      </c>
    </row>
    <row r="3353" spans="1:5" x14ac:dyDescent="0.35">
      <c r="A3353">
        <v>3351</v>
      </c>
      <c r="B3353">
        <v>1.1484994180000001</v>
      </c>
      <c r="C3353">
        <v>1.3287933089999999</v>
      </c>
      <c r="D3353">
        <v>0</v>
      </c>
      <c r="E3353">
        <v>26.801600000000001</v>
      </c>
    </row>
    <row r="3354" spans="1:5" x14ac:dyDescent="0.35">
      <c r="A3354">
        <v>3352</v>
      </c>
      <c r="B3354">
        <v>1.1686983289999999</v>
      </c>
      <c r="C3354">
        <v>1.3292493489999999</v>
      </c>
      <c r="D3354">
        <v>2</v>
      </c>
      <c r="E3354">
        <v>26.786899999999999</v>
      </c>
    </row>
    <row r="3355" spans="1:5" x14ac:dyDescent="0.35">
      <c r="A3355">
        <v>3353</v>
      </c>
      <c r="B3355">
        <v>1.1746690209999999</v>
      </c>
      <c r="C3355">
        <v>1.339606418</v>
      </c>
      <c r="D3355">
        <v>5</v>
      </c>
      <c r="E3355">
        <v>26.775400000000001</v>
      </c>
    </row>
    <row r="3356" spans="1:5" x14ac:dyDescent="0.35">
      <c r="A3356">
        <v>3354</v>
      </c>
      <c r="B3356">
        <v>1.1501980300000001</v>
      </c>
      <c r="C3356">
        <v>1.336780809</v>
      </c>
      <c r="D3356">
        <v>3</v>
      </c>
      <c r="E3356">
        <v>26.794699999999999</v>
      </c>
    </row>
    <row r="3357" spans="1:5" x14ac:dyDescent="0.35">
      <c r="A3357">
        <v>3355</v>
      </c>
      <c r="B3357">
        <v>1.179670035</v>
      </c>
      <c r="C3357">
        <v>1.3367583999999999</v>
      </c>
      <c r="D3357">
        <v>3</v>
      </c>
      <c r="E3357">
        <v>26.773800000000001</v>
      </c>
    </row>
    <row r="3358" spans="1:5" x14ac:dyDescent="0.35">
      <c r="A3358">
        <v>3356</v>
      </c>
      <c r="B3358">
        <v>1.1641424069999999</v>
      </c>
      <c r="C3358">
        <v>1.3231797350000001</v>
      </c>
      <c r="D3358">
        <v>4</v>
      </c>
      <c r="E3358">
        <v>26.7944</v>
      </c>
    </row>
    <row r="3359" spans="1:5" x14ac:dyDescent="0.35">
      <c r="A3359">
        <v>3357</v>
      </c>
      <c r="B3359">
        <v>1.1669669060000001</v>
      </c>
      <c r="C3359">
        <v>1.333570226</v>
      </c>
      <c r="D3359">
        <v>3</v>
      </c>
      <c r="E3359">
        <v>26.7851</v>
      </c>
    </row>
    <row r="3360" spans="1:5" x14ac:dyDescent="0.35">
      <c r="A3360">
        <v>3358</v>
      </c>
      <c r="B3360">
        <v>1.1564210269999999</v>
      </c>
      <c r="C3360">
        <v>1.3342138459999999</v>
      </c>
      <c r="D3360">
        <v>2</v>
      </c>
      <c r="E3360">
        <v>26.792100000000001</v>
      </c>
    </row>
    <row r="3361" spans="1:5" x14ac:dyDescent="0.35">
      <c r="A3361">
        <v>3359</v>
      </c>
      <c r="B3361">
        <v>1.1731674839999999</v>
      </c>
      <c r="C3361">
        <v>1.3132701440000001</v>
      </c>
      <c r="D3361">
        <v>2</v>
      </c>
      <c r="E3361">
        <v>26.795000000000002</v>
      </c>
    </row>
    <row r="3362" spans="1:5" x14ac:dyDescent="0.35">
      <c r="A3362">
        <v>3360</v>
      </c>
      <c r="B3362">
        <v>1.172395093</v>
      </c>
      <c r="C3362">
        <v>1.3366502490000001</v>
      </c>
      <c r="D3362">
        <v>2</v>
      </c>
      <c r="E3362">
        <v>26.7791</v>
      </c>
    </row>
    <row r="3363" spans="1:5" x14ac:dyDescent="0.35">
      <c r="A3363">
        <v>3361</v>
      </c>
      <c r="B3363">
        <v>1.1636201100000001</v>
      </c>
      <c r="C3363">
        <v>1.326509817</v>
      </c>
      <c r="D3363">
        <v>4</v>
      </c>
      <c r="E3363">
        <v>26.792400000000001</v>
      </c>
    </row>
    <row r="3364" spans="1:5" x14ac:dyDescent="0.35">
      <c r="A3364">
        <v>3362</v>
      </c>
      <c r="B3364">
        <v>1.161754682</v>
      </c>
      <c r="C3364">
        <v>1.30376867</v>
      </c>
      <c r="D3364">
        <v>0</v>
      </c>
      <c r="E3364">
        <v>26.809799999999999</v>
      </c>
    </row>
    <row r="3365" spans="1:5" x14ac:dyDescent="0.35">
      <c r="A3365">
        <v>3363</v>
      </c>
      <c r="B3365">
        <v>1.172816826</v>
      </c>
      <c r="C3365">
        <v>1.300074972</v>
      </c>
      <c r="D3365">
        <v>5</v>
      </c>
      <c r="E3365">
        <v>26.804500000000001</v>
      </c>
    </row>
    <row r="3366" spans="1:5" x14ac:dyDescent="0.35">
      <c r="A3366">
        <v>3364</v>
      </c>
      <c r="B3366">
        <v>1.173786123</v>
      </c>
      <c r="C3366">
        <v>1.320535209</v>
      </c>
      <c r="D3366">
        <v>4</v>
      </c>
      <c r="E3366">
        <v>26.789400000000001</v>
      </c>
    </row>
    <row r="3367" spans="1:5" x14ac:dyDescent="0.35">
      <c r="A3367">
        <v>3365</v>
      </c>
      <c r="B3367">
        <v>1.1616731069999999</v>
      </c>
      <c r="C3367">
        <v>1.3167288180000001</v>
      </c>
      <c r="D3367">
        <v>4</v>
      </c>
      <c r="E3367">
        <v>26.800699999999999</v>
      </c>
    </row>
    <row r="3368" spans="1:5" x14ac:dyDescent="0.35">
      <c r="A3368">
        <v>3366</v>
      </c>
      <c r="B3368">
        <v>1.172069681</v>
      </c>
      <c r="C3368">
        <v>1.3449110980000001</v>
      </c>
      <c r="D3368">
        <v>4</v>
      </c>
      <c r="E3368">
        <v>26.773499999999999</v>
      </c>
    </row>
    <row r="3369" spans="1:5" x14ac:dyDescent="0.35">
      <c r="A3369">
        <v>3367</v>
      </c>
      <c r="B3369">
        <v>1.173626549</v>
      </c>
      <c r="C3369">
        <v>1.3385506330000001</v>
      </c>
      <c r="D3369">
        <v>4</v>
      </c>
      <c r="E3369">
        <v>26.776800000000001</v>
      </c>
    </row>
    <row r="3370" spans="1:5" x14ac:dyDescent="0.35">
      <c r="A3370">
        <v>3368</v>
      </c>
      <c r="B3370">
        <v>1.1660466570000001</v>
      </c>
      <c r="C3370">
        <v>1.353339777</v>
      </c>
      <c r="D3370">
        <v>3</v>
      </c>
      <c r="E3370">
        <v>26.771799999999999</v>
      </c>
    </row>
    <row r="3371" spans="1:5" x14ac:dyDescent="0.35">
      <c r="A3371">
        <v>3369</v>
      </c>
      <c r="B3371">
        <v>1.1497436240000001</v>
      </c>
      <c r="C3371">
        <v>1.3042154189999999</v>
      </c>
      <c r="D3371">
        <v>4</v>
      </c>
      <c r="E3371">
        <v>26.818000000000001</v>
      </c>
    </row>
    <row r="3372" spans="1:5" x14ac:dyDescent="0.35">
      <c r="A3372">
        <v>3370</v>
      </c>
      <c r="B3372">
        <v>1.1728840789999999</v>
      </c>
      <c r="C3372">
        <v>1.3237762820000001</v>
      </c>
      <c r="D3372">
        <v>5</v>
      </c>
      <c r="E3372">
        <v>26.787800000000001</v>
      </c>
    </row>
    <row r="3373" spans="1:5" x14ac:dyDescent="0.35">
      <c r="A3373">
        <v>3371</v>
      </c>
      <c r="B3373">
        <v>1.173088745</v>
      </c>
      <c r="C3373">
        <v>1.327341152</v>
      </c>
      <c r="D3373">
        <v>2</v>
      </c>
      <c r="E3373">
        <v>26.7851</v>
      </c>
    </row>
    <row r="3374" spans="1:5" x14ac:dyDescent="0.35">
      <c r="A3374">
        <v>3372</v>
      </c>
      <c r="B3374">
        <v>1.1581530579999999</v>
      </c>
      <c r="C3374">
        <v>1.308997024</v>
      </c>
      <c r="D3374">
        <v>4</v>
      </c>
      <c r="E3374">
        <v>26.808599999999998</v>
      </c>
    </row>
    <row r="3375" spans="1:5" x14ac:dyDescent="0.35">
      <c r="A3375">
        <v>3373</v>
      </c>
      <c r="B3375">
        <v>1.152691677</v>
      </c>
      <c r="C3375">
        <v>1.3267382590000001</v>
      </c>
      <c r="D3375">
        <v>2</v>
      </c>
      <c r="E3375">
        <v>26.8</v>
      </c>
    </row>
    <row r="3376" spans="1:5" x14ac:dyDescent="0.35">
      <c r="A3376">
        <v>3374</v>
      </c>
      <c r="B3376">
        <v>1.1685576719999999</v>
      </c>
      <c r="C3376">
        <v>1.331252761</v>
      </c>
      <c r="D3376">
        <v>3</v>
      </c>
      <c r="E3376">
        <v>26.785599999999999</v>
      </c>
    </row>
    <row r="3377" spans="1:5" x14ac:dyDescent="0.35">
      <c r="A3377">
        <v>3375</v>
      </c>
      <c r="B3377">
        <v>1.1672082939999999</v>
      </c>
      <c r="C3377">
        <v>1.3295643880000001</v>
      </c>
      <c r="D3377">
        <v>2</v>
      </c>
      <c r="E3377">
        <v>26.787700000000001</v>
      </c>
    </row>
    <row r="3378" spans="1:5" x14ac:dyDescent="0.35">
      <c r="A3378">
        <v>3376</v>
      </c>
      <c r="B3378">
        <v>1.1784569869999999</v>
      </c>
      <c r="C3378">
        <v>1.346191922</v>
      </c>
      <c r="D3378">
        <v>4</v>
      </c>
      <c r="E3378">
        <v>26.768000000000001</v>
      </c>
    </row>
    <row r="3379" spans="1:5" x14ac:dyDescent="0.35">
      <c r="A3379">
        <v>3377</v>
      </c>
      <c r="B3379">
        <v>1.148299322</v>
      </c>
      <c r="C3379">
        <v>1.3068342770000001</v>
      </c>
      <c r="D3379">
        <v>0</v>
      </c>
      <c r="E3379">
        <v>26.8172</v>
      </c>
    </row>
    <row r="3380" spans="1:5" x14ac:dyDescent="0.35">
      <c r="A3380">
        <v>3378</v>
      </c>
      <c r="B3380">
        <v>1.160533018</v>
      </c>
      <c r="C3380">
        <v>1.3295764400000001</v>
      </c>
      <c r="D3380">
        <v>0</v>
      </c>
      <c r="E3380">
        <v>26.7925</v>
      </c>
    </row>
    <row r="3381" spans="1:5" x14ac:dyDescent="0.35">
      <c r="A3381">
        <v>3379</v>
      </c>
      <c r="B3381">
        <v>1.1666238410000001</v>
      </c>
      <c r="C3381">
        <v>1.329607406</v>
      </c>
      <c r="D3381">
        <v>0</v>
      </c>
      <c r="E3381">
        <v>26.7881</v>
      </c>
    </row>
    <row r="3382" spans="1:5" x14ac:dyDescent="0.35">
      <c r="A3382">
        <v>3380</v>
      </c>
      <c r="B3382">
        <v>1.1550381970000001</v>
      </c>
      <c r="C3382">
        <v>1.330814226</v>
      </c>
      <c r="D3382">
        <v>0</v>
      </c>
      <c r="E3382">
        <v>26.795500000000001</v>
      </c>
    </row>
    <row r="3383" spans="1:5" x14ac:dyDescent="0.35">
      <c r="A3383">
        <v>3381</v>
      </c>
      <c r="B3383">
        <v>1.1468675939999999</v>
      </c>
      <c r="C3383">
        <v>1.338819038</v>
      </c>
      <c r="D3383">
        <v>1</v>
      </c>
      <c r="E3383">
        <v>26.7957</v>
      </c>
    </row>
    <row r="3384" spans="1:5" x14ac:dyDescent="0.35">
      <c r="A3384">
        <v>3382</v>
      </c>
      <c r="B3384">
        <v>1.1469678720000001</v>
      </c>
      <c r="C3384">
        <v>1.305827173</v>
      </c>
      <c r="D3384">
        <v>2</v>
      </c>
      <c r="E3384">
        <v>26.8188</v>
      </c>
    </row>
    <row r="3385" spans="1:5" x14ac:dyDescent="0.35">
      <c r="A3385">
        <v>3383</v>
      </c>
      <c r="B3385">
        <v>1.168532216</v>
      </c>
      <c r="C3385">
        <v>1.332042671</v>
      </c>
      <c r="D3385">
        <v>0</v>
      </c>
      <c r="E3385">
        <v>26.785</v>
      </c>
    </row>
    <row r="3386" spans="1:5" x14ac:dyDescent="0.35">
      <c r="A3386">
        <v>3384</v>
      </c>
      <c r="B3386">
        <v>1.154549144</v>
      </c>
      <c r="C3386">
        <v>1.3058623460000001</v>
      </c>
      <c r="D3386">
        <v>3</v>
      </c>
      <c r="E3386">
        <v>26.813400000000001</v>
      </c>
    </row>
    <row r="3387" spans="1:5" x14ac:dyDescent="0.35">
      <c r="A3387">
        <v>3385</v>
      </c>
      <c r="B3387">
        <v>1.16186747</v>
      </c>
      <c r="C3387">
        <v>1.327600796</v>
      </c>
      <c r="D3387">
        <v>2</v>
      </c>
      <c r="E3387">
        <v>26.792899999999999</v>
      </c>
    </row>
    <row r="3388" spans="1:5" x14ac:dyDescent="0.35">
      <c r="A3388">
        <v>3386</v>
      </c>
      <c r="B3388">
        <v>1.168617714</v>
      </c>
      <c r="C3388">
        <v>1.3247416089999999</v>
      </c>
      <c r="D3388">
        <v>2</v>
      </c>
      <c r="E3388">
        <v>26.790099999999999</v>
      </c>
    </row>
    <row r="3389" spans="1:5" x14ac:dyDescent="0.35">
      <c r="A3389">
        <v>3387</v>
      </c>
      <c r="B3389">
        <v>1.160742806</v>
      </c>
      <c r="C3389">
        <v>1.349787764</v>
      </c>
      <c r="D3389">
        <v>5</v>
      </c>
      <c r="E3389">
        <v>26.778099999999998</v>
      </c>
    </row>
    <row r="3390" spans="1:5" x14ac:dyDescent="0.35">
      <c r="A3390">
        <v>3388</v>
      </c>
      <c r="B3390">
        <v>1.1659341089999999</v>
      </c>
      <c r="C3390">
        <v>1.3290365159999999</v>
      </c>
      <c r="D3390">
        <v>2</v>
      </c>
      <c r="E3390">
        <v>26.789000000000001</v>
      </c>
    </row>
    <row r="3391" spans="1:5" x14ac:dyDescent="0.35">
      <c r="A3391">
        <v>3389</v>
      </c>
      <c r="B3391">
        <v>1.169277788</v>
      </c>
      <c r="C3391">
        <v>1.3295306179999999</v>
      </c>
      <c r="D3391">
        <v>3</v>
      </c>
      <c r="E3391">
        <v>26.786300000000001</v>
      </c>
    </row>
    <row r="3392" spans="1:5" x14ac:dyDescent="0.35">
      <c r="A3392">
        <v>3390</v>
      </c>
      <c r="B3392">
        <v>1.1621123339999999</v>
      </c>
      <c r="C3392">
        <v>1.324125459</v>
      </c>
      <c r="D3392">
        <v>2</v>
      </c>
      <c r="E3392">
        <v>26.795200000000001</v>
      </c>
    </row>
    <row r="3393" spans="1:5" x14ac:dyDescent="0.35">
      <c r="A3393">
        <v>3391</v>
      </c>
      <c r="B3393">
        <v>1.1782322940000001</v>
      </c>
      <c r="C3393">
        <v>1.32975862</v>
      </c>
      <c r="D3393">
        <v>0</v>
      </c>
      <c r="E3393">
        <v>26.779800000000002</v>
      </c>
    </row>
    <row r="3394" spans="1:5" x14ac:dyDescent="0.35">
      <c r="A3394">
        <v>3392</v>
      </c>
      <c r="B3394">
        <v>1.153837676</v>
      </c>
      <c r="C3394">
        <v>1.320330724</v>
      </c>
      <c r="D3394">
        <v>1</v>
      </c>
      <c r="E3394">
        <v>26.803699999999999</v>
      </c>
    </row>
    <row r="3395" spans="1:5" x14ac:dyDescent="0.35">
      <c r="A3395">
        <v>3393</v>
      </c>
      <c r="B3395">
        <v>1.1441877970000001</v>
      </c>
      <c r="C3395">
        <v>1.3303445220000001</v>
      </c>
      <c r="D3395">
        <v>0</v>
      </c>
      <c r="E3395">
        <v>26.8035</v>
      </c>
    </row>
    <row r="3396" spans="1:5" x14ac:dyDescent="0.35">
      <c r="A3396">
        <v>3394</v>
      </c>
      <c r="B3396">
        <v>1.1553788229999999</v>
      </c>
      <c r="C3396">
        <v>1.310639331</v>
      </c>
      <c r="D3396">
        <v>2</v>
      </c>
      <c r="E3396">
        <v>26.8095</v>
      </c>
    </row>
    <row r="3397" spans="1:5" x14ac:dyDescent="0.35">
      <c r="A3397">
        <v>3395</v>
      </c>
      <c r="B3397">
        <v>1.1437134390000001</v>
      </c>
      <c r="C3397">
        <v>1.324103067</v>
      </c>
      <c r="D3397">
        <v>0</v>
      </c>
      <c r="E3397">
        <v>26.808299999999999</v>
      </c>
    </row>
    <row r="3398" spans="1:5" x14ac:dyDescent="0.35">
      <c r="A3398">
        <v>3396</v>
      </c>
      <c r="B3398">
        <v>1.1860057669999999</v>
      </c>
      <c r="C3398">
        <v>1.3116694849999999</v>
      </c>
      <c r="D3398">
        <v>3</v>
      </c>
      <c r="E3398">
        <v>26.786999999999999</v>
      </c>
    </row>
    <row r="3399" spans="1:5" x14ac:dyDescent="0.35">
      <c r="A3399">
        <v>3397</v>
      </c>
      <c r="B3399">
        <v>1.145017124</v>
      </c>
      <c r="C3399">
        <v>1.3300773610000001</v>
      </c>
      <c r="D3399">
        <v>3</v>
      </c>
      <c r="E3399">
        <v>26.803100000000001</v>
      </c>
    </row>
    <row r="3400" spans="1:5" x14ac:dyDescent="0.35">
      <c r="A3400">
        <v>3398</v>
      </c>
      <c r="B3400">
        <v>1.1612168030000001</v>
      </c>
      <c r="C3400">
        <v>1.3149966479999999</v>
      </c>
      <c r="D3400">
        <v>1</v>
      </c>
      <c r="E3400">
        <v>26.802199999999999</v>
      </c>
    </row>
    <row r="3401" spans="1:5" x14ac:dyDescent="0.35">
      <c r="A3401">
        <v>3399</v>
      </c>
      <c r="B3401">
        <v>1.1547754180000001</v>
      </c>
      <c r="C3401">
        <v>1.3524386669999999</v>
      </c>
      <c r="D3401">
        <v>2</v>
      </c>
      <c r="E3401">
        <v>26.7805</v>
      </c>
    </row>
    <row r="3402" spans="1:5" x14ac:dyDescent="0.35">
      <c r="A3402">
        <v>3400</v>
      </c>
      <c r="B3402">
        <v>1.155166498</v>
      </c>
      <c r="C3402">
        <v>1.3283405690000001</v>
      </c>
      <c r="D3402">
        <v>4</v>
      </c>
      <c r="E3402">
        <v>26.7971</v>
      </c>
    </row>
    <row r="3403" spans="1:5" x14ac:dyDescent="0.35">
      <c r="A3403">
        <v>3401</v>
      </c>
      <c r="B3403">
        <v>1.1544607</v>
      </c>
      <c r="C3403">
        <v>1.322391141</v>
      </c>
      <c r="D3403">
        <v>0</v>
      </c>
      <c r="E3403">
        <v>26.8018</v>
      </c>
    </row>
    <row r="3404" spans="1:5" x14ac:dyDescent="0.35">
      <c r="A3404">
        <v>3402</v>
      </c>
      <c r="B3404">
        <v>1.165108525</v>
      </c>
      <c r="C3404">
        <v>1.3331899469999999</v>
      </c>
      <c r="D3404">
        <v>1</v>
      </c>
      <c r="E3404">
        <v>26.7867</v>
      </c>
    </row>
    <row r="3405" spans="1:5" x14ac:dyDescent="0.35">
      <c r="A3405">
        <v>3403</v>
      </c>
      <c r="B3405">
        <v>1.147267048</v>
      </c>
      <c r="C3405">
        <v>1.319820191</v>
      </c>
      <c r="D3405">
        <v>4</v>
      </c>
      <c r="E3405">
        <v>26.808800000000002</v>
      </c>
    </row>
    <row r="3406" spans="1:5" x14ac:dyDescent="0.35">
      <c r="A3406">
        <v>3404</v>
      </c>
      <c r="B3406">
        <v>1.164313725</v>
      </c>
      <c r="C3406">
        <v>1.316140949</v>
      </c>
      <c r="D3406">
        <v>3</v>
      </c>
      <c r="E3406">
        <v>26.799199999999999</v>
      </c>
    </row>
    <row r="3407" spans="1:5" x14ac:dyDescent="0.35">
      <c r="A3407">
        <v>3405</v>
      </c>
      <c r="B3407">
        <v>1.167076392</v>
      </c>
      <c r="C3407">
        <v>1.3046219569999999</v>
      </c>
      <c r="D3407">
        <v>3</v>
      </c>
      <c r="E3407">
        <v>26.805399999999999</v>
      </c>
    </row>
    <row r="3408" spans="1:5" x14ac:dyDescent="0.35">
      <c r="A3408">
        <v>3406</v>
      </c>
      <c r="B3408">
        <v>1.1715357870000001</v>
      </c>
      <c r="C3408">
        <v>1.3243671690000001</v>
      </c>
      <c r="D3408">
        <v>3</v>
      </c>
      <c r="E3408">
        <v>26.7883</v>
      </c>
    </row>
    <row r="3409" spans="1:5" x14ac:dyDescent="0.35">
      <c r="A3409">
        <v>3407</v>
      </c>
      <c r="B3409">
        <v>1.1555361710000001</v>
      </c>
      <c r="C3409">
        <v>1.3219200289999999</v>
      </c>
      <c r="D3409">
        <v>3</v>
      </c>
      <c r="E3409">
        <v>26.801400000000001</v>
      </c>
    </row>
    <row r="3410" spans="1:5" x14ac:dyDescent="0.35">
      <c r="A3410">
        <v>3408</v>
      </c>
      <c r="B3410">
        <v>1.1718788899999999</v>
      </c>
      <c r="C3410">
        <v>1.3254458730000001</v>
      </c>
      <c r="D3410">
        <v>2</v>
      </c>
      <c r="E3410">
        <v>26.787299999999998</v>
      </c>
    </row>
    <row r="3411" spans="1:5" x14ac:dyDescent="0.35">
      <c r="A3411">
        <v>3409</v>
      </c>
      <c r="B3411">
        <v>1.16607053</v>
      </c>
      <c r="C3411">
        <v>1.3367609140000001</v>
      </c>
      <c r="D3411">
        <v>3</v>
      </c>
      <c r="E3411">
        <v>26.7835</v>
      </c>
    </row>
    <row r="3412" spans="1:5" x14ac:dyDescent="0.35">
      <c r="A3412">
        <v>3410</v>
      </c>
      <c r="B3412">
        <v>1.146989488</v>
      </c>
      <c r="C3412">
        <v>1.3195899740000001</v>
      </c>
      <c r="D3412">
        <v>3</v>
      </c>
      <c r="E3412">
        <v>26.809100000000001</v>
      </c>
    </row>
    <row r="3413" spans="1:5" x14ac:dyDescent="0.35">
      <c r="A3413">
        <v>3411</v>
      </c>
      <c r="B3413">
        <v>1.1751590519999999</v>
      </c>
      <c r="C3413">
        <v>1.334100872</v>
      </c>
      <c r="D3413">
        <v>0</v>
      </c>
      <c r="E3413">
        <v>26.7789</v>
      </c>
    </row>
    <row r="3414" spans="1:5" x14ac:dyDescent="0.35">
      <c r="A3414">
        <v>3412</v>
      </c>
      <c r="B3414">
        <v>1.179552645</v>
      </c>
      <c r="C3414">
        <v>1.340060547</v>
      </c>
      <c r="D3414">
        <v>1</v>
      </c>
      <c r="E3414">
        <v>26.771599999999999</v>
      </c>
    </row>
    <row r="3415" spans="1:5" x14ac:dyDescent="0.35">
      <c r="A3415">
        <v>3413</v>
      </c>
      <c r="B3415">
        <v>1.154817601</v>
      </c>
      <c r="C3415">
        <v>1.332025053</v>
      </c>
      <c r="D3415">
        <v>2</v>
      </c>
      <c r="E3415">
        <v>26.794799999999999</v>
      </c>
    </row>
    <row r="3416" spans="1:5" x14ac:dyDescent="0.35">
      <c r="A3416">
        <v>3414</v>
      </c>
      <c r="B3416">
        <v>1.1605560779999999</v>
      </c>
      <c r="C3416">
        <v>1.3039106309999999</v>
      </c>
      <c r="D3416">
        <v>2</v>
      </c>
      <c r="E3416">
        <v>26.810500000000001</v>
      </c>
    </row>
    <row r="3417" spans="1:5" x14ac:dyDescent="0.35">
      <c r="A3417">
        <v>3415</v>
      </c>
      <c r="B3417">
        <v>1.1747405710000001</v>
      </c>
      <c r="C3417">
        <v>1.35221854</v>
      </c>
      <c r="D3417">
        <v>1</v>
      </c>
      <c r="E3417">
        <v>26.766400000000001</v>
      </c>
    </row>
    <row r="3418" spans="1:5" x14ac:dyDescent="0.35">
      <c r="A3418">
        <v>3416</v>
      </c>
      <c r="B3418">
        <v>1.162374547</v>
      </c>
      <c r="C3418">
        <v>1.3342054329999999</v>
      </c>
      <c r="D3418">
        <v>2</v>
      </c>
      <c r="E3418">
        <v>26.7879</v>
      </c>
    </row>
    <row r="3419" spans="1:5" x14ac:dyDescent="0.35">
      <c r="A3419">
        <v>3417</v>
      </c>
      <c r="B3419">
        <v>1.1542495880000001</v>
      </c>
      <c r="C3419">
        <v>1.3129662799999999</v>
      </c>
      <c r="D3419">
        <v>5</v>
      </c>
      <c r="E3419">
        <v>26.808599999999998</v>
      </c>
    </row>
    <row r="3420" spans="1:5" x14ac:dyDescent="0.35">
      <c r="A3420">
        <v>3418</v>
      </c>
      <c r="B3420">
        <v>1.1669741440000001</v>
      </c>
      <c r="C3420">
        <v>1.3229215729999999</v>
      </c>
      <c r="D3420">
        <v>0</v>
      </c>
      <c r="E3420">
        <v>26.7926</v>
      </c>
    </row>
    <row r="3421" spans="1:5" x14ac:dyDescent="0.35">
      <c r="A3421">
        <v>3419</v>
      </c>
      <c r="B3421">
        <v>1.158717706</v>
      </c>
      <c r="C3421">
        <v>1.3315952369999999</v>
      </c>
      <c r="D3421">
        <v>5</v>
      </c>
      <c r="E3421">
        <v>26.792300000000001</v>
      </c>
    </row>
    <row r="3422" spans="1:5" x14ac:dyDescent="0.35">
      <c r="A3422">
        <v>3420</v>
      </c>
      <c r="B3422">
        <v>1.16277393</v>
      </c>
      <c r="C3422">
        <v>1.3270694649999999</v>
      </c>
      <c r="D3422">
        <v>1</v>
      </c>
      <c r="E3422">
        <v>26.7926</v>
      </c>
    </row>
    <row r="3423" spans="1:5" x14ac:dyDescent="0.35">
      <c r="A3423">
        <v>3421</v>
      </c>
      <c r="B3423">
        <v>1.159170856</v>
      </c>
      <c r="C3423">
        <v>1.331487581</v>
      </c>
      <c r="D3423">
        <v>5</v>
      </c>
      <c r="E3423">
        <v>26.792100000000001</v>
      </c>
    </row>
    <row r="3424" spans="1:5" x14ac:dyDescent="0.35">
      <c r="A3424">
        <v>3422</v>
      </c>
      <c r="B3424">
        <v>1.172078927</v>
      </c>
      <c r="C3424">
        <v>1.321548385</v>
      </c>
      <c r="D3424">
        <v>1</v>
      </c>
      <c r="E3424">
        <v>26.789899999999999</v>
      </c>
    </row>
    <row r="3425" spans="1:5" x14ac:dyDescent="0.35">
      <c r="A3425">
        <v>3423</v>
      </c>
      <c r="B3425">
        <v>1.175144226</v>
      </c>
      <c r="C3425">
        <v>1.318841417</v>
      </c>
      <c r="D3425">
        <v>2</v>
      </c>
      <c r="E3425">
        <v>26.7897</v>
      </c>
    </row>
    <row r="3426" spans="1:5" x14ac:dyDescent="0.35">
      <c r="A3426">
        <v>3424</v>
      </c>
      <c r="B3426">
        <v>1.1782042559999999</v>
      </c>
      <c r="C3426">
        <v>1.339613181</v>
      </c>
      <c r="D3426">
        <v>2</v>
      </c>
      <c r="E3426">
        <v>26.7728</v>
      </c>
    </row>
    <row r="3427" spans="1:5" x14ac:dyDescent="0.35">
      <c r="A3427">
        <v>3425</v>
      </c>
      <c r="B3427">
        <v>1.1406667049999999</v>
      </c>
      <c r="C3427">
        <v>1.3283866369999999</v>
      </c>
      <c r="D3427">
        <v>0</v>
      </c>
      <c r="E3427">
        <v>26.807400000000001</v>
      </c>
    </row>
    <row r="3428" spans="1:5" x14ac:dyDescent="0.35">
      <c r="A3428">
        <v>3426</v>
      </c>
      <c r="B3428">
        <v>1.164694831</v>
      </c>
      <c r="C3428">
        <v>1.311676646</v>
      </c>
      <c r="D3428">
        <v>2</v>
      </c>
      <c r="E3428">
        <v>26.802099999999999</v>
      </c>
    </row>
    <row r="3429" spans="1:5" x14ac:dyDescent="0.35">
      <c r="A3429">
        <v>3427</v>
      </c>
      <c r="B3429">
        <v>1.1652950909999999</v>
      </c>
      <c r="C3429">
        <v>1.325031485</v>
      </c>
      <c r="D3429">
        <v>0</v>
      </c>
      <c r="E3429">
        <v>26.792300000000001</v>
      </c>
    </row>
    <row r="3430" spans="1:5" x14ac:dyDescent="0.35">
      <c r="A3430">
        <v>3428</v>
      </c>
      <c r="B3430">
        <v>1.1728965360000001</v>
      </c>
      <c r="C3430">
        <v>1.308740456</v>
      </c>
      <c r="D3430">
        <v>4</v>
      </c>
      <c r="E3430">
        <v>26.798400000000001</v>
      </c>
    </row>
    <row r="3431" spans="1:5" x14ac:dyDescent="0.35">
      <c r="A3431">
        <v>3429</v>
      </c>
      <c r="B3431">
        <v>1.154233785</v>
      </c>
      <c r="C3431">
        <v>1.337869599</v>
      </c>
      <c r="D3431">
        <v>2</v>
      </c>
      <c r="E3431">
        <v>26.7911</v>
      </c>
    </row>
    <row r="3432" spans="1:5" x14ac:dyDescent="0.35">
      <c r="A3432">
        <v>3430</v>
      </c>
      <c r="B3432">
        <v>1.161211502</v>
      </c>
      <c r="C3432">
        <v>1.337380732</v>
      </c>
      <c r="D3432">
        <v>1</v>
      </c>
      <c r="E3432">
        <v>26.7865</v>
      </c>
    </row>
    <row r="3433" spans="1:5" x14ac:dyDescent="0.35">
      <c r="A3433">
        <v>3431</v>
      </c>
      <c r="B3433">
        <v>1.1501085040000001</v>
      </c>
      <c r="C3433">
        <v>1.325185931</v>
      </c>
      <c r="D3433">
        <v>0</v>
      </c>
      <c r="E3433">
        <v>26.803000000000001</v>
      </c>
    </row>
    <row r="3434" spans="1:5" x14ac:dyDescent="0.35">
      <c r="A3434">
        <v>3432</v>
      </c>
      <c r="B3434">
        <v>1.145549924</v>
      </c>
      <c r="C3434">
        <v>1.3187691530000001</v>
      </c>
      <c r="D3434">
        <v>3</v>
      </c>
      <c r="E3434">
        <v>26.810700000000001</v>
      </c>
    </row>
    <row r="3435" spans="1:5" x14ac:dyDescent="0.35">
      <c r="A3435">
        <v>3433</v>
      </c>
      <c r="B3435">
        <v>1.156456183</v>
      </c>
      <c r="C3435">
        <v>1.3313981580000001</v>
      </c>
      <c r="D3435">
        <v>0</v>
      </c>
      <c r="E3435">
        <v>26.7941</v>
      </c>
    </row>
    <row r="3436" spans="1:5" x14ac:dyDescent="0.35">
      <c r="A3436">
        <v>3434</v>
      </c>
      <c r="B3436">
        <v>1.174540181</v>
      </c>
      <c r="C3436">
        <v>1.349940326</v>
      </c>
      <c r="D3436">
        <v>0</v>
      </c>
      <c r="E3436">
        <v>26.7682</v>
      </c>
    </row>
    <row r="3437" spans="1:5" x14ac:dyDescent="0.35">
      <c r="A3437">
        <v>3435</v>
      </c>
      <c r="B3437">
        <v>1.1758115280000001</v>
      </c>
      <c r="C3437">
        <v>1.3360360899999999</v>
      </c>
      <c r="D3437">
        <v>4</v>
      </c>
      <c r="E3437">
        <v>26.777100000000001</v>
      </c>
    </row>
    <row r="3438" spans="1:5" x14ac:dyDescent="0.35">
      <c r="A3438">
        <v>3436</v>
      </c>
      <c r="B3438">
        <v>1.1593974970000001</v>
      </c>
      <c r="C3438">
        <v>1.324236419</v>
      </c>
      <c r="D3438">
        <v>2</v>
      </c>
      <c r="E3438">
        <v>26.797000000000001</v>
      </c>
    </row>
    <row r="3439" spans="1:5" x14ac:dyDescent="0.35">
      <c r="A3439">
        <v>3437</v>
      </c>
      <c r="B3439">
        <v>1.161072968</v>
      </c>
      <c r="C3439">
        <v>1.3244387289999999</v>
      </c>
      <c r="D3439">
        <v>0</v>
      </c>
      <c r="E3439">
        <v>26.7957</v>
      </c>
    </row>
    <row r="3440" spans="1:5" x14ac:dyDescent="0.35">
      <c r="A3440">
        <v>3438</v>
      </c>
      <c r="B3440">
        <v>1.161406172</v>
      </c>
      <c r="C3440">
        <v>1.3223243499999999</v>
      </c>
      <c r="D3440">
        <v>1</v>
      </c>
      <c r="E3440">
        <v>26.797000000000001</v>
      </c>
    </row>
    <row r="3441" spans="1:5" x14ac:dyDescent="0.35">
      <c r="A3441">
        <v>3439</v>
      </c>
      <c r="B3441">
        <v>1.15685433</v>
      </c>
      <c r="C3441">
        <v>1.336726305</v>
      </c>
      <c r="D3441">
        <v>0</v>
      </c>
      <c r="E3441">
        <v>26.79</v>
      </c>
    </row>
    <row r="3442" spans="1:5" x14ac:dyDescent="0.35">
      <c r="A3442">
        <v>3440</v>
      </c>
      <c r="B3442">
        <v>1.1870706259999999</v>
      </c>
      <c r="C3442">
        <v>1.3222173610000001</v>
      </c>
      <c r="D3442">
        <v>4</v>
      </c>
      <c r="E3442">
        <v>26.7788</v>
      </c>
    </row>
    <row r="3443" spans="1:5" x14ac:dyDescent="0.35">
      <c r="A3443">
        <v>3441</v>
      </c>
      <c r="B3443">
        <v>1.1619982170000001</v>
      </c>
      <c r="C3443">
        <v>1.3380548109999999</v>
      </c>
      <c r="D3443">
        <v>0</v>
      </c>
      <c r="E3443">
        <v>26.785499999999999</v>
      </c>
    </row>
    <row r="3444" spans="1:5" x14ac:dyDescent="0.35">
      <c r="A3444">
        <v>3442</v>
      </c>
      <c r="B3444">
        <v>1.165527513</v>
      </c>
      <c r="C3444">
        <v>1.32285897</v>
      </c>
      <c r="D3444">
        <v>5</v>
      </c>
      <c r="E3444">
        <v>26.793600000000001</v>
      </c>
    </row>
    <row r="3445" spans="1:5" x14ac:dyDescent="0.35">
      <c r="A3445">
        <v>3443</v>
      </c>
      <c r="B3445">
        <v>1.171743143</v>
      </c>
      <c r="C3445">
        <v>1.3173829370000001</v>
      </c>
      <c r="D3445">
        <v>4</v>
      </c>
      <c r="E3445">
        <v>26.793099999999999</v>
      </c>
    </row>
    <row r="3446" spans="1:5" x14ac:dyDescent="0.35">
      <c r="A3446">
        <v>3444</v>
      </c>
      <c r="B3446">
        <v>1.1734221929999999</v>
      </c>
      <c r="C3446">
        <v>1.333079127</v>
      </c>
      <c r="D3446">
        <v>4</v>
      </c>
      <c r="E3446">
        <v>26.780799999999999</v>
      </c>
    </row>
    <row r="3447" spans="1:5" x14ac:dyDescent="0.35">
      <c r="A3447">
        <v>3445</v>
      </c>
      <c r="B3447">
        <v>1.180565149</v>
      </c>
      <c r="C3447">
        <v>1.3161165669999999</v>
      </c>
      <c r="D3447">
        <v>2</v>
      </c>
      <c r="E3447">
        <v>26.787700000000001</v>
      </c>
    </row>
    <row r="3448" spans="1:5" x14ac:dyDescent="0.35">
      <c r="A3448">
        <v>3446</v>
      </c>
      <c r="B3448">
        <v>1.1586483489999999</v>
      </c>
      <c r="C3448">
        <v>1.327413629</v>
      </c>
      <c r="D3448">
        <v>1</v>
      </c>
      <c r="E3448">
        <v>26.795300000000001</v>
      </c>
    </row>
    <row r="3449" spans="1:5" x14ac:dyDescent="0.35">
      <c r="A3449">
        <v>3447</v>
      </c>
      <c r="B3449">
        <v>1.1692688920000001</v>
      </c>
      <c r="C3449">
        <v>1.346718699</v>
      </c>
      <c r="D3449">
        <v>0</v>
      </c>
      <c r="E3449">
        <v>26.7742</v>
      </c>
    </row>
    <row r="3450" spans="1:5" x14ac:dyDescent="0.35">
      <c r="A3450">
        <v>3448</v>
      </c>
      <c r="B3450">
        <v>1.168420435</v>
      </c>
      <c r="C3450">
        <v>1.3316041599999999</v>
      </c>
      <c r="D3450">
        <v>5</v>
      </c>
      <c r="E3450">
        <v>26.785399999999999</v>
      </c>
    </row>
    <row r="3451" spans="1:5" x14ac:dyDescent="0.35">
      <c r="A3451">
        <v>3449</v>
      </c>
      <c r="B3451">
        <v>1.171123664</v>
      </c>
      <c r="C3451">
        <v>1.33644528</v>
      </c>
      <c r="D3451">
        <v>3</v>
      </c>
      <c r="E3451">
        <v>26.780100000000001</v>
      </c>
    </row>
    <row r="3452" spans="1:5" x14ac:dyDescent="0.35">
      <c r="A3452">
        <v>3450</v>
      </c>
      <c r="B3452">
        <v>1.1827772729999999</v>
      </c>
      <c r="C3452">
        <v>1.332545772</v>
      </c>
      <c r="D3452">
        <v>2</v>
      </c>
      <c r="E3452">
        <v>26.7746</v>
      </c>
    </row>
    <row r="3453" spans="1:5" x14ac:dyDescent="0.35">
      <c r="A3453">
        <v>3451</v>
      </c>
      <c r="B3453">
        <v>1.174677462</v>
      </c>
      <c r="C3453">
        <v>1.3542552940000001</v>
      </c>
      <c r="D3453">
        <v>4</v>
      </c>
      <c r="E3453">
        <v>26.765000000000001</v>
      </c>
    </row>
    <row r="3454" spans="1:5" x14ac:dyDescent="0.35">
      <c r="A3454">
        <v>3452</v>
      </c>
      <c r="B3454">
        <v>1.1617129900000001</v>
      </c>
      <c r="C3454">
        <v>1.3433890900000001</v>
      </c>
      <c r="D3454">
        <v>2</v>
      </c>
      <c r="E3454">
        <v>26.7819</v>
      </c>
    </row>
    <row r="3455" spans="1:5" x14ac:dyDescent="0.35">
      <c r="A3455">
        <v>3453</v>
      </c>
      <c r="B3455">
        <v>1.165161677</v>
      </c>
      <c r="C3455">
        <v>1.326468462</v>
      </c>
      <c r="D3455">
        <v>4</v>
      </c>
      <c r="E3455">
        <v>26.791399999999999</v>
      </c>
    </row>
    <row r="3456" spans="1:5" x14ac:dyDescent="0.35">
      <c r="A3456">
        <v>3454</v>
      </c>
      <c r="B3456">
        <v>1.1660644769999999</v>
      </c>
      <c r="C3456">
        <v>1.3118686500000001</v>
      </c>
      <c r="D3456">
        <v>0</v>
      </c>
      <c r="E3456">
        <v>26.800999999999998</v>
      </c>
    </row>
    <row r="3457" spans="1:5" x14ac:dyDescent="0.35">
      <c r="A3457">
        <v>3455</v>
      </c>
      <c r="B3457">
        <v>1.1695246539999999</v>
      </c>
      <c r="C3457">
        <v>1.335874164</v>
      </c>
      <c r="D3457">
        <v>1</v>
      </c>
      <c r="E3457">
        <v>26.781600000000001</v>
      </c>
    </row>
    <row r="3458" spans="1:5" x14ac:dyDescent="0.35">
      <c r="A3458">
        <v>3456</v>
      </c>
      <c r="B3458">
        <v>1.1647345179999999</v>
      </c>
      <c r="C3458">
        <v>1.3273872929999999</v>
      </c>
      <c r="D3458">
        <v>3</v>
      </c>
      <c r="E3458">
        <v>26.791</v>
      </c>
    </row>
    <row r="3459" spans="1:5" x14ac:dyDescent="0.35">
      <c r="A3459">
        <v>3457</v>
      </c>
      <c r="B3459">
        <v>1.1694339149999999</v>
      </c>
      <c r="C3459">
        <v>1.3396560639999999</v>
      </c>
      <c r="D3459">
        <v>1</v>
      </c>
      <c r="E3459">
        <v>26.779</v>
      </c>
    </row>
    <row r="3460" spans="1:5" x14ac:dyDescent="0.35">
      <c r="A3460">
        <v>3458</v>
      </c>
      <c r="B3460">
        <v>1.193997669</v>
      </c>
      <c r="C3460">
        <v>1.3250402100000001</v>
      </c>
      <c r="D3460">
        <v>3</v>
      </c>
      <c r="E3460">
        <v>26.771899999999999</v>
      </c>
    </row>
    <row r="3461" spans="1:5" x14ac:dyDescent="0.35">
      <c r="A3461">
        <v>3459</v>
      </c>
      <c r="B3461">
        <v>1.186739046</v>
      </c>
      <c r="C3461">
        <v>1.323131944</v>
      </c>
      <c r="D3461">
        <v>3</v>
      </c>
      <c r="E3461">
        <v>26.778400000000001</v>
      </c>
    </row>
    <row r="3462" spans="1:5" x14ac:dyDescent="0.35">
      <c r="A3462">
        <v>3460</v>
      </c>
      <c r="B3462">
        <v>1.1623996560000001</v>
      </c>
      <c r="C3462">
        <v>1.3348453060000001</v>
      </c>
      <c r="D3462">
        <v>0</v>
      </c>
      <c r="E3462">
        <v>26.787400000000002</v>
      </c>
    </row>
    <row r="3463" spans="1:5" x14ac:dyDescent="0.35">
      <c r="A3463">
        <v>3461</v>
      </c>
      <c r="B3463">
        <v>1.1588434949999999</v>
      </c>
      <c r="C3463">
        <v>1.3408106420000001</v>
      </c>
      <c r="D3463">
        <v>0</v>
      </c>
      <c r="E3463">
        <v>26.785799999999998</v>
      </c>
    </row>
    <row r="3464" spans="1:5" x14ac:dyDescent="0.35">
      <c r="A3464">
        <v>3462</v>
      </c>
      <c r="B3464">
        <v>1.16235884</v>
      </c>
      <c r="C3464">
        <v>1.3351491019999999</v>
      </c>
      <c r="D3464">
        <v>5</v>
      </c>
      <c r="E3464">
        <v>26.787199999999999</v>
      </c>
    </row>
    <row r="3465" spans="1:5" x14ac:dyDescent="0.35">
      <c r="A3465">
        <v>3463</v>
      </c>
      <c r="B3465">
        <v>1.163202426</v>
      </c>
      <c r="C3465">
        <v>1.3130636520000001</v>
      </c>
      <c r="D3465">
        <v>3</v>
      </c>
      <c r="E3465">
        <v>26.802199999999999</v>
      </c>
    </row>
    <row r="3466" spans="1:5" x14ac:dyDescent="0.35">
      <c r="A3466">
        <v>3464</v>
      </c>
      <c r="B3466">
        <v>1.1584309020000001</v>
      </c>
      <c r="C3466">
        <v>1.3278338999999999</v>
      </c>
      <c r="D3466">
        <v>2</v>
      </c>
      <c r="E3466">
        <v>26.795200000000001</v>
      </c>
    </row>
    <row r="3467" spans="1:5" x14ac:dyDescent="0.35">
      <c r="A3467">
        <v>3465</v>
      </c>
      <c r="B3467">
        <v>1.1764091999999999</v>
      </c>
      <c r="C3467">
        <v>1.3183693489999999</v>
      </c>
      <c r="D3467">
        <v>4</v>
      </c>
      <c r="E3467">
        <v>26.789100000000001</v>
      </c>
    </row>
    <row r="3468" spans="1:5" x14ac:dyDescent="0.35">
      <c r="A3468">
        <v>3466</v>
      </c>
      <c r="B3468">
        <v>1.1577388390000001</v>
      </c>
      <c r="C3468">
        <v>1.313775275</v>
      </c>
      <c r="D3468">
        <v>1</v>
      </c>
      <c r="E3468">
        <v>26.805599999999998</v>
      </c>
    </row>
    <row r="3469" spans="1:5" x14ac:dyDescent="0.35">
      <c r="A3469">
        <v>3467</v>
      </c>
      <c r="B3469">
        <v>1.164170514</v>
      </c>
      <c r="C3469">
        <v>1.337524787</v>
      </c>
      <c r="D3469">
        <v>4</v>
      </c>
      <c r="E3469">
        <v>26.784300000000002</v>
      </c>
    </row>
    <row r="3470" spans="1:5" x14ac:dyDescent="0.35">
      <c r="A3470">
        <v>3468</v>
      </c>
      <c r="B3470">
        <v>1.1627010719999999</v>
      </c>
      <c r="C3470">
        <v>1.3229411879999999</v>
      </c>
      <c r="D3470">
        <v>5</v>
      </c>
      <c r="E3470">
        <v>26.7956</v>
      </c>
    </row>
    <row r="3471" spans="1:5" x14ac:dyDescent="0.35">
      <c r="A3471">
        <v>3469</v>
      </c>
      <c r="B3471">
        <v>1.1615384550000001</v>
      </c>
      <c r="C3471">
        <v>1.346730953</v>
      </c>
      <c r="D3471">
        <v>1</v>
      </c>
      <c r="E3471">
        <v>26.779699999999998</v>
      </c>
    </row>
    <row r="3472" spans="1:5" x14ac:dyDescent="0.35">
      <c r="A3472">
        <v>3470</v>
      </c>
      <c r="B3472">
        <v>1.1678769959999999</v>
      </c>
      <c r="C3472">
        <v>1.3409138089999999</v>
      </c>
      <c r="D3472">
        <v>1</v>
      </c>
      <c r="E3472">
        <v>26.779299999999999</v>
      </c>
    </row>
    <row r="3473" spans="1:5" x14ac:dyDescent="0.35">
      <c r="A3473">
        <v>3471</v>
      </c>
      <c r="B3473">
        <v>1.1678231779999999</v>
      </c>
      <c r="C3473">
        <v>1.3288515910000001</v>
      </c>
      <c r="D3473">
        <v>1</v>
      </c>
      <c r="E3473">
        <v>26.787800000000001</v>
      </c>
    </row>
    <row r="3474" spans="1:5" x14ac:dyDescent="0.35">
      <c r="A3474">
        <v>3472</v>
      </c>
      <c r="B3474">
        <v>1.169115444</v>
      </c>
      <c r="C3474">
        <v>1.324720245</v>
      </c>
      <c r="D3474">
        <v>0</v>
      </c>
      <c r="E3474">
        <v>26.7898</v>
      </c>
    </row>
    <row r="3475" spans="1:5" x14ac:dyDescent="0.35">
      <c r="A3475">
        <v>3473</v>
      </c>
      <c r="B3475">
        <v>1.1766208010000001</v>
      </c>
      <c r="C3475">
        <v>1.33408562</v>
      </c>
      <c r="D3475">
        <v>2</v>
      </c>
      <c r="E3475">
        <v>26.777899999999999</v>
      </c>
    </row>
    <row r="3476" spans="1:5" x14ac:dyDescent="0.35">
      <c r="A3476">
        <v>3474</v>
      </c>
      <c r="B3476">
        <v>1.171190639</v>
      </c>
      <c r="C3476">
        <v>1.343430865</v>
      </c>
      <c r="D3476">
        <v>2</v>
      </c>
      <c r="E3476">
        <v>26.775099999999998</v>
      </c>
    </row>
    <row r="3477" spans="1:5" x14ac:dyDescent="0.35">
      <c r="A3477">
        <v>3475</v>
      </c>
      <c r="B3477">
        <v>1.1624572790000001</v>
      </c>
      <c r="C3477">
        <v>1.3371383530000001</v>
      </c>
      <c r="D3477">
        <v>4</v>
      </c>
      <c r="E3477">
        <v>26.785799999999998</v>
      </c>
    </row>
    <row r="3478" spans="1:5" x14ac:dyDescent="0.35">
      <c r="A3478">
        <v>3476</v>
      </c>
      <c r="B3478">
        <v>1.1647427560000001</v>
      </c>
      <c r="C3478">
        <v>1.320779302</v>
      </c>
      <c r="D3478">
        <v>1</v>
      </c>
      <c r="E3478">
        <v>26.7957</v>
      </c>
    </row>
    <row r="3479" spans="1:5" x14ac:dyDescent="0.35">
      <c r="A3479">
        <v>3477</v>
      </c>
      <c r="B3479">
        <v>1.1760118719999999</v>
      </c>
      <c r="C3479">
        <v>1.3232881270000001</v>
      </c>
      <c r="D3479">
        <v>3</v>
      </c>
      <c r="E3479">
        <v>26.785900000000002</v>
      </c>
    </row>
    <row r="3480" spans="1:5" x14ac:dyDescent="0.35">
      <c r="A3480">
        <v>3478</v>
      </c>
      <c r="B3480">
        <v>1.162765322</v>
      </c>
      <c r="C3480">
        <v>1.331895155</v>
      </c>
      <c r="D3480">
        <v>0</v>
      </c>
      <c r="E3480">
        <v>26.789200000000001</v>
      </c>
    </row>
    <row r="3481" spans="1:5" x14ac:dyDescent="0.35">
      <c r="A3481">
        <v>3479</v>
      </c>
      <c r="B3481">
        <v>1.1689288120000001</v>
      </c>
      <c r="C3481">
        <v>1.3223524</v>
      </c>
      <c r="D3481">
        <v>3</v>
      </c>
      <c r="E3481">
        <v>26.791599999999999</v>
      </c>
    </row>
    <row r="3482" spans="1:5" x14ac:dyDescent="0.35">
      <c r="A3482">
        <v>3480</v>
      </c>
      <c r="B3482">
        <v>1.167282696</v>
      </c>
      <c r="C3482">
        <v>1.33219248</v>
      </c>
      <c r="D3482">
        <v>0</v>
      </c>
      <c r="E3482">
        <v>26.785799999999998</v>
      </c>
    </row>
    <row r="3483" spans="1:5" x14ac:dyDescent="0.35">
      <c r="A3483">
        <v>3481</v>
      </c>
      <c r="B3483">
        <v>1.1675220820000001</v>
      </c>
      <c r="C3483">
        <v>1.317198772</v>
      </c>
      <c r="D3483">
        <v>4</v>
      </c>
      <c r="E3483">
        <v>26.796199999999999</v>
      </c>
    </row>
    <row r="3484" spans="1:5" x14ac:dyDescent="0.35">
      <c r="A3484">
        <v>3482</v>
      </c>
      <c r="B3484">
        <v>1.169864531</v>
      </c>
      <c r="C3484">
        <v>1.3164303340000001</v>
      </c>
      <c r="D3484">
        <v>5</v>
      </c>
      <c r="E3484">
        <v>26.795100000000001</v>
      </c>
    </row>
    <row r="3485" spans="1:5" x14ac:dyDescent="0.35">
      <c r="A3485">
        <v>3483</v>
      </c>
      <c r="B3485">
        <v>1.173039114</v>
      </c>
      <c r="C3485">
        <v>1.321663147</v>
      </c>
      <c r="D3485">
        <v>5</v>
      </c>
      <c r="E3485">
        <v>26.789200000000001</v>
      </c>
    </row>
    <row r="3486" spans="1:5" x14ac:dyDescent="0.35">
      <c r="A3486">
        <v>3484</v>
      </c>
      <c r="B3486">
        <v>1.157068134</v>
      </c>
      <c r="C3486">
        <v>1.332457969</v>
      </c>
      <c r="D3486">
        <v>0</v>
      </c>
      <c r="E3486">
        <v>26.792899999999999</v>
      </c>
    </row>
    <row r="3487" spans="1:5" x14ac:dyDescent="0.35">
      <c r="A3487">
        <v>3485</v>
      </c>
      <c r="B3487">
        <v>1.14546021</v>
      </c>
      <c r="C3487">
        <v>1.3363002989999999</v>
      </c>
      <c r="D3487">
        <v>0</v>
      </c>
      <c r="E3487">
        <v>26.798400000000001</v>
      </c>
    </row>
    <row r="3488" spans="1:5" x14ac:dyDescent="0.35">
      <c r="A3488">
        <v>3486</v>
      </c>
      <c r="B3488">
        <v>1.1470704460000001</v>
      </c>
      <c r="C3488">
        <v>1.32216113</v>
      </c>
      <c r="D3488">
        <v>0</v>
      </c>
      <c r="E3488">
        <v>26.807200000000002</v>
      </c>
    </row>
    <row r="3489" spans="1:5" x14ac:dyDescent="0.35">
      <c r="A3489">
        <v>3487</v>
      </c>
      <c r="B3489">
        <v>1.154704736</v>
      </c>
      <c r="C3489">
        <v>1.3266049289999999</v>
      </c>
      <c r="D3489">
        <v>2</v>
      </c>
      <c r="E3489">
        <v>26.7987</v>
      </c>
    </row>
    <row r="3490" spans="1:5" x14ac:dyDescent="0.35">
      <c r="A3490">
        <v>3488</v>
      </c>
      <c r="B3490">
        <v>1.162235431</v>
      </c>
      <c r="C3490">
        <v>1.3228114719999999</v>
      </c>
      <c r="D3490">
        <v>5</v>
      </c>
      <c r="E3490">
        <v>26.795999999999999</v>
      </c>
    </row>
    <row r="3491" spans="1:5" x14ac:dyDescent="0.35">
      <c r="A3491">
        <v>3489</v>
      </c>
      <c r="B3491">
        <v>1.1769572079999999</v>
      </c>
      <c r="C3491">
        <v>1.3149465760000001</v>
      </c>
      <c r="D3491">
        <v>5</v>
      </c>
      <c r="E3491">
        <v>26.7911</v>
      </c>
    </row>
    <row r="3492" spans="1:5" x14ac:dyDescent="0.35">
      <c r="A3492">
        <v>3490</v>
      </c>
      <c r="B3492">
        <v>1.165406712</v>
      </c>
      <c r="C3492">
        <v>1.3341764620000001</v>
      </c>
      <c r="D3492">
        <v>3</v>
      </c>
      <c r="E3492">
        <v>26.785799999999998</v>
      </c>
    </row>
    <row r="3493" spans="1:5" x14ac:dyDescent="0.35">
      <c r="A3493">
        <v>3491</v>
      </c>
      <c r="B3493">
        <v>1.169924666</v>
      </c>
      <c r="C3493">
        <v>1.326224326</v>
      </c>
      <c r="D3493">
        <v>5</v>
      </c>
      <c r="E3493">
        <v>26.7882</v>
      </c>
    </row>
    <row r="3494" spans="1:5" x14ac:dyDescent="0.35">
      <c r="A3494">
        <v>3492</v>
      </c>
      <c r="B3494">
        <v>1.166187015</v>
      </c>
      <c r="C3494">
        <v>1.324471248</v>
      </c>
      <c r="D3494">
        <v>5</v>
      </c>
      <c r="E3494">
        <v>26.792000000000002</v>
      </c>
    </row>
    <row r="3495" spans="1:5" x14ac:dyDescent="0.35">
      <c r="A3495">
        <v>3493</v>
      </c>
      <c r="B3495">
        <v>1.17135302</v>
      </c>
      <c r="C3495">
        <v>1.3463577790000001</v>
      </c>
      <c r="D3495">
        <v>5</v>
      </c>
      <c r="E3495">
        <v>26.773</v>
      </c>
    </row>
    <row r="3496" spans="1:5" x14ac:dyDescent="0.35">
      <c r="A3496">
        <v>3494</v>
      </c>
      <c r="B3496">
        <v>1.168000071</v>
      </c>
      <c r="C3496">
        <v>1.34182325</v>
      </c>
      <c r="D3496">
        <v>4</v>
      </c>
      <c r="E3496">
        <v>26.778500000000001</v>
      </c>
    </row>
    <row r="3497" spans="1:5" x14ac:dyDescent="0.35">
      <c r="A3497">
        <v>3495</v>
      </c>
      <c r="B3497">
        <v>1.1570215230000001</v>
      </c>
      <c r="C3497">
        <v>1.3222748609999999</v>
      </c>
      <c r="D3497">
        <v>2</v>
      </c>
      <c r="E3497">
        <v>26.8001</v>
      </c>
    </row>
    <row r="3498" spans="1:5" x14ac:dyDescent="0.35">
      <c r="A3498">
        <v>3496</v>
      </c>
      <c r="B3498">
        <v>1.1689470879999999</v>
      </c>
      <c r="C3498">
        <v>1.313643195</v>
      </c>
      <c r="D3498">
        <v>1</v>
      </c>
      <c r="E3498">
        <v>26.797699999999999</v>
      </c>
    </row>
    <row r="3499" spans="1:5" x14ac:dyDescent="0.35">
      <c r="A3499">
        <v>3497</v>
      </c>
      <c r="B3499">
        <v>1.1706303899999999</v>
      </c>
      <c r="C3499">
        <v>1.357176427</v>
      </c>
      <c r="D3499">
        <v>4</v>
      </c>
      <c r="E3499">
        <v>26.765899999999998</v>
      </c>
    </row>
    <row r="3500" spans="1:5" x14ac:dyDescent="0.35">
      <c r="A3500">
        <v>3498</v>
      </c>
      <c r="B3500">
        <v>1.166427208</v>
      </c>
      <c r="C3500">
        <v>1.3088202760000001</v>
      </c>
      <c r="D3500">
        <v>2</v>
      </c>
      <c r="E3500">
        <v>26.802900000000001</v>
      </c>
    </row>
    <row r="3501" spans="1:5" x14ac:dyDescent="0.35">
      <c r="A3501">
        <v>3499</v>
      </c>
      <c r="B3501">
        <v>1.1779357180000001</v>
      </c>
      <c r="C3501">
        <v>1.323599008</v>
      </c>
      <c r="D3501">
        <v>0</v>
      </c>
      <c r="E3501">
        <v>26.784300000000002</v>
      </c>
    </row>
    <row r="3502" spans="1:5" x14ac:dyDescent="0.35">
      <c r="A3502">
        <v>3500</v>
      </c>
      <c r="B3502">
        <v>1.17083253</v>
      </c>
      <c r="C3502">
        <v>1.3303649070000001</v>
      </c>
      <c r="D3502">
        <v>4</v>
      </c>
      <c r="E3502">
        <v>26.784600000000001</v>
      </c>
    </row>
    <row r="3503" spans="1:5" x14ac:dyDescent="0.35">
      <c r="A3503">
        <v>3501</v>
      </c>
      <c r="B3503">
        <v>1.1695137980000001</v>
      </c>
      <c r="C3503">
        <v>1.3331331580000001</v>
      </c>
      <c r="D3503">
        <v>3</v>
      </c>
      <c r="E3503">
        <v>26.7836</v>
      </c>
    </row>
    <row r="3504" spans="1:5" x14ac:dyDescent="0.35">
      <c r="A3504">
        <v>3502</v>
      </c>
      <c r="B3504">
        <v>1.1660838280000001</v>
      </c>
      <c r="C3504">
        <v>1.333265218</v>
      </c>
      <c r="D3504">
        <v>2</v>
      </c>
      <c r="E3504">
        <v>26.785900000000002</v>
      </c>
    </row>
    <row r="3505" spans="1:5" x14ac:dyDescent="0.35">
      <c r="A3505">
        <v>3503</v>
      </c>
      <c r="B3505">
        <v>1.163891504</v>
      </c>
      <c r="C3505">
        <v>1.3287105800000001</v>
      </c>
      <c r="D3505">
        <v>4</v>
      </c>
      <c r="E3505">
        <v>26.790700000000001</v>
      </c>
    </row>
    <row r="3506" spans="1:5" x14ac:dyDescent="0.35">
      <c r="A3506">
        <v>3504</v>
      </c>
      <c r="B3506">
        <v>1.165933796</v>
      </c>
      <c r="C3506">
        <v>1.3180979399999999</v>
      </c>
      <c r="D3506">
        <v>0</v>
      </c>
      <c r="E3506">
        <v>26.796700000000001</v>
      </c>
    </row>
    <row r="3507" spans="1:5" x14ac:dyDescent="0.35">
      <c r="A3507">
        <v>3505</v>
      </c>
      <c r="B3507">
        <v>1.169460272</v>
      </c>
      <c r="C3507">
        <v>1.330057085</v>
      </c>
      <c r="D3507">
        <v>4</v>
      </c>
      <c r="E3507">
        <v>26.785799999999998</v>
      </c>
    </row>
    <row r="3508" spans="1:5" x14ac:dyDescent="0.35">
      <c r="A3508">
        <v>3506</v>
      </c>
      <c r="B3508">
        <v>1.1639206989999999</v>
      </c>
      <c r="C3508">
        <v>1.335853409</v>
      </c>
      <c r="D3508">
        <v>2</v>
      </c>
      <c r="E3508">
        <v>26.785599999999999</v>
      </c>
    </row>
    <row r="3509" spans="1:5" x14ac:dyDescent="0.35">
      <c r="A3509">
        <v>3507</v>
      </c>
      <c r="B3509">
        <v>1.162894938</v>
      </c>
      <c r="C3509">
        <v>1.3425743240000001</v>
      </c>
      <c r="D3509">
        <v>0</v>
      </c>
      <c r="E3509">
        <v>26.781600000000001</v>
      </c>
    </row>
    <row r="3510" spans="1:5" x14ac:dyDescent="0.35">
      <c r="A3510">
        <v>3508</v>
      </c>
      <c r="B3510">
        <v>1.1711018360000001</v>
      </c>
      <c r="C3510">
        <v>1.325026442</v>
      </c>
      <c r="D3510">
        <v>5</v>
      </c>
      <c r="E3510">
        <v>26.7882</v>
      </c>
    </row>
    <row r="3511" spans="1:5" x14ac:dyDescent="0.35">
      <c r="A3511">
        <v>3509</v>
      </c>
      <c r="B3511">
        <v>1.1610450910000001</v>
      </c>
      <c r="C3511">
        <v>1.3312078839999999</v>
      </c>
      <c r="D3511">
        <v>4</v>
      </c>
      <c r="E3511">
        <v>26.791</v>
      </c>
    </row>
    <row r="3512" spans="1:5" x14ac:dyDescent="0.35">
      <c r="A3512">
        <v>3510</v>
      </c>
      <c r="B3512">
        <v>1.1629428829999999</v>
      </c>
      <c r="C3512">
        <v>1.330157612</v>
      </c>
      <c r="D3512">
        <v>5</v>
      </c>
      <c r="E3512">
        <v>26.790299999999998</v>
      </c>
    </row>
    <row r="3513" spans="1:5" x14ac:dyDescent="0.35">
      <c r="A3513">
        <v>3511</v>
      </c>
      <c r="B3513">
        <v>1.158909824</v>
      </c>
      <c r="C3513">
        <v>1.3293020609999999</v>
      </c>
      <c r="D3513">
        <v>0</v>
      </c>
      <c r="E3513">
        <v>26.793800000000001</v>
      </c>
    </row>
    <row r="3514" spans="1:5" x14ac:dyDescent="0.35">
      <c r="A3514">
        <v>3512</v>
      </c>
      <c r="B3514">
        <v>1.1613000790000001</v>
      </c>
      <c r="C3514">
        <v>1.328589478</v>
      </c>
      <c r="D3514">
        <v>4</v>
      </c>
      <c r="E3514">
        <v>26.7926</v>
      </c>
    </row>
    <row r="3515" spans="1:5" x14ac:dyDescent="0.35">
      <c r="A3515">
        <v>3513</v>
      </c>
      <c r="B3515">
        <v>1.155583032</v>
      </c>
      <c r="C3515">
        <v>1.34542436</v>
      </c>
      <c r="D3515">
        <v>0</v>
      </c>
      <c r="E3515">
        <v>26.784800000000001</v>
      </c>
    </row>
    <row r="3516" spans="1:5" x14ac:dyDescent="0.35">
      <c r="A3516">
        <v>3514</v>
      </c>
      <c r="B3516">
        <v>1.1452731220000001</v>
      </c>
      <c r="C3516">
        <v>1.3200472249999999</v>
      </c>
      <c r="D3516">
        <v>0</v>
      </c>
      <c r="E3516">
        <v>26.81</v>
      </c>
    </row>
    <row r="3517" spans="1:5" x14ac:dyDescent="0.35">
      <c r="A3517">
        <v>3515</v>
      </c>
      <c r="B3517">
        <v>1.1696318910000001</v>
      </c>
      <c r="C3517">
        <v>1.306619172</v>
      </c>
      <c r="D3517">
        <v>1</v>
      </c>
      <c r="E3517">
        <v>26.802199999999999</v>
      </c>
    </row>
    <row r="3518" spans="1:5" x14ac:dyDescent="0.35">
      <c r="A3518">
        <v>3516</v>
      </c>
      <c r="B3518">
        <v>1.186754224</v>
      </c>
      <c r="C3518">
        <v>1.3058190679999999</v>
      </c>
      <c r="D3518">
        <v>3</v>
      </c>
      <c r="E3518">
        <v>26.790600000000001</v>
      </c>
    </row>
    <row r="3519" spans="1:5" x14ac:dyDescent="0.35">
      <c r="A3519">
        <v>3517</v>
      </c>
      <c r="B3519">
        <v>1.155753053</v>
      </c>
      <c r="C3519">
        <v>1.3240956239999999</v>
      </c>
      <c r="D3519">
        <v>5</v>
      </c>
      <c r="E3519">
        <v>26.799700000000001</v>
      </c>
    </row>
    <row r="3520" spans="1:5" x14ac:dyDescent="0.35">
      <c r="A3520">
        <v>3518</v>
      </c>
      <c r="B3520">
        <v>1.157462448</v>
      </c>
      <c r="C3520">
        <v>1.339907261</v>
      </c>
      <c r="D3520">
        <v>4</v>
      </c>
      <c r="E3520">
        <v>26.787400000000002</v>
      </c>
    </row>
    <row r="3521" spans="1:5" x14ac:dyDescent="0.35">
      <c r="A3521">
        <v>3519</v>
      </c>
      <c r="B3521">
        <v>1.1573000920000001</v>
      </c>
      <c r="C3521">
        <v>1.3283845990000001</v>
      </c>
      <c r="D3521">
        <v>0</v>
      </c>
      <c r="E3521">
        <v>26.7956</v>
      </c>
    </row>
    <row r="3522" spans="1:5" x14ac:dyDescent="0.35">
      <c r="A3522">
        <v>3520</v>
      </c>
      <c r="B3522">
        <v>1.1596771539999999</v>
      </c>
      <c r="C3522">
        <v>1.3340120879999999</v>
      </c>
      <c r="D3522">
        <v>5</v>
      </c>
      <c r="E3522">
        <v>26.79</v>
      </c>
    </row>
    <row r="3523" spans="1:5" x14ac:dyDescent="0.35">
      <c r="A3523">
        <v>3521</v>
      </c>
      <c r="B3523">
        <v>1.167317798</v>
      </c>
      <c r="C3523">
        <v>1.316954017</v>
      </c>
      <c r="D3523">
        <v>4</v>
      </c>
      <c r="E3523">
        <v>26.796500000000002</v>
      </c>
    </row>
    <row r="3524" spans="1:5" x14ac:dyDescent="0.35">
      <c r="A3524">
        <v>3522</v>
      </c>
      <c r="B3524">
        <v>1.150398499</v>
      </c>
      <c r="C3524">
        <v>1.3238185039999999</v>
      </c>
      <c r="D3524">
        <v>2</v>
      </c>
      <c r="E3524">
        <v>26.803699999999999</v>
      </c>
    </row>
    <row r="3525" spans="1:5" x14ac:dyDescent="0.35">
      <c r="A3525">
        <v>3523</v>
      </c>
      <c r="B3525">
        <v>1.152386691</v>
      </c>
      <c r="C3525">
        <v>1.3301130219999999</v>
      </c>
      <c r="D3525">
        <v>5</v>
      </c>
      <c r="E3525">
        <v>26.797899999999998</v>
      </c>
    </row>
    <row r="3526" spans="1:5" x14ac:dyDescent="0.35">
      <c r="A3526">
        <v>3524</v>
      </c>
      <c r="B3526">
        <v>1.162382816</v>
      </c>
      <c r="C3526">
        <v>1.3238098540000001</v>
      </c>
      <c r="D3526">
        <v>0</v>
      </c>
      <c r="E3526">
        <v>26.795200000000001</v>
      </c>
    </row>
    <row r="3527" spans="1:5" x14ac:dyDescent="0.35">
      <c r="A3527">
        <v>3525</v>
      </c>
      <c r="B3527">
        <v>1.151982217</v>
      </c>
      <c r="C3527">
        <v>1.3212437020000001</v>
      </c>
      <c r="D3527">
        <v>1</v>
      </c>
      <c r="E3527">
        <v>26.804400000000001</v>
      </c>
    </row>
    <row r="3528" spans="1:5" x14ac:dyDescent="0.35">
      <c r="A3528">
        <v>3526</v>
      </c>
      <c r="B3528">
        <v>1.179409006</v>
      </c>
      <c r="C3528">
        <v>1.334950887</v>
      </c>
      <c r="D3528">
        <v>0</v>
      </c>
      <c r="E3528">
        <v>26.775300000000001</v>
      </c>
    </row>
    <row r="3529" spans="1:5" x14ac:dyDescent="0.35">
      <c r="A3529">
        <v>3527</v>
      </c>
      <c r="B3529">
        <v>1.154574649</v>
      </c>
      <c r="C3529">
        <v>1.3390834469999999</v>
      </c>
      <c r="D3529">
        <v>0</v>
      </c>
      <c r="E3529">
        <v>26.79</v>
      </c>
    </row>
    <row r="3530" spans="1:5" x14ac:dyDescent="0.35">
      <c r="A3530">
        <v>3528</v>
      </c>
      <c r="B3530">
        <v>1.1759860849999999</v>
      </c>
      <c r="C3530">
        <v>1.318545224</v>
      </c>
      <c r="D3530">
        <v>1</v>
      </c>
      <c r="E3530">
        <v>26.789300000000001</v>
      </c>
    </row>
    <row r="3531" spans="1:5" x14ac:dyDescent="0.35">
      <c r="A3531">
        <v>3529</v>
      </c>
      <c r="B3531">
        <v>1.187141706</v>
      </c>
      <c r="C3531">
        <v>1.3321338439999999</v>
      </c>
      <c r="D3531">
        <v>5</v>
      </c>
      <c r="E3531">
        <v>26.771799999999999</v>
      </c>
    </row>
    <row r="3532" spans="1:5" x14ac:dyDescent="0.35">
      <c r="A3532">
        <v>3530</v>
      </c>
      <c r="B3532">
        <v>1.166887443</v>
      </c>
      <c r="C3532">
        <v>1.317836885</v>
      </c>
      <c r="D3532">
        <v>5</v>
      </c>
      <c r="E3532">
        <v>26.796199999999999</v>
      </c>
    </row>
    <row r="3533" spans="1:5" x14ac:dyDescent="0.35">
      <c r="A3533">
        <v>3531</v>
      </c>
      <c r="B3533">
        <v>1.155563554</v>
      </c>
      <c r="C3533">
        <v>1.32715721</v>
      </c>
      <c r="D3533">
        <v>4</v>
      </c>
      <c r="E3533">
        <v>26.797699999999999</v>
      </c>
    </row>
    <row r="3534" spans="1:5" x14ac:dyDescent="0.35">
      <c r="A3534">
        <v>3532</v>
      </c>
      <c r="B3534">
        <v>1.1586583070000001</v>
      </c>
      <c r="C3534">
        <v>1.327675038</v>
      </c>
      <c r="D3534">
        <v>2</v>
      </c>
      <c r="E3534">
        <v>26.795100000000001</v>
      </c>
    </row>
    <row r="3535" spans="1:5" x14ac:dyDescent="0.35">
      <c r="A3535">
        <v>3533</v>
      </c>
      <c r="B3535">
        <v>1.145239516</v>
      </c>
      <c r="C3535">
        <v>1.3164432720000001</v>
      </c>
      <c r="D3535">
        <v>2</v>
      </c>
      <c r="E3535">
        <v>26.8126</v>
      </c>
    </row>
    <row r="3536" spans="1:5" x14ac:dyDescent="0.35">
      <c r="A3536">
        <v>3534</v>
      </c>
      <c r="B3536">
        <v>1.1654980020000001</v>
      </c>
      <c r="C3536">
        <v>1.320859931</v>
      </c>
      <c r="D3536">
        <v>2</v>
      </c>
      <c r="E3536">
        <v>26.795100000000001</v>
      </c>
    </row>
    <row r="3537" spans="1:5" x14ac:dyDescent="0.35">
      <c r="A3537">
        <v>3535</v>
      </c>
      <c r="B3537">
        <v>1.1750232270000001</v>
      </c>
      <c r="C3537">
        <v>1.323054146</v>
      </c>
      <c r="D3537">
        <v>4</v>
      </c>
      <c r="E3537">
        <v>26.786799999999999</v>
      </c>
    </row>
    <row r="3538" spans="1:5" x14ac:dyDescent="0.35">
      <c r="A3538">
        <v>3536</v>
      </c>
      <c r="B3538">
        <v>1.1466608549999999</v>
      </c>
      <c r="C3538">
        <v>1.334415278</v>
      </c>
      <c r="D3538">
        <v>0</v>
      </c>
      <c r="E3538">
        <v>26.7989</v>
      </c>
    </row>
    <row r="3539" spans="1:5" x14ac:dyDescent="0.35">
      <c r="A3539">
        <v>3537</v>
      </c>
      <c r="B3539">
        <v>1.15198278</v>
      </c>
      <c r="C3539">
        <v>1.334898854</v>
      </c>
      <c r="D3539">
        <v>0</v>
      </c>
      <c r="E3539">
        <v>26.794799999999999</v>
      </c>
    </row>
    <row r="3540" spans="1:5" x14ac:dyDescent="0.35">
      <c r="A3540">
        <v>3538</v>
      </c>
      <c r="B3540">
        <v>1.1562866430000001</v>
      </c>
      <c r="C3540">
        <v>1.323340196</v>
      </c>
      <c r="D3540">
        <v>4</v>
      </c>
      <c r="E3540">
        <v>26.799900000000001</v>
      </c>
    </row>
    <row r="3541" spans="1:5" x14ac:dyDescent="0.35">
      <c r="A3541">
        <v>3539</v>
      </c>
      <c r="B3541">
        <v>1.1699094059999999</v>
      </c>
      <c r="C3541">
        <v>1.335801069</v>
      </c>
      <c r="D3541">
        <v>0</v>
      </c>
      <c r="E3541">
        <v>26.781400000000001</v>
      </c>
    </row>
    <row r="3542" spans="1:5" x14ac:dyDescent="0.35">
      <c r="A3542">
        <v>3540</v>
      </c>
      <c r="B3542">
        <v>1.174231491</v>
      </c>
      <c r="C3542">
        <v>1.321100621</v>
      </c>
      <c r="D3542">
        <v>5</v>
      </c>
      <c r="E3542">
        <v>26.788699999999999</v>
      </c>
    </row>
    <row r="3543" spans="1:5" x14ac:dyDescent="0.35">
      <c r="A3543">
        <v>3541</v>
      </c>
      <c r="B3543">
        <v>1.169829574</v>
      </c>
      <c r="C3543">
        <v>1.3331765520000001</v>
      </c>
      <c r="D3543">
        <v>2</v>
      </c>
      <c r="E3543">
        <v>26.783300000000001</v>
      </c>
    </row>
    <row r="3544" spans="1:5" x14ac:dyDescent="0.35">
      <c r="A3544">
        <v>3542</v>
      </c>
      <c r="B3544">
        <v>1.176323252</v>
      </c>
      <c r="C3544">
        <v>1.3103172110000001</v>
      </c>
      <c r="D3544">
        <v>2</v>
      </c>
      <c r="E3544">
        <v>26.794799999999999</v>
      </c>
    </row>
    <row r="3545" spans="1:5" x14ac:dyDescent="0.35">
      <c r="A3545">
        <v>3543</v>
      </c>
      <c r="B3545">
        <v>1.1633981799999999</v>
      </c>
      <c r="C3545">
        <v>1.3103800109999999</v>
      </c>
      <c r="D3545">
        <v>2</v>
      </c>
      <c r="E3545">
        <v>26.803899999999999</v>
      </c>
    </row>
    <row r="3546" spans="1:5" x14ac:dyDescent="0.35">
      <c r="A3546">
        <v>3544</v>
      </c>
      <c r="B3546">
        <v>1.17729379</v>
      </c>
      <c r="C3546">
        <v>1.335944797</v>
      </c>
      <c r="D3546">
        <v>0</v>
      </c>
      <c r="E3546">
        <v>26.7761</v>
      </c>
    </row>
    <row r="3547" spans="1:5" x14ac:dyDescent="0.35">
      <c r="A3547">
        <v>3545</v>
      </c>
      <c r="B3547">
        <v>1.1612683340000001</v>
      </c>
      <c r="C3547">
        <v>1.3106730719999999</v>
      </c>
      <c r="D3547">
        <v>1</v>
      </c>
      <c r="E3547">
        <v>26.805299999999999</v>
      </c>
    </row>
    <row r="3548" spans="1:5" x14ac:dyDescent="0.35">
      <c r="A3548">
        <v>3546</v>
      </c>
      <c r="B3548">
        <v>1.161943562</v>
      </c>
      <c r="C3548">
        <v>1.3331025059999999</v>
      </c>
      <c r="D3548">
        <v>1</v>
      </c>
      <c r="E3548">
        <v>26.789000000000001</v>
      </c>
    </row>
    <row r="3549" spans="1:5" x14ac:dyDescent="0.35">
      <c r="A3549">
        <v>3547</v>
      </c>
      <c r="B3549">
        <v>1.161570182</v>
      </c>
      <c r="C3549">
        <v>1.339249739</v>
      </c>
      <c r="D3549">
        <v>2</v>
      </c>
      <c r="E3549">
        <v>26.7849</v>
      </c>
    </row>
    <row r="3550" spans="1:5" x14ac:dyDescent="0.35">
      <c r="A3550">
        <v>3548</v>
      </c>
      <c r="B3550">
        <v>1.1628804429999999</v>
      </c>
      <c r="C3550">
        <v>1.3269853309999999</v>
      </c>
      <c r="D3550">
        <v>2</v>
      </c>
      <c r="E3550">
        <v>26.7926</v>
      </c>
    </row>
    <row r="3551" spans="1:5" x14ac:dyDescent="0.35">
      <c r="A3551">
        <v>3549</v>
      </c>
      <c r="B3551">
        <v>1.1816417269999999</v>
      </c>
      <c r="C3551">
        <v>1.3222556489999999</v>
      </c>
      <c r="D3551">
        <v>4</v>
      </c>
      <c r="E3551">
        <v>26.782599999999999</v>
      </c>
    </row>
    <row r="3552" spans="1:5" x14ac:dyDescent="0.35">
      <c r="A3552">
        <v>3550</v>
      </c>
      <c r="B3552">
        <v>1.1662269430000001</v>
      </c>
      <c r="C3552">
        <v>1.32414422</v>
      </c>
      <c r="D3552">
        <v>3</v>
      </c>
      <c r="E3552">
        <v>26.792200000000001</v>
      </c>
    </row>
    <row r="3553" spans="1:5" x14ac:dyDescent="0.35">
      <c r="A3553">
        <v>3551</v>
      </c>
      <c r="B3553">
        <v>1.1701095969999999</v>
      </c>
      <c r="C3553">
        <v>1.317259572</v>
      </c>
      <c r="D3553">
        <v>3</v>
      </c>
      <c r="E3553">
        <v>26.7943</v>
      </c>
    </row>
    <row r="3554" spans="1:5" x14ac:dyDescent="0.35">
      <c r="A3554">
        <v>3552</v>
      </c>
      <c r="B3554">
        <v>1.1729903349999999</v>
      </c>
      <c r="C3554">
        <v>1.3096368899999999</v>
      </c>
      <c r="D3554">
        <v>3</v>
      </c>
      <c r="E3554">
        <v>26.797699999999999</v>
      </c>
    </row>
    <row r="3555" spans="1:5" x14ac:dyDescent="0.35">
      <c r="A3555">
        <v>3553</v>
      </c>
      <c r="B3555">
        <v>1.17382213</v>
      </c>
      <c r="C3555">
        <v>1.311409048</v>
      </c>
      <c r="D3555">
        <v>0</v>
      </c>
      <c r="E3555">
        <v>26.7958</v>
      </c>
    </row>
    <row r="3556" spans="1:5" x14ac:dyDescent="0.35">
      <c r="A3556">
        <v>3554</v>
      </c>
      <c r="B3556">
        <v>1.167721191</v>
      </c>
      <c r="C3556">
        <v>1.3328965310000001</v>
      </c>
      <c r="D3556">
        <v>2</v>
      </c>
      <c r="E3556">
        <v>26.785</v>
      </c>
    </row>
    <row r="3557" spans="1:5" x14ac:dyDescent="0.35">
      <c r="A3557">
        <v>3555</v>
      </c>
      <c r="B3557">
        <v>1.168189506</v>
      </c>
      <c r="C3557">
        <v>1.327733133</v>
      </c>
      <c r="D3557">
        <v>0</v>
      </c>
      <c r="E3557">
        <v>26.7883</v>
      </c>
    </row>
    <row r="3558" spans="1:5" x14ac:dyDescent="0.35">
      <c r="A3558">
        <v>3556</v>
      </c>
      <c r="B3558">
        <v>1.165198749</v>
      </c>
      <c r="C3558">
        <v>1.328027332</v>
      </c>
      <c r="D3558">
        <v>2</v>
      </c>
      <c r="E3558">
        <v>26.790199999999999</v>
      </c>
    </row>
    <row r="3559" spans="1:5" x14ac:dyDescent="0.35">
      <c r="A3559">
        <v>3557</v>
      </c>
      <c r="B3559">
        <v>1.1548335409999999</v>
      </c>
      <c r="C3559">
        <v>1.323816031</v>
      </c>
      <c r="D3559">
        <v>4</v>
      </c>
      <c r="E3559">
        <v>26.800599999999999</v>
      </c>
    </row>
    <row r="3560" spans="1:5" x14ac:dyDescent="0.35">
      <c r="A3560">
        <v>3558</v>
      </c>
      <c r="B3560">
        <v>1.1644229109999999</v>
      </c>
      <c r="C3560">
        <v>1.3341956779999999</v>
      </c>
      <c r="D3560">
        <v>4</v>
      </c>
      <c r="E3560">
        <v>26.7865</v>
      </c>
    </row>
    <row r="3561" spans="1:5" x14ac:dyDescent="0.35">
      <c r="A3561">
        <v>3559</v>
      </c>
      <c r="B3561">
        <v>1.1682835220000001</v>
      </c>
      <c r="C3561">
        <v>1.333839555</v>
      </c>
      <c r="D3561">
        <v>5</v>
      </c>
      <c r="E3561">
        <v>26.783999999999999</v>
      </c>
    </row>
    <row r="3562" spans="1:5" x14ac:dyDescent="0.35">
      <c r="A3562">
        <v>3560</v>
      </c>
      <c r="B3562">
        <v>1.165006035</v>
      </c>
      <c r="C3562">
        <v>1.32551215</v>
      </c>
      <c r="D3562">
        <v>1</v>
      </c>
      <c r="E3562">
        <v>26.792100000000001</v>
      </c>
    </row>
    <row r="3563" spans="1:5" x14ac:dyDescent="0.35">
      <c r="A3563">
        <v>3561</v>
      </c>
      <c r="B3563">
        <v>1.1750626749999999</v>
      </c>
      <c r="C3563">
        <v>1.3241595960000001</v>
      </c>
      <c r="D3563">
        <v>4</v>
      </c>
      <c r="E3563">
        <v>26.786000000000001</v>
      </c>
    </row>
    <row r="3564" spans="1:5" x14ac:dyDescent="0.35">
      <c r="A3564">
        <v>3562</v>
      </c>
      <c r="B3564">
        <v>1.1666348950000001</v>
      </c>
      <c r="C3564">
        <v>1.315257423</v>
      </c>
      <c r="D3564">
        <v>4</v>
      </c>
      <c r="E3564">
        <v>26.798200000000001</v>
      </c>
    </row>
    <row r="3565" spans="1:5" x14ac:dyDescent="0.35">
      <c r="A3565">
        <v>3563</v>
      </c>
      <c r="B3565">
        <v>1.158591873</v>
      </c>
      <c r="C3565">
        <v>1.324911172</v>
      </c>
      <c r="D3565">
        <v>5</v>
      </c>
      <c r="E3565">
        <v>26.7971</v>
      </c>
    </row>
    <row r="3566" spans="1:5" x14ac:dyDescent="0.35">
      <c r="A3566">
        <v>3564</v>
      </c>
      <c r="B3566">
        <v>1.1636967659999999</v>
      </c>
      <c r="C3566">
        <v>1.3311877839999999</v>
      </c>
      <c r="D3566">
        <v>1</v>
      </c>
      <c r="E3566">
        <v>26.789100000000001</v>
      </c>
    </row>
    <row r="3567" spans="1:5" x14ac:dyDescent="0.35">
      <c r="A3567">
        <v>3565</v>
      </c>
      <c r="B3567">
        <v>1.167881859</v>
      </c>
      <c r="C3567">
        <v>1.3485194190000001</v>
      </c>
      <c r="D3567">
        <v>5</v>
      </c>
      <c r="E3567">
        <v>26.773900000000001</v>
      </c>
    </row>
    <row r="3568" spans="1:5" x14ac:dyDescent="0.35">
      <c r="A3568">
        <v>3566</v>
      </c>
      <c r="B3568">
        <v>1.1541362340000001</v>
      </c>
      <c r="C3568">
        <v>1.3280582160000001</v>
      </c>
      <c r="D3568">
        <v>5</v>
      </c>
      <c r="E3568">
        <v>26.798100000000002</v>
      </c>
    </row>
    <row r="3569" spans="1:5" x14ac:dyDescent="0.35">
      <c r="A3569">
        <v>3567</v>
      </c>
      <c r="B3569">
        <v>1.1831575190000001</v>
      </c>
      <c r="C3569">
        <v>1.3419906290000001</v>
      </c>
      <c r="D3569">
        <v>1</v>
      </c>
      <c r="E3569">
        <v>26.767700000000001</v>
      </c>
    </row>
    <row r="3570" spans="1:5" x14ac:dyDescent="0.35">
      <c r="A3570">
        <v>3568</v>
      </c>
      <c r="B3570">
        <v>1.1720823789999999</v>
      </c>
      <c r="C3570">
        <v>1.3313068349999999</v>
      </c>
      <c r="D3570">
        <v>0</v>
      </c>
      <c r="E3570">
        <v>26.783000000000001</v>
      </c>
    </row>
    <row r="3571" spans="1:5" x14ac:dyDescent="0.35">
      <c r="A3571">
        <v>3569</v>
      </c>
      <c r="B3571">
        <v>1.17170993</v>
      </c>
      <c r="C3571">
        <v>1.3203585229999999</v>
      </c>
      <c r="D3571">
        <v>3</v>
      </c>
      <c r="E3571">
        <v>26.791</v>
      </c>
    </row>
    <row r="3572" spans="1:5" x14ac:dyDescent="0.35">
      <c r="A3572">
        <v>3570</v>
      </c>
      <c r="B3572">
        <v>1.162544824</v>
      </c>
      <c r="C3572">
        <v>1.316189391</v>
      </c>
      <c r="D3572">
        <v>3</v>
      </c>
      <c r="E3572">
        <v>26.8005</v>
      </c>
    </row>
    <row r="3573" spans="1:5" x14ac:dyDescent="0.35">
      <c r="A3573">
        <v>3571</v>
      </c>
      <c r="B3573">
        <v>1.1728297110000001</v>
      </c>
      <c r="C3573">
        <v>1.322512321</v>
      </c>
      <c r="D3573">
        <v>4</v>
      </c>
      <c r="E3573">
        <v>26.788699999999999</v>
      </c>
    </row>
    <row r="3574" spans="1:5" x14ac:dyDescent="0.35">
      <c r="A3574">
        <v>3572</v>
      </c>
      <c r="B3574">
        <v>1.1632966950000001</v>
      </c>
      <c r="C3574">
        <v>1.318835475</v>
      </c>
      <c r="D3574">
        <v>1</v>
      </c>
      <c r="E3574">
        <v>26.798100000000002</v>
      </c>
    </row>
    <row r="3575" spans="1:5" x14ac:dyDescent="0.35">
      <c r="A3575">
        <v>3573</v>
      </c>
      <c r="B3575">
        <v>1.170284718</v>
      </c>
      <c r="C3575">
        <v>1.316843414</v>
      </c>
      <c r="D3575">
        <v>0</v>
      </c>
      <c r="E3575">
        <v>26.794499999999999</v>
      </c>
    </row>
    <row r="3576" spans="1:5" x14ac:dyDescent="0.35">
      <c r="A3576">
        <v>3574</v>
      </c>
      <c r="B3576">
        <v>1.164828668</v>
      </c>
      <c r="C3576">
        <v>1.336212838</v>
      </c>
      <c r="D3576">
        <v>4</v>
      </c>
      <c r="E3576">
        <v>26.784700000000001</v>
      </c>
    </row>
    <row r="3577" spans="1:5" x14ac:dyDescent="0.35">
      <c r="A3577">
        <v>3575</v>
      </c>
      <c r="B3577">
        <v>1.1668765350000001</v>
      </c>
      <c r="C3577">
        <v>1.325463694</v>
      </c>
      <c r="D3577">
        <v>2</v>
      </c>
      <c r="E3577">
        <v>26.790900000000001</v>
      </c>
    </row>
    <row r="3578" spans="1:5" x14ac:dyDescent="0.35">
      <c r="A3578">
        <v>3576</v>
      </c>
      <c r="B3578">
        <v>1.1678945300000001</v>
      </c>
      <c r="C3578">
        <v>1.3184054670000001</v>
      </c>
      <c r="D3578">
        <v>3</v>
      </c>
      <c r="E3578">
        <v>26.795100000000001</v>
      </c>
    </row>
    <row r="3579" spans="1:5" x14ac:dyDescent="0.35">
      <c r="A3579">
        <v>3577</v>
      </c>
      <c r="B3579">
        <v>1.1552447589999999</v>
      </c>
      <c r="C3579">
        <v>1.3323749620000001</v>
      </c>
      <c r="D3579">
        <v>0</v>
      </c>
      <c r="E3579">
        <v>26.7943</v>
      </c>
    </row>
    <row r="3580" spans="1:5" x14ac:dyDescent="0.35">
      <c r="A3580">
        <v>3578</v>
      </c>
      <c r="B3580">
        <v>1.169323922</v>
      </c>
      <c r="C3580">
        <v>1.3364612060000001</v>
      </c>
      <c r="D3580">
        <v>1</v>
      </c>
      <c r="E3580">
        <v>26.781400000000001</v>
      </c>
    </row>
    <row r="3581" spans="1:5" x14ac:dyDescent="0.35">
      <c r="A3581">
        <v>3579</v>
      </c>
      <c r="B3581">
        <v>1.1675289799999999</v>
      </c>
      <c r="C3581">
        <v>1.3088111819999999</v>
      </c>
      <c r="D3581">
        <v>2</v>
      </c>
      <c r="E3581">
        <v>26.802099999999999</v>
      </c>
    </row>
    <row r="3582" spans="1:5" x14ac:dyDescent="0.35">
      <c r="A3582">
        <v>3580</v>
      </c>
      <c r="B3582">
        <v>1.1772248729999999</v>
      </c>
      <c r="C3582">
        <v>1.3476371760000001</v>
      </c>
      <c r="D3582">
        <v>3</v>
      </c>
      <c r="E3582">
        <v>26.767900000000001</v>
      </c>
    </row>
    <row r="3583" spans="1:5" x14ac:dyDescent="0.35">
      <c r="A3583">
        <v>3581</v>
      </c>
      <c r="B3583">
        <v>1.172216218</v>
      </c>
      <c r="C3583">
        <v>1.3309227610000001</v>
      </c>
      <c r="D3583">
        <v>4</v>
      </c>
      <c r="E3583">
        <v>26.783200000000001</v>
      </c>
    </row>
    <row r="3584" spans="1:5" x14ac:dyDescent="0.35">
      <c r="A3584">
        <v>3582</v>
      </c>
      <c r="B3584">
        <v>1.14854038</v>
      </c>
      <c r="C3584">
        <v>1.3255133219999999</v>
      </c>
      <c r="D3584">
        <v>5</v>
      </c>
      <c r="E3584">
        <v>26.803799999999999</v>
      </c>
    </row>
    <row r="3585" spans="1:5" x14ac:dyDescent="0.35">
      <c r="A3585">
        <v>3583</v>
      </c>
      <c r="B3585">
        <v>1.1477712099999999</v>
      </c>
      <c r="C3585">
        <v>1.3271576940000001</v>
      </c>
      <c r="D3585">
        <v>2</v>
      </c>
      <c r="E3585">
        <v>26.8032</v>
      </c>
    </row>
    <row r="3586" spans="1:5" x14ac:dyDescent="0.35">
      <c r="A3586">
        <v>3584</v>
      </c>
      <c r="B3586">
        <v>1.1448269740000001</v>
      </c>
      <c r="C3586">
        <v>1.3232289100000001</v>
      </c>
      <c r="D3586">
        <v>4</v>
      </c>
      <c r="E3586">
        <v>26.8081</v>
      </c>
    </row>
    <row r="3587" spans="1:5" x14ac:dyDescent="0.35">
      <c r="A3587">
        <v>3585</v>
      </c>
      <c r="B3587">
        <v>1.177544194</v>
      </c>
      <c r="C3587">
        <v>1.3336649309999999</v>
      </c>
      <c r="D3587">
        <v>0</v>
      </c>
      <c r="E3587">
        <v>26.7775</v>
      </c>
    </row>
    <row r="3588" spans="1:5" x14ac:dyDescent="0.35">
      <c r="A3588">
        <v>3586</v>
      </c>
      <c r="B3588">
        <v>1.1586443799999999</v>
      </c>
      <c r="C3588">
        <v>1.3356136970000001</v>
      </c>
      <c r="D3588">
        <v>2</v>
      </c>
      <c r="E3588">
        <v>26.7896</v>
      </c>
    </row>
    <row r="3589" spans="1:5" x14ac:dyDescent="0.35">
      <c r="A3589">
        <v>3587</v>
      </c>
      <c r="B3589">
        <v>1.1708498119999999</v>
      </c>
      <c r="C3589">
        <v>1.3170951440000001</v>
      </c>
      <c r="D3589">
        <v>4</v>
      </c>
      <c r="E3589">
        <v>26.793900000000001</v>
      </c>
    </row>
    <row r="3590" spans="1:5" x14ac:dyDescent="0.35">
      <c r="A3590">
        <v>3588</v>
      </c>
      <c r="B3590">
        <v>1.1552204509999999</v>
      </c>
      <c r="C3590">
        <v>1.302726566</v>
      </c>
      <c r="D3590">
        <v>4</v>
      </c>
      <c r="E3590">
        <v>26.815100000000001</v>
      </c>
    </row>
    <row r="3591" spans="1:5" x14ac:dyDescent="0.35">
      <c r="A3591">
        <v>3589</v>
      </c>
      <c r="B3591">
        <v>1.1590733090000001</v>
      </c>
      <c r="C3591">
        <v>1.3228528799999999</v>
      </c>
      <c r="D3591">
        <v>5</v>
      </c>
      <c r="E3591">
        <v>26.798200000000001</v>
      </c>
    </row>
    <row r="3592" spans="1:5" x14ac:dyDescent="0.35">
      <c r="A3592">
        <v>3590</v>
      </c>
      <c r="B3592">
        <v>1.1566402609999999</v>
      </c>
      <c r="C3592">
        <v>1.326905373</v>
      </c>
      <c r="D3592">
        <v>3</v>
      </c>
      <c r="E3592">
        <v>26.7971</v>
      </c>
    </row>
    <row r="3593" spans="1:5" x14ac:dyDescent="0.35">
      <c r="A3593">
        <v>3591</v>
      </c>
      <c r="B3593">
        <v>1.153077058</v>
      </c>
      <c r="C3593">
        <v>1.3082244590000001</v>
      </c>
      <c r="D3593">
        <v>1</v>
      </c>
      <c r="E3593">
        <v>26.812799999999999</v>
      </c>
    </row>
    <row r="3594" spans="1:5" x14ac:dyDescent="0.35">
      <c r="A3594">
        <v>3592</v>
      </c>
      <c r="B3594">
        <v>1.1729542879999999</v>
      </c>
      <c r="C3594">
        <v>1.333019709</v>
      </c>
      <c r="D3594">
        <v>1</v>
      </c>
      <c r="E3594">
        <v>26.781199999999998</v>
      </c>
    </row>
    <row r="3595" spans="1:5" x14ac:dyDescent="0.35">
      <c r="A3595">
        <v>3593</v>
      </c>
      <c r="B3595">
        <v>1.173217272</v>
      </c>
      <c r="C3595">
        <v>1.34316404</v>
      </c>
      <c r="D3595">
        <v>1</v>
      </c>
      <c r="E3595">
        <v>26.773900000000001</v>
      </c>
    </row>
    <row r="3596" spans="1:5" x14ac:dyDescent="0.35">
      <c r="A3596">
        <v>3594</v>
      </c>
      <c r="B3596">
        <v>0.22626413500000001</v>
      </c>
      <c r="C3596">
        <v>0.129171858</v>
      </c>
      <c r="D3596">
        <v>5</v>
      </c>
      <c r="E3596">
        <v>28.3017</v>
      </c>
    </row>
    <row r="3597" spans="1:5" x14ac:dyDescent="0.35">
      <c r="A3597">
        <v>3595</v>
      </c>
      <c r="B3597">
        <v>0.222112795</v>
      </c>
      <c r="C3597">
        <v>0.14757251599999999</v>
      </c>
      <c r="D3597">
        <v>0</v>
      </c>
      <c r="E3597">
        <v>28.291599999999999</v>
      </c>
    </row>
    <row r="3598" spans="1:5" x14ac:dyDescent="0.35">
      <c r="A3598">
        <v>3596</v>
      </c>
      <c r="B3598">
        <v>0.22689435099999999</v>
      </c>
      <c r="C3598">
        <v>0.129534592</v>
      </c>
      <c r="D3598">
        <v>4</v>
      </c>
      <c r="E3598">
        <v>28.300999999999998</v>
      </c>
    </row>
    <row r="3599" spans="1:5" x14ac:dyDescent="0.35">
      <c r="A3599">
        <v>3597</v>
      </c>
      <c r="B3599">
        <v>0.21684103699999999</v>
      </c>
      <c r="C3599">
        <v>0.10373581599999999</v>
      </c>
      <c r="D3599">
        <v>5</v>
      </c>
      <c r="E3599">
        <v>28.3264</v>
      </c>
    </row>
    <row r="3600" spans="1:5" x14ac:dyDescent="0.35">
      <c r="A3600">
        <v>3598</v>
      </c>
      <c r="B3600">
        <v>0.23848209200000001</v>
      </c>
      <c r="C3600">
        <v>0.140170617</v>
      </c>
      <c r="D3600">
        <v>5</v>
      </c>
      <c r="E3600">
        <v>28.285299999999999</v>
      </c>
    </row>
    <row r="3601" spans="1:5" x14ac:dyDescent="0.35">
      <c r="A3601">
        <v>3599</v>
      </c>
      <c r="B3601">
        <v>0.22645913000000001</v>
      </c>
      <c r="C3601">
        <v>0.119207778</v>
      </c>
      <c r="D3601">
        <v>5</v>
      </c>
      <c r="E3601">
        <v>28.308599999999998</v>
      </c>
    </row>
    <row r="3602" spans="1:5" x14ac:dyDescent="0.35">
      <c r="A3602">
        <v>3600</v>
      </c>
      <c r="B3602">
        <v>0.238090788</v>
      </c>
      <c r="C3602">
        <v>0.13804730200000001</v>
      </c>
      <c r="D3602">
        <v>1</v>
      </c>
      <c r="E3602">
        <v>28.287099999999999</v>
      </c>
    </row>
    <row r="3603" spans="1:5" x14ac:dyDescent="0.35">
      <c r="A3603">
        <v>3601</v>
      </c>
      <c r="B3603">
        <v>0.22332818099999999</v>
      </c>
      <c r="C3603">
        <v>0.120380942</v>
      </c>
      <c r="D3603">
        <v>2</v>
      </c>
      <c r="E3603">
        <v>28.31</v>
      </c>
    </row>
    <row r="3604" spans="1:5" x14ac:dyDescent="0.35">
      <c r="A3604">
        <v>3602</v>
      </c>
      <c r="B3604">
        <v>0.23537138499999999</v>
      </c>
      <c r="C3604">
        <v>0.125562494</v>
      </c>
      <c r="D3604">
        <v>0</v>
      </c>
      <c r="E3604">
        <v>28.297899999999998</v>
      </c>
    </row>
    <row r="3605" spans="1:5" x14ac:dyDescent="0.35">
      <c r="A3605">
        <v>3603</v>
      </c>
      <c r="B3605">
        <v>0.21590832300000001</v>
      </c>
      <c r="C3605">
        <v>0.12740391200000001</v>
      </c>
      <c r="D3605">
        <v>2</v>
      </c>
      <c r="E3605">
        <v>28.310300000000002</v>
      </c>
    </row>
    <row r="3606" spans="1:5" x14ac:dyDescent="0.35">
      <c r="A3606">
        <v>3604</v>
      </c>
      <c r="B3606">
        <v>0.240837042</v>
      </c>
      <c r="C3606">
        <v>0.12877480599999999</v>
      </c>
      <c r="D3606">
        <v>2</v>
      </c>
      <c r="E3606">
        <v>28.291699999999999</v>
      </c>
    </row>
    <row r="3607" spans="1:5" x14ac:dyDescent="0.35">
      <c r="A3607">
        <v>3605</v>
      </c>
      <c r="B3607">
        <v>0.23308224499999999</v>
      </c>
      <c r="C3607">
        <v>0.14210899699999999</v>
      </c>
      <c r="D3607">
        <v>0</v>
      </c>
      <c r="E3607">
        <v>28.287700000000001</v>
      </c>
    </row>
    <row r="3608" spans="1:5" x14ac:dyDescent="0.35">
      <c r="A3608">
        <v>3606</v>
      </c>
      <c r="B3608">
        <v>0.22314790900000001</v>
      </c>
      <c r="C3608">
        <v>0.10969765500000001</v>
      </c>
      <c r="D3608">
        <v>4</v>
      </c>
      <c r="E3608">
        <v>28.317699999999999</v>
      </c>
    </row>
    <row r="3609" spans="1:5" x14ac:dyDescent="0.35">
      <c r="A3609">
        <v>3607</v>
      </c>
      <c r="B3609">
        <v>0.20747918800000001</v>
      </c>
      <c r="C3609">
        <v>0.141063403</v>
      </c>
      <c r="D3609">
        <v>4</v>
      </c>
      <c r="E3609">
        <v>28.3066</v>
      </c>
    </row>
    <row r="3610" spans="1:5" x14ac:dyDescent="0.35">
      <c r="A3610">
        <v>3608</v>
      </c>
      <c r="B3610">
        <v>0.226374144</v>
      </c>
      <c r="C3610">
        <v>0.11281111000000001</v>
      </c>
      <c r="D3610">
        <v>0</v>
      </c>
      <c r="E3610">
        <v>28.313199999999998</v>
      </c>
    </row>
    <row r="3611" spans="1:5" x14ac:dyDescent="0.35">
      <c r="A3611">
        <v>3609</v>
      </c>
      <c r="B3611">
        <v>0.22604769199999999</v>
      </c>
      <c r="C3611">
        <v>0.129013616</v>
      </c>
      <c r="D3611">
        <v>2</v>
      </c>
      <c r="E3611">
        <v>28.302</v>
      </c>
    </row>
    <row r="3612" spans="1:5" x14ac:dyDescent="0.35">
      <c r="A3612">
        <v>3610</v>
      </c>
      <c r="B3612">
        <v>0.22348077</v>
      </c>
      <c r="C3612">
        <v>0.13460507299999999</v>
      </c>
      <c r="D3612">
        <v>4</v>
      </c>
      <c r="E3612">
        <v>28.299800000000001</v>
      </c>
    </row>
    <row r="3613" spans="1:5" x14ac:dyDescent="0.35">
      <c r="A3613">
        <v>3611</v>
      </c>
      <c r="B3613">
        <v>0.23014881200000001</v>
      </c>
      <c r="C3613">
        <v>0.14228542299999999</v>
      </c>
      <c r="D3613">
        <v>4</v>
      </c>
      <c r="E3613">
        <v>28.2897</v>
      </c>
    </row>
    <row r="3614" spans="1:5" x14ac:dyDescent="0.35">
      <c r="A3614">
        <v>3612</v>
      </c>
      <c r="B3614">
        <v>0.22103339299999999</v>
      </c>
      <c r="C3614">
        <v>0.14002927100000001</v>
      </c>
      <c r="D3614">
        <v>0</v>
      </c>
      <c r="E3614">
        <v>28.297699999999999</v>
      </c>
    </row>
    <row r="3615" spans="1:5" x14ac:dyDescent="0.35">
      <c r="A3615">
        <v>3613</v>
      </c>
      <c r="B3615">
        <v>0.22918514700000001</v>
      </c>
      <c r="C3615">
        <v>0.131792672</v>
      </c>
      <c r="D3615">
        <v>2</v>
      </c>
      <c r="E3615">
        <v>28.297799999999999</v>
      </c>
    </row>
    <row r="3616" spans="1:5" x14ac:dyDescent="0.35">
      <c r="A3616">
        <v>3614</v>
      </c>
      <c r="B3616">
        <v>0.22731115299999999</v>
      </c>
      <c r="C3616">
        <v>0.13628398899999999</v>
      </c>
      <c r="D3616">
        <v>1</v>
      </c>
      <c r="E3616">
        <v>28.2959</v>
      </c>
    </row>
    <row r="3617" spans="1:5" x14ac:dyDescent="0.35">
      <c r="A3617">
        <v>3615</v>
      </c>
      <c r="B3617">
        <v>0.22689219999999999</v>
      </c>
      <c r="C3617">
        <v>0.12625450299999999</v>
      </c>
      <c r="D3617">
        <v>1</v>
      </c>
      <c r="E3617">
        <v>28.3033</v>
      </c>
    </row>
    <row r="3618" spans="1:5" x14ac:dyDescent="0.35">
      <c r="A3618">
        <v>3616</v>
      </c>
      <c r="B3618">
        <v>0.22199640200000001</v>
      </c>
      <c r="C3618">
        <v>0.13070895499999999</v>
      </c>
      <c r="D3618">
        <v>4</v>
      </c>
      <c r="E3618">
        <v>28.303599999999999</v>
      </c>
    </row>
    <row r="3619" spans="1:5" x14ac:dyDescent="0.35">
      <c r="A3619">
        <v>3617</v>
      </c>
      <c r="B3619">
        <v>0.21628182100000001</v>
      </c>
      <c r="C3619">
        <v>0.117740463</v>
      </c>
      <c r="D3619">
        <v>0</v>
      </c>
      <c r="E3619">
        <v>28.3169</v>
      </c>
    </row>
    <row r="3620" spans="1:5" x14ac:dyDescent="0.35">
      <c r="A3620">
        <v>3618</v>
      </c>
      <c r="B3620">
        <v>0.21527138100000001</v>
      </c>
      <c r="C3620">
        <v>0.13565549599999999</v>
      </c>
      <c r="D3620">
        <v>4</v>
      </c>
      <c r="E3620">
        <v>28.3049</v>
      </c>
    </row>
    <row r="3621" spans="1:5" x14ac:dyDescent="0.35">
      <c r="A3621">
        <v>3619</v>
      </c>
      <c r="B3621">
        <v>0.21501355599999999</v>
      </c>
      <c r="C3621">
        <v>0.13079194999999999</v>
      </c>
      <c r="D3621">
        <v>1</v>
      </c>
      <c r="E3621">
        <v>28.308499999999999</v>
      </c>
    </row>
    <row r="3622" spans="1:5" x14ac:dyDescent="0.35">
      <c r="A3622">
        <v>3620</v>
      </c>
      <c r="B3622">
        <v>0.22283112699999999</v>
      </c>
      <c r="C3622">
        <v>0.13218895899999999</v>
      </c>
      <c r="D3622">
        <v>2</v>
      </c>
      <c r="E3622">
        <v>28.302</v>
      </c>
    </row>
    <row r="3623" spans="1:5" x14ac:dyDescent="0.35">
      <c r="A3623">
        <v>3621</v>
      </c>
      <c r="B3623">
        <v>0.21821811299999999</v>
      </c>
      <c r="C3623">
        <v>0.124974511</v>
      </c>
      <c r="D3623">
        <v>1</v>
      </c>
      <c r="E3623">
        <v>28.310400000000001</v>
      </c>
    </row>
    <row r="3624" spans="1:5" x14ac:dyDescent="0.35">
      <c r="A3624">
        <v>3622</v>
      </c>
      <c r="B3624">
        <v>0.22408303700000001</v>
      </c>
      <c r="C3624">
        <v>0.13743866099999999</v>
      </c>
      <c r="D3624">
        <v>5</v>
      </c>
      <c r="E3624">
        <v>28.2974</v>
      </c>
    </row>
    <row r="3625" spans="1:5" x14ac:dyDescent="0.35">
      <c r="A3625">
        <v>3623</v>
      </c>
      <c r="B3625">
        <v>0.23281521099999999</v>
      </c>
      <c r="C3625">
        <v>0.14043177100000001</v>
      </c>
      <c r="D3625">
        <v>1</v>
      </c>
      <c r="E3625">
        <v>28.289100000000001</v>
      </c>
    </row>
    <row r="3626" spans="1:5" x14ac:dyDescent="0.35">
      <c r="A3626">
        <v>3624</v>
      </c>
      <c r="B3626">
        <v>0.22503040099999999</v>
      </c>
      <c r="C3626">
        <v>0.138944127</v>
      </c>
      <c r="D3626">
        <v>3</v>
      </c>
      <c r="E3626">
        <v>28.2957</v>
      </c>
    </row>
    <row r="3627" spans="1:5" x14ac:dyDescent="0.35">
      <c r="A3627">
        <v>3625</v>
      </c>
      <c r="B3627">
        <v>0.21014342499999999</v>
      </c>
      <c r="C3627">
        <v>0.13180434899999999</v>
      </c>
      <c r="D3627">
        <v>4</v>
      </c>
      <c r="E3627">
        <v>28.311199999999999</v>
      </c>
    </row>
    <row r="3628" spans="1:5" x14ac:dyDescent="0.35">
      <c r="A3628">
        <v>3626</v>
      </c>
      <c r="B3628">
        <v>0.238773184</v>
      </c>
      <c r="C3628">
        <v>0.14127537000000001</v>
      </c>
      <c r="D3628">
        <v>3</v>
      </c>
      <c r="E3628">
        <v>28.284300000000002</v>
      </c>
    </row>
    <row r="3629" spans="1:5" x14ac:dyDescent="0.35">
      <c r="A3629">
        <v>3627</v>
      </c>
      <c r="B3629">
        <v>0.22660502799999999</v>
      </c>
      <c r="C3629">
        <v>0.13328448600000001</v>
      </c>
      <c r="D3629">
        <v>4</v>
      </c>
      <c r="E3629">
        <v>28.2986</v>
      </c>
    </row>
    <row r="3630" spans="1:5" x14ac:dyDescent="0.35">
      <c r="A3630">
        <v>3628</v>
      </c>
      <c r="B3630">
        <v>0.22142989499999999</v>
      </c>
      <c r="C3630">
        <v>0.13610694100000001</v>
      </c>
      <c r="D3630">
        <v>2</v>
      </c>
      <c r="E3630">
        <v>28.3002</v>
      </c>
    </row>
    <row r="3631" spans="1:5" x14ac:dyDescent="0.35">
      <c r="A3631">
        <v>3629</v>
      </c>
      <c r="B3631">
        <v>0.22872521400000001</v>
      </c>
      <c r="C3631">
        <v>0.117091603</v>
      </c>
      <c r="D3631">
        <v>1</v>
      </c>
      <c r="E3631">
        <v>28.308599999999998</v>
      </c>
    </row>
    <row r="3632" spans="1:5" x14ac:dyDescent="0.35">
      <c r="A3632">
        <v>3630</v>
      </c>
      <c r="B3632">
        <v>0.235599059</v>
      </c>
      <c r="C3632">
        <v>0.125719895</v>
      </c>
      <c r="D3632">
        <v>3</v>
      </c>
      <c r="E3632">
        <v>28.297599999999999</v>
      </c>
    </row>
    <row r="3633" spans="1:5" x14ac:dyDescent="0.35">
      <c r="A3633">
        <v>3631</v>
      </c>
      <c r="B3633">
        <v>0.22843307900000001</v>
      </c>
      <c r="C3633">
        <v>0.12571621899999999</v>
      </c>
      <c r="D3633">
        <v>3</v>
      </c>
      <c r="E3633">
        <v>28.302600000000002</v>
      </c>
    </row>
    <row r="3634" spans="1:5" x14ac:dyDescent="0.35">
      <c r="A3634">
        <v>3632</v>
      </c>
      <c r="B3634">
        <v>0.21968426399999999</v>
      </c>
      <c r="C3634">
        <v>0.128900761</v>
      </c>
      <c r="D3634">
        <v>5</v>
      </c>
      <c r="E3634">
        <v>28.3066</v>
      </c>
    </row>
    <row r="3635" spans="1:5" x14ac:dyDescent="0.35">
      <c r="A3635">
        <v>3633</v>
      </c>
      <c r="B3635">
        <v>0.21129020500000001</v>
      </c>
      <c r="C3635">
        <v>0.127616234</v>
      </c>
      <c r="D3635">
        <v>4</v>
      </c>
      <c r="E3635">
        <v>28.313400000000001</v>
      </c>
    </row>
    <row r="3636" spans="1:5" x14ac:dyDescent="0.35">
      <c r="A3636">
        <v>3634</v>
      </c>
      <c r="B3636">
        <v>0.23956028500000001</v>
      </c>
      <c r="C3636">
        <v>0.14247463699999999</v>
      </c>
      <c r="D3636">
        <v>1</v>
      </c>
      <c r="E3636">
        <v>28.282900000000001</v>
      </c>
    </row>
    <row r="3637" spans="1:5" x14ac:dyDescent="0.35">
      <c r="A3637">
        <v>3635</v>
      </c>
      <c r="B3637">
        <v>0.23557771599999999</v>
      </c>
      <c r="C3637">
        <v>0.12698561999999999</v>
      </c>
      <c r="D3637">
        <v>3</v>
      </c>
      <c r="E3637">
        <v>28.296700000000001</v>
      </c>
    </row>
    <row r="3638" spans="1:5" x14ac:dyDescent="0.35">
      <c r="A3638">
        <v>3636</v>
      </c>
      <c r="B3638">
        <v>0.220813652</v>
      </c>
      <c r="C3638">
        <v>0.11806140599999999</v>
      </c>
      <c r="D3638">
        <v>5</v>
      </c>
      <c r="E3638">
        <v>28.313400000000001</v>
      </c>
    </row>
    <row r="3639" spans="1:5" x14ac:dyDescent="0.35">
      <c r="A3639">
        <v>3637</v>
      </c>
      <c r="B3639">
        <v>0.22607527499999999</v>
      </c>
      <c r="C3639">
        <v>0.124514653</v>
      </c>
      <c r="D3639">
        <v>3</v>
      </c>
      <c r="E3639">
        <v>28.305199999999999</v>
      </c>
    </row>
    <row r="3640" spans="1:5" x14ac:dyDescent="0.35">
      <c r="A3640">
        <v>3638</v>
      </c>
      <c r="B3640">
        <v>0.22980431200000001</v>
      </c>
      <c r="C3640">
        <v>0.120804983</v>
      </c>
      <c r="D3640">
        <v>4</v>
      </c>
      <c r="E3640">
        <v>28.305199999999999</v>
      </c>
    </row>
    <row r="3641" spans="1:5" x14ac:dyDescent="0.35">
      <c r="A3641">
        <v>3639</v>
      </c>
      <c r="B3641">
        <v>0.25288027899999999</v>
      </c>
      <c r="C3641">
        <v>0.14510578499999999</v>
      </c>
      <c r="D3641">
        <v>0</v>
      </c>
      <c r="E3641">
        <v>28.271699999999999</v>
      </c>
    </row>
    <row r="3642" spans="1:5" x14ac:dyDescent="0.35">
      <c r="A3642">
        <v>3640</v>
      </c>
      <c r="B3642">
        <v>0.229710002</v>
      </c>
      <c r="C3642">
        <v>0.14407579000000001</v>
      </c>
      <c r="D3642">
        <v>3</v>
      </c>
      <c r="E3642">
        <v>28.288699999999999</v>
      </c>
    </row>
    <row r="3643" spans="1:5" x14ac:dyDescent="0.35">
      <c r="A3643">
        <v>3641</v>
      </c>
      <c r="B3643">
        <v>0.23670871600000001</v>
      </c>
      <c r="C3643">
        <v>0.13233775</v>
      </c>
      <c r="D3643">
        <v>3</v>
      </c>
      <c r="E3643">
        <v>28.292100000000001</v>
      </c>
    </row>
    <row r="3644" spans="1:5" x14ac:dyDescent="0.35">
      <c r="A3644">
        <v>3642</v>
      </c>
      <c r="B3644">
        <v>0.22106203999999999</v>
      </c>
      <c r="C3644">
        <v>0.13142867899999999</v>
      </c>
      <c r="D3644">
        <v>0</v>
      </c>
      <c r="E3644">
        <v>28.303799999999999</v>
      </c>
    </row>
    <row r="3645" spans="1:5" x14ac:dyDescent="0.35">
      <c r="A3645">
        <v>3643</v>
      </c>
      <c r="B3645">
        <v>0.231863717</v>
      </c>
      <c r="C3645">
        <v>0.12750064</v>
      </c>
      <c r="D3645">
        <v>1</v>
      </c>
      <c r="E3645">
        <v>28.298999999999999</v>
      </c>
    </row>
    <row r="3646" spans="1:5" x14ac:dyDescent="0.35">
      <c r="A3646">
        <v>3644</v>
      </c>
      <c r="B3646">
        <v>0.23377551399999999</v>
      </c>
      <c r="C3646">
        <v>0.126456554</v>
      </c>
      <c r="D3646">
        <v>0</v>
      </c>
      <c r="E3646">
        <v>28.298400000000001</v>
      </c>
    </row>
    <row r="3647" spans="1:5" x14ac:dyDescent="0.35">
      <c r="A3647">
        <v>3645</v>
      </c>
      <c r="B3647">
        <v>0.23499948800000001</v>
      </c>
      <c r="C3647">
        <v>0.135608862</v>
      </c>
      <c r="D3647">
        <v>0</v>
      </c>
      <c r="E3647">
        <v>28.291</v>
      </c>
    </row>
    <row r="3648" spans="1:5" x14ac:dyDescent="0.35">
      <c r="A3648">
        <v>3646</v>
      </c>
      <c r="B3648">
        <v>0.23499758800000001</v>
      </c>
      <c r="C3648">
        <v>0.135335291</v>
      </c>
      <c r="D3648">
        <v>4</v>
      </c>
      <c r="E3648">
        <v>28.2912</v>
      </c>
    </row>
    <row r="3649" spans="1:5" x14ac:dyDescent="0.35">
      <c r="A3649">
        <v>3647</v>
      </c>
      <c r="B3649">
        <v>0.222037184</v>
      </c>
      <c r="C3649">
        <v>0.13824356199999999</v>
      </c>
      <c r="D3649">
        <v>0</v>
      </c>
      <c r="E3649">
        <v>28.298300000000001</v>
      </c>
    </row>
    <row r="3650" spans="1:5" x14ac:dyDescent="0.35">
      <c r="A3650">
        <v>3648</v>
      </c>
      <c r="B3650">
        <v>0.24204937800000001</v>
      </c>
      <c r="C3650">
        <v>0.120358232</v>
      </c>
      <c r="D3650">
        <v>2</v>
      </c>
      <c r="E3650">
        <v>28.296800000000001</v>
      </c>
    </row>
    <row r="3651" spans="1:5" x14ac:dyDescent="0.35">
      <c r="A3651">
        <v>3649</v>
      </c>
      <c r="B3651">
        <v>0.231267902</v>
      </c>
      <c r="C3651">
        <v>0.12709645</v>
      </c>
      <c r="D3651">
        <v>4</v>
      </c>
      <c r="E3651">
        <v>28.299700000000001</v>
      </c>
    </row>
    <row r="3652" spans="1:5" x14ac:dyDescent="0.35">
      <c r="A3652">
        <v>3650</v>
      </c>
      <c r="B3652">
        <v>0.23165476099999999</v>
      </c>
      <c r="C3652">
        <v>0.13196495</v>
      </c>
      <c r="D3652">
        <v>4</v>
      </c>
      <c r="E3652">
        <v>28.2959</v>
      </c>
    </row>
    <row r="3653" spans="1:5" x14ac:dyDescent="0.35">
      <c r="A3653">
        <v>3651</v>
      </c>
      <c r="B3653">
        <v>0.22848273999999999</v>
      </c>
      <c r="C3653">
        <v>0.14558223100000001</v>
      </c>
      <c r="D3653">
        <v>3</v>
      </c>
      <c r="E3653">
        <v>28.288499999999999</v>
      </c>
    </row>
    <row r="3654" spans="1:5" x14ac:dyDescent="0.35">
      <c r="A3654">
        <v>3652</v>
      </c>
      <c r="B3654">
        <v>0.22189563500000001</v>
      </c>
      <c r="C3654">
        <v>0.145244238</v>
      </c>
      <c r="D3654">
        <v>2</v>
      </c>
      <c r="E3654">
        <v>28.293399999999998</v>
      </c>
    </row>
    <row r="3655" spans="1:5" x14ac:dyDescent="0.35">
      <c r="A3655">
        <v>3653</v>
      </c>
      <c r="B3655">
        <v>0.22215974499999999</v>
      </c>
      <c r="C3655">
        <v>0.135971221</v>
      </c>
      <c r="D3655">
        <v>3</v>
      </c>
      <c r="E3655">
        <v>28.299800000000001</v>
      </c>
    </row>
    <row r="3656" spans="1:5" x14ac:dyDescent="0.35">
      <c r="A3656">
        <v>3654</v>
      </c>
      <c r="B3656">
        <v>0.236105235</v>
      </c>
      <c r="C3656">
        <v>0.13558916600000001</v>
      </c>
      <c r="D3656">
        <v>0</v>
      </c>
      <c r="E3656">
        <v>28.290199999999999</v>
      </c>
    </row>
    <row r="3657" spans="1:5" x14ac:dyDescent="0.35">
      <c r="A3657">
        <v>3655</v>
      </c>
      <c r="B3657">
        <v>0.22640147199999999</v>
      </c>
      <c r="C3657">
        <v>0.13081515099999999</v>
      </c>
      <c r="D3657">
        <v>5</v>
      </c>
      <c r="E3657">
        <v>28.3005</v>
      </c>
    </row>
    <row r="3658" spans="1:5" x14ac:dyDescent="0.35">
      <c r="A3658">
        <v>3656</v>
      </c>
      <c r="B3658">
        <v>0.20806529700000001</v>
      </c>
      <c r="C3658">
        <v>0.140088347</v>
      </c>
      <c r="D3658">
        <v>1</v>
      </c>
      <c r="E3658">
        <v>28.306799999999999</v>
      </c>
    </row>
    <row r="3659" spans="1:5" x14ac:dyDescent="0.35">
      <c r="A3659">
        <v>3657</v>
      </c>
      <c r="B3659">
        <v>0.23121750499999999</v>
      </c>
      <c r="C3659">
        <v>0.12749461100000001</v>
      </c>
      <c r="D3659">
        <v>2</v>
      </c>
      <c r="E3659">
        <v>28.299399999999999</v>
      </c>
    </row>
    <row r="3660" spans="1:5" x14ac:dyDescent="0.35">
      <c r="A3660">
        <v>3658</v>
      </c>
      <c r="B3660">
        <v>0.23649144999999999</v>
      </c>
      <c r="C3660">
        <v>0.165487777</v>
      </c>
      <c r="D3660">
        <v>4</v>
      </c>
      <c r="E3660">
        <v>28.268799999999999</v>
      </c>
    </row>
    <row r="3661" spans="1:5" x14ac:dyDescent="0.35">
      <c r="A3661">
        <v>3659</v>
      </c>
      <c r="B3661">
        <v>0.239089316</v>
      </c>
      <c r="C3661">
        <v>0.109789148</v>
      </c>
      <c r="D3661">
        <v>4</v>
      </c>
      <c r="E3661">
        <v>28.3064</v>
      </c>
    </row>
    <row r="3662" spans="1:5" x14ac:dyDescent="0.35">
      <c r="A3662">
        <v>3660</v>
      </c>
      <c r="B3662">
        <v>0.23543433799999999</v>
      </c>
      <c r="C3662">
        <v>0.135913742</v>
      </c>
      <c r="D3662">
        <v>1</v>
      </c>
      <c r="E3662">
        <v>28.290500000000002</v>
      </c>
    </row>
    <row r="3663" spans="1:5" x14ac:dyDescent="0.35">
      <c r="A3663">
        <v>3661</v>
      </c>
      <c r="B3663">
        <v>0.229984828</v>
      </c>
      <c r="C3663">
        <v>0.148694615</v>
      </c>
      <c r="D3663">
        <v>0</v>
      </c>
      <c r="E3663">
        <v>28.285299999999999</v>
      </c>
    </row>
    <row r="3664" spans="1:5" x14ac:dyDescent="0.35">
      <c r="A3664">
        <v>3662</v>
      </c>
      <c r="B3664">
        <v>0.215097918</v>
      </c>
      <c r="C3664">
        <v>0.132161527</v>
      </c>
      <c r="D3664">
        <v>1</v>
      </c>
      <c r="E3664">
        <v>28.307500000000001</v>
      </c>
    </row>
    <row r="3665" spans="1:5" x14ac:dyDescent="0.35">
      <c r="A3665">
        <v>3663</v>
      </c>
      <c r="B3665">
        <v>0.22576057199999999</v>
      </c>
      <c r="C3665">
        <v>0.132029751</v>
      </c>
      <c r="D3665">
        <v>5</v>
      </c>
      <c r="E3665">
        <v>28.3001</v>
      </c>
    </row>
    <row r="3666" spans="1:5" x14ac:dyDescent="0.35">
      <c r="A3666">
        <v>3664</v>
      </c>
      <c r="B3666">
        <v>0.23734134400000001</v>
      </c>
      <c r="C3666">
        <v>0.126305165</v>
      </c>
      <c r="D3666">
        <v>5</v>
      </c>
      <c r="E3666">
        <v>28.2959</v>
      </c>
    </row>
    <row r="3667" spans="1:5" x14ac:dyDescent="0.35">
      <c r="A3667">
        <v>3665</v>
      </c>
      <c r="B3667">
        <v>0.24465313499999999</v>
      </c>
      <c r="C3667">
        <v>0.12878567199999999</v>
      </c>
      <c r="D3667">
        <v>1</v>
      </c>
      <c r="E3667">
        <v>28.289000000000001</v>
      </c>
    </row>
    <row r="3668" spans="1:5" x14ac:dyDescent="0.35">
      <c r="A3668">
        <v>3666</v>
      </c>
      <c r="B3668">
        <v>0.22274775499999999</v>
      </c>
      <c r="C3668">
        <v>0.13612053499999999</v>
      </c>
      <c r="D3668">
        <v>0</v>
      </c>
      <c r="E3668">
        <v>28.299299999999999</v>
      </c>
    </row>
    <row r="3669" spans="1:5" x14ac:dyDescent="0.35">
      <c r="A3669">
        <v>3667</v>
      </c>
      <c r="B3669">
        <v>0.20301411899999999</v>
      </c>
      <c r="C3669">
        <v>0.129747373</v>
      </c>
      <c r="D3669">
        <v>4</v>
      </c>
      <c r="E3669">
        <v>28.317699999999999</v>
      </c>
    </row>
    <row r="3670" spans="1:5" x14ac:dyDescent="0.35">
      <c r="A3670">
        <v>3668</v>
      </c>
      <c r="B3670">
        <v>0.22427293500000001</v>
      </c>
      <c r="C3670">
        <v>0.127671325</v>
      </c>
      <c r="D3670">
        <v>0</v>
      </c>
      <c r="E3670">
        <v>28.304200000000002</v>
      </c>
    </row>
    <row r="3671" spans="1:5" x14ac:dyDescent="0.35">
      <c r="A3671">
        <v>3669</v>
      </c>
      <c r="B3671">
        <v>0.25011147700000003</v>
      </c>
      <c r="C3671">
        <v>0.138882966</v>
      </c>
      <c r="D3671">
        <v>1</v>
      </c>
      <c r="E3671">
        <v>28.277999999999999</v>
      </c>
    </row>
    <row r="3672" spans="1:5" x14ac:dyDescent="0.35">
      <c r="A3672">
        <v>3670</v>
      </c>
      <c r="B3672">
        <v>0.23360465799999999</v>
      </c>
      <c r="C3672">
        <v>0.119838363</v>
      </c>
      <c r="D3672">
        <v>0</v>
      </c>
      <c r="E3672">
        <v>28.3032</v>
      </c>
    </row>
    <row r="3673" spans="1:5" x14ac:dyDescent="0.35">
      <c r="A3673">
        <v>3671</v>
      </c>
      <c r="B3673">
        <v>0.23113522</v>
      </c>
      <c r="C3673">
        <v>0.127850781</v>
      </c>
      <c r="D3673">
        <v>1</v>
      </c>
      <c r="E3673">
        <v>28.299199999999999</v>
      </c>
    </row>
    <row r="3674" spans="1:5" x14ac:dyDescent="0.35">
      <c r="A3674">
        <v>3672</v>
      </c>
      <c r="B3674">
        <v>0.234176891</v>
      </c>
      <c r="C3674">
        <v>0.15186211299999999</v>
      </c>
      <c r="D3674">
        <v>1</v>
      </c>
      <c r="E3674">
        <v>28.280100000000001</v>
      </c>
    </row>
    <row r="3675" spans="1:5" x14ac:dyDescent="0.35">
      <c r="A3675">
        <v>3673</v>
      </c>
      <c r="B3675">
        <v>0.22078442700000001</v>
      </c>
      <c r="C3675">
        <v>0.12871213400000001</v>
      </c>
      <c r="D3675">
        <v>3</v>
      </c>
      <c r="E3675">
        <v>28.305900000000001</v>
      </c>
    </row>
    <row r="3676" spans="1:5" x14ac:dyDescent="0.35">
      <c r="A3676">
        <v>3674</v>
      </c>
      <c r="B3676">
        <v>0.23095845700000001</v>
      </c>
      <c r="C3676">
        <v>0.13432787199999999</v>
      </c>
      <c r="D3676">
        <v>4</v>
      </c>
      <c r="E3676">
        <v>28.294799999999999</v>
      </c>
    </row>
    <row r="3677" spans="1:5" x14ac:dyDescent="0.35">
      <c r="A3677">
        <v>3675</v>
      </c>
      <c r="B3677">
        <v>0.21061712099999999</v>
      </c>
      <c r="C3677">
        <v>0.139626208</v>
      </c>
      <c r="D3677">
        <v>3</v>
      </c>
      <c r="E3677">
        <v>28.305399999999999</v>
      </c>
    </row>
    <row r="3678" spans="1:5" x14ac:dyDescent="0.35">
      <c r="A3678">
        <v>3676</v>
      </c>
      <c r="B3678">
        <v>0.22487481000000001</v>
      </c>
      <c r="C3678">
        <v>0.142226519</v>
      </c>
      <c r="D3678">
        <v>4</v>
      </c>
      <c r="E3678">
        <v>28.293500000000002</v>
      </c>
    </row>
    <row r="3679" spans="1:5" x14ac:dyDescent="0.35">
      <c r="A3679">
        <v>3677</v>
      </c>
      <c r="B3679">
        <v>0.24228791199999999</v>
      </c>
      <c r="C3679">
        <v>0.123375345</v>
      </c>
      <c r="D3679">
        <v>5</v>
      </c>
      <c r="E3679">
        <v>28.294499999999999</v>
      </c>
    </row>
    <row r="3680" spans="1:5" x14ac:dyDescent="0.35">
      <c r="A3680">
        <v>3678</v>
      </c>
      <c r="B3680">
        <v>0.21686443599999999</v>
      </c>
      <c r="C3680">
        <v>0.121932173</v>
      </c>
      <c r="D3680">
        <v>2</v>
      </c>
      <c r="E3680">
        <v>28.313500000000001</v>
      </c>
    </row>
    <row r="3681" spans="1:5" x14ac:dyDescent="0.35">
      <c r="A3681">
        <v>3679</v>
      </c>
      <c r="B3681">
        <v>0.22405008300000001</v>
      </c>
      <c r="C3681">
        <v>0.12969</v>
      </c>
      <c r="D3681">
        <v>0</v>
      </c>
      <c r="E3681">
        <v>28.302900000000001</v>
      </c>
    </row>
    <row r="3682" spans="1:5" x14ac:dyDescent="0.35">
      <c r="A3682">
        <v>3680</v>
      </c>
      <c r="B3682">
        <v>0.22692746599999999</v>
      </c>
      <c r="C3682">
        <v>0.14265606</v>
      </c>
      <c r="D3682">
        <v>0</v>
      </c>
      <c r="E3682">
        <v>28.291699999999999</v>
      </c>
    </row>
    <row r="3683" spans="1:5" x14ac:dyDescent="0.35">
      <c r="A3683">
        <v>3681</v>
      </c>
      <c r="B3683">
        <v>0.208120624</v>
      </c>
      <c r="C3683">
        <v>0.151318115</v>
      </c>
      <c r="D3683">
        <v>3</v>
      </c>
      <c r="E3683">
        <v>28.2988</v>
      </c>
    </row>
    <row r="3684" spans="1:5" x14ac:dyDescent="0.35">
      <c r="A3684">
        <v>3682</v>
      </c>
      <c r="B3684">
        <v>0.219430561</v>
      </c>
      <c r="C3684">
        <v>0.126096133</v>
      </c>
      <c r="D3684">
        <v>3</v>
      </c>
      <c r="E3684">
        <v>28.308700000000002</v>
      </c>
    </row>
    <row r="3685" spans="1:5" x14ac:dyDescent="0.35">
      <c r="A3685">
        <v>3683</v>
      </c>
      <c r="B3685">
        <v>0.216143268</v>
      </c>
      <c r="C3685">
        <v>0.114006197</v>
      </c>
      <c r="D3685">
        <v>3</v>
      </c>
      <c r="E3685">
        <v>28.319600000000001</v>
      </c>
    </row>
    <row r="3686" spans="1:5" x14ac:dyDescent="0.35">
      <c r="A3686">
        <v>3684</v>
      </c>
      <c r="B3686">
        <v>0.23010244699999999</v>
      </c>
      <c r="C3686">
        <v>0.134291402</v>
      </c>
      <c r="D3686">
        <v>3</v>
      </c>
      <c r="E3686">
        <v>28.295400000000001</v>
      </c>
    </row>
    <row r="3687" spans="1:5" x14ac:dyDescent="0.35">
      <c r="A3687">
        <v>3685</v>
      </c>
      <c r="B3687">
        <v>0.226250123</v>
      </c>
      <c r="C3687">
        <v>0.155146062</v>
      </c>
      <c r="D3687">
        <v>4</v>
      </c>
      <c r="E3687">
        <v>28.283300000000001</v>
      </c>
    </row>
    <row r="3688" spans="1:5" x14ac:dyDescent="0.35">
      <c r="A3688">
        <v>3686</v>
      </c>
      <c r="B3688">
        <v>0.21923171899999999</v>
      </c>
      <c r="C3688">
        <v>0.129637633</v>
      </c>
      <c r="D3688">
        <v>2</v>
      </c>
      <c r="E3688">
        <v>28.3064</v>
      </c>
    </row>
    <row r="3689" spans="1:5" x14ac:dyDescent="0.35">
      <c r="A3689">
        <v>3687</v>
      </c>
      <c r="B3689">
        <v>0.21273151900000001</v>
      </c>
      <c r="C3689">
        <v>0.125821931</v>
      </c>
      <c r="D3689">
        <v>1</v>
      </c>
      <c r="E3689">
        <v>28.313600000000001</v>
      </c>
    </row>
    <row r="3690" spans="1:5" x14ac:dyDescent="0.35">
      <c r="A3690">
        <v>3688</v>
      </c>
      <c r="B3690">
        <v>0.223301108</v>
      </c>
      <c r="C3690">
        <v>0.102824688</v>
      </c>
      <c r="D3690">
        <v>0</v>
      </c>
      <c r="E3690">
        <v>28.322500000000002</v>
      </c>
    </row>
    <row r="3691" spans="1:5" x14ac:dyDescent="0.35">
      <c r="A3691">
        <v>3689</v>
      </c>
      <c r="B3691">
        <v>0.23818392499999999</v>
      </c>
      <c r="C3691">
        <v>0.124059065</v>
      </c>
      <c r="D3691">
        <v>2</v>
      </c>
      <c r="E3691">
        <v>28.296900000000001</v>
      </c>
    </row>
    <row r="3692" spans="1:5" x14ac:dyDescent="0.35">
      <c r="A3692">
        <v>3690</v>
      </c>
      <c r="B3692">
        <v>0.21520890600000001</v>
      </c>
      <c r="C3692">
        <v>0.14506828099999999</v>
      </c>
      <c r="D3692">
        <v>4</v>
      </c>
      <c r="E3692">
        <v>28.298300000000001</v>
      </c>
    </row>
    <row r="3693" spans="1:5" x14ac:dyDescent="0.35">
      <c r="A3693">
        <v>3691</v>
      </c>
      <c r="B3693">
        <v>0.23125850000000001</v>
      </c>
      <c r="C3693">
        <v>0.120863876</v>
      </c>
      <c r="D3693">
        <v>5</v>
      </c>
      <c r="E3693">
        <v>28.304099999999998</v>
      </c>
    </row>
    <row r="3694" spans="1:5" x14ac:dyDescent="0.35">
      <c r="A3694">
        <v>3692</v>
      </c>
      <c r="B3694">
        <v>0.21842724199999999</v>
      </c>
      <c r="C3694">
        <v>0.122991023</v>
      </c>
      <c r="D3694">
        <v>0</v>
      </c>
      <c r="E3694">
        <v>28.311599999999999</v>
      </c>
    </row>
    <row r="3695" spans="1:5" x14ac:dyDescent="0.35">
      <c r="A3695">
        <v>3693</v>
      </c>
      <c r="B3695">
        <v>0.208089043</v>
      </c>
      <c r="C3695">
        <v>0.13621546600000001</v>
      </c>
      <c r="D3695">
        <v>2</v>
      </c>
      <c r="E3695">
        <v>28.3096</v>
      </c>
    </row>
    <row r="3696" spans="1:5" x14ac:dyDescent="0.35">
      <c r="A3696">
        <v>3694</v>
      </c>
      <c r="B3696">
        <v>0.22139061400000001</v>
      </c>
      <c r="C3696">
        <v>0.125977177</v>
      </c>
      <c r="D3696">
        <v>0</v>
      </c>
      <c r="E3696">
        <v>28.307400000000001</v>
      </c>
    </row>
    <row r="3697" spans="1:5" x14ac:dyDescent="0.35">
      <c r="A3697">
        <v>3695</v>
      </c>
      <c r="B3697">
        <v>0.24106444799999999</v>
      </c>
      <c r="C3697">
        <v>0.135166223</v>
      </c>
      <c r="D3697">
        <v>5</v>
      </c>
      <c r="E3697">
        <v>28.286999999999999</v>
      </c>
    </row>
    <row r="3698" spans="1:5" x14ac:dyDescent="0.35">
      <c r="A3698">
        <v>3696</v>
      </c>
      <c r="B3698">
        <v>0.24202025299999999</v>
      </c>
      <c r="C3698">
        <v>0.13076665800000001</v>
      </c>
      <c r="D3698">
        <v>1</v>
      </c>
      <c r="E3698">
        <v>28.2895</v>
      </c>
    </row>
    <row r="3699" spans="1:5" x14ac:dyDescent="0.35">
      <c r="A3699">
        <v>3697</v>
      </c>
      <c r="B3699">
        <v>0.21989447500000001</v>
      </c>
      <c r="C3699">
        <v>0.14812044099999999</v>
      </c>
      <c r="D3699">
        <v>5</v>
      </c>
      <c r="E3699">
        <v>28.2928</v>
      </c>
    </row>
    <row r="3700" spans="1:5" x14ac:dyDescent="0.35">
      <c r="A3700">
        <v>3698</v>
      </c>
      <c r="B3700">
        <v>0.23770923099999999</v>
      </c>
      <c r="C3700">
        <v>0.136112389</v>
      </c>
      <c r="D3700">
        <v>5</v>
      </c>
      <c r="E3700">
        <v>28.288699999999999</v>
      </c>
    </row>
    <row r="3701" spans="1:5" x14ac:dyDescent="0.35">
      <c r="A3701">
        <v>3699</v>
      </c>
      <c r="B3701">
        <v>0.20715695000000001</v>
      </c>
      <c r="C3701">
        <v>0.12986350299999999</v>
      </c>
      <c r="D3701">
        <v>0</v>
      </c>
      <c r="E3701">
        <v>28.314699999999998</v>
      </c>
    </row>
    <row r="3702" spans="1:5" x14ac:dyDescent="0.35">
      <c r="A3702">
        <v>3700</v>
      </c>
      <c r="B3702">
        <v>0.21835985899999999</v>
      </c>
      <c r="C3702">
        <v>0.153140739</v>
      </c>
      <c r="D3702">
        <v>3</v>
      </c>
      <c r="E3702">
        <v>28.290299999999998</v>
      </c>
    </row>
    <row r="3703" spans="1:5" x14ac:dyDescent="0.35">
      <c r="A3703">
        <v>3701</v>
      </c>
      <c r="B3703">
        <v>0.21449582</v>
      </c>
      <c r="C3703">
        <v>0.11567917899999999</v>
      </c>
      <c r="D3703">
        <v>0</v>
      </c>
      <c r="E3703">
        <v>28.319600000000001</v>
      </c>
    </row>
    <row r="3704" spans="1:5" x14ac:dyDescent="0.35">
      <c r="A3704">
        <v>3702</v>
      </c>
      <c r="B3704">
        <v>0.22743232999999999</v>
      </c>
      <c r="C3704">
        <v>0.13308694700000001</v>
      </c>
      <c r="D3704">
        <v>3</v>
      </c>
      <c r="E3704">
        <v>28.298100000000002</v>
      </c>
    </row>
    <row r="3705" spans="1:5" x14ac:dyDescent="0.35">
      <c r="A3705">
        <v>3703</v>
      </c>
      <c r="B3705">
        <v>0.216253846</v>
      </c>
      <c r="C3705">
        <v>0.13087807000000001</v>
      </c>
      <c r="D3705">
        <v>3</v>
      </c>
      <c r="E3705">
        <v>28.307600000000001</v>
      </c>
    </row>
    <row r="3706" spans="1:5" x14ac:dyDescent="0.35">
      <c r="A3706">
        <v>3704</v>
      </c>
      <c r="B3706">
        <v>0.216117001</v>
      </c>
      <c r="C3706">
        <v>0.123848863</v>
      </c>
      <c r="D3706">
        <v>1</v>
      </c>
      <c r="E3706">
        <v>28.3127</v>
      </c>
    </row>
    <row r="3707" spans="1:5" x14ac:dyDescent="0.35">
      <c r="A3707">
        <v>3705</v>
      </c>
      <c r="B3707">
        <v>0.23204770899999999</v>
      </c>
      <c r="C3707">
        <v>0.12665758199999999</v>
      </c>
      <c r="D3707">
        <v>4</v>
      </c>
      <c r="E3707">
        <v>28.299399999999999</v>
      </c>
    </row>
    <row r="3708" spans="1:5" x14ac:dyDescent="0.35">
      <c r="A3708">
        <v>3706</v>
      </c>
      <c r="B3708">
        <v>0.24163621199999999</v>
      </c>
      <c r="C3708">
        <v>0.12470398000000001</v>
      </c>
      <c r="D3708">
        <v>2</v>
      </c>
      <c r="E3708">
        <v>28.2941</v>
      </c>
    </row>
    <row r="3709" spans="1:5" x14ac:dyDescent="0.35">
      <c r="A3709">
        <v>3707</v>
      </c>
      <c r="B3709">
        <v>0.22501438700000001</v>
      </c>
      <c r="C3709">
        <v>0.14915952299999999</v>
      </c>
      <c r="D3709">
        <v>0</v>
      </c>
      <c r="E3709">
        <v>28.288399999999999</v>
      </c>
    </row>
    <row r="3710" spans="1:5" x14ac:dyDescent="0.35">
      <c r="A3710">
        <v>3708</v>
      </c>
      <c r="B3710">
        <v>0.21183336999999999</v>
      </c>
      <c r="C3710">
        <v>0.120293659</v>
      </c>
      <c r="D3710">
        <v>3</v>
      </c>
      <c r="E3710">
        <v>28.318200000000001</v>
      </c>
    </row>
    <row r="3711" spans="1:5" x14ac:dyDescent="0.35">
      <c r="A3711">
        <v>3709</v>
      </c>
      <c r="B3711">
        <v>0.23535516100000001</v>
      </c>
      <c r="C3711">
        <v>0.12778403299999999</v>
      </c>
      <c r="D3711">
        <v>0</v>
      </c>
      <c r="E3711">
        <v>28.296299999999999</v>
      </c>
    </row>
    <row r="3712" spans="1:5" x14ac:dyDescent="0.35">
      <c r="A3712">
        <v>3710</v>
      </c>
      <c r="B3712">
        <v>0.238432859</v>
      </c>
      <c r="C3712">
        <v>0.13602246000000001</v>
      </c>
      <c r="D3712">
        <v>4</v>
      </c>
      <c r="E3712">
        <v>28.2883</v>
      </c>
    </row>
    <row r="3713" spans="1:5" x14ac:dyDescent="0.35">
      <c r="A3713">
        <v>3711</v>
      </c>
      <c r="B3713">
        <v>0.23915644599999999</v>
      </c>
      <c r="C3713">
        <v>0.15042346300000001</v>
      </c>
      <c r="D3713">
        <v>0</v>
      </c>
      <c r="E3713">
        <v>28.2776</v>
      </c>
    </row>
    <row r="3714" spans="1:5" x14ac:dyDescent="0.35">
      <c r="A3714">
        <v>3712</v>
      </c>
      <c r="B3714">
        <v>0.20611296200000001</v>
      </c>
      <c r="C3714">
        <v>0.15074379600000001</v>
      </c>
      <c r="D3714">
        <v>0</v>
      </c>
      <c r="E3714">
        <v>28.300699999999999</v>
      </c>
    </row>
    <row r="3715" spans="1:5" x14ac:dyDescent="0.35">
      <c r="A3715">
        <v>3713</v>
      </c>
      <c r="B3715">
        <v>0.21662941999999999</v>
      </c>
      <c r="C3715">
        <v>0.12804710399999999</v>
      </c>
      <c r="D3715">
        <v>5</v>
      </c>
      <c r="E3715">
        <v>28.3093</v>
      </c>
    </row>
    <row r="3716" spans="1:5" x14ac:dyDescent="0.35">
      <c r="A3716">
        <v>3714</v>
      </c>
      <c r="B3716">
        <v>0.234951782</v>
      </c>
      <c r="C3716">
        <v>0.13829351500000001</v>
      </c>
      <c r="D3716">
        <v>0</v>
      </c>
      <c r="E3716">
        <v>28.289100000000001</v>
      </c>
    </row>
    <row r="3717" spans="1:5" x14ac:dyDescent="0.35">
      <c r="A3717">
        <v>3715</v>
      </c>
      <c r="B3717">
        <v>0.224457146</v>
      </c>
      <c r="C3717">
        <v>0.14609471299999999</v>
      </c>
      <c r="D3717">
        <v>2</v>
      </c>
      <c r="E3717">
        <v>28.291</v>
      </c>
    </row>
    <row r="3718" spans="1:5" x14ac:dyDescent="0.35">
      <c r="A3718">
        <v>3716</v>
      </c>
      <c r="B3718">
        <v>0.235180425</v>
      </c>
      <c r="C3718">
        <v>0.129699918</v>
      </c>
      <c r="D3718">
        <v>5</v>
      </c>
      <c r="E3718">
        <v>28.295100000000001</v>
      </c>
    </row>
    <row r="3719" spans="1:5" x14ac:dyDescent="0.35">
      <c r="A3719">
        <v>3717</v>
      </c>
      <c r="B3719">
        <v>0.232028126</v>
      </c>
      <c r="C3719">
        <v>0.14541220199999999</v>
      </c>
      <c r="D3719">
        <v>5</v>
      </c>
      <c r="E3719">
        <v>28.286100000000001</v>
      </c>
    </row>
    <row r="3720" spans="1:5" x14ac:dyDescent="0.35">
      <c r="A3720">
        <v>3718</v>
      </c>
      <c r="B3720">
        <v>0.25561651499999999</v>
      </c>
      <c r="C3720">
        <v>0.141654435</v>
      </c>
      <c r="D3720">
        <v>5</v>
      </c>
      <c r="E3720">
        <v>28.272200000000002</v>
      </c>
    </row>
    <row r="3721" spans="1:5" x14ac:dyDescent="0.35">
      <c r="A3721">
        <v>3719</v>
      </c>
      <c r="B3721">
        <v>0.215549517</v>
      </c>
      <c r="C3721">
        <v>0.12444280000000001</v>
      </c>
      <c r="D3721">
        <v>5</v>
      </c>
      <c r="E3721">
        <v>28.3126</v>
      </c>
    </row>
    <row r="3722" spans="1:5" x14ac:dyDescent="0.35">
      <c r="A3722">
        <v>3720</v>
      </c>
      <c r="B3722">
        <v>0.217670791</v>
      </c>
      <c r="C3722">
        <v>0.12962723100000001</v>
      </c>
      <c r="D3722">
        <v>4</v>
      </c>
      <c r="E3722">
        <v>28.307500000000001</v>
      </c>
    </row>
    <row r="3723" spans="1:5" x14ac:dyDescent="0.35">
      <c r="A3723">
        <v>3721</v>
      </c>
      <c r="B3723">
        <v>0.217282485</v>
      </c>
      <c r="C3723">
        <v>0.115389795</v>
      </c>
      <c r="D3723">
        <v>2</v>
      </c>
      <c r="E3723">
        <v>28.317799999999998</v>
      </c>
    </row>
    <row r="3724" spans="1:5" x14ac:dyDescent="0.35">
      <c r="A3724">
        <v>3722</v>
      </c>
      <c r="B3724">
        <v>0.21383580999999999</v>
      </c>
      <c r="C3724">
        <v>0.13445641</v>
      </c>
      <c r="D3724">
        <v>5</v>
      </c>
      <c r="E3724">
        <v>28.306699999999999</v>
      </c>
    </row>
    <row r="3725" spans="1:5" x14ac:dyDescent="0.35">
      <c r="A3725">
        <v>3723</v>
      </c>
      <c r="B3725">
        <v>0.22067392699999999</v>
      </c>
      <c r="C3725">
        <v>0.108306984</v>
      </c>
      <c r="D3725">
        <v>0</v>
      </c>
      <c r="E3725">
        <v>28.320499999999999</v>
      </c>
    </row>
    <row r="3726" spans="1:5" x14ac:dyDescent="0.35">
      <c r="A3726">
        <v>3724</v>
      </c>
      <c r="B3726">
        <v>0.21032806500000001</v>
      </c>
      <c r="C3726">
        <v>0.136493263</v>
      </c>
      <c r="D3726">
        <v>0</v>
      </c>
      <c r="E3726">
        <v>28.3078</v>
      </c>
    </row>
    <row r="3727" spans="1:5" x14ac:dyDescent="0.35">
      <c r="A3727">
        <v>3725</v>
      </c>
      <c r="B3727">
        <v>0.23799324299999999</v>
      </c>
      <c r="C3727">
        <v>0.11321071000000001</v>
      </c>
      <c r="D3727">
        <v>1</v>
      </c>
      <c r="E3727">
        <v>28.3048</v>
      </c>
    </row>
    <row r="3728" spans="1:5" x14ac:dyDescent="0.35">
      <c r="A3728">
        <v>3726</v>
      </c>
      <c r="B3728">
        <v>0.21409824399999999</v>
      </c>
      <c r="C3728">
        <v>0.15284552800000001</v>
      </c>
      <c r="D3728">
        <v>0</v>
      </c>
      <c r="E3728">
        <v>28.293500000000002</v>
      </c>
    </row>
    <row r="3729" spans="1:5" x14ac:dyDescent="0.35">
      <c r="A3729">
        <v>3727</v>
      </c>
      <c r="B3729">
        <v>0.22951134400000001</v>
      </c>
      <c r="C3729">
        <v>0.13804245600000001</v>
      </c>
      <c r="D3729">
        <v>1</v>
      </c>
      <c r="E3729">
        <v>28.293099999999999</v>
      </c>
    </row>
    <row r="3730" spans="1:5" x14ac:dyDescent="0.35">
      <c r="A3730">
        <v>3728</v>
      </c>
      <c r="B3730">
        <v>0.21763591900000001</v>
      </c>
      <c r="C3730">
        <v>0.143858765</v>
      </c>
      <c r="D3730">
        <v>0</v>
      </c>
      <c r="E3730">
        <v>28.2974</v>
      </c>
    </row>
    <row r="3731" spans="1:5" x14ac:dyDescent="0.35">
      <c r="A3731">
        <v>3729</v>
      </c>
      <c r="B3731">
        <v>0.23641957999999999</v>
      </c>
      <c r="C3731">
        <v>0.12208651500000001</v>
      </c>
      <c r="D3731">
        <v>3</v>
      </c>
      <c r="E3731">
        <v>28.299600000000002</v>
      </c>
    </row>
    <row r="3732" spans="1:5" x14ac:dyDescent="0.35">
      <c r="A3732">
        <v>3730</v>
      </c>
      <c r="B3732">
        <v>0.223541243</v>
      </c>
      <c r="C3732">
        <v>0.13306399099999999</v>
      </c>
      <c r="D3732">
        <v>2</v>
      </c>
      <c r="E3732">
        <v>28.300899999999999</v>
      </c>
    </row>
    <row r="3733" spans="1:5" x14ac:dyDescent="0.35">
      <c r="A3733">
        <v>3731</v>
      </c>
      <c r="B3733">
        <v>0.212773079</v>
      </c>
      <c r="C3733">
        <v>0.143953997</v>
      </c>
      <c r="D3733">
        <v>3</v>
      </c>
      <c r="E3733">
        <v>28.300799999999999</v>
      </c>
    </row>
    <row r="3734" spans="1:5" x14ac:dyDescent="0.35">
      <c r="A3734">
        <v>3732</v>
      </c>
      <c r="B3734">
        <v>0.239946191</v>
      </c>
      <c r="C3734">
        <v>0.15546773899999999</v>
      </c>
      <c r="D3734">
        <v>0</v>
      </c>
      <c r="E3734">
        <v>28.273399999999999</v>
      </c>
    </row>
    <row r="3735" spans="1:5" x14ac:dyDescent="0.35">
      <c r="A3735">
        <v>3733</v>
      </c>
      <c r="B3735">
        <v>0.23485159799999999</v>
      </c>
      <c r="C3735">
        <v>0.141611139</v>
      </c>
      <c r="D3735">
        <v>1</v>
      </c>
      <c r="E3735">
        <v>28.286799999999999</v>
      </c>
    </row>
    <row r="3736" spans="1:5" x14ac:dyDescent="0.35">
      <c r="A3736">
        <v>3734</v>
      </c>
      <c r="B3736">
        <v>0.22582498000000001</v>
      </c>
      <c r="C3736">
        <v>0.12303275299999999</v>
      </c>
      <c r="D3736">
        <v>3</v>
      </c>
      <c r="E3736">
        <v>28.3064</v>
      </c>
    </row>
    <row r="3737" spans="1:5" x14ac:dyDescent="0.35">
      <c r="A3737">
        <v>3735</v>
      </c>
      <c r="B3737">
        <v>0.23267923200000001</v>
      </c>
      <c r="C3737">
        <v>0.13943324300000001</v>
      </c>
      <c r="D3737">
        <v>5</v>
      </c>
      <c r="E3737">
        <v>28.289899999999999</v>
      </c>
    </row>
    <row r="3738" spans="1:5" x14ac:dyDescent="0.35">
      <c r="A3738">
        <v>3736</v>
      </c>
      <c r="B3738">
        <v>0.220784489</v>
      </c>
      <c r="C3738">
        <v>0.13046159900000001</v>
      </c>
      <c r="D3738">
        <v>4</v>
      </c>
      <c r="E3738">
        <v>28.3047</v>
      </c>
    </row>
    <row r="3739" spans="1:5" x14ac:dyDescent="0.35">
      <c r="A3739">
        <v>3737</v>
      </c>
      <c r="B3739">
        <v>0.235266213</v>
      </c>
      <c r="C3739">
        <v>0.12831066899999999</v>
      </c>
      <c r="D3739">
        <v>3</v>
      </c>
      <c r="E3739">
        <v>28.295999999999999</v>
      </c>
    </row>
    <row r="3740" spans="1:5" x14ac:dyDescent="0.35">
      <c r="A3740">
        <v>3738</v>
      </c>
      <c r="B3740">
        <v>0.222684783</v>
      </c>
      <c r="C3740">
        <v>0.120428902</v>
      </c>
      <c r="D3740">
        <v>2</v>
      </c>
      <c r="E3740">
        <v>28.310400000000001</v>
      </c>
    </row>
    <row r="3741" spans="1:5" x14ac:dyDescent="0.35">
      <c r="A3741">
        <v>3739</v>
      </c>
      <c r="B3741">
        <v>0.220257649</v>
      </c>
      <c r="C3741">
        <v>0.140428365</v>
      </c>
      <c r="D3741">
        <v>5</v>
      </c>
      <c r="E3741">
        <v>28.297999999999998</v>
      </c>
    </row>
    <row r="3742" spans="1:5" x14ac:dyDescent="0.35">
      <c r="A3742">
        <v>3740</v>
      </c>
      <c r="B3742">
        <v>0.20936250000000001</v>
      </c>
      <c r="C3742">
        <v>0.105492871</v>
      </c>
      <c r="D3742">
        <v>5</v>
      </c>
      <c r="E3742">
        <v>28.330400000000001</v>
      </c>
    </row>
    <row r="3743" spans="1:5" x14ac:dyDescent="0.35">
      <c r="A3743">
        <v>3741</v>
      </c>
      <c r="B3743">
        <v>0.206455203</v>
      </c>
      <c r="C3743">
        <v>0.14334961399999999</v>
      </c>
      <c r="D3743">
        <v>5</v>
      </c>
      <c r="E3743">
        <v>28.305700000000002</v>
      </c>
    </row>
    <row r="3744" spans="1:5" x14ac:dyDescent="0.35">
      <c r="A3744">
        <v>3742</v>
      </c>
      <c r="B3744">
        <v>0.22634409899999999</v>
      </c>
      <c r="C3744">
        <v>0.12476599400000001</v>
      </c>
      <c r="D3744">
        <v>2</v>
      </c>
      <c r="E3744">
        <v>28.3048</v>
      </c>
    </row>
    <row r="3745" spans="1:5" x14ac:dyDescent="0.35">
      <c r="A3745">
        <v>3743</v>
      </c>
      <c r="B3745">
        <v>0.21351852099999999</v>
      </c>
      <c r="C3745">
        <v>0.120258025</v>
      </c>
      <c r="D3745">
        <v>3</v>
      </c>
      <c r="E3745">
        <v>28.317</v>
      </c>
    </row>
    <row r="3746" spans="1:5" x14ac:dyDescent="0.35">
      <c r="A3746">
        <v>3744</v>
      </c>
      <c r="B3746">
        <v>0.22569798199999999</v>
      </c>
      <c r="C3746">
        <v>0.140209735</v>
      </c>
      <c r="D3746">
        <v>3</v>
      </c>
      <c r="E3746">
        <v>28.2943</v>
      </c>
    </row>
    <row r="3747" spans="1:5" x14ac:dyDescent="0.35">
      <c r="A3747">
        <v>3745</v>
      </c>
      <c r="B3747">
        <v>0.232888452</v>
      </c>
      <c r="C3747">
        <v>0.137559073</v>
      </c>
      <c r="D3747">
        <v>4</v>
      </c>
      <c r="E3747">
        <v>28.2911</v>
      </c>
    </row>
    <row r="3748" spans="1:5" x14ac:dyDescent="0.35">
      <c r="A3748">
        <v>3746</v>
      </c>
      <c r="B3748">
        <v>0.22366305</v>
      </c>
      <c r="C3748">
        <v>0.14114254600000001</v>
      </c>
      <c r="D3748">
        <v>0</v>
      </c>
      <c r="E3748">
        <v>28.295100000000001</v>
      </c>
    </row>
    <row r="3749" spans="1:5" x14ac:dyDescent="0.35">
      <c r="A3749">
        <v>3747</v>
      </c>
      <c r="B3749">
        <v>0.23075047400000001</v>
      </c>
      <c r="C3749">
        <v>0.125164579</v>
      </c>
      <c r="D3749">
        <v>2</v>
      </c>
      <c r="E3749">
        <v>28.301400000000001</v>
      </c>
    </row>
    <row r="3750" spans="1:5" x14ac:dyDescent="0.35">
      <c r="A3750">
        <v>3748</v>
      </c>
      <c r="B3750">
        <v>0.21736303900000001</v>
      </c>
      <c r="C3750">
        <v>0.110641054</v>
      </c>
      <c r="D3750">
        <v>0</v>
      </c>
      <c r="E3750">
        <v>28.321100000000001</v>
      </c>
    </row>
    <row r="3751" spans="1:5" x14ac:dyDescent="0.35">
      <c r="A3751">
        <v>3749</v>
      </c>
      <c r="B3751">
        <v>0.23731095499999999</v>
      </c>
      <c r="C3751">
        <v>0.12722895000000001</v>
      </c>
      <c r="D3751">
        <v>2</v>
      </c>
      <c r="E3751">
        <v>28.295300000000001</v>
      </c>
    </row>
    <row r="3752" spans="1:5" x14ac:dyDescent="0.35">
      <c r="A3752">
        <v>3750</v>
      </c>
      <c r="B3752">
        <v>0.223116753</v>
      </c>
      <c r="C3752">
        <v>0.12402566199999999</v>
      </c>
      <c r="D3752">
        <v>3</v>
      </c>
      <c r="E3752">
        <v>28.307600000000001</v>
      </c>
    </row>
    <row r="3753" spans="1:5" x14ac:dyDescent="0.35">
      <c r="A3753">
        <v>3751</v>
      </c>
      <c r="B3753">
        <v>0.236323904</v>
      </c>
      <c r="C3753">
        <v>0.13548307400000001</v>
      </c>
      <c r="D3753">
        <v>4</v>
      </c>
      <c r="E3753">
        <v>28.290199999999999</v>
      </c>
    </row>
    <row r="3754" spans="1:5" x14ac:dyDescent="0.35">
      <c r="A3754">
        <v>3752</v>
      </c>
      <c r="B3754">
        <v>0.222364441</v>
      </c>
      <c r="C3754">
        <v>0.14505989399999999</v>
      </c>
      <c r="D3754">
        <v>5</v>
      </c>
      <c r="E3754">
        <v>28.293199999999999</v>
      </c>
    </row>
    <row r="3755" spans="1:5" x14ac:dyDescent="0.35">
      <c r="A3755">
        <v>3753</v>
      </c>
      <c r="B3755">
        <v>0.23138864100000001</v>
      </c>
      <c r="C3755">
        <v>0.12295582400000001</v>
      </c>
      <c r="D3755">
        <v>4</v>
      </c>
      <c r="E3755">
        <v>28.302499999999998</v>
      </c>
    </row>
    <row r="3756" spans="1:5" x14ac:dyDescent="0.35">
      <c r="A3756">
        <v>3754</v>
      </c>
      <c r="B3756">
        <v>0.22500840999999999</v>
      </c>
      <c r="C3756">
        <v>0.129404989</v>
      </c>
      <c r="D3756">
        <v>3</v>
      </c>
      <c r="E3756">
        <v>28.302399999999999</v>
      </c>
    </row>
    <row r="3757" spans="1:5" x14ac:dyDescent="0.35">
      <c r="A3757">
        <v>3755</v>
      </c>
      <c r="B3757">
        <v>0.242628179</v>
      </c>
      <c r="C3757">
        <v>0.13839464200000001</v>
      </c>
      <c r="D3757">
        <v>2</v>
      </c>
      <c r="E3757">
        <v>28.2836</v>
      </c>
    </row>
    <row r="3758" spans="1:5" x14ac:dyDescent="0.35">
      <c r="A3758">
        <v>3756</v>
      </c>
      <c r="B3758">
        <v>0.217517667</v>
      </c>
      <c r="C3758">
        <v>0.13662617199999999</v>
      </c>
      <c r="D3758">
        <v>3</v>
      </c>
      <c r="E3758">
        <v>28.302600000000002</v>
      </c>
    </row>
    <row r="3759" spans="1:5" x14ac:dyDescent="0.35">
      <c r="A3759">
        <v>3757</v>
      </c>
      <c r="B3759">
        <v>0.234297964</v>
      </c>
      <c r="C3759">
        <v>0.115559944</v>
      </c>
      <c r="D3759">
        <v>1</v>
      </c>
      <c r="E3759">
        <v>28.305700000000002</v>
      </c>
    </row>
    <row r="3760" spans="1:5" x14ac:dyDescent="0.35">
      <c r="A3760">
        <v>3758</v>
      </c>
      <c r="B3760">
        <v>0.23089057700000001</v>
      </c>
      <c r="C3760">
        <v>0.1343316</v>
      </c>
      <c r="D3760">
        <v>0</v>
      </c>
      <c r="E3760">
        <v>28.294799999999999</v>
      </c>
    </row>
    <row r="3761" spans="1:5" x14ac:dyDescent="0.35">
      <c r="A3761">
        <v>3759</v>
      </c>
      <c r="B3761">
        <v>0.20965611000000001</v>
      </c>
      <c r="C3761">
        <v>0.13301992800000001</v>
      </c>
      <c r="D3761">
        <v>1</v>
      </c>
      <c r="E3761">
        <v>28.310700000000001</v>
      </c>
    </row>
    <row r="3762" spans="1:5" x14ac:dyDescent="0.35">
      <c r="A3762">
        <v>3760</v>
      </c>
      <c r="B3762">
        <v>0.24213775600000001</v>
      </c>
      <c r="C3762">
        <v>0.119871113</v>
      </c>
      <c r="D3762">
        <v>4</v>
      </c>
      <c r="E3762">
        <v>28.2971</v>
      </c>
    </row>
    <row r="3763" spans="1:5" x14ac:dyDescent="0.35">
      <c r="A3763">
        <v>3761</v>
      </c>
      <c r="B3763">
        <v>0.21723235199999999</v>
      </c>
      <c r="C3763">
        <v>0.12099323400000001</v>
      </c>
      <c r="D3763">
        <v>5</v>
      </c>
      <c r="E3763">
        <v>28.3139</v>
      </c>
    </row>
    <row r="3764" spans="1:5" x14ac:dyDescent="0.35">
      <c r="A3764">
        <v>3762</v>
      </c>
      <c r="B3764">
        <v>0.22560336</v>
      </c>
      <c r="C3764">
        <v>0.12120573</v>
      </c>
      <c r="D3764">
        <v>1</v>
      </c>
      <c r="E3764">
        <v>28.3078</v>
      </c>
    </row>
    <row r="3765" spans="1:5" x14ac:dyDescent="0.35">
      <c r="A3765">
        <v>3763</v>
      </c>
      <c r="B3765">
        <v>0.22682839199999999</v>
      </c>
      <c r="C3765">
        <v>0.154086691</v>
      </c>
      <c r="D3765">
        <v>2</v>
      </c>
      <c r="E3765">
        <v>28.2837</v>
      </c>
    </row>
    <row r="3766" spans="1:5" x14ac:dyDescent="0.35">
      <c r="A3766">
        <v>3764</v>
      </c>
      <c r="B3766">
        <v>0.21970387999999999</v>
      </c>
      <c r="C3766">
        <v>0.123877614</v>
      </c>
      <c r="D3766">
        <v>2</v>
      </c>
      <c r="E3766">
        <v>28.310099999999998</v>
      </c>
    </row>
    <row r="3767" spans="1:5" x14ac:dyDescent="0.35">
      <c r="A3767">
        <v>3765</v>
      </c>
      <c r="B3767">
        <v>0.20931295</v>
      </c>
      <c r="C3767">
        <v>0.149038531</v>
      </c>
      <c r="D3767">
        <v>5</v>
      </c>
      <c r="E3767">
        <v>28.299600000000002</v>
      </c>
    </row>
    <row r="3768" spans="1:5" x14ac:dyDescent="0.35">
      <c r="A3768">
        <v>3766</v>
      </c>
      <c r="B3768">
        <v>0.234745277</v>
      </c>
      <c r="C3768">
        <v>0.125138573</v>
      </c>
      <c r="D3768">
        <v>2</v>
      </c>
      <c r="E3768">
        <v>28.2986</v>
      </c>
    </row>
    <row r="3769" spans="1:5" x14ac:dyDescent="0.35">
      <c r="A3769">
        <v>3767</v>
      </c>
      <c r="B3769">
        <v>0.2322314</v>
      </c>
      <c r="C3769">
        <v>0.153524991</v>
      </c>
      <c r="D3769">
        <v>5</v>
      </c>
      <c r="E3769">
        <v>28.2803</v>
      </c>
    </row>
    <row r="3770" spans="1:5" x14ac:dyDescent="0.35">
      <c r="A3770">
        <v>3768</v>
      </c>
      <c r="B3770">
        <v>0.209731789</v>
      </c>
      <c r="C3770">
        <v>0.127612431</v>
      </c>
      <c r="D3770">
        <v>1</v>
      </c>
      <c r="E3770">
        <v>28.314499999999999</v>
      </c>
    </row>
    <row r="3771" spans="1:5" x14ac:dyDescent="0.35">
      <c r="A3771">
        <v>3769</v>
      </c>
      <c r="B3771">
        <v>0.23160502599999999</v>
      </c>
      <c r="C3771">
        <v>0.11007289000000001</v>
      </c>
      <c r="D3771">
        <v>5</v>
      </c>
      <c r="E3771">
        <v>28.311499999999999</v>
      </c>
    </row>
    <row r="3772" spans="1:5" x14ac:dyDescent="0.35">
      <c r="A3772">
        <v>3770</v>
      </c>
      <c r="B3772">
        <v>0.21909920399999999</v>
      </c>
      <c r="C3772">
        <v>0.14685527100000001</v>
      </c>
      <c r="D3772">
        <v>4</v>
      </c>
      <c r="E3772">
        <v>28.2942</v>
      </c>
    </row>
    <row r="3773" spans="1:5" x14ac:dyDescent="0.35">
      <c r="A3773">
        <v>3771</v>
      </c>
      <c r="B3773">
        <v>0.22612691300000001</v>
      </c>
      <c r="C3773">
        <v>0.14811020699999999</v>
      </c>
      <c r="D3773">
        <v>3</v>
      </c>
      <c r="E3773">
        <v>28.288399999999999</v>
      </c>
    </row>
    <row r="3774" spans="1:5" x14ac:dyDescent="0.35">
      <c r="A3774">
        <v>3772</v>
      </c>
      <c r="B3774">
        <v>0.21845903</v>
      </c>
      <c r="C3774">
        <v>0.14127490300000001</v>
      </c>
      <c r="D3774">
        <v>5</v>
      </c>
      <c r="E3774">
        <v>28.2987</v>
      </c>
    </row>
    <row r="3775" spans="1:5" x14ac:dyDescent="0.35">
      <c r="A3775">
        <v>3773</v>
      </c>
      <c r="B3775">
        <v>0.223901396</v>
      </c>
      <c r="C3775">
        <v>0.14570028400000001</v>
      </c>
      <c r="D3775">
        <v>1</v>
      </c>
      <c r="E3775">
        <v>28.291699999999999</v>
      </c>
    </row>
    <row r="3776" spans="1:5" x14ac:dyDescent="0.35">
      <c r="A3776">
        <v>3774</v>
      </c>
      <c r="B3776">
        <v>0.23969812500000001</v>
      </c>
      <c r="C3776">
        <v>0.123572653</v>
      </c>
      <c r="D3776">
        <v>4</v>
      </c>
      <c r="E3776">
        <v>28.296199999999999</v>
      </c>
    </row>
    <row r="3777" spans="1:5" x14ac:dyDescent="0.35">
      <c r="A3777">
        <v>3775</v>
      </c>
      <c r="B3777">
        <v>0.22532334200000001</v>
      </c>
      <c r="C3777">
        <v>0.130567603</v>
      </c>
      <c r="D3777">
        <v>5</v>
      </c>
      <c r="E3777">
        <v>28.301400000000001</v>
      </c>
    </row>
    <row r="3778" spans="1:5" x14ac:dyDescent="0.35">
      <c r="A3778">
        <v>3776</v>
      </c>
      <c r="B3778">
        <v>0.234388452</v>
      </c>
      <c r="C3778">
        <v>0.13916351699999999</v>
      </c>
      <c r="D3778">
        <v>0</v>
      </c>
      <c r="E3778">
        <v>28.288900000000002</v>
      </c>
    </row>
    <row r="3779" spans="1:5" x14ac:dyDescent="0.35">
      <c r="A3779">
        <v>3777</v>
      </c>
      <c r="B3779">
        <v>0.20517474399999999</v>
      </c>
      <c r="C3779">
        <v>0.129403145</v>
      </c>
      <c r="D3779">
        <v>1</v>
      </c>
      <c r="E3779">
        <v>28.316400000000002</v>
      </c>
    </row>
    <row r="3780" spans="1:5" x14ac:dyDescent="0.35">
      <c r="A3780">
        <v>3778</v>
      </c>
      <c r="B3780">
        <v>0.22766913</v>
      </c>
      <c r="C3780">
        <v>0.13587708400000001</v>
      </c>
      <c r="D3780">
        <v>2</v>
      </c>
      <c r="E3780">
        <v>28.295999999999999</v>
      </c>
    </row>
    <row r="3781" spans="1:5" x14ac:dyDescent="0.35">
      <c r="A3781">
        <v>3779</v>
      </c>
      <c r="B3781">
        <v>0.21107832600000001</v>
      </c>
      <c r="C3781">
        <v>0.14558945200000001</v>
      </c>
      <c r="D3781">
        <v>5</v>
      </c>
      <c r="E3781">
        <v>28.300799999999999</v>
      </c>
    </row>
    <row r="3782" spans="1:5" x14ac:dyDescent="0.35">
      <c r="A3782">
        <v>3780</v>
      </c>
      <c r="B3782">
        <v>0.23799578299999999</v>
      </c>
      <c r="C3782">
        <v>0.134290099</v>
      </c>
      <c r="D3782">
        <v>1</v>
      </c>
      <c r="E3782">
        <v>28.2898</v>
      </c>
    </row>
    <row r="3783" spans="1:5" x14ac:dyDescent="0.35">
      <c r="A3783">
        <v>3781</v>
      </c>
      <c r="B3783">
        <v>0.22156884499999999</v>
      </c>
      <c r="C3783">
        <v>0.15022591299999999</v>
      </c>
      <c r="D3783">
        <v>0</v>
      </c>
      <c r="E3783">
        <v>28.290099999999999</v>
      </c>
    </row>
    <row r="3784" spans="1:5" x14ac:dyDescent="0.35">
      <c r="A3784">
        <v>3782</v>
      </c>
      <c r="B3784">
        <v>0.21965728100000001</v>
      </c>
      <c r="C3784">
        <v>0.12952876099999999</v>
      </c>
      <c r="D3784">
        <v>5</v>
      </c>
      <c r="E3784">
        <v>28.306100000000001</v>
      </c>
    </row>
    <row r="3785" spans="1:5" x14ac:dyDescent="0.35">
      <c r="A3785">
        <v>3783</v>
      </c>
      <c r="B3785">
        <v>0.232485584</v>
      </c>
      <c r="C3785">
        <v>0.14569094799999999</v>
      </c>
      <c r="D3785">
        <v>4</v>
      </c>
      <c r="E3785">
        <v>28.285599999999999</v>
      </c>
    </row>
    <row r="3786" spans="1:5" x14ac:dyDescent="0.35">
      <c r="A3786">
        <v>3784</v>
      </c>
      <c r="B3786">
        <v>0.226792938</v>
      </c>
      <c r="C3786">
        <v>0.116716971</v>
      </c>
      <c r="D3786">
        <v>0</v>
      </c>
      <c r="E3786">
        <v>28.310199999999998</v>
      </c>
    </row>
    <row r="3787" spans="1:5" x14ac:dyDescent="0.35">
      <c r="A3787">
        <v>3785</v>
      </c>
      <c r="B3787">
        <v>0.23151403000000001</v>
      </c>
      <c r="C3787">
        <v>0.1147007</v>
      </c>
      <c r="D3787">
        <v>5</v>
      </c>
      <c r="E3787">
        <v>28.308299999999999</v>
      </c>
    </row>
    <row r="3788" spans="1:5" x14ac:dyDescent="0.35">
      <c r="A3788">
        <v>3786</v>
      </c>
      <c r="B3788">
        <v>0.21507807200000001</v>
      </c>
      <c r="C3788">
        <v>0.117060173</v>
      </c>
      <c r="D3788">
        <v>3</v>
      </c>
      <c r="E3788">
        <v>28.318200000000001</v>
      </c>
    </row>
    <row r="3789" spans="1:5" x14ac:dyDescent="0.35">
      <c r="A3789">
        <v>3787</v>
      </c>
      <c r="B3789">
        <v>0.20880971600000001</v>
      </c>
      <c r="C3789">
        <v>0.11697299999999999</v>
      </c>
      <c r="D3789">
        <v>5</v>
      </c>
      <c r="E3789">
        <v>28.322700000000001</v>
      </c>
    </row>
    <row r="3790" spans="1:5" x14ac:dyDescent="0.35">
      <c r="A3790">
        <v>3788</v>
      </c>
      <c r="B3790">
        <v>0.21904204899999999</v>
      </c>
      <c r="C3790">
        <v>0.116935791</v>
      </c>
      <c r="D3790">
        <v>1</v>
      </c>
      <c r="E3790">
        <v>28.3155</v>
      </c>
    </row>
    <row r="3791" spans="1:5" x14ac:dyDescent="0.35">
      <c r="A3791">
        <v>3789</v>
      </c>
      <c r="B3791">
        <v>0.215570607</v>
      </c>
      <c r="C3791">
        <v>0.113980887</v>
      </c>
      <c r="D3791">
        <v>3</v>
      </c>
      <c r="E3791">
        <v>28.32</v>
      </c>
    </row>
    <row r="3792" spans="1:5" x14ac:dyDescent="0.35">
      <c r="A3792">
        <v>3790</v>
      </c>
      <c r="B3792">
        <v>0.222918546</v>
      </c>
      <c r="C3792">
        <v>0.127997424</v>
      </c>
      <c r="D3792">
        <v>3</v>
      </c>
      <c r="E3792">
        <v>28.3049</v>
      </c>
    </row>
    <row r="3793" spans="1:5" x14ac:dyDescent="0.35">
      <c r="A3793">
        <v>3791</v>
      </c>
      <c r="B3793">
        <v>0.22568951500000001</v>
      </c>
      <c r="C3793">
        <v>0.123817052</v>
      </c>
      <c r="D3793">
        <v>0</v>
      </c>
      <c r="E3793">
        <v>28.305900000000001</v>
      </c>
    </row>
    <row r="3794" spans="1:5" x14ac:dyDescent="0.35">
      <c r="A3794">
        <v>3792</v>
      </c>
      <c r="B3794">
        <v>0.221194111</v>
      </c>
      <c r="C3794">
        <v>0.129444531</v>
      </c>
      <c r="D3794">
        <v>1</v>
      </c>
      <c r="E3794">
        <v>28.305099999999999</v>
      </c>
    </row>
    <row r="3795" spans="1:5" x14ac:dyDescent="0.35">
      <c r="A3795">
        <v>3793</v>
      </c>
      <c r="B3795">
        <v>0.23479100999999999</v>
      </c>
      <c r="C3795">
        <v>0.12571046599999999</v>
      </c>
      <c r="D3795">
        <v>3</v>
      </c>
      <c r="E3795">
        <v>28.298200000000001</v>
      </c>
    </row>
    <row r="3796" spans="1:5" x14ac:dyDescent="0.35">
      <c r="A3796">
        <v>3794</v>
      </c>
      <c r="B3796">
        <v>0.22997458400000001</v>
      </c>
      <c r="C3796">
        <v>0.114684551</v>
      </c>
      <c r="D3796">
        <v>2</v>
      </c>
      <c r="E3796">
        <v>28.3094</v>
      </c>
    </row>
    <row r="3797" spans="1:5" x14ac:dyDescent="0.35">
      <c r="A3797">
        <v>3795</v>
      </c>
      <c r="B3797">
        <v>0.22655466599999999</v>
      </c>
      <c r="C3797">
        <v>0.118001627</v>
      </c>
      <c r="D3797">
        <v>2</v>
      </c>
      <c r="E3797">
        <v>28.3094</v>
      </c>
    </row>
    <row r="3798" spans="1:5" x14ac:dyDescent="0.35">
      <c r="A3798">
        <v>3796</v>
      </c>
      <c r="B3798">
        <v>0.23186610099999999</v>
      </c>
      <c r="C3798">
        <v>0.129174869</v>
      </c>
      <c r="D3798">
        <v>5</v>
      </c>
      <c r="E3798">
        <v>28.297799999999999</v>
      </c>
    </row>
    <row r="3799" spans="1:5" x14ac:dyDescent="0.35">
      <c r="A3799">
        <v>3797</v>
      </c>
      <c r="B3799">
        <v>0.22716286199999999</v>
      </c>
      <c r="C3799">
        <v>0.13727905900000001</v>
      </c>
      <c r="D3799">
        <v>3</v>
      </c>
      <c r="E3799">
        <v>28.295300000000001</v>
      </c>
    </row>
    <row r="3800" spans="1:5" x14ac:dyDescent="0.35">
      <c r="A3800">
        <v>3798</v>
      </c>
      <c r="B3800">
        <v>0.21860265600000001</v>
      </c>
      <c r="C3800">
        <v>0.142539472</v>
      </c>
      <c r="D3800">
        <v>4</v>
      </c>
      <c r="E3800">
        <v>28.297699999999999</v>
      </c>
    </row>
    <row r="3801" spans="1:5" x14ac:dyDescent="0.35">
      <c r="A3801">
        <v>3799</v>
      </c>
      <c r="B3801">
        <v>0.224906992</v>
      </c>
      <c r="C3801">
        <v>0.12312621</v>
      </c>
      <c r="D3801">
        <v>3</v>
      </c>
      <c r="E3801">
        <v>28.306999999999999</v>
      </c>
    </row>
    <row r="3802" spans="1:5" x14ac:dyDescent="0.35">
      <c r="A3802">
        <v>3800</v>
      </c>
      <c r="B3802">
        <v>0.231026699</v>
      </c>
      <c r="C3802">
        <v>0.123837902</v>
      </c>
      <c r="D3802">
        <v>4</v>
      </c>
      <c r="E3802">
        <v>28.302099999999999</v>
      </c>
    </row>
    <row r="3803" spans="1:5" x14ac:dyDescent="0.35">
      <c r="A3803">
        <v>3801</v>
      </c>
      <c r="B3803">
        <v>0.215323444</v>
      </c>
      <c r="C3803">
        <v>0.124212278</v>
      </c>
      <c r="D3803">
        <v>5</v>
      </c>
      <c r="E3803">
        <v>28.312999999999999</v>
      </c>
    </row>
    <row r="3804" spans="1:5" x14ac:dyDescent="0.35">
      <c r="A3804">
        <v>3802</v>
      </c>
      <c r="B3804">
        <v>0.243744865</v>
      </c>
      <c r="C3804">
        <v>0.117117375</v>
      </c>
      <c r="D3804">
        <v>0</v>
      </c>
      <c r="E3804">
        <v>28.297899999999998</v>
      </c>
    </row>
    <row r="3805" spans="1:5" x14ac:dyDescent="0.35">
      <c r="A3805">
        <v>3803</v>
      </c>
      <c r="B3805">
        <v>0.22174772000000001</v>
      </c>
      <c r="C3805">
        <v>0.117488987</v>
      </c>
      <c r="D3805">
        <v>3</v>
      </c>
      <c r="E3805">
        <v>28.313199999999998</v>
      </c>
    </row>
    <row r="3806" spans="1:5" x14ac:dyDescent="0.35">
      <c r="A3806">
        <v>3804</v>
      </c>
      <c r="B3806">
        <v>0.242928752</v>
      </c>
      <c r="C3806">
        <v>0.12397132800000001</v>
      </c>
      <c r="D3806">
        <v>0</v>
      </c>
      <c r="E3806">
        <v>28.293700000000001</v>
      </c>
    </row>
    <row r="3807" spans="1:5" x14ac:dyDescent="0.35">
      <c r="A3807">
        <v>3805</v>
      </c>
      <c r="B3807">
        <v>0.229104952</v>
      </c>
      <c r="C3807">
        <v>0.141709785</v>
      </c>
      <c r="D3807">
        <v>2</v>
      </c>
      <c r="E3807">
        <v>28.290800000000001</v>
      </c>
    </row>
    <row r="3808" spans="1:5" x14ac:dyDescent="0.35">
      <c r="A3808">
        <v>3806</v>
      </c>
      <c r="B3808">
        <v>0.23104650299999999</v>
      </c>
      <c r="C3808">
        <v>0.123153679</v>
      </c>
      <c r="D3808">
        <v>0</v>
      </c>
      <c r="E3808">
        <v>28.302600000000002</v>
      </c>
    </row>
    <row r="3809" spans="1:5" x14ac:dyDescent="0.35">
      <c r="A3809">
        <v>3807</v>
      </c>
      <c r="B3809">
        <v>0.237165868</v>
      </c>
      <c r="C3809">
        <v>0.13762708100000001</v>
      </c>
      <c r="D3809">
        <v>2</v>
      </c>
      <c r="E3809">
        <v>28.288</v>
      </c>
    </row>
    <row r="3810" spans="1:5" x14ac:dyDescent="0.35">
      <c r="A3810">
        <v>3808</v>
      </c>
      <c r="B3810">
        <v>0.21782225399999999</v>
      </c>
      <c r="C3810">
        <v>0.143040631</v>
      </c>
      <c r="D3810">
        <v>2</v>
      </c>
      <c r="E3810">
        <v>28.297899999999998</v>
      </c>
    </row>
    <row r="3811" spans="1:5" x14ac:dyDescent="0.35">
      <c r="A3811">
        <v>3809</v>
      </c>
      <c r="B3811">
        <v>0.23198769399999999</v>
      </c>
      <c r="C3811">
        <v>0.143073219</v>
      </c>
      <c r="D3811">
        <v>5</v>
      </c>
      <c r="E3811">
        <v>28.287800000000001</v>
      </c>
    </row>
    <row r="3812" spans="1:5" x14ac:dyDescent="0.35">
      <c r="A3812">
        <v>3810</v>
      </c>
      <c r="B3812">
        <v>0.218720426</v>
      </c>
      <c r="C3812">
        <v>0.10818934099999999</v>
      </c>
      <c r="D3812">
        <v>2</v>
      </c>
      <c r="E3812">
        <v>28.321899999999999</v>
      </c>
    </row>
    <row r="3813" spans="1:5" x14ac:dyDescent="0.35">
      <c r="A3813">
        <v>3811</v>
      </c>
      <c r="B3813">
        <v>0.21707278599999999</v>
      </c>
      <c r="C3813">
        <v>0.13182576900000001</v>
      </c>
      <c r="D3813">
        <v>4</v>
      </c>
      <c r="E3813">
        <v>28.3063</v>
      </c>
    </row>
    <row r="3814" spans="1:5" x14ac:dyDescent="0.35">
      <c r="A3814">
        <v>3812</v>
      </c>
      <c r="B3814">
        <v>0.226997646</v>
      </c>
      <c r="C3814">
        <v>0.12119658899999999</v>
      </c>
      <c r="D3814">
        <v>0</v>
      </c>
      <c r="E3814">
        <v>28.306899999999999</v>
      </c>
    </row>
    <row r="3815" spans="1:5" x14ac:dyDescent="0.35">
      <c r="A3815">
        <v>3813</v>
      </c>
      <c r="B3815">
        <v>0.24421348300000001</v>
      </c>
      <c r="C3815">
        <v>0.140027657</v>
      </c>
      <c r="D3815">
        <v>2</v>
      </c>
      <c r="E3815">
        <v>28.281400000000001</v>
      </c>
    </row>
    <row r="3816" spans="1:5" x14ac:dyDescent="0.35">
      <c r="A3816">
        <v>3814</v>
      </c>
      <c r="B3816">
        <v>0.21420634899999999</v>
      </c>
      <c r="C3816">
        <v>0.135568202</v>
      </c>
      <c r="D3816">
        <v>1</v>
      </c>
      <c r="E3816">
        <v>28.305700000000002</v>
      </c>
    </row>
    <row r="3817" spans="1:5" x14ac:dyDescent="0.35">
      <c r="A3817">
        <v>3815</v>
      </c>
      <c r="B3817">
        <v>0.23167800099999999</v>
      </c>
      <c r="C3817">
        <v>0.13840227999999999</v>
      </c>
      <c r="D3817">
        <v>1</v>
      </c>
      <c r="E3817">
        <v>28.291399999999999</v>
      </c>
    </row>
    <row r="3818" spans="1:5" x14ac:dyDescent="0.35">
      <c r="A3818">
        <v>3816</v>
      </c>
      <c r="B3818">
        <v>0.227374297</v>
      </c>
      <c r="C3818">
        <v>0.12276549</v>
      </c>
      <c r="D3818">
        <v>4</v>
      </c>
      <c r="E3818">
        <v>28.305499999999999</v>
      </c>
    </row>
    <row r="3819" spans="1:5" x14ac:dyDescent="0.35">
      <c r="A3819">
        <v>3817</v>
      </c>
      <c r="B3819">
        <v>0.21688891199999999</v>
      </c>
      <c r="C3819">
        <v>0.133406999</v>
      </c>
      <c r="D3819">
        <v>0</v>
      </c>
      <c r="E3819">
        <v>28.305299999999999</v>
      </c>
    </row>
    <row r="3820" spans="1:5" x14ac:dyDescent="0.35">
      <c r="A3820">
        <v>3818</v>
      </c>
      <c r="B3820">
        <v>0.23136030099999999</v>
      </c>
      <c r="C3820">
        <v>0.122516079</v>
      </c>
      <c r="D3820">
        <v>4</v>
      </c>
      <c r="E3820">
        <v>28.302800000000001</v>
      </c>
    </row>
    <row r="3821" spans="1:5" x14ac:dyDescent="0.35">
      <c r="A3821">
        <v>3819</v>
      </c>
      <c r="B3821">
        <v>0.22617248100000001</v>
      </c>
      <c r="C3821">
        <v>0.11860406599999999</v>
      </c>
      <c r="D3821">
        <v>3</v>
      </c>
      <c r="E3821">
        <v>28.3093</v>
      </c>
    </row>
    <row r="3822" spans="1:5" x14ac:dyDescent="0.35">
      <c r="A3822">
        <v>3820</v>
      </c>
      <c r="B3822">
        <v>0.25618012499999998</v>
      </c>
      <c r="C3822">
        <v>0.10941252899999999</v>
      </c>
      <c r="D3822">
        <v>2</v>
      </c>
      <c r="E3822">
        <v>28.294599999999999</v>
      </c>
    </row>
    <row r="3823" spans="1:5" x14ac:dyDescent="0.35">
      <c r="A3823">
        <v>3821</v>
      </c>
      <c r="B3823">
        <v>0.222061696</v>
      </c>
      <c r="C3823">
        <v>0.135140542</v>
      </c>
      <c r="D3823">
        <v>3</v>
      </c>
      <c r="E3823">
        <v>28.3005</v>
      </c>
    </row>
    <row r="3824" spans="1:5" x14ac:dyDescent="0.35">
      <c r="A3824">
        <v>3822</v>
      </c>
      <c r="B3824">
        <v>0.233086722</v>
      </c>
      <c r="C3824">
        <v>0.134029386</v>
      </c>
      <c r="D3824">
        <v>2</v>
      </c>
      <c r="E3824">
        <v>28.293500000000002</v>
      </c>
    </row>
    <row r="3825" spans="1:5" x14ac:dyDescent="0.35">
      <c r="A3825">
        <v>3823</v>
      </c>
      <c r="B3825">
        <v>0.21694107900000001</v>
      </c>
      <c r="C3825">
        <v>0.13174063599999999</v>
      </c>
      <c r="D3825">
        <v>1</v>
      </c>
      <c r="E3825">
        <v>28.3065</v>
      </c>
    </row>
    <row r="3826" spans="1:5" x14ac:dyDescent="0.35">
      <c r="A3826">
        <v>3824</v>
      </c>
      <c r="B3826">
        <v>0.226648396</v>
      </c>
      <c r="C3826">
        <v>0.13430117799999999</v>
      </c>
      <c r="D3826">
        <v>1</v>
      </c>
      <c r="E3826">
        <v>28.297799999999999</v>
      </c>
    </row>
    <row r="3827" spans="1:5" x14ac:dyDescent="0.35">
      <c r="A3827">
        <v>3825</v>
      </c>
      <c r="B3827">
        <v>0.228215995</v>
      </c>
      <c r="C3827">
        <v>0.14751356600000001</v>
      </c>
      <c r="D3827">
        <v>5</v>
      </c>
      <c r="E3827">
        <v>28.287299999999998</v>
      </c>
    </row>
    <row r="3828" spans="1:5" x14ac:dyDescent="0.35">
      <c r="A3828">
        <v>3826</v>
      </c>
      <c r="B3828">
        <v>0.23255344</v>
      </c>
      <c r="C3828">
        <v>0.14587181499999999</v>
      </c>
      <c r="D3828">
        <v>2</v>
      </c>
      <c r="E3828">
        <v>28.285499999999999</v>
      </c>
    </row>
    <row r="3829" spans="1:5" x14ac:dyDescent="0.35">
      <c r="A3829">
        <v>3827</v>
      </c>
      <c r="B3829">
        <v>0.21552992800000001</v>
      </c>
      <c r="C3829">
        <v>0.13532244399999999</v>
      </c>
      <c r="D3829">
        <v>2</v>
      </c>
      <c r="E3829">
        <v>28.3049</v>
      </c>
    </row>
    <row r="3830" spans="1:5" x14ac:dyDescent="0.35">
      <c r="A3830">
        <v>3828</v>
      </c>
      <c r="B3830">
        <v>0.224279808</v>
      </c>
      <c r="C3830">
        <v>0.130290879</v>
      </c>
      <c r="D3830">
        <v>0</v>
      </c>
      <c r="E3830">
        <v>28.302299999999999</v>
      </c>
    </row>
    <row r="3831" spans="1:5" x14ac:dyDescent="0.35">
      <c r="A3831">
        <v>3829</v>
      </c>
      <c r="B3831">
        <v>0.21532266</v>
      </c>
      <c r="C3831">
        <v>0.134351585</v>
      </c>
      <c r="D3831">
        <v>0</v>
      </c>
      <c r="E3831">
        <v>28.305800000000001</v>
      </c>
    </row>
    <row r="3832" spans="1:5" x14ac:dyDescent="0.35">
      <c r="A3832">
        <v>3830</v>
      </c>
      <c r="B3832">
        <v>0.230517363</v>
      </c>
      <c r="C3832">
        <v>0.12775924999999999</v>
      </c>
      <c r="D3832">
        <v>5</v>
      </c>
      <c r="E3832">
        <v>28.299700000000001</v>
      </c>
    </row>
    <row r="3833" spans="1:5" x14ac:dyDescent="0.35">
      <c r="A3833">
        <v>3831</v>
      </c>
      <c r="B3833">
        <v>0.22522321300000001</v>
      </c>
      <c r="C3833">
        <v>0.12922208499999999</v>
      </c>
      <c r="D3833">
        <v>2</v>
      </c>
      <c r="E3833">
        <v>28.302399999999999</v>
      </c>
    </row>
    <row r="3834" spans="1:5" x14ac:dyDescent="0.35">
      <c r="A3834">
        <v>3832</v>
      </c>
      <c r="B3834">
        <v>0.20961724500000001</v>
      </c>
      <c r="C3834">
        <v>0.129335164</v>
      </c>
      <c r="D3834">
        <v>0</v>
      </c>
      <c r="E3834">
        <v>28.313400000000001</v>
      </c>
    </row>
    <row r="3835" spans="1:5" x14ac:dyDescent="0.35">
      <c r="A3835">
        <v>3833</v>
      </c>
      <c r="B3835">
        <v>0.22527554999999999</v>
      </c>
      <c r="C3835">
        <v>0.129832215</v>
      </c>
      <c r="D3835">
        <v>2</v>
      </c>
      <c r="E3835">
        <v>28.302</v>
      </c>
    </row>
    <row r="3836" spans="1:5" x14ac:dyDescent="0.35">
      <c r="A3836">
        <v>3834</v>
      </c>
      <c r="B3836">
        <v>0.22170051099999999</v>
      </c>
      <c r="C3836">
        <v>0.13662933599999999</v>
      </c>
      <c r="D3836">
        <v>2</v>
      </c>
      <c r="E3836">
        <v>28.299700000000001</v>
      </c>
    </row>
    <row r="3837" spans="1:5" x14ac:dyDescent="0.35">
      <c r="A3837">
        <v>3835</v>
      </c>
      <c r="B3837">
        <v>0.254256649</v>
      </c>
      <c r="C3837">
        <v>0.113245099</v>
      </c>
      <c r="D3837">
        <v>0</v>
      </c>
      <c r="E3837">
        <v>28.293299999999999</v>
      </c>
    </row>
    <row r="3838" spans="1:5" x14ac:dyDescent="0.35">
      <c r="A3838">
        <v>3836</v>
      </c>
      <c r="B3838">
        <v>0.22637405199999999</v>
      </c>
      <c r="C3838">
        <v>0.129327631</v>
      </c>
      <c r="D3838">
        <v>5</v>
      </c>
      <c r="E3838">
        <v>28.301500000000001</v>
      </c>
    </row>
    <row r="3839" spans="1:5" x14ac:dyDescent="0.35">
      <c r="A3839">
        <v>3837</v>
      </c>
      <c r="B3839">
        <v>0.22388514300000001</v>
      </c>
      <c r="C3839">
        <v>0.119746371</v>
      </c>
      <c r="D3839">
        <v>1</v>
      </c>
      <c r="E3839">
        <v>28.310099999999998</v>
      </c>
    </row>
    <row r="3840" spans="1:5" x14ac:dyDescent="0.35">
      <c r="A3840">
        <v>3838</v>
      </c>
      <c r="B3840">
        <v>0.215277946</v>
      </c>
      <c r="C3840">
        <v>0.12942969800000001</v>
      </c>
      <c r="D3840">
        <v>1</v>
      </c>
      <c r="E3840">
        <v>28.3093</v>
      </c>
    </row>
    <row r="3841" spans="1:5" x14ac:dyDescent="0.35">
      <c r="A3841">
        <v>3839</v>
      </c>
      <c r="B3841">
        <v>0.21080769099999999</v>
      </c>
      <c r="C3841">
        <v>0.127344767</v>
      </c>
      <c r="D3841">
        <v>3</v>
      </c>
      <c r="E3841">
        <v>28.3139</v>
      </c>
    </row>
    <row r="3842" spans="1:5" x14ac:dyDescent="0.35">
      <c r="A3842">
        <v>3840</v>
      </c>
      <c r="B3842">
        <v>0.21066185000000001</v>
      </c>
      <c r="C3842">
        <v>0.118358502</v>
      </c>
      <c r="D3842">
        <v>0</v>
      </c>
      <c r="E3842">
        <v>28.320399999999999</v>
      </c>
    </row>
    <row r="3843" spans="1:5" x14ac:dyDescent="0.35">
      <c r="A3843">
        <v>3841</v>
      </c>
      <c r="B3843">
        <v>0.22539573099999999</v>
      </c>
      <c r="C3843">
        <v>0.14290950899999999</v>
      </c>
      <c r="D3843">
        <v>4</v>
      </c>
      <c r="E3843">
        <v>28.2926</v>
      </c>
    </row>
    <row r="3844" spans="1:5" x14ac:dyDescent="0.35">
      <c r="A3844">
        <v>3842</v>
      </c>
      <c r="B3844">
        <v>0.21483350800000001</v>
      </c>
      <c r="C3844">
        <v>0.12803647500000001</v>
      </c>
      <c r="D3844">
        <v>2</v>
      </c>
      <c r="E3844">
        <v>28.310600000000001</v>
      </c>
    </row>
    <row r="3845" spans="1:5" x14ac:dyDescent="0.35">
      <c r="A3845">
        <v>3843</v>
      </c>
      <c r="B3845">
        <v>0.22270172899999999</v>
      </c>
      <c r="C3845">
        <v>0.12252076000000001</v>
      </c>
      <c r="D3845">
        <v>3</v>
      </c>
      <c r="E3845">
        <v>28.309000000000001</v>
      </c>
    </row>
    <row r="3846" spans="1:5" x14ac:dyDescent="0.35">
      <c r="A3846">
        <v>3844</v>
      </c>
      <c r="B3846">
        <v>0.24018082199999999</v>
      </c>
      <c r="C3846">
        <v>0.109326824</v>
      </c>
      <c r="D3846">
        <v>3</v>
      </c>
      <c r="E3846">
        <v>28.306000000000001</v>
      </c>
    </row>
    <row r="3847" spans="1:5" x14ac:dyDescent="0.35">
      <c r="A3847">
        <v>3845</v>
      </c>
      <c r="B3847">
        <v>0.22281846699999999</v>
      </c>
      <c r="C3847">
        <v>0.120840381</v>
      </c>
      <c r="D3847">
        <v>3</v>
      </c>
      <c r="E3847">
        <v>28.310099999999998</v>
      </c>
    </row>
    <row r="3848" spans="1:5" x14ac:dyDescent="0.35">
      <c r="A3848">
        <v>3846</v>
      </c>
      <c r="B3848">
        <v>0.232750453</v>
      </c>
      <c r="C3848">
        <v>0.149494038</v>
      </c>
      <c r="D3848">
        <v>1</v>
      </c>
      <c r="E3848">
        <v>28.282699999999998</v>
      </c>
    </row>
    <row r="3849" spans="1:5" x14ac:dyDescent="0.35">
      <c r="A3849">
        <v>3847</v>
      </c>
      <c r="B3849">
        <v>0.22214467500000001</v>
      </c>
      <c r="C3849">
        <v>0.147170307</v>
      </c>
      <c r="D3849">
        <v>5</v>
      </c>
      <c r="E3849">
        <v>28.291899999999998</v>
      </c>
    </row>
    <row r="3850" spans="1:5" x14ac:dyDescent="0.35">
      <c r="A3850">
        <v>3848</v>
      </c>
      <c r="B3850">
        <v>0.22935831000000001</v>
      </c>
      <c r="C3850">
        <v>0.12675107999999999</v>
      </c>
      <c r="D3850">
        <v>2</v>
      </c>
      <c r="E3850">
        <v>28.301300000000001</v>
      </c>
    </row>
    <row r="3851" spans="1:5" x14ac:dyDescent="0.35">
      <c r="A3851">
        <v>3849</v>
      </c>
      <c r="B3851">
        <v>0.23895907399999999</v>
      </c>
      <c r="C3851">
        <v>0.13087333700000001</v>
      </c>
      <c r="D3851">
        <v>1</v>
      </c>
      <c r="E3851">
        <v>28.291599999999999</v>
      </c>
    </row>
    <row r="3852" spans="1:5" x14ac:dyDescent="0.35">
      <c r="A3852">
        <v>3850</v>
      </c>
      <c r="B3852">
        <v>0.23264758899999999</v>
      </c>
      <c r="C3852">
        <v>0.13803380300000001</v>
      </c>
      <c r="D3852">
        <v>2</v>
      </c>
      <c r="E3852">
        <v>28.290900000000001</v>
      </c>
    </row>
    <row r="3853" spans="1:5" x14ac:dyDescent="0.35">
      <c r="A3853">
        <v>3851</v>
      </c>
      <c r="B3853">
        <v>0.21859772999999999</v>
      </c>
      <c r="C3853">
        <v>0.12572103400000001</v>
      </c>
      <c r="D3853">
        <v>1</v>
      </c>
      <c r="E3853">
        <v>28.3096</v>
      </c>
    </row>
    <row r="3854" spans="1:5" x14ac:dyDescent="0.35">
      <c r="A3854">
        <v>3852</v>
      </c>
      <c r="B3854">
        <v>0.234080854</v>
      </c>
      <c r="C3854">
        <v>0.12913804300000001</v>
      </c>
      <c r="D3854">
        <v>1</v>
      </c>
      <c r="E3854">
        <v>28.296199999999999</v>
      </c>
    </row>
    <row r="3855" spans="1:5" x14ac:dyDescent="0.35">
      <c r="A3855">
        <v>3853</v>
      </c>
      <c r="B3855">
        <v>0.216668106</v>
      </c>
      <c r="C3855">
        <v>0.127802411</v>
      </c>
      <c r="D3855">
        <v>1</v>
      </c>
      <c r="E3855">
        <v>28.3095</v>
      </c>
    </row>
    <row r="3856" spans="1:5" x14ac:dyDescent="0.35">
      <c r="A3856">
        <v>3854</v>
      </c>
      <c r="B3856">
        <v>0.22084021500000001</v>
      </c>
      <c r="C3856">
        <v>0.135698341</v>
      </c>
      <c r="D3856">
        <v>0</v>
      </c>
      <c r="E3856">
        <v>28.300899999999999</v>
      </c>
    </row>
    <row r="3857" spans="1:5" x14ac:dyDescent="0.35">
      <c r="A3857">
        <v>3855</v>
      </c>
      <c r="B3857">
        <v>0.21576957599999999</v>
      </c>
      <c r="C3857">
        <v>0.14091330899999999</v>
      </c>
      <c r="D3857">
        <v>4</v>
      </c>
      <c r="E3857">
        <v>28.300799999999999</v>
      </c>
    </row>
    <row r="3858" spans="1:5" x14ac:dyDescent="0.35">
      <c r="A3858">
        <v>3856</v>
      </c>
      <c r="B3858">
        <v>0.220902038</v>
      </c>
      <c r="C3858">
        <v>0.13919598999999999</v>
      </c>
      <c r="D3858">
        <v>0</v>
      </c>
      <c r="E3858">
        <v>28.298400000000001</v>
      </c>
    </row>
    <row r="3859" spans="1:5" x14ac:dyDescent="0.35">
      <c r="A3859">
        <v>3857</v>
      </c>
      <c r="B3859">
        <v>0.23099164699999999</v>
      </c>
      <c r="C3859">
        <v>0.12728165999999999</v>
      </c>
      <c r="D3859">
        <v>1</v>
      </c>
      <c r="E3859">
        <v>28.299700000000001</v>
      </c>
    </row>
    <row r="3860" spans="1:5" x14ac:dyDescent="0.35">
      <c r="A3860">
        <v>3858</v>
      </c>
      <c r="B3860">
        <v>0.23170085400000001</v>
      </c>
      <c r="C3860">
        <v>0.12469986299999999</v>
      </c>
      <c r="D3860">
        <v>2</v>
      </c>
      <c r="E3860">
        <v>28.301100000000002</v>
      </c>
    </row>
    <row r="3861" spans="1:5" x14ac:dyDescent="0.35">
      <c r="A3861">
        <v>3859</v>
      </c>
      <c r="B3861">
        <v>0.212640838</v>
      </c>
      <c r="C3861">
        <v>0.13679355500000001</v>
      </c>
      <c r="D3861">
        <v>5</v>
      </c>
      <c r="E3861">
        <v>28.305900000000001</v>
      </c>
    </row>
    <row r="3862" spans="1:5" x14ac:dyDescent="0.35">
      <c r="A3862">
        <v>3860</v>
      </c>
      <c r="B3862">
        <v>0.20325268199999999</v>
      </c>
      <c r="C3862">
        <v>0.12908762800000001</v>
      </c>
      <c r="D3862">
        <v>5</v>
      </c>
      <c r="E3862">
        <v>28.318000000000001</v>
      </c>
    </row>
    <row r="3863" spans="1:5" x14ac:dyDescent="0.35">
      <c r="A3863">
        <v>3861</v>
      </c>
      <c r="B3863">
        <v>0.22784310399999999</v>
      </c>
      <c r="C3863">
        <v>0.12853679300000001</v>
      </c>
      <c r="D3863">
        <v>5</v>
      </c>
      <c r="E3863">
        <v>28.301100000000002</v>
      </c>
    </row>
    <row r="3864" spans="1:5" x14ac:dyDescent="0.35">
      <c r="A3864">
        <v>3862</v>
      </c>
      <c r="B3864">
        <v>0.218818913</v>
      </c>
      <c r="C3864">
        <v>0.115204758</v>
      </c>
      <c r="D3864">
        <v>4</v>
      </c>
      <c r="E3864">
        <v>28.3169</v>
      </c>
    </row>
    <row r="3865" spans="1:5" x14ac:dyDescent="0.35">
      <c r="A3865">
        <v>3863</v>
      </c>
      <c r="B3865">
        <v>0.21032430199999999</v>
      </c>
      <c r="C3865">
        <v>0.124336714</v>
      </c>
      <c r="D3865">
        <v>2</v>
      </c>
      <c r="E3865">
        <v>28.316400000000002</v>
      </c>
    </row>
    <row r="3866" spans="1:5" x14ac:dyDescent="0.35">
      <c r="A3866">
        <v>3864</v>
      </c>
      <c r="B3866">
        <v>0.22723289599999999</v>
      </c>
      <c r="C3866">
        <v>0.140496275</v>
      </c>
      <c r="D3866">
        <v>4</v>
      </c>
      <c r="E3866">
        <v>28.292999999999999</v>
      </c>
    </row>
    <row r="3867" spans="1:5" x14ac:dyDescent="0.35">
      <c r="A3867">
        <v>3865</v>
      </c>
      <c r="B3867">
        <v>0.25081798999999999</v>
      </c>
      <c r="C3867">
        <v>0.120815781</v>
      </c>
      <c r="D3867">
        <v>0</v>
      </c>
      <c r="E3867">
        <v>28.290299999999998</v>
      </c>
    </row>
    <row r="3868" spans="1:5" x14ac:dyDescent="0.35">
      <c r="A3868">
        <v>3866</v>
      </c>
      <c r="B3868">
        <v>0.224526208</v>
      </c>
      <c r="C3868">
        <v>0.11499902300000001</v>
      </c>
      <c r="D3868">
        <v>3</v>
      </c>
      <c r="E3868">
        <v>28.312999999999999</v>
      </c>
    </row>
    <row r="3869" spans="1:5" x14ac:dyDescent="0.35">
      <c r="A3869">
        <v>3867</v>
      </c>
      <c r="B3869">
        <v>0.20203341</v>
      </c>
      <c r="C3869">
        <v>0.134201969</v>
      </c>
      <c r="D3869">
        <v>3</v>
      </c>
      <c r="E3869">
        <v>28.315300000000001</v>
      </c>
    </row>
    <row r="3870" spans="1:5" x14ac:dyDescent="0.35">
      <c r="A3870">
        <v>3868</v>
      </c>
      <c r="B3870">
        <v>0.23476024600000001</v>
      </c>
      <c r="C3870">
        <v>0.11776049</v>
      </c>
      <c r="D3870">
        <v>4</v>
      </c>
      <c r="E3870">
        <v>28.303799999999999</v>
      </c>
    </row>
    <row r="3871" spans="1:5" x14ac:dyDescent="0.35">
      <c r="A3871">
        <v>3869</v>
      </c>
      <c r="B3871">
        <v>0.229860657</v>
      </c>
      <c r="C3871">
        <v>0.132554426</v>
      </c>
      <c r="D3871">
        <v>1</v>
      </c>
      <c r="E3871">
        <v>28.296800000000001</v>
      </c>
    </row>
    <row r="3872" spans="1:5" x14ac:dyDescent="0.35">
      <c r="A3872">
        <v>3870</v>
      </c>
      <c r="B3872">
        <v>0.215108152</v>
      </c>
      <c r="C3872">
        <v>0.12093579</v>
      </c>
      <c r="D3872">
        <v>0</v>
      </c>
      <c r="E3872">
        <v>28.3154</v>
      </c>
    </row>
    <row r="3873" spans="1:5" x14ac:dyDescent="0.35">
      <c r="A3873">
        <v>3871</v>
      </c>
      <c r="B3873">
        <v>0.22145047500000001</v>
      </c>
      <c r="C3873">
        <v>0.119032584</v>
      </c>
      <c r="D3873">
        <v>2</v>
      </c>
      <c r="E3873">
        <v>28.3123</v>
      </c>
    </row>
    <row r="3874" spans="1:5" x14ac:dyDescent="0.35">
      <c r="A3874">
        <v>3872</v>
      </c>
      <c r="B3874">
        <v>0.23573270199999999</v>
      </c>
      <c r="C3874">
        <v>0.12923999999999999</v>
      </c>
      <c r="D3874">
        <v>5</v>
      </c>
      <c r="E3874">
        <v>28.295000000000002</v>
      </c>
    </row>
    <row r="3875" spans="1:5" x14ac:dyDescent="0.35">
      <c r="A3875">
        <v>3873</v>
      </c>
      <c r="B3875">
        <v>0.21941697399999999</v>
      </c>
      <c r="C3875">
        <v>0.13182893400000001</v>
      </c>
      <c r="D3875">
        <v>5</v>
      </c>
      <c r="E3875">
        <v>28.3047</v>
      </c>
    </row>
    <row r="3876" spans="1:5" x14ac:dyDescent="0.35">
      <c r="A3876">
        <v>3874</v>
      </c>
      <c r="B3876">
        <v>0.23208393699999999</v>
      </c>
      <c r="C3876">
        <v>0.12257425499999999</v>
      </c>
      <c r="D3876">
        <v>4</v>
      </c>
      <c r="E3876">
        <v>28.302299999999999</v>
      </c>
    </row>
    <row r="3877" spans="1:5" x14ac:dyDescent="0.35">
      <c r="A3877">
        <v>3875</v>
      </c>
      <c r="B3877">
        <v>0.20892628899999999</v>
      </c>
      <c r="C3877">
        <v>0.13841024499999999</v>
      </c>
      <c r="D3877">
        <v>5</v>
      </c>
      <c r="E3877">
        <v>28.307400000000001</v>
      </c>
    </row>
    <row r="3878" spans="1:5" x14ac:dyDescent="0.35">
      <c r="A3878">
        <v>3876</v>
      </c>
      <c r="B3878">
        <v>0.23031805599999999</v>
      </c>
      <c r="C3878">
        <v>0.137277703</v>
      </c>
      <c r="D3878">
        <v>4</v>
      </c>
      <c r="E3878">
        <v>28.293099999999999</v>
      </c>
    </row>
    <row r="3879" spans="1:5" x14ac:dyDescent="0.35">
      <c r="A3879">
        <v>3877</v>
      </c>
      <c r="B3879">
        <v>0.232058079</v>
      </c>
      <c r="C3879">
        <v>0.146737652</v>
      </c>
      <c r="D3879">
        <v>1</v>
      </c>
      <c r="E3879">
        <v>28.2852</v>
      </c>
    </row>
    <row r="3880" spans="1:5" x14ac:dyDescent="0.35">
      <c r="A3880">
        <v>3878</v>
      </c>
      <c r="B3880">
        <v>0.227006284</v>
      </c>
      <c r="C3880">
        <v>0.14017775900000001</v>
      </c>
      <c r="D3880">
        <v>5</v>
      </c>
      <c r="E3880">
        <v>28.293399999999998</v>
      </c>
    </row>
    <row r="3881" spans="1:5" x14ac:dyDescent="0.35">
      <c r="A3881">
        <v>3879</v>
      </c>
      <c r="B3881">
        <v>0.23222978799999999</v>
      </c>
      <c r="C3881">
        <v>0.136445487</v>
      </c>
      <c r="D3881">
        <v>4</v>
      </c>
      <c r="E3881">
        <v>28.292400000000001</v>
      </c>
    </row>
    <row r="3882" spans="1:5" x14ac:dyDescent="0.35">
      <c r="A3882">
        <v>3880</v>
      </c>
      <c r="B3882">
        <v>0.23761299599999999</v>
      </c>
      <c r="C3882">
        <v>0.133791246</v>
      </c>
      <c r="D3882">
        <v>1</v>
      </c>
      <c r="E3882">
        <v>28.290400000000002</v>
      </c>
    </row>
    <row r="3883" spans="1:5" x14ac:dyDescent="0.35">
      <c r="A3883">
        <v>3881</v>
      </c>
      <c r="B3883">
        <v>0.219984595</v>
      </c>
      <c r="C3883">
        <v>0.117466718</v>
      </c>
      <c r="D3883">
        <v>2</v>
      </c>
      <c r="E3883">
        <v>28.314499999999999</v>
      </c>
    </row>
    <row r="3884" spans="1:5" x14ac:dyDescent="0.35">
      <c r="A3884">
        <v>3882</v>
      </c>
      <c r="B3884">
        <v>0.209914299</v>
      </c>
      <c r="C3884">
        <v>0.137286465</v>
      </c>
      <c r="D3884">
        <v>5</v>
      </c>
      <c r="E3884">
        <v>28.307500000000001</v>
      </c>
    </row>
    <row r="3885" spans="1:5" x14ac:dyDescent="0.35">
      <c r="A3885">
        <v>3883</v>
      </c>
      <c r="B3885">
        <v>0.21479114699999999</v>
      </c>
      <c r="C3885">
        <v>0.16065977300000001</v>
      </c>
      <c r="D3885">
        <v>5</v>
      </c>
      <c r="E3885">
        <v>28.287500000000001</v>
      </c>
    </row>
    <row r="3886" spans="1:5" x14ac:dyDescent="0.35">
      <c r="A3886">
        <v>3884</v>
      </c>
      <c r="B3886">
        <v>0.23149446600000001</v>
      </c>
      <c r="C3886">
        <v>0.124009619</v>
      </c>
      <c r="D3886">
        <v>1</v>
      </c>
      <c r="E3886">
        <v>28.3017</v>
      </c>
    </row>
    <row r="3887" spans="1:5" x14ac:dyDescent="0.35">
      <c r="A3887">
        <v>3885</v>
      </c>
      <c r="B3887">
        <v>0.223492303</v>
      </c>
      <c r="C3887">
        <v>0.13965372700000001</v>
      </c>
      <c r="D3887">
        <v>5</v>
      </c>
      <c r="E3887">
        <v>28.296299999999999</v>
      </c>
    </row>
    <row r="3888" spans="1:5" x14ac:dyDescent="0.35">
      <c r="A3888">
        <v>3886</v>
      </c>
      <c r="B3888">
        <v>0.22995753399999999</v>
      </c>
      <c r="C3888">
        <v>0.13302704100000001</v>
      </c>
      <c r="D3888">
        <v>5</v>
      </c>
      <c r="E3888">
        <v>28.296399999999998</v>
      </c>
    </row>
    <row r="3889" spans="1:5" x14ac:dyDescent="0.35">
      <c r="A3889">
        <v>3887</v>
      </c>
      <c r="B3889">
        <v>0.223339222</v>
      </c>
      <c r="C3889">
        <v>0.12850281799999999</v>
      </c>
      <c r="D3889">
        <v>0</v>
      </c>
      <c r="E3889">
        <v>28.304300000000001</v>
      </c>
    </row>
    <row r="3890" spans="1:5" x14ac:dyDescent="0.35">
      <c r="A3890">
        <v>3888</v>
      </c>
      <c r="B3890">
        <v>0.218894163</v>
      </c>
      <c r="C3890">
        <v>0.14173296699999999</v>
      </c>
      <c r="D3890">
        <v>2</v>
      </c>
      <c r="E3890">
        <v>28.297999999999998</v>
      </c>
    </row>
    <row r="3891" spans="1:5" x14ac:dyDescent="0.35">
      <c r="A3891">
        <v>3889</v>
      </c>
      <c r="B3891">
        <v>0.22608503299999999</v>
      </c>
      <c r="C3891">
        <v>0.13395901800000001</v>
      </c>
      <c r="D3891">
        <v>5</v>
      </c>
      <c r="E3891">
        <v>28.298500000000001</v>
      </c>
    </row>
    <row r="3892" spans="1:5" x14ac:dyDescent="0.35">
      <c r="A3892">
        <v>3890</v>
      </c>
      <c r="B3892">
        <v>0.228313401</v>
      </c>
      <c r="C3892">
        <v>0.133967428</v>
      </c>
      <c r="D3892">
        <v>1</v>
      </c>
      <c r="E3892">
        <v>28.296900000000001</v>
      </c>
    </row>
    <row r="3893" spans="1:5" x14ac:dyDescent="0.35">
      <c r="A3893">
        <v>3891</v>
      </c>
      <c r="B3893">
        <v>0.229128042</v>
      </c>
      <c r="C3893">
        <v>0.13222213199999999</v>
      </c>
      <c r="D3893">
        <v>5</v>
      </c>
      <c r="E3893">
        <v>28.297499999999999</v>
      </c>
    </row>
    <row r="3894" spans="1:5" x14ac:dyDescent="0.35">
      <c r="A3894">
        <v>3892</v>
      </c>
      <c r="B3894">
        <v>0.227884795</v>
      </c>
      <c r="C3894">
        <v>0.13124654399999999</v>
      </c>
      <c r="D3894">
        <v>4</v>
      </c>
      <c r="E3894">
        <v>28.299099999999999</v>
      </c>
    </row>
    <row r="3895" spans="1:5" x14ac:dyDescent="0.35">
      <c r="A3895">
        <v>3893</v>
      </c>
      <c r="B3895">
        <v>0.224824991</v>
      </c>
      <c r="C3895">
        <v>0.13790527</v>
      </c>
      <c r="D3895">
        <v>4</v>
      </c>
      <c r="E3895">
        <v>28.296500000000002</v>
      </c>
    </row>
    <row r="3896" spans="1:5" x14ac:dyDescent="0.35">
      <c r="A3896">
        <v>3894</v>
      </c>
      <c r="B3896">
        <v>0.24546475400000001</v>
      </c>
      <c r="C3896">
        <v>0.113989331</v>
      </c>
      <c r="D3896">
        <v>3</v>
      </c>
      <c r="E3896">
        <v>28.298999999999999</v>
      </c>
    </row>
    <row r="3897" spans="1:5" x14ac:dyDescent="0.35">
      <c r="A3897">
        <v>3895</v>
      </c>
      <c r="B3897">
        <v>0.228102781</v>
      </c>
      <c r="C3897">
        <v>0.14187633099999999</v>
      </c>
      <c r="D3897">
        <v>4</v>
      </c>
      <c r="E3897">
        <v>28.291399999999999</v>
      </c>
    </row>
    <row r="3898" spans="1:5" x14ac:dyDescent="0.35">
      <c r="A3898">
        <v>3896</v>
      </c>
      <c r="B3898">
        <v>0.227649675</v>
      </c>
      <c r="C3898">
        <v>0.132253499</v>
      </c>
      <c r="D3898">
        <v>2</v>
      </c>
      <c r="E3898">
        <v>28.2986</v>
      </c>
    </row>
    <row r="3899" spans="1:5" x14ac:dyDescent="0.35">
      <c r="A3899">
        <v>3897</v>
      </c>
      <c r="B3899">
        <v>0.217882611</v>
      </c>
      <c r="C3899">
        <v>0.13353825599999999</v>
      </c>
      <c r="D3899">
        <v>5</v>
      </c>
      <c r="E3899">
        <v>28.304500000000001</v>
      </c>
    </row>
    <row r="3900" spans="1:5" x14ac:dyDescent="0.35">
      <c r="A3900">
        <v>3898</v>
      </c>
      <c r="B3900">
        <v>0.22260658999999999</v>
      </c>
      <c r="C3900">
        <v>0.13683319799999999</v>
      </c>
      <c r="D3900">
        <v>5</v>
      </c>
      <c r="E3900">
        <v>28.2989</v>
      </c>
    </row>
    <row r="3901" spans="1:5" x14ac:dyDescent="0.35">
      <c r="A3901">
        <v>3899</v>
      </c>
      <c r="B3901">
        <v>0.221608896</v>
      </c>
      <c r="C3901">
        <v>0.12116004499999999</v>
      </c>
      <c r="D3901">
        <v>1</v>
      </c>
      <c r="E3901">
        <v>28.310700000000001</v>
      </c>
    </row>
    <row r="3902" spans="1:5" x14ac:dyDescent="0.35">
      <c r="A3902">
        <v>3900</v>
      </c>
      <c r="B3902">
        <v>0.22404233700000001</v>
      </c>
      <c r="C3902">
        <v>0.13046197000000001</v>
      </c>
      <c r="D3902">
        <v>5</v>
      </c>
      <c r="E3902">
        <v>28.302399999999999</v>
      </c>
    </row>
    <row r="3903" spans="1:5" x14ac:dyDescent="0.35">
      <c r="A3903">
        <v>3901</v>
      </c>
      <c r="B3903">
        <v>0.234106019</v>
      </c>
      <c r="C3903">
        <v>0.13068579699999999</v>
      </c>
      <c r="D3903">
        <v>2</v>
      </c>
      <c r="E3903">
        <v>28.295100000000001</v>
      </c>
    </row>
    <row r="3904" spans="1:5" x14ac:dyDescent="0.35">
      <c r="A3904">
        <v>3902</v>
      </c>
      <c r="B3904">
        <v>0.227249223</v>
      </c>
      <c r="C3904">
        <v>0.123881352</v>
      </c>
      <c r="D3904">
        <v>3</v>
      </c>
      <c r="E3904">
        <v>28.3048</v>
      </c>
    </row>
    <row r="3905" spans="1:5" x14ac:dyDescent="0.35">
      <c r="A3905">
        <v>3903</v>
      </c>
      <c r="B3905">
        <v>0.225531496</v>
      </c>
      <c r="C3905">
        <v>0.12354594100000001</v>
      </c>
      <c r="D3905">
        <v>1</v>
      </c>
      <c r="E3905">
        <v>28.3062</v>
      </c>
    </row>
    <row r="3906" spans="1:5" x14ac:dyDescent="0.35">
      <c r="A3906">
        <v>3904</v>
      </c>
      <c r="B3906">
        <v>0.24820202299999999</v>
      </c>
      <c r="C3906">
        <v>0.12516017600000001</v>
      </c>
      <c r="D3906">
        <v>2</v>
      </c>
      <c r="E3906">
        <v>28.289100000000001</v>
      </c>
    </row>
    <row r="3907" spans="1:5" x14ac:dyDescent="0.35">
      <c r="A3907">
        <v>3905</v>
      </c>
      <c r="B3907">
        <v>0.223631107</v>
      </c>
      <c r="C3907">
        <v>0.13746373200000001</v>
      </c>
      <c r="D3907">
        <v>4</v>
      </c>
      <c r="E3907">
        <v>28.297699999999999</v>
      </c>
    </row>
    <row r="3908" spans="1:5" x14ac:dyDescent="0.35">
      <c r="A3908">
        <v>3906</v>
      </c>
      <c r="B3908">
        <v>0.22989485700000001</v>
      </c>
      <c r="C3908">
        <v>0.12941027999999999</v>
      </c>
      <c r="D3908">
        <v>1</v>
      </c>
      <c r="E3908">
        <v>28.298999999999999</v>
      </c>
    </row>
    <row r="3909" spans="1:5" x14ac:dyDescent="0.35">
      <c r="A3909">
        <v>3907</v>
      </c>
      <c r="B3909">
        <v>0.227763615</v>
      </c>
      <c r="C3909">
        <v>0.132583705</v>
      </c>
      <c r="D3909">
        <v>4</v>
      </c>
      <c r="E3909">
        <v>28.298200000000001</v>
      </c>
    </row>
    <row r="3910" spans="1:5" x14ac:dyDescent="0.35">
      <c r="A3910">
        <v>3908</v>
      </c>
      <c r="B3910">
        <v>0.21620520800000001</v>
      </c>
      <c r="C3910">
        <v>0.14021351000000001</v>
      </c>
      <c r="D3910">
        <v>1</v>
      </c>
      <c r="E3910">
        <v>28.300999999999998</v>
      </c>
    </row>
    <row r="3911" spans="1:5" x14ac:dyDescent="0.35">
      <c r="A3911">
        <v>3909</v>
      </c>
      <c r="B3911">
        <v>0.24875966299999999</v>
      </c>
      <c r="C3911">
        <v>0.12762214499999999</v>
      </c>
      <c r="D3911">
        <v>2</v>
      </c>
      <c r="E3911">
        <v>28.286999999999999</v>
      </c>
    </row>
    <row r="3912" spans="1:5" x14ac:dyDescent="0.35">
      <c r="A3912">
        <v>3910</v>
      </c>
      <c r="B3912">
        <v>0.22072075499999999</v>
      </c>
      <c r="C3912">
        <v>0.12740167699999999</v>
      </c>
      <c r="D3912">
        <v>3</v>
      </c>
      <c r="E3912">
        <v>28.306899999999999</v>
      </c>
    </row>
    <row r="3913" spans="1:5" x14ac:dyDescent="0.35">
      <c r="A3913">
        <v>3911</v>
      </c>
      <c r="B3913">
        <v>0.21224425299999999</v>
      </c>
      <c r="C3913">
        <v>0.11977821399999999</v>
      </c>
      <c r="D3913">
        <v>1</v>
      </c>
      <c r="E3913">
        <v>28.318300000000001</v>
      </c>
    </row>
    <row r="3914" spans="1:5" x14ac:dyDescent="0.35">
      <c r="A3914">
        <v>3912</v>
      </c>
      <c r="B3914">
        <v>0.21697672400000001</v>
      </c>
      <c r="C3914">
        <v>0.11369658000000001</v>
      </c>
      <c r="D3914">
        <v>2</v>
      </c>
      <c r="E3914">
        <v>28.319199999999999</v>
      </c>
    </row>
    <row r="3915" spans="1:5" x14ac:dyDescent="0.35">
      <c r="A3915">
        <v>3913</v>
      </c>
      <c r="B3915">
        <v>0.23169915599999999</v>
      </c>
      <c r="C3915">
        <v>0.15091295199999999</v>
      </c>
      <c r="D3915">
        <v>0</v>
      </c>
      <c r="E3915">
        <v>28.282499999999999</v>
      </c>
    </row>
    <row r="3916" spans="1:5" x14ac:dyDescent="0.35">
      <c r="A3916">
        <v>3914</v>
      </c>
      <c r="B3916">
        <v>0.232345423</v>
      </c>
      <c r="C3916">
        <v>0.13874075399999999</v>
      </c>
      <c r="D3916">
        <v>3</v>
      </c>
      <c r="E3916">
        <v>28.290700000000001</v>
      </c>
    </row>
    <row r="3917" spans="1:5" x14ac:dyDescent="0.35">
      <c r="A3917">
        <v>3915</v>
      </c>
      <c r="B3917">
        <v>0.23134183999999999</v>
      </c>
      <c r="C3917">
        <v>0.15275744499999999</v>
      </c>
      <c r="D3917">
        <v>3</v>
      </c>
      <c r="E3917">
        <v>28.281400000000001</v>
      </c>
    </row>
    <row r="3918" spans="1:5" x14ac:dyDescent="0.35">
      <c r="A3918">
        <v>3916</v>
      </c>
      <c r="B3918">
        <v>0.23461738100000001</v>
      </c>
      <c r="C3918">
        <v>0.137146137</v>
      </c>
      <c r="D3918">
        <v>1</v>
      </c>
      <c r="E3918">
        <v>28.290199999999999</v>
      </c>
    </row>
    <row r="3919" spans="1:5" x14ac:dyDescent="0.35">
      <c r="A3919">
        <v>3917</v>
      </c>
      <c r="B3919">
        <v>0.23298476600000001</v>
      </c>
      <c r="C3919">
        <v>0.14117536</v>
      </c>
      <c r="D3919">
        <v>1</v>
      </c>
      <c r="E3919">
        <v>28.288499999999999</v>
      </c>
    </row>
    <row r="3920" spans="1:5" x14ac:dyDescent="0.35">
      <c r="A3920">
        <v>3918</v>
      </c>
      <c r="B3920">
        <v>0.25093900200000002</v>
      </c>
      <c r="C3920">
        <v>0.114043227</v>
      </c>
      <c r="D3920">
        <v>2</v>
      </c>
      <c r="E3920">
        <v>28.295100000000001</v>
      </c>
    </row>
    <row r="3921" spans="1:5" x14ac:dyDescent="0.35">
      <c r="A3921">
        <v>3919</v>
      </c>
      <c r="B3921">
        <v>0.22712723700000001</v>
      </c>
      <c r="C3921">
        <v>0.14217782600000001</v>
      </c>
      <c r="D3921">
        <v>3</v>
      </c>
      <c r="E3921">
        <v>28.291899999999998</v>
      </c>
    </row>
    <row r="3922" spans="1:5" x14ac:dyDescent="0.35">
      <c r="A3922">
        <v>3920</v>
      </c>
      <c r="B3922">
        <v>0.23309197400000001</v>
      </c>
      <c r="C3922">
        <v>0.13596337</v>
      </c>
      <c r="D3922">
        <v>2</v>
      </c>
      <c r="E3922">
        <v>28.292100000000001</v>
      </c>
    </row>
    <row r="3923" spans="1:5" x14ac:dyDescent="0.35">
      <c r="A3923">
        <v>3921</v>
      </c>
      <c r="B3923">
        <v>0.23301135000000001</v>
      </c>
      <c r="C3923">
        <v>0.13381426299999999</v>
      </c>
      <c r="D3923">
        <v>3</v>
      </c>
      <c r="E3923">
        <v>28.293700000000001</v>
      </c>
    </row>
    <row r="3924" spans="1:5" x14ac:dyDescent="0.35">
      <c r="A3924">
        <v>3922</v>
      </c>
      <c r="B3924">
        <v>0.23301719700000001</v>
      </c>
      <c r="C3924">
        <v>0.13193192400000001</v>
      </c>
      <c r="D3924">
        <v>5</v>
      </c>
      <c r="E3924">
        <v>28.295000000000002</v>
      </c>
    </row>
    <row r="3925" spans="1:5" x14ac:dyDescent="0.35">
      <c r="A3925">
        <v>3923</v>
      </c>
      <c r="B3925">
        <v>0.22768834800000001</v>
      </c>
      <c r="C3925">
        <v>0.122688835</v>
      </c>
      <c r="D3925">
        <v>2</v>
      </c>
      <c r="E3925">
        <v>28.305299999999999</v>
      </c>
    </row>
    <row r="3926" spans="1:5" x14ac:dyDescent="0.35">
      <c r="A3926">
        <v>3924</v>
      </c>
      <c r="B3926">
        <v>0.22933416100000001</v>
      </c>
      <c r="C3926">
        <v>0.141111875</v>
      </c>
      <c r="D3926">
        <v>4</v>
      </c>
      <c r="E3926">
        <v>28.2911</v>
      </c>
    </row>
    <row r="3927" spans="1:5" x14ac:dyDescent="0.35">
      <c r="A3927">
        <v>3925</v>
      </c>
      <c r="B3927">
        <v>0.20923884300000001</v>
      </c>
      <c r="C3927">
        <v>0.13328656999999999</v>
      </c>
      <c r="D3927">
        <v>4</v>
      </c>
      <c r="E3927">
        <v>28.3108</v>
      </c>
    </row>
    <row r="3928" spans="1:5" x14ac:dyDescent="0.35">
      <c r="A3928">
        <v>3926</v>
      </c>
      <c r="B3928">
        <v>0.234263471</v>
      </c>
      <c r="C3928">
        <v>0.127134302</v>
      </c>
      <c r="D3928">
        <v>0</v>
      </c>
      <c r="E3928">
        <v>28.297499999999999</v>
      </c>
    </row>
    <row r="3929" spans="1:5" x14ac:dyDescent="0.35">
      <c r="A3929">
        <v>3927</v>
      </c>
      <c r="B3929">
        <v>0.22531804499999999</v>
      </c>
      <c r="C3929">
        <v>0.13199407099999999</v>
      </c>
      <c r="D3929">
        <v>2</v>
      </c>
      <c r="E3929">
        <v>28.3004</v>
      </c>
    </row>
    <row r="3930" spans="1:5" x14ac:dyDescent="0.35">
      <c r="A3930">
        <v>3928</v>
      </c>
      <c r="B3930">
        <v>0.219414685</v>
      </c>
      <c r="C3930">
        <v>0.15386214000000001</v>
      </c>
      <c r="D3930">
        <v>5</v>
      </c>
      <c r="E3930">
        <v>28.289100000000001</v>
      </c>
    </row>
    <row r="3931" spans="1:5" x14ac:dyDescent="0.35">
      <c r="A3931">
        <v>3929</v>
      </c>
      <c r="B3931">
        <v>0.23314015799999999</v>
      </c>
      <c r="C3931">
        <v>0.13892600599999999</v>
      </c>
      <c r="D3931">
        <v>0</v>
      </c>
      <c r="E3931">
        <v>28.29</v>
      </c>
    </row>
    <row r="3932" spans="1:5" x14ac:dyDescent="0.35">
      <c r="A3932">
        <v>3930</v>
      </c>
      <c r="B3932">
        <v>0.21619461500000001</v>
      </c>
      <c r="C3932">
        <v>0.12013286300000001</v>
      </c>
      <c r="D3932">
        <v>1</v>
      </c>
      <c r="E3932">
        <v>28.315200000000001</v>
      </c>
    </row>
    <row r="3933" spans="1:5" x14ac:dyDescent="0.35">
      <c r="A3933">
        <v>3931</v>
      </c>
      <c r="B3933">
        <v>0.21770546199999999</v>
      </c>
      <c r="C3933">
        <v>0.123579393</v>
      </c>
      <c r="D3933">
        <v>4</v>
      </c>
      <c r="E3933">
        <v>28.311699999999998</v>
      </c>
    </row>
    <row r="3934" spans="1:5" x14ac:dyDescent="0.35">
      <c r="A3934">
        <v>3932</v>
      </c>
      <c r="B3934">
        <v>0.241539633</v>
      </c>
      <c r="C3934">
        <v>0.122162585</v>
      </c>
      <c r="D3934">
        <v>5</v>
      </c>
      <c r="E3934">
        <v>28.2959</v>
      </c>
    </row>
    <row r="3935" spans="1:5" x14ac:dyDescent="0.35">
      <c r="A3935">
        <v>3933</v>
      </c>
      <c r="B3935">
        <v>0.22381991300000001</v>
      </c>
      <c r="C3935">
        <v>0.14219220099999999</v>
      </c>
      <c r="D3935">
        <v>0</v>
      </c>
      <c r="E3935">
        <v>28.2942</v>
      </c>
    </row>
    <row r="3936" spans="1:5" x14ac:dyDescent="0.35">
      <c r="A3936">
        <v>3934</v>
      </c>
      <c r="B3936">
        <v>0.21603245099999999</v>
      </c>
      <c r="C3936">
        <v>0.128408569</v>
      </c>
      <c r="D3936">
        <v>2</v>
      </c>
      <c r="E3936">
        <v>28.3095</v>
      </c>
    </row>
    <row r="3937" spans="1:5" x14ac:dyDescent="0.35">
      <c r="A3937">
        <v>3935</v>
      </c>
      <c r="B3937">
        <v>0.21109481799999999</v>
      </c>
      <c r="C3937">
        <v>0.129509439</v>
      </c>
      <c r="D3937">
        <v>2</v>
      </c>
      <c r="E3937">
        <v>28.312200000000001</v>
      </c>
    </row>
    <row r="3938" spans="1:5" x14ac:dyDescent="0.35">
      <c r="A3938">
        <v>3936</v>
      </c>
      <c r="B3938">
        <v>0.22204367899999999</v>
      </c>
      <c r="C3938">
        <v>0.124592784</v>
      </c>
      <c r="D3938">
        <v>0</v>
      </c>
      <c r="E3938">
        <v>28.3079</v>
      </c>
    </row>
    <row r="3939" spans="1:5" x14ac:dyDescent="0.35">
      <c r="A3939">
        <v>3937</v>
      </c>
      <c r="B3939">
        <v>0.22376274500000001</v>
      </c>
      <c r="C3939">
        <v>0.13029849600000001</v>
      </c>
      <c r="D3939">
        <v>0</v>
      </c>
      <c r="E3939">
        <v>28.302700000000002</v>
      </c>
    </row>
    <row r="3940" spans="1:5" x14ac:dyDescent="0.35">
      <c r="A3940">
        <v>3938</v>
      </c>
      <c r="B3940">
        <v>0.22909033600000001</v>
      </c>
      <c r="C3940">
        <v>0.12508989400000001</v>
      </c>
      <c r="D3940">
        <v>3</v>
      </c>
      <c r="E3940">
        <v>28.302600000000002</v>
      </c>
    </row>
    <row r="3941" spans="1:5" x14ac:dyDescent="0.35">
      <c r="A3941">
        <v>3939</v>
      </c>
      <c r="B3941">
        <v>0.21921299799999999</v>
      </c>
      <c r="C3941">
        <v>0.15243515599999999</v>
      </c>
      <c r="D3941">
        <v>2</v>
      </c>
      <c r="E3941">
        <v>28.290199999999999</v>
      </c>
    </row>
    <row r="3942" spans="1:5" x14ac:dyDescent="0.35">
      <c r="A3942">
        <v>3940</v>
      </c>
      <c r="B3942">
        <v>0.230505709</v>
      </c>
      <c r="C3942">
        <v>0.12352162899999999</v>
      </c>
      <c r="D3942">
        <v>3</v>
      </c>
      <c r="E3942">
        <v>28.302700000000002</v>
      </c>
    </row>
    <row r="3943" spans="1:5" x14ac:dyDescent="0.35">
      <c r="A3943">
        <v>3941</v>
      </c>
      <c r="B3943">
        <v>0.23344670100000001</v>
      </c>
      <c r="C3943">
        <v>0.12560012300000001</v>
      </c>
      <c r="D3943">
        <v>5</v>
      </c>
      <c r="E3943">
        <v>28.299199999999999</v>
      </c>
    </row>
    <row r="3944" spans="1:5" x14ac:dyDescent="0.35">
      <c r="A3944">
        <v>3942</v>
      </c>
      <c r="B3944">
        <v>0.218330835</v>
      </c>
      <c r="C3944">
        <v>0.12304754599999999</v>
      </c>
      <c r="D3944">
        <v>5</v>
      </c>
      <c r="E3944">
        <v>28.311699999999998</v>
      </c>
    </row>
    <row r="3945" spans="1:5" x14ac:dyDescent="0.35">
      <c r="A3945">
        <v>3943</v>
      </c>
      <c r="B3945">
        <v>0.22263713600000001</v>
      </c>
      <c r="C3945">
        <v>0.124689552</v>
      </c>
      <c r="D3945">
        <v>5</v>
      </c>
      <c r="E3945">
        <v>28.307500000000001</v>
      </c>
    </row>
    <row r="3946" spans="1:5" x14ac:dyDescent="0.35">
      <c r="A3946">
        <v>3944</v>
      </c>
      <c r="B3946">
        <v>0.229469546</v>
      </c>
      <c r="C3946">
        <v>0.130865975</v>
      </c>
      <c r="D3946">
        <v>3</v>
      </c>
      <c r="E3946">
        <v>28.298300000000001</v>
      </c>
    </row>
    <row r="3947" spans="1:5" x14ac:dyDescent="0.35">
      <c r="A3947">
        <v>3945</v>
      </c>
      <c r="B3947">
        <v>0.23033964200000001</v>
      </c>
      <c r="C3947">
        <v>0.14101787099999999</v>
      </c>
      <c r="D3947">
        <v>1</v>
      </c>
      <c r="E3947">
        <v>28.290500000000002</v>
      </c>
    </row>
    <row r="3948" spans="1:5" x14ac:dyDescent="0.35">
      <c r="A3948">
        <v>3946</v>
      </c>
      <c r="B3948">
        <v>0.23032032699999999</v>
      </c>
      <c r="C3948">
        <v>0.129208346</v>
      </c>
      <c r="D3948">
        <v>2</v>
      </c>
      <c r="E3948">
        <v>28.2988</v>
      </c>
    </row>
    <row r="3949" spans="1:5" x14ac:dyDescent="0.35">
      <c r="A3949">
        <v>3947</v>
      </c>
      <c r="B3949">
        <v>0.22095183800000001</v>
      </c>
      <c r="C3949">
        <v>0.12114375300000001</v>
      </c>
      <c r="D3949">
        <v>2</v>
      </c>
      <c r="E3949">
        <v>28.311199999999999</v>
      </c>
    </row>
    <row r="3950" spans="1:5" x14ac:dyDescent="0.35">
      <c r="A3950">
        <v>3948</v>
      </c>
      <c r="B3950">
        <v>0.23637899400000001</v>
      </c>
      <c r="C3950">
        <v>0.132031543</v>
      </c>
      <c r="D3950">
        <v>2</v>
      </c>
      <c r="E3950">
        <v>28.2926</v>
      </c>
    </row>
    <row r="3951" spans="1:5" x14ac:dyDescent="0.35">
      <c r="A3951">
        <v>3949</v>
      </c>
      <c r="B3951">
        <v>0.22146857</v>
      </c>
      <c r="C3951">
        <v>0.126054954</v>
      </c>
      <c r="D3951">
        <v>1</v>
      </c>
      <c r="E3951">
        <v>28.307300000000001</v>
      </c>
    </row>
    <row r="3952" spans="1:5" x14ac:dyDescent="0.35">
      <c r="A3952">
        <v>3950</v>
      </c>
      <c r="B3952">
        <v>0.21876826499999999</v>
      </c>
      <c r="C3952">
        <v>0.13440376200000001</v>
      </c>
      <c r="D3952">
        <v>4</v>
      </c>
      <c r="E3952">
        <v>28.3033</v>
      </c>
    </row>
    <row r="3953" spans="1:5" x14ac:dyDescent="0.35">
      <c r="A3953">
        <v>3951</v>
      </c>
      <c r="B3953">
        <v>0.217345604</v>
      </c>
      <c r="C3953">
        <v>0.13372520299999999</v>
      </c>
      <c r="D3953">
        <v>4</v>
      </c>
      <c r="E3953">
        <v>28.3048</v>
      </c>
    </row>
    <row r="3954" spans="1:5" x14ac:dyDescent="0.35">
      <c r="A3954">
        <v>3952</v>
      </c>
      <c r="B3954">
        <v>0.22721171500000001</v>
      </c>
      <c r="C3954">
        <v>0.15121425599999999</v>
      </c>
      <c r="D3954">
        <v>2</v>
      </c>
      <c r="E3954">
        <v>28.285399999999999</v>
      </c>
    </row>
    <row r="3955" spans="1:5" x14ac:dyDescent="0.35">
      <c r="A3955">
        <v>3953</v>
      </c>
      <c r="B3955">
        <v>0.225893278</v>
      </c>
      <c r="C3955">
        <v>0.12782154500000001</v>
      </c>
      <c r="D3955">
        <v>5</v>
      </c>
      <c r="E3955">
        <v>28.302900000000001</v>
      </c>
    </row>
    <row r="3956" spans="1:5" x14ac:dyDescent="0.35">
      <c r="A3956">
        <v>3954</v>
      </c>
      <c r="B3956">
        <v>0.21677917399999999</v>
      </c>
      <c r="C3956">
        <v>0.13609974399999999</v>
      </c>
      <c r="D3956">
        <v>2</v>
      </c>
      <c r="E3956">
        <v>28.3035</v>
      </c>
    </row>
    <row r="3957" spans="1:5" x14ac:dyDescent="0.35">
      <c r="A3957">
        <v>3955</v>
      </c>
      <c r="B3957">
        <v>0.20764480900000001</v>
      </c>
      <c r="C3957">
        <v>0.12448859700000001</v>
      </c>
      <c r="D3957">
        <v>4</v>
      </c>
      <c r="E3957">
        <v>28.318200000000001</v>
      </c>
    </row>
    <row r="3958" spans="1:5" x14ac:dyDescent="0.35">
      <c r="A3958">
        <v>3956</v>
      </c>
      <c r="B3958">
        <v>0.24079935199999999</v>
      </c>
      <c r="C3958">
        <v>0.129766834</v>
      </c>
      <c r="D3958">
        <v>2</v>
      </c>
      <c r="E3958">
        <v>28.2911</v>
      </c>
    </row>
    <row r="3959" spans="1:5" x14ac:dyDescent="0.35">
      <c r="A3959">
        <v>3957</v>
      </c>
      <c r="B3959">
        <v>0.23873287100000001</v>
      </c>
      <c r="C3959">
        <v>0.12721971300000001</v>
      </c>
      <c r="D3959">
        <v>3</v>
      </c>
      <c r="E3959">
        <v>28.2943</v>
      </c>
    </row>
    <row r="3960" spans="1:5" x14ac:dyDescent="0.35">
      <c r="A3960">
        <v>3958</v>
      </c>
      <c r="B3960">
        <v>0.236540905</v>
      </c>
      <c r="C3960">
        <v>0.130029644</v>
      </c>
      <c r="D3960">
        <v>2</v>
      </c>
      <c r="E3960">
        <v>28.293900000000001</v>
      </c>
    </row>
    <row r="3961" spans="1:5" x14ac:dyDescent="0.35">
      <c r="A3961">
        <v>3959</v>
      </c>
      <c r="B3961">
        <v>0.22301757799999999</v>
      </c>
      <c r="C3961">
        <v>0.123964793</v>
      </c>
      <c r="D3961">
        <v>3</v>
      </c>
      <c r="E3961">
        <v>28.307700000000001</v>
      </c>
    </row>
    <row r="3962" spans="1:5" x14ac:dyDescent="0.35">
      <c r="A3962">
        <v>3960</v>
      </c>
      <c r="B3962">
        <v>0.22816674000000001</v>
      </c>
      <c r="C3962">
        <v>0.130153133</v>
      </c>
      <c r="D3962">
        <v>4</v>
      </c>
      <c r="E3962">
        <v>28.299700000000001</v>
      </c>
    </row>
    <row r="3963" spans="1:5" x14ac:dyDescent="0.35">
      <c r="A3963">
        <v>3961</v>
      </c>
      <c r="B3963">
        <v>0.21652440100000001</v>
      </c>
      <c r="C3963">
        <v>0.15491672300000001</v>
      </c>
      <c r="D3963">
        <v>5</v>
      </c>
      <c r="E3963">
        <v>28.290400000000002</v>
      </c>
    </row>
    <row r="3964" spans="1:5" x14ac:dyDescent="0.35">
      <c r="A3964">
        <v>3962</v>
      </c>
      <c r="B3964">
        <v>0.24611271400000001</v>
      </c>
      <c r="C3964">
        <v>0.122320955</v>
      </c>
      <c r="D3964">
        <v>4</v>
      </c>
      <c r="E3964">
        <v>28.2926</v>
      </c>
    </row>
    <row r="3965" spans="1:5" x14ac:dyDescent="0.35">
      <c r="A3965">
        <v>3963</v>
      </c>
      <c r="B3965">
        <v>0.22188397300000001</v>
      </c>
      <c r="C3965">
        <v>0.13086229499999999</v>
      </c>
      <c r="D3965">
        <v>2</v>
      </c>
      <c r="E3965">
        <v>28.303599999999999</v>
      </c>
    </row>
    <row r="3966" spans="1:5" x14ac:dyDescent="0.35">
      <c r="A3966">
        <v>3964</v>
      </c>
      <c r="B3966">
        <v>0.22596185099999999</v>
      </c>
      <c r="C3966">
        <v>0.140551493</v>
      </c>
      <c r="D3966">
        <v>4</v>
      </c>
      <c r="E3966">
        <v>28.293900000000001</v>
      </c>
    </row>
    <row r="3967" spans="1:5" x14ac:dyDescent="0.35">
      <c r="A3967">
        <v>3965</v>
      </c>
      <c r="B3967">
        <v>0.233774285</v>
      </c>
      <c r="C3967">
        <v>0.140157156</v>
      </c>
      <c r="D3967">
        <v>0</v>
      </c>
      <c r="E3967">
        <v>28.288599999999999</v>
      </c>
    </row>
    <row r="3968" spans="1:5" x14ac:dyDescent="0.35">
      <c r="A3968">
        <v>3966</v>
      </c>
      <c r="B3968">
        <v>0.23169722400000001</v>
      </c>
      <c r="C3968">
        <v>0.12817183400000001</v>
      </c>
      <c r="D3968">
        <v>5</v>
      </c>
      <c r="E3968">
        <v>28.2986</v>
      </c>
    </row>
    <row r="3969" spans="1:5" x14ac:dyDescent="0.35">
      <c r="A3969">
        <v>3967</v>
      </c>
      <c r="B3969">
        <v>0.22407949499999999</v>
      </c>
      <c r="C3969">
        <v>0.139436848</v>
      </c>
      <c r="D3969">
        <v>2</v>
      </c>
      <c r="E3969">
        <v>28.295999999999999</v>
      </c>
    </row>
    <row r="3970" spans="1:5" x14ac:dyDescent="0.35">
      <c r="A3970">
        <v>3968</v>
      </c>
      <c r="B3970">
        <v>0.212854085</v>
      </c>
      <c r="C3970">
        <v>0.12928083200000001</v>
      </c>
      <c r="D3970">
        <v>1</v>
      </c>
      <c r="E3970">
        <v>28.3111</v>
      </c>
    </row>
    <row r="3971" spans="1:5" x14ac:dyDescent="0.35">
      <c r="A3971">
        <v>3969</v>
      </c>
      <c r="B3971">
        <v>0.22197203400000001</v>
      </c>
      <c r="C3971">
        <v>0.14091308</v>
      </c>
      <c r="D3971">
        <v>2</v>
      </c>
      <c r="E3971">
        <v>28.296399999999998</v>
      </c>
    </row>
    <row r="3972" spans="1:5" x14ac:dyDescent="0.35">
      <c r="A3972">
        <v>3970</v>
      </c>
      <c r="B3972">
        <v>0.223523482</v>
      </c>
      <c r="C3972">
        <v>0.14408647299999999</v>
      </c>
      <c r="D3972">
        <v>4</v>
      </c>
      <c r="E3972">
        <v>28.293099999999999</v>
      </c>
    </row>
    <row r="3973" spans="1:5" x14ac:dyDescent="0.35">
      <c r="A3973">
        <v>3971</v>
      </c>
      <c r="B3973">
        <v>0.206661709</v>
      </c>
      <c r="C3973">
        <v>0.13352291999999999</v>
      </c>
      <c r="D3973">
        <v>1</v>
      </c>
      <c r="E3973">
        <v>28.3125</v>
      </c>
    </row>
    <row r="3974" spans="1:5" x14ac:dyDescent="0.35">
      <c r="A3974">
        <v>3972</v>
      </c>
      <c r="B3974">
        <v>0.22507904000000001</v>
      </c>
      <c r="C3974">
        <v>0.125082313</v>
      </c>
      <c r="D3974">
        <v>4</v>
      </c>
      <c r="E3974">
        <v>28.305499999999999</v>
      </c>
    </row>
    <row r="3975" spans="1:5" x14ac:dyDescent="0.35">
      <c r="A3975">
        <v>3973</v>
      </c>
      <c r="B3975">
        <v>0.23872538300000001</v>
      </c>
      <c r="C3975">
        <v>0.13579126</v>
      </c>
      <c r="D3975">
        <v>3</v>
      </c>
      <c r="E3975">
        <v>28.2882</v>
      </c>
    </row>
    <row r="3976" spans="1:5" x14ac:dyDescent="0.35">
      <c r="A3976">
        <v>3974</v>
      </c>
      <c r="B3976">
        <v>0.21562831399999999</v>
      </c>
      <c r="C3976">
        <v>0.14225627599999999</v>
      </c>
      <c r="D3976">
        <v>2</v>
      </c>
      <c r="E3976">
        <v>28.3</v>
      </c>
    </row>
    <row r="3977" spans="1:5" x14ac:dyDescent="0.35">
      <c r="A3977">
        <v>3975</v>
      </c>
      <c r="B3977">
        <v>0.22860055600000001</v>
      </c>
      <c r="C3977">
        <v>0.12376783500000001</v>
      </c>
      <c r="D3977">
        <v>4</v>
      </c>
      <c r="E3977">
        <v>28.303899999999999</v>
      </c>
    </row>
    <row r="3978" spans="1:5" x14ac:dyDescent="0.35">
      <c r="A3978">
        <v>3976</v>
      </c>
      <c r="B3978">
        <v>0.22366623999999999</v>
      </c>
      <c r="C3978">
        <v>0.12813831000000001</v>
      </c>
      <c r="D3978">
        <v>0</v>
      </c>
      <c r="E3978">
        <v>28.304300000000001</v>
      </c>
    </row>
    <row r="3979" spans="1:5" x14ac:dyDescent="0.35">
      <c r="A3979">
        <v>3977</v>
      </c>
      <c r="B3979">
        <v>0.24797578000000001</v>
      </c>
      <c r="C3979">
        <v>0.120674938</v>
      </c>
      <c r="D3979">
        <v>1</v>
      </c>
      <c r="E3979">
        <v>28.292400000000001</v>
      </c>
    </row>
    <row r="3980" spans="1:5" x14ac:dyDescent="0.35">
      <c r="A3980">
        <v>3978</v>
      </c>
      <c r="B3980">
        <v>0.23246265599999999</v>
      </c>
      <c r="C3980">
        <v>0.12865116700000001</v>
      </c>
      <c r="D3980">
        <v>0</v>
      </c>
      <c r="E3980">
        <v>28.297699999999999</v>
      </c>
    </row>
    <row r="3981" spans="1:5" x14ac:dyDescent="0.35">
      <c r="A3981">
        <v>3979</v>
      </c>
      <c r="B3981">
        <v>0.236373736</v>
      </c>
      <c r="C3981">
        <v>0.13118708700000001</v>
      </c>
      <c r="D3981">
        <v>3</v>
      </c>
      <c r="E3981">
        <v>28.293199999999999</v>
      </c>
    </row>
    <row r="3982" spans="1:5" x14ac:dyDescent="0.35">
      <c r="A3982">
        <v>3980</v>
      </c>
      <c r="B3982">
        <v>0.21359646800000001</v>
      </c>
      <c r="C3982">
        <v>0.113693407</v>
      </c>
      <c r="D3982">
        <v>1</v>
      </c>
      <c r="E3982">
        <v>28.3216</v>
      </c>
    </row>
    <row r="3983" spans="1:5" x14ac:dyDescent="0.35">
      <c r="A3983">
        <v>3981</v>
      </c>
      <c r="B3983">
        <v>0.21065872499999999</v>
      </c>
      <c r="C3983">
        <v>0.126649715</v>
      </c>
      <c r="D3983">
        <v>5</v>
      </c>
      <c r="E3983">
        <v>28.314499999999999</v>
      </c>
    </row>
    <row r="3984" spans="1:5" x14ac:dyDescent="0.35">
      <c r="A3984">
        <v>3982</v>
      </c>
      <c r="B3984">
        <v>0.21868225899999999</v>
      </c>
      <c r="C3984">
        <v>0.14329208099999999</v>
      </c>
      <c r="D3984">
        <v>0</v>
      </c>
      <c r="E3984">
        <v>28.2971</v>
      </c>
    </row>
    <row r="3985" spans="1:5" x14ac:dyDescent="0.35">
      <c r="A3985">
        <v>3983</v>
      </c>
      <c r="B3985">
        <v>0.21637094500000001</v>
      </c>
      <c r="C3985">
        <v>0.12763373</v>
      </c>
      <c r="D3985">
        <v>1</v>
      </c>
      <c r="E3985">
        <v>28.309799999999999</v>
      </c>
    </row>
    <row r="3986" spans="1:5" x14ac:dyDescent="0.35">
      <c r="A3986">
        <v>3984</v>
      </c>
      <c r="B3986">
        <v>0.23616967</v>
      </c>
      <c r="C3986">
        <v>0.137518891</v>
      </c>
      <c r="D3986">
        <v>2</v>
      </c>
      <c r="E3986">
        <v>28.288799999999998</v>
      </c>
    </row>
    <row r="3987" spans="1:5" x14ac:dyDescent="0.35">
      <c r="A3987">
        <v>3985</v>
      </c>
      <c r="B3987">
        <v>0.22684762999999999</v>
      </c>
      <c r="C3987">
        <v>0.13541261499999999</v>
      </c>
      <c r="D3987">
        <v>3</v>
      </c>
      <c r="E3987">
        <v>28.296900000000001</v>
      </c>
    </row>
    <row r="3988" spans="1:5" x14ac:dyDescent="0.35">
      <c r="A3988">
        <v>3986</v>
      </c>
      <c r="B3988">
        <v>0.21644914400000001</v>
      </c>
      <c r="C3988">
        <v>0.13007877700000001</v>
      </c>
      <c r="D3988">
        <v>1</v>
      </c>
      <c r="E3988">
        <v>28.308</v>
      </c>
    </row>
    <row r="3989" spans="1:5" x14ac:dyDescent="0.35">
      <c r="A3989">
        <v>3987</v>
      </c>
      <c r="B3989">
        <v>0.23815466099999999</v>
      </c>
      <c r="C3989">
        <v>0.124812014</v>
      </c>
      <c r="D3989">
        <v>4</v>
      </c>
      <c r="E3989">
        <v>28.296399999999998</v>
      </c>
    </row>
    <row r="3990" spans="1:5" x14ac:dyDescent="0.35">
      <c r="A3990">
        <v>3988</v>
      </c>
      <c r="B3990">
        <v>0.221392383</v>
      </c>
      <c r="C3990">
        <v>0.14282947400000001</v>
      </c>
      <c r="D3990">
        <v>4</v>
      </c>
      <c r="E3990">
        <v>28.295500000000001</v>
      </c>
    </row>
    <row r="3991" spans="1:5" x14ac:dyDescent="0.35">
      <c r="A3991">
        <v>3989</v>
      </c>
      <c r="B3991">
        <v>0.241900843</v>
      </c>
      <c r="C3991">
        <v>0.132268787</v>
      </c>
      <c r="D3991">
        <v>0</v>
      </c>
      <c r="E3991">
        <v>28.288499999999999</v>
      </c>
    </row>
    <row r="3992" spans="1:5" x14ac:dyDescent="0.35">
      <c r="A3992">
        <v>3990</v>
      </c>
      <c r="B3992">
        <v>0.22220509399999999</v>
      </c>
      <c r="C3992">
        <v>0.147571599</v>
      </c>
      <c r="D3992">
        <v>4</v>
      </c>
      <c r="E3992">
        <v>28.291499999999999</v>
      </c>
    </row>
    <row r="3993" spans="1:5" x14ac:dyDescent="0.35">
      <c r="A3993">
        <v>3991</v>
      </c>
      <c r="B3993">
        <v>0.211685647</v>
      </c>
      <c r="C3993">
        <v>0.126267295</v>
      </c>
      <c r="D3993">
        <v>2</v>
      </c>
      <c r="E3993">
        <v>28.3141</v>
      </c>
    </row>
    <row r="3994" spans="1:5" x14ac:dyDescent="0.35">
      <c r="A3994">
        <v>3992</v>
      </c>
      <c r="B3994">
        <v>0.22172066800000001</v>
      </c>
      <c r="C3994">
        <v>0.132464473</v>
      </c>
      <c r="D3994">
        <v>4</v>
      </c>
      <c r="E3994">
        <v>28.302600000000002</v>
      </c>
    </row>
    <row r="3995" spans="1:5" x14ac:dyDescent="0.35">
      <c r="A3995">
        <v>3993</v>
      </c>
      <c r="B3995">
        <v>0.21592760499999999</v>
      </c>
      <c r="C3995">
        <v>0.11624203299999999</v>
      </c>
      <c r="D3995">
        <v>0</v>
      </c>
      <c r="E3995">
        <v>28.318200000000001</v>
      </c>
    </row>
    <row r="3996" spans="1:5" x14ac:dyDescent="0.35">
      <c r="A3996">
        <v>3994</v>
      </c>
      <c r="B3996">
        <v>0.238060559</v>
      </c>
      <c r="C3996">
        <v>0.13089134099999999</v>
      </c>
      <c r="D3996">
        <v>3</v>
      </c>
      <c r="E3996">
        <v>28.292200000000001</v>
      </c>
    </row>
    <row r="3997" spans="1:5" x14ac:dyDescent="0.35">
      <c r="A3997">
        <v>3995</v>
      </c>
      <c r="B3997">
        <v>0.248327361</v>
      </c>
      <c r="C3997">
        <v>0.13442796400000001</v>
      </c>
      <c r="D3997">
        <v>2</v>
      </c>
      <c r="E3997">
        <v>28.282399999999999</v>
      </c>
    </row>
    <row r="3998" spans="1:5" x14ac:dyDescent="0.35">
      <c r="A3998">
        <v>3996</v>
      </c>
      <c r="B3998">
        <v>0.23155278000000001</v>
      </c>
      <c r="C3998">
        <v>0.12740881700000001</v>
      </c>
      <c r="D3998">
        <v>1</v>
      </c>
      <c r="E3998">
        <v>28.299199999999999</v>
      </c>
    </row>
    <row r="3999" spans="1:5" x14ac:dyDescent="0.35">
      <c r="A3999">
        <v>3997</v>
      </c>
      <c r="B3999">
        <v>0.20199840999999999</v>
      </c>
      <c r="C3999">
        <v>0.107597888</v>
      </c>
      <c r="D3999">
        <v>0</v>
      </c>
      <c r="E3999">
        <v>28.334099999999999</v>
      </c>
    </row>
    <row r="4000" spans="1:5" x14ac:dyDescent="0.35">
      <c r="A4000">
        <v>3998</v>
      </c>
      <c r="B4000">
        <v>0.24292219500000001</v>
      </c>
      <c r="C4000">
        <v>0.121792294</v>
      </c>
      <c r="D4000">
        <v>0</v>
      </c>
      <c r="E4000">
        <v>28.295200000000001</v>
      </c>
    </row>
    <row r="4001" spans="1:5" x14ac:dyDescent="0.35">
      <c r="A4001">
        <v>3999</v>
      </c>
      <c r="B4001">
        <v>0.23244105900000001</v>
      </c>
      <c r="C4001">
        <v>0.127443589</v>
      </c>
      <c r="D4001">
        <v>5</v>
      </c>
      <c r="E4001">
        <v>28.2986</v>
      </c>
    </row>
    <row r="4002" spans="1:5" x14ac:dyDescent="0.35">
      <c r="A4002">
        <v>4000</v>
      </c>
      <c r="B4002">
        <v>0.22299074499999999</v>
      </c>
      <c r="C4002">
        <v>0.12851963499999999</v>
      </c>
      <c r="D4002">
        <v>4</v>
      </c>
      <c r="E4002">
        <v>28.304500000000001</v>
      </c>
    </row>
    <row r="4003" spans="1:5" x14ac:dyDescent="0.35">
      <c r="A4003">
        <v>4001</v>
      </c>
      <c r="B4003">
        <v>0.23193516</v>
      </c>
      <c r="C4003">
        <v>0.11127598499999999</v>
      </c>
      <c r="D4003">
        <v>3</v>
      </c>
      <c r="E4003">
        <v>28.310400000000001</v>
      </c>
    </row>
    <row r="4004" spans="1:5" x14ac:dyDescent="0.35">
      <c r="A4004">
        <v>4002</v>
      </c>
      <c r="B4004">
        <v>0.23815625600000001</v>
      </c>
      <c r="C4004">
        <v>0.13596944799999999</v>
      </c>
      <c r="D4004">
        <v>1</v>
      </c>
      <c r="E4004">
        <v>28.288499999999999</v>
      </c>
    </row>
    <row r="4005" spans="1:5" x14ac:dyDescent="0.35">
      <c r="A4005">
        <v>4003</v>
      </c>
      <c r="B4005">
        <v>0.212036473</v>
      </c>
      <c r="C4005">
        <v>0.143384806</v>
      </c>
      <c r="D4005">
        <v>1</v>
      </c>
      <c r="E4005">
        <v>28.3017</v>
      </c>
    </row>
    <row r="4006" spans="1:5" x14ac:dyDescent="0.35">
      <c r="A4006">
        <v>4004</v>
      </c>
      <c r="B4006">
        <v>0.226753022</v>
      </c>
      <c r="C4006">
        <v>0.11642446100000001</v>
      </c>
      <c r="D4006">
        <v>5</v>
      </c>
      <c r="E4006">
        <v>28.310400000000001</v>
      </c>
    </row>
    <row r="4007" spans="1:5" x14ac:dyDescent="0.35">
      <c r="A4007">
        <v>4005</v>
      </c>
      <c r="B4007">
        <v>0.21623194600000001</v>
      </c>
      <c r="C4007">
        <v>0.12468354800000001</v>
      </c>
      <c r="D4007">
        <v>4</v>
      </c>
      <c r="E4007">
        <v>28.312000000000001</v>
      </c>
    </row>
    <row r="4008" spans="1:5" x14ac:dyDescent="0.35">
      <c r="A4008">
        <v>4006</v>
      </c>
      <c r="B4008">
        <v>0.22550145899999999</v>
      </c>
      <c r="C4008">
        <v>0.124400029</v>
      </c>
      <c r="D4008">
        <v>1</v>
      </c>
      <c r="E4008">
        <v>28.305599999999998</v>
      </c>
    </row>
    <row r="4009" spans="1:5" x14ac:dyDescent="0.35">
      <c r="A4009">
        <v>4007</v>
      </c>
      <c r="B4009">
        <v>0.220919333</v>
      </c>
      <c r="C4009">
        <v>0.12879001600000001</v>
      </c>
      <c r="D4009">
        <v>2</v>
      </c>
      <c r="E4009">
        <v>28.305800000000001</v>
      </c>
    </row>
    <row r="4010" spans="1:5" x14ac:dyDescent="0.35">
      <c r="A4010">
        <v>4008</v>
      </c>
      <c r="B4010">
        <v>0.23335413099999999</v>
      </c>
      <c r="C4010">
        <v>0.13459358299999999</v>
      </c>
      <c r="D4010">
        <v>5</v>
      </c>
      <c r="E4010">
        <v>28.292899999999999</v>
      </c>
    </row>
    <row r="4011" spans="1:5" x14ac:dyDescent="0.35">
      <c r="A4011">
        <v>4009</v>
      </c>
      <c r="B4011">
        <v>0.21604492</v>
      </c>
      <c r="C4011">
        <v>0.140000809</v>
      </c>
      <c r="D4011">
        <v>4</v>
      </c>
      <c r="E4011">
        <v>28.301300000000001</v>
      </c>
    </row>
    <row r="4012" spans="1:5" x14ac:dyDescent="0.35">
      <c r="A4012">
        <v>4010</v>
      </c>
      <c r="B4012">
        <v>0.22161541600000001</v>
      </c>
      <c r="C4012">
        <v>0.13006011100000001</v>
      </c>
      <c r="D4012">
        <v>3</v>
      </c>
      <c r="E4012">
        <v>28.304400000000001</v>
      </c>
    </row>
    <row r="4013" spans="1:5" x14ac:dyDescent="0.35">
      <c r="A4013">
        <v>4011</v>
      </c>
      <c r="B4013">
        <v>0.22328052100000001</v>
      </c>
      <c r="C4013">
        <v>0.14232945399999999</v>
      </c>
      <c r="D4013">
        <v>4</v>
      </c>
      <c r="E4013">
        <v>28.294499999999999</v>
      </c>
    </row>
    <row r="4014" spans="1:5" x14ac:dyDescent="0.35">
      <c r="A4014">
        <v>4012</v>
      </c>
      <c r="B4014">
        <v>0.245310265</v>
      </c>
      <c r="C4014">
        <v>0.119633922</v>
      </c>
      <c r="D4014">
        <v>5</v>
      </c>
      <c r="E4014">
        <v>28.295100000000001</v>
      </c>
    </row>
    <row r="4015" spans="1:5" x14ac:dyDescent="0.35">
      <c r="A4015">
        <v>4013</v>
      </c>
      <c r="B4015">
        <v>0.23124945999999999</v>
      </c>
      <c r="C4015">
        <v>0.137312499</v>
      </c>
      <c r="D4015">
        <v>5</v>
      </c>
      <c r="E4015">
        <v>28.292400000000001</v>
      </c>
    </row>
    <row r="4016" spans="1:5" x14ac:dyDescent="0.35">
      <c r="A4016">
        <v>4014</v>
      </c>
      <c r="B4016">
        <v>0.23442712600000001</v>
      </c>
      <c r="C4016">
        <v>0.12337540800000001</v>
      </c>
      <c r="D4016">
        <v>5</v>
      </c>
      <c r="E4016">
        <v>28.3001</v>
      </c>
    </row>
    <row r="4017" spans="1:5" x14ac:dyDescent="0.35">
      <c r="A4017">
        <v>4015</v>
      </c>
      <c r="B4017">
        <v>0.20991652199999999</v>
      </c>
      <c r="C4017">
        <v>0.141757786</v>
      </c>
      <c r="D4017">
        <v>3</v>
      </c>
      <c r="E4017">
        <v>28.304300000000001</v>
      </c>
    </row>
    <row r="4018" spans="1:5" x14ac:dyDescent="0.35">
      <c r="A4018">
        <v>4016</v>
      </c>
      <c r="B4018">
        <v>0.24301866499999999</v>
      </c>
      <c r="C4018">
        <v>0.13163429300000001</v>
      </c>
      <c r="D4018">
        <v>0</v>
      </c>
      <c r="E4018">
        <v>28.2882</v>
      </c>
    </row>
    <row r="4019" spans="1:5" x14ac:dyDescent="0.35">
      <c r="A4019">
        <v>4017</v>
      </c>
      <c r="B4019">
        <v>0.234217435</v>
      </c>
      <c r="C4019">
        <v>0.1463352</v>
      </c>
      <c r="D4019">
        <v>2</v>
      </c>
      <c r="E4019">
        <v>28.283899999999999</v>
      </c>
    </row>
    <row r="4020" spans="1:5" x14ac:dyDescent="0.35">
      <c r="A4020">
        <v>4018</v>
      </c>
      <c r="B4020">
        <v>0.225385958</v>
      </c>
      <c r="C4020">
        <v>0.139336086</v>
      </c>
      <c r="D4020">
        <v>3</v>
      </c>
      <c r="E4020">
        <v>28.295100000000001</v>
      </c>
    </row>
    <row r="4021" spans="1:5" x14ac:dyDescent="0.35">
      <c r="A4021">
        <v>4019</v>
      </c>
      <c r="B4021">
        <v>0.21051355699999999</v>
      </c>
      <c r="C4021">
        <v>0.141791638</v>
      </c>
      <c r="D4021">
        <v>4</v>
      </c>
      <c r="E4021">
        <v>28.303899999999999</v>
      </c>
    </row>
    <row r="4022" spans="1:5" x14ac:dyDescent="0.35">
      <c r="A4022">
        <v>4020</v>
      </c>
      <c r="B4022">
        <v>0.231664961</v>
      </c>
      <c r="C4022">
        <v>0.14268797499999999</v>
      </c>
      <c r="D4022">
        <v>3</v>
      </c>
      <c r="E4022">
        <v>28.2883</v>
      </c>
    </row>
    <row r="4023" spans="1:5" x14ac:dyDescent="0.35">
      <c r="A4023">
        <v>4021</v>
      </c>
      <c r="B4023">
        <v>0.22005386299999999</v>
      </c>
      <c r="C4023">
        <v>0.12690468199999999</v>
      </c>
      <c r="D4023">
        <v>5</v>
      </c>
      <c r="E4023">
        <v>28.307700000000001</v>
      </c>
    </row>
    <row r="4024" spans="1:5" x14ac:dyDescent="0.35">
      <c r="A4024">
        <v>4022</v>
      </c>
      <c r="B4024">
        <v>0.21494250400000001</v>
      </c>
      <c r="C4024">
        <v>0.12199645100000001</v>
      </c>
      <c r="D4024">
        <v>2</v>
      </c>
      <c r="E4024">
        <v>28.314800000000002</v>
      </c>
    </row>
    <row r="4025" spans="1:5" x14ac:dyDescent="0.35">
      <c r="A4025">
        <v>4023</v>
      </c>
      <c r="B4025">
        <v>0.22069907799999999</v>
      </c>
      <c r="C4025">
        <v>0.12907730100000001</v>
      </c>
      <c r="D4025">
        <v>5</v>
      </c>
      <c r="E4025">
        <v>28.305700000000002</v>
      </c>
    </row>
    <row r="4026" spans="1:5" x14ac:dyDescent="0.35">
      <c r="A4026">
        <v>4024</v>
      </c>
      <c r="B4026">
        <v>0.21954770300000001</v>
      </c>
      <c r="C4026">
        <v>0.115863719</v>
      </c>
      <c r="D4026">
        <v>0</v>
      </c>
      <c r="E4026">
        <v>28.315899999999999</v>
      </c>
    </row>
    <row r="4027" spans="1:5" x14ac:dyDescent="0.35">
      <c r="A4027">
        <v>4025</v>
      </c>
      <c r="B4027">
        <v>0.24412094000000001</v>
      </c>
      <c r="C4027">
        <v>0.11757865200000001</v>
      </c>
      <c r="D4027">
        <v>5</v>
      </c>
      <c r="E4027">
        <v>28.2974</v>
      </c>
    </row>
    <row r="4028" spans="1:5" x14ac:dyDescent="0.35">
      <c r="A4028">
        <v>4026</v>
      </c>
      <c r="B4028">
        <v>0.21416581600000001</v>
      </c>
      <c r="C4028">
        <v>0.14719238600000001</v>
      </c>
      <c r="D4028">
        <v>0</v>
      </c>
      <c r="E4028">
        <v>28.297499999999999</v>
      </c>
    </row>
    <row r="4029" spans="1:5" x14ac:dyDescent="0.35">
      <c r="A4029">
        <v>4027</v>
      </c>
      <c r="B4029">
        <v>0.23295837899999999</v>
      </c>
      <c r="C4029">
        <v>0.12443404700000001</v>
      </c>
      <c r="D4029">
        <v>0</v>
      </c>
      <c r="E4029">
        <v>28.3004</v>
      </c>
    </row>
    <row r="4030" spans="1:5" x14ac:dyDescent="0.35">
      <c r="A4030">
        <v>4028</v>
      </c>
      <c r="B4030">
        <v>0.23023490399999999</v>
      </c>
      <c r="C4030">
        <v>0.11037032500000001</v>
      </c>
      <c r="D4030">
        <v>0</v>
      </c>
      <c r="E4030">
        <v>28.3123</v>
      </c>
    </row>
    <row r="4031" spans="1:5" x14ac:dyDescent="0.35">
      <c r="A4031">
        <v>4029</v>
      </c>
      <c r="B4031">
        <v>0.216361582</v>
      </c>
      <c r="C4031">
        <v>0.13728541699999999</v>
      </c>
      <c r="D4031">
        <v>0</v>
      </c>
      <c r="E4031">
        <v>28.303000000000001</v>
      </c>
    </row>
    <row r="4032" spans="1:5" x14ac:dyDescent="0.35">
      <c r="A4032">
        <v>4030</v>
      </c>
      <c r="B4032">
        <v>0.22683007199999999</v>
      </c>
      <c r="C4032">
        <v>0.123149087</v>
      </c>
      <c r="D4032">
        <v>0</v>
      </c>
      <c r="E4032">
        <v>28.305599999999998</v>
      </c>
    </row>
    <row r="4033" spans="1:5" x14ac:dyDescent="0.35">
      <c r="A4033">
        <v>4031</v>
      </c>
      <c r="B4033">
        <v>0.215267666</v>
      </c>
      <c r="C4033">
        <v>0.11416301</v>
      </c>
      <c r="D4033">
        <v>3</v>
      </c>
      <c r="E4033">
        <v>28.3201</v>
      </c>
    </row>
    <row r="4034" spans="1:5" x14ac:dyDescent="0.35">
      <c r="A4034">
        <v>4032</v>
      </c>
      <c r="B4034">
        <v>0.21748157500000001</v>
      </c>
      <c r="C4034">
        <v>0.12536435800000001</v>
      </c>
      <c r="D4034">
        <v>4</v>
      </c>
      <c r="E4034">
        <v>28.310600000000001</v>
      </c>
    </row>
    <row r="4035" spans="1:5" x14ac:dyDescent="0.35">
      <c r="A4035">
        <v>4033</v>
      </c>
      <c r="B4035">
        <v>0.23122656599999999</v>
      </c>
      <c r="C4035">
        <v>0.12995615299999999</v>
      </c>
      <c r="D4035">
        <v>5</v>
      </c>
      <c r="E4035">
        <v>28.297699999999999</v>
      </c>
    </row>
    <row r="4036" spans="1:5" x14ac:dyDescent="0.35">
      <c r="A4036">
        <v>4034</v>
      </c>
      <c r="B4036">
        <v>0.23117853299999999</v>
      </c>
      <c r="C4036">
        <v>0.122267815</v>
      </c>
      <c r="D4036">
        <v>0</v>
      </c>
      <c r="E4036">
        <v>28.3032</v>
      </c>
    </row>
    <row r="4037" spans="1:5" x14ac:dyDescent="0.35">
      <c r="A4037">
        <v>4035</v>
      </c>
      <c r="B4037">
        <v>0.23515910400000001</v>
      </c>
      <c r="C4037">
        <v>0.12683789600000001</v>
      </c>
      <c r="D4037">
        <v>2</v>
      </c>
      <c r="E4037">
        <v>28.2971</v>
      </c>
    </row>
    <row r="4038" spans="1:5" x14ac:dyDescent="0.35">
      <c r="A4038">
        <v>4036</v>
      </c>
      <c r="B4038">
        <v>0.232792991</v>
      </c>
      <c r="C4038">
        <v>0.13122519799999999</v>
      </c>
      <c r="D4038">
        <v>2</v>
      </c>
      <c r="E4038">
        <v>28.2957</v>
      </c>
    </row>
    <row r="4039" spans="1:5" x14ac:dyDescent="0.35">
      <c r="A4039">
        <v>4037</v>
      </c>
      <c r="B4039">
        <v>0.21455189999999999</v>
      </c>
      <c r="C4039">
        <v>0.12566271500000001</v>
      </c>
      <c r="D4039">
        <v>5</v>
      </c>
      <c r="E4039">
        <v>28.3125</v>
      </c>
    </row>
    <row r="4040" spans="1:5" x14ac:dyDescent="0.35">
      <c r="A4040">
        <v>4038</v>
      </c>
      <c r="B4040">
        <v>0.223002169</v>
      </c>
      <c r="C4040">
        <v>0.124009866</v>
      </c>
      <c r="D4040">
        <v>3</v>
      </c>
      <c r="E4040">
        <v>28.307700000000001</v>
      </c>
    </row>
    <row r="4041" spans="1:5" x14ac:dyDescent="0.35">
      <c r="A4041">
        <v>4039</v>
      </c>
      <c r="B4041">
        <v>0.23027012699999999</v>
      </c>
      <c r="C4041">
        <v>0.14138192599999999</v>
      </c>
      <c r="D4041">
        <v>1</v>
      </c>
      <c r="E4041">
        <v>28.290199999999999</v>
      </c>
    </row>
    <row r="4042" spans="1:5" x14ac:dyDescent="0.35">
      <c r="A4042">
        <v>4040</v>
      </c>
      <c r="B4042">
        <v>0.20758393</v>
      </c>
      <c r="C4042">
        <v>0.124350141</v>
      </c>
      <c r="D4042">
        <v>5</v>
      </c>
      <c r="E4042">
        <v>28.318300000000001</v>
      </c>
    </row>
    <row r="4043" spans="1:5" x14ac:dyDescent="0.35">
      <c r="A4043">
        <v>4041</v>
      </c>
      <c r="B4043">
        <v>0.231189899</v>
      </c>
      <c r="C4043">
        <v>0.13711957999999999</v>
      </c>
      <c r="D4043">
        <v>3</v>
      </c>
      <c r="E4043">
        <v>28.2926</v>
      </c>
    </row>
    <row r="4044" spans="1:5" x14ac:dyDescent="0.35">
      <c r="A4044">
        <v>4042</v>
      </c>
      <c r="B4044">
        <v>0.251153073</v>
      </c>
      <c r="C4044">
        <v>0.13745335</v>
      </c>
      <c r="D4044">
        <v>1</v>
      </c>
      <c r="E4044">
        <v>28.278300000000002</v>
      </c>
    </row>
    <row r="4045" spans="1:5" x14ac:dyDescent="0.35">
      <c r="A4045">
        <v>4043</v>
      </c>
      <c r="B4045">
        <v>0.22228326500000001</v>
      </c>
      <c r="C4045">
        <v>0.12903040099999999</v>
      </c>
      <c r="D4045">
        <v>4</v>
      </c>
      <c r="E4045">
        <v>28.304600000000001</v>
      </c>
    </row>
    <row r="4046" spans="1:5" x14ac:dyDescent="0.35">
      <c r="A4046">
        <v>4044</v>
      </c>
      <c r="B4046">
        <v>0.22676318200000001</v>
      </c>
      <c r="C4046">
        <v>0.14858811799999999</v>
      </c>
      <c r="D4046">
        <v>3</v>
      </c>
      <c r="E4046">
        <v>28.287600000000001</v>
      </c>
    </row>
    <row r="4047" spans="1:5" x14ac:dyDescent="0.35">
      <c r="A4047">
        <v>4045</v>
      </c>
      <c r="B4047">
        <v>0.23401548599999999</v>
      </c>
      <c r="C4047">
        <v>0.141687228</v>
      </c>
      <c r="D4047">
        <v>0</v>
      </c>
      <c r="E4047">
        <v>28.287400000000002</v>
      </c>
    </row>
    <row r="4048" spans="1:5" x14ac:dyDescent="0.35">
      <c r="A4048">
        <v>4046</v>
      </c>
      <c r="B4048">
        <v>0.23629224300000001</v>
      </c>
      <c r="C4048">
        <v>0.107443208</v>
      </c>
      <c r="D4048">
        <v>4</v>
      </c>
      <c r="E4048">
        <v>28.310099999999998</v>
      </c>
    </row>
    <row r="4049" spans="1:5" x14ac:dyDescent="0.35">
      <c r="A4049">
        <v>4047</v>
      </c>
      <c r="B4049">
        <v>0.232070102</v>
      </c>
      <c r="C4049">
        <v>0.135532604</v>
      </c>
      <c r="D4049">
        <v>4</v>
      </c>
      <c r="E4049">
        <v>28.293099999999999</v>
      </c>
    </row>
    <row r="4050" spans="1:5" x14ac:dyDescent="0.35">
      <c r="A4050">
        <v>4048</v>
      </c>
      <c r="B4050">
        <v>0.23686732899999999</v>
      </c>
      <c r="C4050">
        <v>0.121186973</v>
      </c>
      <c r="D4050">
        <v>5</v>
      </c>
      <c r="E4050">
        <v>28.299900000000001</v>
      </c>
    </row>
    <row r="4051" spans="1:5" x14ac:dyDescent="0.35">
      <c r="A4051">
        <v>4049</v>
      </c>
      <c r="B4051">
        <v>0.22083812</v>
      </c>
      <c r="C4051">
        <v>0.12798263100000001</v>
      </c>
      <c r="D4051">
        <v>0</v>
      </c>
      <c r="E4051">
        <v>28.3064</v>
      </c>
    </row>
    <row r="4052" spans="1:5" x14ac:dyDescent="0.35">
      <c r="A4052">
        <v>4050</v>
      </c>
      <c r="B4052">
        <v>0.20287609300000001</v>
      </c>
      <c r="C4052">
        <v>0.111250869</v>
      </c>
      <c r="D4052">
        <v>2</v>
      </c>
      <c r="E4052">
        <v>28.3309</v>
      </c>
    </row>
    <row r="4053" spans="1:5" x14ac:dyDescent="0.35">
      <c r="A4053">
        <v>4051</v>
      </c>
      <c r="B4053">
        <v>0.21697555399999999</v>
      </c>
      <c r="C4053">
        <v>0.130291237</v>
      </c>
      <c r="D4053">
        <v>3</v>
      </c>
      <c r="E4053">
        <v>28.307500000000001</v>
      </c>
    </row>
    <row r="4054" spans="1:5" x14ac:dyDescent="0.35">
      <c r="A4054">
        <v>4052</v>
      </c>
      <c r="B4054">
        <v>0.22527113300000001</v>
      </c>
      <c r="C4054">
        <v>0.13888737600000001</v>
      </c>
      <c r="D4054">
        <v>4</v>
      </c>
      <c r="E4054">
        <v>28.295500000000001</v>
      </c>
    </row>
    <row r="4055" spans="1:5" x14ac:dyDescent="0.35">
      <c r="A4055">
        <v>4053</v>
      </c>
      <c r="B4055">
        <v>0.22637459400000001</v>
      </c>
      <c r="C4055">
        <v>0.12934389499999999</v>
      </c>
      <c r="D4055">
        <v>5</v>
      </c>
      <c r="E4055">
        <v>28.301500000000001</v>
      </c>
    </row>
    <row r="4056" spans="1:5" x14ac:dyDescent="0.35">
      <c r="A4056">
        <v>4054</v>
      </c>
      <c r="B4056">
        <v>0.23483978</v>
      </c>
      <c r="C4056">
        <v>0.14864293200000001</v>
      </c>
      <c r="D4056">
        <v>3</v>
      </c>
      <c r="E4056">
        <v>28.2819</v>
      </c>
    </row>
    <row r="4057" spans="1:5" x14ac:dyDescent="0.35">
      <c r="A4057">
        <v>4055</v>
      </c>
      <c r="B4057">
        <v>0.22823384099999999</v>
      </c>
      <c r="C4057">
        <v>0.13392093199999999</v>
      </c>
      <c r="D4057">
        <v>0</v>
      </c>
      <c r="E4057">
        <v>28.297000000000001</v>
      </c>
    </row>
    <row r="4058" spans="1:5" x14ac:dyDescent="0.35">
      <c r="A4058">
        <v>4056</v>
      </c>
      <c r="B4058">
        <v>0.22567651699999999</v>
      </c>
      <c r="C4058">
        <v>0.142148941</v>
      </c>
      <c r="D4058">
        <v>0</v>
      </c>
      <c r="E4058">
        <v>28.292899999999999</v>
      </c>
    </row>
    <row r="4059" spans="1:5" x14ac:dyDescent="0.35">
      <c r="A4059">
        <v>4057</v>
      </c>
      <c r="B4059">
        <v>0.218038279</v>
      </c>
      <c r="C4059">
        <v>0.152739815</v>
      </c>
      <c r="D4059">
        <v>1</v>
      </c>
      <c r="E4059">
        <v>28.290800000000001</v>
      </c>
    </row>
    <row r="4060" spans="1:5" x14ac:dyDescent="0.35">
      <c r="A4060">
        <v>4058</v>
      </c>
      <c r="B4060">
        <v>0.21012493300000001</v>
      </c>
      <c r="C4060">
        <v>0.13465656400000001</v>
      </c>
      <c r="D4060">
        <v>2</v>
      </c>
      <c r="E4060">
        <v>28.309200000000001</v>
      </c>
    </row>
    <row r="4061" spans="1:5" x14ac:dyDescent="0.35">
      <c r="A4061">
        <v>4059</v>
      </c>
      <c r="B4061">
        <v>0.219686354</v>
      </c>
      <c r="C4061">
        <v>0.13616391799999999</v>
      </c>
      <c r="D4061">
        <v>4</v>
      </c>
      <c r="E4061">
        <v>28.301400000000001</v>
      </c>
    </row>
    <row r="4062" spans="1:5" x14ac:dyDescent="0.35">
      <c r="A4062">
        <v>4060</v>
      </c>
      <c r="B4062">
        <v>0.23117000100000001</v>
      </c>
      <c r="C4062">
        <v>0.142789573</v>
      </c>
      <c r="D4062">
        <v>0</v>
      </c>
      <c r="E4062">
        <v>28.288599999999999</v>
      </c>
    </row>
    <row r="4063" spans="1:5" x14ac:dyDescent="0.35">
      <c r="A4063">
        <v>4061</v>
      </c>
      <c r="B4063">
        <v>0.21668347199999999</v>
      </c>
      <c r="C4063">
        <v>0.121949584</v>
      </c>
      <c r="D4063">
        <v>5</v>
      </c>
      <c r="E4063">
        <v>28.313600000000001</v>
      </c>
    </row>
    <row r="4064" spans="1:5" x14ac:dyDescent="0.35">
      <c r="A4064">
        <v>4062</v>
      </c>
      <c r="B4064">
        <v>0.217343431</v>
      </c>
      <c r="C4064">
        <v>0.133671557</v>
      </c>
      <c r="D4064">
        <v>3</v>
      </c>
      <c r="E4064">
        <v>28.3048</v>
      </c>
    </row>
    <row r="4065" spans="1:5" x14ac:dyDescent="0.35">
      <c r="A4065">
        <v>4063</v>
      </c>
      <c r="B4065">
        <v>0.23420658</v>
      </c>
      <c r="C4065">
        <v>0.111177102</v>
      </c>
      <c r="D4065">
        <v>5</v>
      </c>
      <c r="E4065">
        <v>28.308900000000001</v>
      </c>
    </row>
    <row r="4066" spans="1:5" x14ac:dyDescent="0.35">
      <c r="A4066">
        <v>4064</v>
      </c>
      <c r="B4066">
        <v>0.21756848300000001</v>
      </c>
      <c r="C4066">
        <v>0.14213065799999999</v>
      </c>
      <c r="D4066">
        <v>4</v>
      </c>
      <c r="E4066">
        <v>28.2987</v>
      </c>
    </row>
    <row r="4067" spans="1:5" x14ac:dyDescent="0.35">
      <c r="A4067">
        <v>4065</v>
      </c>
      <c r="B4067">
        <v>0.23180120400000001</v>
      </c>
      <c r="C4067">
        <v>0.15228112399999999</v>
      </c>
      <c r="D4067">
        <v>1</v>
      </c>
      <c r="E4067">
        <v>28.281400000000001</v>
      </c>
    </row>
    <row r="4068" spans="1:5" x14ac:dyDescent="0.35">
      <c r="A4068">
        <v>4066</v>
      </c>
      <c r="B4068">
        <v>0.23536568099999999</v>
      </c>
      <c r="C4068">
        <v>0.13513655899999999</v>
      </c>
      <c r="D4068">
        <v>3</v>
      </c>
      <c r="E4068">
        <v>28.2911</v>
      </c>
    </row>
    <row r="4069" spans="1:5" x14ac:dyDescent="0.35">
      <c r="A4069">
        <v>4067</v>
      </c>
      <c r="B4069">
        <v>0.21288142500000001</v>
      </c>
      <c r="C4069">
        <v>0.12778873099999999</v>
      </c>
      <c r="D4069">
        <v>5</v>
      </c>
      <c r="E4069">
        <v>28.312100000000001</v>
      </c>
    </row>
    <row r="4070" spans="1:5" x14ac:dyDescent="0.35">
      <c r="A4070">
        <v>4068</v>
      </c>
      <c r="B4070">
        <v>0.20538937500000001</v>
      </c>
      <c r="C4070">
        <v>0.12741571500000001</v>
      </c>
      <c r="D4070">
        <v>5</v>
      </c>
      <c r="E4070">
        <v>28.317699999999999</v>
      </c>
    </row>
    <row r="4071" spans="1:5" x14ac:dyDescent="0.35">
      <c r="A4071">
        <v>4069</v>
      </c>
      <c r="B4071">
        <v>0.21642345299999999</v>
      </c>
      <c r="C4071">
        <v>0.132673543</v>
      </c>
      <c r="D4071">
        <v>2</v>
      </c>
      <c r="E4071">
        <v>28.3062</v>
      </c>
    </row>
    <row r="4072" spans="1:5" x14ac:dyDescent="0.35">
      <c r="A4072">
        <v>4070</v>
      </c>
      <c r="B4072">
        <v>0.23404757800000001</v>
      </c>
      <c r="C4072">
        <v>0.137534182</v>
      </c>
      <c r="D4072">
        <v>3</v>
      </c>
      <c r="E4072">
        <v>28.290299999999998</v>
      </c>
    </row>
    <row r="4073" spans="1:5" x14ac:dyDescent="0.35">
      <c r="A4073">
        <v>4071</v>
      </c>
      <c r="B4073">
        <v>0.22755803899999999</v>
      </c>
      <c r="C4073">
        <v>0.123383673</v>
      </c>
      <c r="D4073">
        <v>0</v>
      </c>
      <c r="E4073">
        <v>28.3049</v>
      </c>
    </row>
    <row r="4074" spans="1:5" x14ac:dyDescent="0.35">
      <c r="A4074">
        <v>4072</v>
      </c>
      <c r="B4074">
        <v>0.23680140399999999</v>
      </c>
      <c r="C4074">
        <v>0.14314545300000001</v>
      </c>
      <c r="D4074">
        <v>4</v>
      </c>
      <c r="E4074">
        <v>28.284400000000002</v>
      </c>
    </row>
    <row r="4075" spans="1:5" x14ac:dyDescent="0.35">
      <c r="A4075">
        <v>4073</v>
      </c>
      <c r="B4075">
        <v>0.22674441100000001</v>
      </c>
      <c r="C4075">
        <v>0.140637701</v>
      </c>
      <c r="D4075">
        <v>5</v>
      </c>
      <c r="E4075">
        <v>28.293299999999999</v>
      </c>
    </row>
    <row r="4076" spans="1:5" x14ac:dyDescent="0.35">
      <c r="A4076">
        <v>4074</v>
      </c>
      <c r="B4076">
        <v>0.22916673000000001</v>
      </c>
      <c r="C4076">
        <v>0.126523254</v>
      </c>
      <c r="D4076">
        <v>4</v>
      </c>
      <c r="E4076">
        <v>28.301600000000001</v>
      </c>
    </row>
    <row r="4077" spans="1:5" x14ac:dyDescent="0.35">
      <c r="A4077">
        <v>4075</v>
      </c>
      <c r="B4077">
        <v>0.22437653299999999</v>
      </c>
      <c r="C4077">
        <v>0.12633604400000001</v>
      </c>
      <c r="D4077">
        <v>2</v>
      </c>
      <c r="E4077">
        <v>28.305099999999999</v>
      </c>
    </row>
    <row r="4078" spans="1:5" x14ac:dyDescent="0.35">
      <c r="A4078">
        <v>4076</v>
      </c>
      <c r="B4078">
        <v>0.224891445</v>
      </c>
      <c r="C4078">
        <v>0.130697167</v>
      </c>
      <c r="D4078">
        <v>0</v>
      </c>
      <c r="E4078">
        <v>28.301600000000001</v>
      </c>
    </row>
    <row r="4079" spans="1:5" x14ac:dyDescent="0.35">
      <c r="A4079">
        <v>4077</v>
      </c>
      <c r="B4079">
        <v>0.21844849899999999</v>
      </c>
      <c r="C4079">
        <v>0.122331991</v>
      </c>
      <c r="D4079">
        <v>3</v>
      </c>
      <c r="E4079">
        <v>28.312100000000001</v>
      </c>
    </row>
    <row r="4080" spans="1:5" x14ac:dyDescent="0.35">
      <c r="A4080">
        <v>4078</v>
      </c>
      <c r="B4080">
        <v>0.22622556299999999</v>
      </c>
      <c r="C4080">
        <v>0.139122829</v>
      </c>
      <c r="D4080">
        <v>5</v>
      </c>
      <c r="E4080">
        <v>28.294699999999999</v>
      </c>
    </row>
    <row r="4081" spans="1:5" x14ac:dyDescent="0.35">
      <c r="A4081">
        <v>4079</v>
      </c>
      <c r="B4081">
        <v>0.234697725</v>
      </c>
      <c r="C4081">
        <v>0.13750593999999999</v>
      </c>
      <c r="D4081">
        <v>4</v>
      </c>
      <c r="E4081">
        <v>28.289899999999999</v>
      </c>
    </row>
    <row r="4082" spans="1:5" x14ac:dyDescent="0.35">
      <c r="A4082">
        <v>4080</v>
      </c>
      <c r="B4082">
        <v>0.211436711</v>
      </c>
      <c r="C4082">
        <v>0.112326656</v>
      </c>
      <c r="D4082">
        <v>3</v>
      </c>
      <c r="E4082">
        <v>28.324100000000001</v>
      </c>
    </row>
    <row r="4083" spans="1:5" x14ac:dyDescent="0.35">
      <c r="A4083">
        <v>4081</v>
      </c>
      <c r="B4083">
        <v>0.21377795699999999</v>
      </c>
      <c r="C4083">
        <v>0.122235228</v>
      </c>
      <c r="D4083">
        <v>1</v>
      </c>
      <c r="E4083">
        <v>28.3154</v>
      </c>
    </row>
    <row r="4084" spans="1:5" x14ac:dyDescent="0.35">
      <c r="A4084">
        <v>4082</v>
      </c>
      <c r="B4084">
        <v>0.219901815</v>
      </c>
      <c r="C4084">
        <v>0.14968257200000001</v>
      </c>
      <c r="D4084">
        <v>4</v>
      </c>
      <c r="E4084">
        <v>28.291699999999999</v>
      </c>
    </row>
    <row r="4085" spans="1:5" x14ac:dyDescent="0.35">
      <c r="A4085">
        <v>4083</v>
      </c>
      <c r="B4085">
        <v>0.239058308</v>
      </c>
      <c r="C4085">
        <v>0.12394477</v>
      </c>
      <c r="D4085">
        <v>4</v>
      </c>
      <c r="E4085">
        <v>28.296399999999998</v>
      </c>
    </row>
    <row r="4086" spans="1:5" x14ac:dyDescent="0.35">
      <c r="A4086">
        <v>4084</v>
      </c>
      <c r="B4086">
        <v>0.22342899999999999</v>
      </c>
      <c r="C4086">
        <v>0.13360987299999999</v>
      </c>
      <c r="D4086">
        <v>0</v>
      </c>
      <c r="E4086">
        <v>28.300599999999999</v>
      </c>
    </row>
    <row r="4087" spans="1:5" x14ac:dyDescent="0.35">
      <c r="A4087">
        <v>4085</v>
      </c>
      <c r="B4087">
        <v>0.23380422100000001</v>
      </c>
      <c r="C4087">
        <v>0.14565679200000001</v>
      </c>
      <c r="D4087">
        <v>3</v>
      </c>
      <c r="E4087">
        <v>28.284700000000001</v>
      </c>
    </row>
    <row r="4088" spans="1:5" x14ac:dyDescent="0.35">
      <c r="A4088">
        <v>4086</v>
      </c>
      <c r="B4088">
        <v>0.23393855899999999</v>
      </c>
      <c r="C4088">
        <v>0.12347960700000001</v>
      </c>
      <c r="D4088">
        <v>0</v>
      </c>
      <c r="E4088">
        <v>28.3003</v>
      </c>
    </row>
    <row r="4089" spans="1:5" x14ac:dyDescent="0.35">
      <c r="A4089">
        <v>4087</v>
      </c>
      <c r="B4089">
        <v>0.23184052099999999</v>
      </c>
      <c r="C4089">
        <v>0.139793906</v>
      </c>
      <c r="D4089">
        <v>4</v>
      </c>
      <c r="E4089">
        <v>28.290299999999998</v>
      </c>
    </row>
    <row r="4090" spans="1:5" x14ac:dyDescent="0.35">
      <c r="A4090">
        <v>4088</v>
      </c>
      <c r="B4090">
        <v>0.23490421</v>
      </c>
      <c r="C4090">
        <v>0.10885502399999999</v>
      </c>
      <c r="D4090">
        <v>1</v>
      </c>
      <c r="E4090">
        <v>28.31</v>
      </c>
    </row>
    <row r="4091" spans="1:5" x14ac:dyDescent="0.35">
      <c r="A4091">
        <v>4089</v>
      </c>
      <c r="B4091">
        <v>0.20866685600000001</v>
      </c>
      <c r="C4091">
        <v>0.15141843499999999</v>
      </c>
      <c r="D4091">
        <v>3</v>
      </c>
      <c r="E4091">
        <v>28.298400000000001</v>
      </c>
    </row>
    <row r="4092" spans="1:5" x14ac:dyDescent="0.35">
      <c r="A4092">
        <v>4090</v>
      </c>
      <c r="B4092">
        <v>0.23615450099999999</v>
      </c>
      <c r="C4092">
        <v>0.135529075</v>
      </c>
      <c r="D4092">
        <v>5</v>
      </c>
      <c r="E4092">
        <v>28.290199999999999</v>
      </c>
    </row>
    <row r="4093" spans="1:5" x14ac:dyDescent="0.35">
      <c r="A4093">
        <v>4091</v>
      </c>
      <c r="B4093">
        <v>0.233969604</v>
      </c>
      <c r="C4093">
        <v>0.136713533</v>
      </c>
      <c r="D4093">
        <v>4</v>
      </c>
      <c r="E4093">
        <v>28.290900000000001</v>
      </c>
    </row>
    <row r="4094" spans="1:5" x14ac:dyDescent="0.35">
      <c r="A4094">
        <v>4092</v>
      </c>
      <c r="B4094">
        <v>0.219556328</v>
      </c>
      <c r="C4094">
        <v>0.14502641899999999</v>
      </c>
      <c r="D4094">
        <v>5</v>
      </c>
      <c r="E4094">
        <v>28.295200000000001</v>
      </c>
    </row>
    <row r="4095" spans="1:5" x14ac:dyDescent="0.35">
      <c r="A4095">
        <v>4093</v>
      </c>
      <c r="B4095">
        <v>0.230092191</v>
      </c>
      <c r="C4095">
        <v>0.112520068</v>
      </c>
      <c r="D4095">
        <v>0</v>
      </c>
      <c r="E4095">
        <v>28.3108</v>
      </c>
    </row>
    <row r="4096" spans="1:5" x14ac:dyDescent="0.35">
      <c r="A4096">
        <v>4094</v>
      </c>
      <c r="B4096">
        <v>0.22738519900000001</v>
      </c>
      <c r="C4096">
        <v>0.121524035</v>
      </c>
      <c r="D4096">
        <v>2</v>
      </c>
      <c r="E4096">
        <v>28.3064</v>
      </c>
    </row>
    <row r="4097" spans="1:5" x14ac:dyDescent="0.35">
      <c r="A4097">
        <v>4095</v>
      </c>
      <c r="B4097">
        <v>0.22268201800000001</v>
      </c>
      <c r="C4097">
        <v>0.12183471899999999</v>
      </c>
      <c r="D4097">
        <v>4</v>
      </c>
      <c r="E4097">
        <v>28.3095</v>
      </c>
    </row>
    <row r="4098" spans="1:5" x14ac:dyDescent="0.35">
      <c r="A4098">
        <v>4096</v>
      </c>
      <c r="B4098">
        <v>0.23587880999999999</v>
      </c>
      <c r="C4098">
        <v>0.122744558</v>
      </c>
      <c r="D4098">
        <v>5</v>
      </c>
      <c r="E4098">
        <v>28.299499999999998</v>
      </c>
    </row>
    <row r="4099" spans="1:5" x14ac:dyDescent="0.35">
      <c r="A4099">
        <v>4097</v>
      </c>
      <c r="B4099">
        <v>0.25236599700000001</v>
      </c>
      <c r="C4099">
        <v>0.129848993</v>
      </c>
      <c r="D4099">
        <v>3</v>
      </c>
      <c r="E4099">
        <v>28.282800000000002</v>
      </c>
    </row>
    <row r="4100" spans="1:5" x14ac:dyDescent="0.35">
      <c r="A4100">
        <v>4098</v>
      </c>
      <c r="B4100">
        <v>0.24024767399999999</v>
      </c>
      <c r="C4100">
        <v>0.140223561</v>
      </c>
      <c r="D4100">
        <v>4</v>
      </c>
      <c r="E4100">
        <v>28.283999999999999</v>
      </c>
    </row>
    <row r="4101" spans="1:5" x14ac:dyDescent="0.35">
      <c r="A4101">
        <v>4099</v>
      </c>
      <c r="B4101">
        <v>0.223213508</v>
      </c>
      <c r="C4101">
        <v>0.12943496600000001</v>
      </c>
      <c r="D4101">
        <v>1</v>
      </c>
      <c r="E4101">
        <v>28.303699999999999</v>
      </c>
    </row>
    <row r="4102" spans="1:5" x14ac:dyDescent="0.35">
      <c r="A4102">
        <v>4100</v>
      </c>
      <c r="B4102">
        <v>0.22870813000000001</v>
      </c>
      <c r="C4102">
        <v>0.13638329399999999</v>
      </c>
      <c r="D4102">
        <v>4</v>
      </c>
      <c r="E4102">
        <v>28.294899999999998</v>
      </c>
    </row>
    <row r="4103" spans="1:5" x14ac:dyDescent="0.35">
      <c r="A4103">
        <v>4101</v>
      </c>
      <c r="B4103">
        <v>0.21101731400000001</v>
      </c>
      <c r="C4103">
        <v>0.12080166000000001</v>
      </c>
      <c r="D4103">
        <v>4</v>
      </c>
      <c r="E4103">
        <v>28.3184</v>
      </c>
    </row>
    <row r="4104" spans="1:5" x14ac:dyDescent="0.35">
      <c r="A4104">
        <v>4102</v>
      </c>
      <c r="B4104">
        <v>0.193800317</v>
      </c>
      <c r="C4104">
        <v>0.142882868</v>
      </c>
      <c r="D4104">
        <v>1</v>
      </c>
      <c r="E4104">
        <v>28.314900000000002</v>
      </c>
    </row>
    <row r="4105" spans="1:5" x14ac:dyDescent="0.35">
      <c r="A4105">
        <v>4103</v>
      </c>
      <c r="B4105">
        <v>0.22585148299999999</v>
      </c>
      <c r="C4105">
        <v>0.12748396400000001</v>
      </c>
      <c r="D4105">
        <v>4</v>
      </c>
      <c r="E4105">
        <v>28.3032</v>
      </c>
    </row>
    <row r="4106" spans="1:5" x14ac:dyDescent="0.35">
      <c r="A4106">
        <v>4104</v>
      </c>
      <c r="B4106">
        <v>0.22759600999999999</v>
      </c>
      <c r="C4106">
        <v>0.132954182</v>
      </c>
      <c r="D4106">
        <v>5</v>
      </c>
      <c r="E4106">
        <v>28.298100000000002</v>
      </c>
    </row>
    <row r="4107" spans="1:5" x14ac:dyDescent="0.35">
      <c r="A4107">
        <v>4105</v>
      </c>
      <c r="B4107">
        <v>0.23937974100000001</v>
      </c>
      <c r="C4107">
        <v>0.12257749599999999</v>
      </c>
      <c r="D4107">
        <v>4</v>
      </c>
      <c r="E4107">
        <v>28.2971</v>
      </c>
    </row>
    <row r="4108" spans="1:5" x14ac:dyDescent="0.35">
      <c r="A4108">
        <v>4106</v>
      </c>
      <c r="B4108">
        <v>0.21803933</v>
      </c>
      <c r="C4108">
        <v>0.119445935</v>
      </c>
      <c r="D4108">
        <v>1</v>
      </c>
      <c r="E4108">
        <v>28.314399999999999</v>
      </c>
    </row>
    <row r="4109" spans="1:5" x14ac:dyDescent="0.35">
      <c r="A4109">
        <v>4107</v>
      </c>
      <c r="B4109">
        <v>0.24357909999999999</v>
      </c>
      <c r="C4109">
        <v>0.12893942999999999</v>
      </c>
      <c r="D4109">
        <v>0</v>
      </c>
      <c r="E4109">
        <v>28.2897</v>
      </c>
    </row>
    <row r="4110" spans="1:5" x14ac:dyDescent="0.35">
      <c r="A4110">
        <v>4108</v>
      </c>
      <c r="B4110">
        <v>0.22262857799999999</v>
      </c>
      <c r="C4110">
        <v>0.12956446799999999</v>
      </c>
      <c r="D4110">
        <v>0</v>
      </c>
      <c r="E4110">
        <v>28.303999999999998</v>
      </c>
    </row>
    <row r="4111" spans="1:5" x14ac:dyDescent="0.35">
      <c r="A4111">
        <v>4109</v>
      </c>
      <c r="B4111">
        <v>0.242867835</v>
      </c>
      <c r="C4111">
        <v>0.11193101599999999</v>
      </c>
      <c r="D4111">
        <v>4</v>
      </c>
      <c r="E4111">
        <v>28.302199999999999</v>
      </c>
    </row>
    <row r="4112" spans="1:5" x14ac:dyDescent="0.35">
      <c r="A4112">
        <v>4110</v>
      </c>
      <c r="B4112">
        <v>0.213109304</v>
      </c>
      <c r="C4112">
        <v>0.13408092699999999</v>
      </c>
      <c r="D4112">
        <v>4</v>
      </c>
      <c r="E4112">
        <v>28.307500000000001</v>
      </c>
    </row>
    <row r="4113" spans="1:5" x14ac:dyDescent="0.35">
      <c r="A4113">
        <v>4111</v>
      </c>
      <c r="B4113">
        <v>0.23269588099999999</v>
      </c>
      <c r="C4113">
        <v>0.119065039</v>
      </c>
      <c r="D4113">
        <v>0</v>
      </c>
      <c r="E4113">
        <v>28.304400000000001</v>
      </c>
    </row>
    <row r="4114" spans="1:5" x14ac:dyDescent="0.35">
      <c r="A4114">
        <v>4112</v>
      </c>
      <c r="B4114">
        <v>0.22481161799999999</v>
      </c>
      <c r="C4114">
        <v>0.12988106399999999</v>
      </c>
      <c r="D4114">
        <v>4</v>
      </c>
      <c r="E4114">
        <v>28.302199999999999</v>
      </c>
    </row>
    <row r="4115" spans="1:5" x14ac:dyDescent="0.35">
      <c r="A4115">
        <v>4113</v>
      </c>
      <c r="B4115">
        <v>0.22672182099999999</v>
      </c>
      <c r="C4115">
        <v>0.11977065000000001</v>
      </c>
      <c r="D4115">
        <v>3</v>
      </c>
      <c r="E4115">
        <v>28.3081</v>
      </c>
    </row>
    <row r="4116" spans="1:5" x14ac:dyDescent="0.35">
      <c r="A4116">
        <v>4114</v>
      </c>
      <c r="B4116">
        <v>0.21475624200000001</v>
      </c>
      <c r="C4116">
        <v>0.125795558</v>
      </c>
      <c r="D4116">
        <v>0</v>
      </c>
      <c r="E4116">
        <v>28.312200000000001</v>
      </c>
    </row>
    <row r="4117" spans="1:5" x14ac:dyDescent="0.35">
      <c r="A4117">
        <v>4115</v>
      </c>
      <c r="B4117">
        <v>0.241436333</v>
      </c>
      <c r="C4117">
        <v>0.11900775099999999</v>
      </c>
      <c r="D4117">
        <v>3</v>
      </c>
      <c r="E4117">
        <v>28.298200000000001</v>
      </c>
    </row>
    <row r="4118" spans="1:5" x14ac:dyDescent="0.35">
      <c r="A4118">
        <v>4116</v>
      </c>
      <c r="B4118">
        <v>0.21867684000000001</v>
      </c>
      <c r="C4118">
        <v>0.136983412</v>
      </c>
      <c r="D4118">
        <v>2</v>
      </c>
      <c r="E4118">
        <v>28.301500000000001</v>
      </c>
    </row>
    <row r="4119" spans="1:5" x14ac:dyDescent="0.35">
      <c r="A4119">
        <v>4117</v>
      </c>
      <c r="B4119">
        <v>0.24302686500000001</v>
      </c>
      <c r="C4119">
        <v>0.124048192</v>
      </c>
      <c r="D4119">
        <v>1</v>
      </c>
      <c r="E4119">
        <v>28.293500000000002</v>
      </c>
    </row>
    <row r="4120" spans="1:5" x14ac:dyDescent="0.35">
      <c r="A4120">
        <v>4118</v>
      </c>
      <c r="B4120">
        <v>0.219080725</v>
      </c>
      <c r="C4120">
        <v>0.13543868100000001</v>
      </c>
      <c r="D4120">
        <v>4</v>
      </c>
      <c r="E4120">
        <v>28.302399999999999</v>
      </c>
    </row>
    <row r="4121" spans="1:5" x14ac:dyDescent="0.35">
      <c r="A4121">
        <v>4119</v>
      </c>
      <c r="B4121">
        <v>0.22752640199999999</v>
      </c>
      <c r="C4121">
        <v>0.140487693</v>
      </c>
      <c r="D4121">
        <v>0</v>
      </c>
      <c r="E4121">
        <v>28.2928</v>
      </c>
    </row>
    <row r="4122" spans="1:5" x14ac:dyDescent="0.35">
      <c r="A4122">
        <v>4120</v>
      </c>
      <c r="B4122">
        <v>0.22903563900000001</v>
      </c>
      <c r="C4122">
        <v>0.12703484000000001</v>
      </c>
      <c r="D4122">
        <v>5</v>
      </c>
      <c r="E4122">
        <v>28.301300000000001</v>
      </c>
    </row>
    <row r="4123" spans="1:5" x14ac:dyDescent="0.35">
      <c r="A4123">
        <v>4121</v>
      </c>
      <c r="B4123">
        <v>0.229346567</v>
      </c>
      <c r="C4123">
        <v>0.13094978600000001</v>
      </c>
      <c r="D4123">
        <v>2</v>
      </c>
      <c r="E4123">
        <v>28.298300000000001</v>
      </c>
    </row>
    <row r="4124" spans="1:5" x14ac:dyDescent="0.35">
      <c r="A4124">
        <v>4122</v>
      </c>
      <c r="B4124">
        <v>0.214571396</v>
      </c>
      <c r="C4124">
        <v>0.14310805900000001</v>
      </c>
      <c r="D4124">
        <v>2</v>
      </c>
      <c r="E4124">
        <v>28.3001</v>
      </c>
    </row>
    <row r="4125" spans="1:5" x14ac:dyDescent="0.35">
      <c r="A4125">
        <v>4123</v>
      </c>
      <c r="B4125">
        <v>0.22696965399999999</v>
      </c>
      <c r="C4125">
        <v>0.13435815000000001</v>
      </c>
      <c r="D4125">
        <v>5</v>
      </c>
      <c r="E4125">
        <v>28.297599999999999</v>
      </c>
    </row>
    <row r="4126" spans="1:5" x14ac:dyDescent="0.35">
      <c r="A4126">
        <v>4124</v>
      </c>
      <c r="B4126">
        <v>0.230761468</v>
      </c>
      <c r="C4126">
        <v>0.135322161</v>
      </c>
      <c r="D4126">
        <v>5</v>
      </c>
      <c r="E4126">
        <v>28.2942</v>
      </c>
    </row>
    <row r="4127" spans="1:5" x14ac:dyDescent="0.35">
      <c r="A4127">
        <v>4125</v>
      </c>
      <c r="B4127">
        <v>0.22965922</v>
      </c>
      <c r="C4127">
        <v>0.121943256</v>
      </c>
      <c r="D4127">
        <v>2</v>
      </c>
      <c r="E4127">
        <v>28.304500000000001</v>
      </c>
    </row>
    <row r="4128" spans="1:5" x14ac:dyDescent="0.35">
      <c r="A4128">
        <v>4126</v>
      </c>
      <c r="B4128">
        <v>0.22047707999999999</v>
      </c>
      <c r="C4128">
        <v>0.12648905199999999</v>
      </c>
      <c r="D4128">
        <v>4</v>
      </c>
      <c r="E4128">
        <v>28.307700000000001</v>
      </c>
    </row>
    <row r="4129" spans="1:5" x14ac:dyDescent="0.35">
      <c r="A4129">
        <v>4127</v>
      </c>
      <c r="B4129">
        <v>0.216505527</v>
      </c>
      <c r="C4129">
        <v>0.146237639</v>
      </c>
      <c r="D4129">
        <v>2</v>
      </c>
      <c r="E4129">
        <v>28.296500000000002</v>
      </c>
    </row>
    <row r="4130" spans="1:5" x14ac:dyDescent="0.35">
      <c r="A4130">
        <v>4128</v>
      </c>
      <c r="B4130">
        <v>0.22763703900000001</v>
      </c>
      <c r="C4130">
        <v>0.123004403</v>
      </c>
      <c r="D4130">
        <v>1</v>
      </c>
      <c r="E4130">
        <v>28.305099999999999</v>
      </c>
    </row>
    <row r="4131" spans="1:5" x14ac:dyDescent="0.35">
      <c r="A4131">
        <v>4129</v>
      </c>
      <c r="B4131">
        <v>0.19803493799999999</v>
      </c>
      <c r="C4131">
        <v>0.13370749200000001</v>
      </c>
      <c r="D4131">
        <v>4</v>
      </c>
      <c r="E4131">
        <v>28.3184</v>
      </c>
    </row>
    <row r="4132" spans="1:5" x14ac:dyDescent="0.35">
      <c r="A4132">
        <v>4130</v>
      </c>
      <c r="B4132">
        <v>0.24194565100000001</v>
      </c>
      <c r="C4132">
        <v>0.14249526700000001</v>
      </c>
      <c r="D4132">
        <v>2</v>
      </c>
      <c r="E4132">
        <v>28.281199999999998</v>
      </c>
    </row>
    <row r="4133" spans="1:5" x14ac:dyDescent="0.35">
      <c r="A4133">
        <v>4131</v>
      </c>
      <c r="B4133">
        <v>0.251763768</v>
      </c>
      <c r="C4133">
        <v>0.130567092</v>
      </c>
      <c r="D4133">
        <v>2</v>
      </c>
      <c r="E4133">
        <v>28.282800000000002</v>
      </c>
    </row>
    <row r="4134" spans="1:5" x14ac:dyDescent="0.35">
      <c r="A4134">
        <v>4132</v>
      </c>
      <c r="B4134">
        <v>0.23390671099999999</v>
      </c>
      <c r="C4134">
        <v>0.1536864</v>
      </c>
      <c r="D4134">
        <v>0</v>
      </c>
      <c r="E4134">
        <v>28.279</v>
      </c>
    </row>
    <row r="4135" spans="1:5" x14ac:dyDescent="0.35">
      <c r="A4135">
        <v>4133</v>
      </c>
      <c r="B4135">
        <v>0.211314856</v>
      </c>
      <c r="C4135">
        <v>0.124600131</v>
      </c>
      <c r="D4135">
        <v>2</v>
      </c>
      <c r="E4135">
        <v>28.3155</v>
      </c>
    </row>
    <row r="4136" spans="1:5" x14ac:dyDescent="0.35">
      <c r="A4136">
        <v>4134</v>
      </c>
      <c r="B4136">
        <v>0.222913526</v>
      </c>
      <c r="C4136">
        <v>0.12230975299999999</v>
      </c>
      <c r="D4136">
        <v>1</v>
      </c>
      <c r="E4136">
        <v>28.309000000000001</v>
      </c>
    </row>
    <row r="4137" spans="1:5" x14ac:dyDescent="0.35">
      <c r="A4137">
        <v>4135</v>
      </c>
      <c r="B4137">
        <v>0.223538774</v>
      </c>
      <c r="C4137">
        <v>0.115570956</v>
      </c>
      <c r="D4137">
        <v>1</v>
      </c>
      <c r="E4137">
        <v>28.313300000000002</v>
      </c>
    </row>
    <row r="4138" spans="1:5" x14ac:dyDescent="0.35">
      <c r="A4138">
        <v>4136</v>
      </c>
      <c r="B4138">
        <v>0.22638124500000001</v>
      </c>
      <c r="C4138">
        <v>0.14142463299999999</v>
      </c>
      <c r="D4138">
        <v>0</v>
      </c>
      <c r="E4138">
        <v>28.292999999999999</v>
      </c>
    </row>
    <row r="4139" spans="1:5" x14ac:dyDescent="0.35">
      <c r="A4139">
        <v>4137</v>
      </c>
      <c r="B4139">
        <v>0.236862659</v>
      </c>
      <c r="C4139">
        <v>0.123325121</v>
      </c>
      <c r="D4139">
        <v>5</v>
      </c>
      <c r="E4139">
        <v>28.298400000000001</v>
      </c>
    </row>
    <row r="4140" spans="1:5" x14ac:dyDescent="0.35">
      <c r="A4140">
        <v>4138</v>
      </c>
      <c r="B4140">
        <v>0.234792899</v>
      </c>
      <c r="C4140">
        <v>0.138112613</v>
      </c>
      <c r="D4140">
        <v>5</v>
      </c>
      <c r="E4140">
        <v>28.289400000000001</v>
      </c>
    </row>
    <row r="4141" spans="1:5" x14ac:dyDescent="0.35">
      <c r="A4141">
        <v>4139</v>
      </c>
      <c r="B4141">
        <v>0.22735150900000001</v>
      </c>
      <c r="C4141">
        <v>0.13188097600000001</v>
      </c>
      <c r="D4141">
        <v>3</v>
      </c>
      <c r="E4141">
        <v>28.298999999999999</v>
      </c>
    </row>
    <row r="4142" spans="1:5" x14ac:dyDescent="0.35">
      <c r="A4142">
        <v>4140</v>
      </c>
      <c r="B4142">
        <v>0.22514569300000001</v>
      </c>
      <c r="C4142">
        <v>0.120996512</v>
      </c>
      <c r="D4142">
        <v>1</v>
      </c>
      <c r="E4142">
        <v>28.308299999999999</v>
      </c>
    </row>
    <row r="4143" spans="1:5" x14ac:dyDescent="0.35">
      <c r="A4143">
        <v>4141</v>
      </c>
      <c r="B4143">
        <v>0.23096699900000001</v>
      </c>
      <c r="C4143">
        <v>0.13230331300000001</v>
      </c>
      <c r="D4143">
        <v>1</v>
      </c>
      <c r="E4143">
        <v>28.296199999999999</v>
      </c>
    </row>
    <row r="4144" spans="1:5" x14ac:dyDescent="0.35">
      <c r="A4144">
        <v>4142</v>
      </c>
      <c r="B4144">
        <v>0.24132003899999999</v>
      </c>
      <c r="C4144">
        <v>0.1208784</v>
      </c>
      <c r="D4144">
        <v>2</v>
      </c>
      <c r="E4144">
        <v>28.297000000000001</v>
      </c>
    </row>
    <row r="4145" spans="1:5" x14ac:dyDescent="0.35">
      <c r="A4145">
        <v>4143</v>
      </c>
      <c r="B4145">
        <v>0.209900799</v>
      </c>
      <c r="C4145">
        <v>0.122416394</v>
      </c>
      <c r="D4145">
        <v>4</v>
      </c>
      <c r="E4145">
        <v>28.318100000000001</v>
      </c>
    </row>
    <row r="4146" spans="1:5" x14ac:dyDescent="0.35">
      <c r="A4146">
        <v>4144</v>
      </c>
      <c r="B4146">
        <v>0.21955001299999999</v>
      </c>
      <c r="C4146">
        <v>0.134091814</v>
      </c>
      <c r="D4146">
        <v>2</v>
      </c>
      <c r="E4146">
        <v>28.303000000000001</v>
      </c>
    </row>
    <row r="4147" spans="1:5" x14ac:dyDescent="0.35">
      <c r="A4147">
        <v>4145</v>
      </c>
      <c r="B4147">
        <v>0.23933605199999999</v>
      </c>
      <c r="C4147">
        <v>0.124900618</v>
      </c>
      <c r="D4147">
        <v>0</v>
      </c>
      <c r="E4147">
        <v>28.295500000000001</v>
      </c>
    </row>
    <row r="4148" spans="1:5" x14ac:dyDescent="0.35">
      <c r="A4148">
        <v>4146</v>
      </c>
      <c r="B4148">
        <v>0.243450583</v>
      </c>
      <c r="C4148">
        <v>0.13818765499999999</v>
      </c>
      <c r="D4148">
        <v>0</v>
      </c>
      <c r="E4148">
        <v>28.283200000000001</v>
      </c>
    </row>
    <row r="4149" spans="1:5" x14ac:dyDescent="0.35">
      <c r="A4149">
        <v>4147</v>
      </c>
      <c r="B4149">
        <v>0.20997132900000001</v>
      </c>
      <c r="C4149">
        <v>0.143469438</v>
      </c>
      <c r="D4149">
        <v>0</v>
      </c>
      <c r="E4149">
        <v>28.303100000000001</v>
      </c>
    </row>
    <row r="4150" spans="1:5" x14ac:dyDescent="0.35">
      <c r="A4150">
        <v>4148</v>
      </c>
      <c r="B4150">
        <v>0.241388403</v>
      </c>
      <c r="C4150">
        <v>0.135013051</v>
      </c>
      <c r="D4150">
        <v>1</v>
      </c>
      <c r="E4150">
        <v>28.286899999999999</v>
      </c>
    </row>
    <row r="4151" spans="1:5" x14ac:dyDescent="0.35">
      <c r="A4151">
        <v>4149</v>
      </c>
      <c r="B4151">
        <v>0.205403163</v>
      </c>
      <c r="C4151">
        <v>0.13016609800000001</v>
      </c>
      <c r="D4151">
        <v>5</v>
      </c>
      <c r="E4151">
        <v>28.3157</v>
      </c>
    </row>
    <row r="4152" spans="1:5" x14ac:dyDescent="0.35">
      <c r="A4152">
        <v>4150</v>
      </c>
      <c r="B4152">
        <v>0.23839136499999999</v>
      </c>
      <c r="C4152">
        <v>0.135027701</v>
      </c>
      <c r="D4152">
        <v>0</v>
      </c>
      <c r="E4152">
        <v>28.289000000000001</v>
      </c>
    </row>
    <row r="4153" spans="1:5" x14ac:dyDescent="0.35">
      <c r="A4153">
        <v>4151</v>
      </c>
      <c r="B4153">
        <v>0.223707621</v>
      </c>
      <c r="C4153">
        <v>0.13680701100000001</v>
      </c>
      <c r="D4153">
        <v>3</v>
      </c>
      <c r="E4153">
        <v>28.298100000000002</v>
      </c>
    </row>
    <row r="4154" spans="1:5" x14ac:dyDescent="0.35">
      <c r="A4154">
        <v>4152</v>
      </c>
      <c r="B4154">
        <v>0.21295514500000001</v>
      </c>
      <c r="C4154">
        <v>0.13499319600000001</v>
      </c>
      <c r="D4154">
        <v>1</v>
      </c>
      <c r="E4154">
        <v>28.306999999999999</v>
      </c>
    </row>
    <row r="4155" spans="1:5" x14ac:dyDescent="0.35">
      <c r="A4155">
        <v>4153</v>
      </c>
      <c r="B4155">
        <v>0.22979986699999999</v>
      </c>
      <c r="C4155">
        <v>0.13582810000000001</v>
      </c>
      <c r="D4155">
        <v>4</v>
      </c>
      <c r="E4155">
        <v>28.294499999999999</v>
      </c>
    </row>
    <row r="4156" spans="1:5" x14ac:dyDescent="0.35">
      <c r="A4156">
        <v>4154</v>
      </c>
      <c r="B4156">
        <v>0.22626733199999999</v>
      </c>
      <c r="C4156">
        <v>0.14678543899999999</v>
      </c>
      <c r="D4156">
        <v>0</v>
      </c>
      <c r="E4156">
        <v>28.289200000000001</v>
      </c>
    </row>
    <row r="4157" spans="1:5" x14ac:dyDescent="0.35">
      <c r="A4157">
        <v>4155</v>
      </c>
      <c r="B4157">
        <v>0.21064962000000001</v>
      </c>
      <c r="C4157">
        <v>0.134633424</v>
      </c>
      <c r="D4157">
        <v>2</v>
      </c>
      <c r="E4157">
        <v>28.308900000000001</v>
      </c>
    </row>
    <row r="4158" spans="1:5" x14ac:dyDescent="0.35">
      <c r="A4158">
        <v>4156</v>
      </c>
      <c r="B4158">
        <v>0.23015555400000001</v>
      </c>
      <c r="C4158">
        <v>0.12567656599999999</v>
      </c>
      <c r="D4158">
        <v>2</v>
      </c>
      <c r="E4158">
        <v>28.301500000000001</v>
      </c>
    </row>
    <row r="4159" spans="1:5" x14ac:dyDescent="0.35">
      <c r="A4159">
        <v>4157</v>
      </c>
      <c r="B4159">
        <v>0.22873621499999999</v>
      </c>
      <c r="C4159">
        <v>0.13833234599999999</v>
      </c>
      <c r="D4159">
        <v>5</v>
      </c>
      <c r="E4159">
        <v>28.293500000000002</v>
      </c>
    </row>
    <row r="4160" spans="1:5" x14ac:dyDescent="0.35">
      <c r="A4160">
        <v>4158</v>
      </c>
      <c r="B4160">
        <v>0.20761267</v>
      </c>
      <c r="C4160">
        <v>0.12844665699999999</v>
      </c>
      <c r="D4160">
        <v>5</v>
      </c>
      <c r="E4160">
        <v>28.3154</v>
      </c>
    </row>
    <row r="4161" spans="1:5" x14ac:dyDescent="0.35">
      <c r="A4161">
        <v>4159</v>
      </c>
      <c r="B4161">
        <v>0.23769748499999999</v>
      </c>
      <c r="C4161">
        <v>0.137676777</v>
      </c>
      <c r="D4161">
        <v>1</v>
      </c>
      <c r="E4161">
        <v>28.287600000000001</v>
      </c>
    </row>
    <row r="4162" spans="1:5" x14ac:dyDescent="0.35">
      <c r="A4162">
        <v>4160</v>
      </c>
      <c r="B4162">
        <v>0.234705305</v>
      </c>
      <c r="C4162">
        <v>0.113150035</v>
      </c>
      <c r="D4162">
        <v>0</v>
      </c>
      <c r="E4162">
        <v>28.307099999999998</v>
      </c>
    </row>
    <row r="4163" spans="1:5" x14ac:dyDescent="0.35">
      <c r="A4163">
        <v>4161</v>
      </c>
      <c r="B4163">
        <v>0.22988394600000001</v>
      </c>
      <c r="C4163">
        <v>0.13032084099999999</v>
      </c>
      <c r="D4163">
        <v>0</v>
      </c>
      <c r="E4163">
        <v>28.298400000000001</v>
      </c>
    </row>
    <row r="4164" spans="1:5" x14ac:dyDescent="0.35">
      <c r="A4164">
        <v>4162</v>
      </c>
      <c r="B4164">
        <v>0.22718876900000001</v>
      </c>
      <c r="C4164">
        <v>0.125422599</v>
      </c>
      <c r="D4164">
        <v>1</v>
      </c>
      <c r="E4164">
        <v>28.303699999999999</v>
      </c>
    </row>
    <row r="4165" spans="1:5" x14ac:dyDescent="0.35">
      <c r="A4165">
        <v>4163</v>
      </c>
      <c r="B4165">
        <v>0.22233963500000001</v>
      </c>
      <c r="C4165">
        <v>0.130095933</v>
      </c>
      <c r="D4165">
        <v>4</v>
      </c>
      <c r="E4165">
        <v>28.303799999999999</v>
      </c>
    </row>
    <row r="4166" spans="1:5" x14ac:dyDescent="0.35">
      <c r="A4166">
        <v>4164</v>
      </c>
      <c r="B4166">
        <v>0.240913288</v>
      </c>
      <c r="C4166">
        <v>0.14154850599999999</v>
      </c>
      <c r="D4166">
        <v>4</v>
      </c>
      <c r="E4166">
        <v>28.282599999999999</v>
      </c>
    </row>
    <row r="4167" spans="1:5" x14ac:dyDescent="0.35">
      <c r="A4167">
        <v>4165</v>
      </c>
      <c r="B4167">
        <v>0.230673815</v>
      </c>
      <c r="C4167">
        <v>0.115696956</v>
      </c>
      <c r="D4167">
        <v>2</v>
      </c>
      <c r="E4167">
        <v>28.308199999999999</v>
      </c>
    </row>
    <row r="4168" spans="1:5" x14ac:dyDescent="0.35">
      <c r="A4168">
        <v>4166</v>
      </c>
      <c r="B4168">
        <v>0.209074704</v>
      </c>
      <c r="C4168">
        <v>0.13628726399999999</v>
      </c>
      <c r="D4168">
        <v>4</v>
      </c>
      <c r="E4168">
        <v>28.308800000000002</v>
      </c>
    </row>
    <row r="4169" spans="1:5" x14ac:dyDescent="0.35">
      <c r="A4169">
        <v>4167</v>
      </c>
      <c r="B4169">
        <v>0.23539703300000001</v>
      </c>
      <c r="C4169">
        <v>0.13007001500000001</v>
      </c>
      <c r="D4169">
        <v>4</v>
      </c>
      <c r="E4169">
        <v>28.294599999999999</v>
      </c>
    </row>
    <row r="4170" spans="1:5" x14ac:dyDescent="0.35">
      <c r="A4170">
        <v>4168</v>
      </c>
      <c r="B4170">
        <v>0.21410947299999999</v>
      </c>
      <c r="C4170">
        <v>0.130625939</v>
      </c>
      <c r="D4170">
        <v>0</v>
      </c>
      <c r="E4170">
        <v>28.3093</v>
      </c>
    </row>
    <row r="4171" spans="1:5" x14ac:dyDescent="0.35">
      <c r="A4171">
        <v>4169</v>
      </c>
      <c r="B4171">
        <v>0.226458926</v>
      </c>
      <c r="C4171">
        <v>0.12548709999999999</v>
      </c>
      <c r="D4171">
        <v>2</v>
      </c>
      <c r="E4171">
        <v>28.304200000000002</v>
      </c>
    </row>
    <row r="4172" spans="1:5" x14ac:dyDescent="0.35">
      <c r="A4172">
        <v>4170</v>
      </c>
      <c r="B4172">
        <v>0.22732989300000001</v>
      </c>
      <c r="C4172">
        <v>0.111061061</v>
      </c>
      <c r="D4172">
        <v>5</v>
      </c>
      <c r="E4172">
        <v>28.313800000000001</v>
      </c>
    </row>
    <row r="4173" spans="1:5" x14ac:dyDescent="0.35">
      <c r="A4173">
        <v>4171</v>
      </c>
      <c r="B4173">
        <v>0.21576843000000001</v>
      </c>
      <c r="C4173">
        <v>0.140978719</v>
      </c>
      <c r="D4173">
        <v>1</v>
      </c>
      <c r="E4173">
        <v>28.300799999999999</v>
      </c>
    </row>
    <row r="4174" spans="1:5" x14ac:dyDescent="0.35">
      <c r="A4174">
        <v>4172</v>
      </c>
      <c r="B4174">
        <v>0.22745169400000001</v>
      </c>
      <c r="C4174">
        <v>0.12531872999999999</v>
      </c>
      <c r="D4174">
        <v>1</v>
      </c>
      <c r="E4174">
        <v>28.303599999999999</v>
      </c>
    </row>
    <row r="4175" spans="1:5" x14ac:dyDescent="0.35">
      <c r="A4175">
        <v>4173</v>
      </c>
      <c r="B4175">
        <v>0.20724622200000001</v>
      </c>
      <c r="C4175">
        <v>0.13848611</v>
      </c>
      <c r="D4175">
        <v>0</v>
      </c>
      <c r="E4175">
        <v>28.308499999999999</v>
      </c>
    </row>
    <row r="4176" spans="1:5" x14ac:dyDescent="0.35">
      <c r="A4176">
        <v>4174</v>
      </c>
      <c r="B4176">
        <v>0.216651661</v>
      </c>
      <c r="C4176">
        <v>0.13132718700000001</v>
      </c>
      <c r="D4176">
        <v>3</v>
      </c>
      <c r="E4176">
        <v>28.306999999999999</v>
      </c>
    </row>
    <row r="4177" spans="1:5" x14ac:dyDescent="0.35">
      <c r="A4177">
        <v>4175</v>
      </c>
      <c r="B4177">
        <v>0.23398185199999999</v>
      </c>
      <c r="C4177">
        <v>0.12770684800000001</v>
      </c>
      <c r="D4177">
        <v>0</v>
      </c>
      <c r="E4177">
        <v>28.2973</v>
      </c>
    </row>
    <row r="4178" spans="1:5" x14ac:dyDescent="0.35">
      <c r="A4178">
        <v>4176</v>
      </c>
      <c r="B4178">
        <v>0.23370928699999999</v>
      </c>
      <c r="C4178">
        <v>0.141143459</v>
      </c>
      <c r="D4178">
        <v>1</v>
      </c>
      <c r="E4178">
        <v>28.288</v>
      </c>
    </row>
    <row r="4179" spans="1:5" x14ac:dyDescent="0.35">
      <c r="A4179">
        <v>4177</v>
      </c>
      <c r="B4179">
        <v>0.22731225999999999</v>
      </c>
      <c r="C4179">
        <v>0.145633824</v>
      </c>
      <c r="D4179">
        <v>0</v>
      </c>
      <c r="E4179">
        <v>28.289300000000001</v>
      </c>
    </row>
    <row r="4180" spans="1:5" x14ac:dyDescent="0.35">
      <c r="A4180">
        <v>4178</v>
      </c>
      <c r="B4180">
        <v>0.23252494400000001</v>
      </c>
      <c r="C4180">
        <v>0.131791251</v>
      </c>
      <c r="D4180">
        <v>2</v>
      </c>
      <c r="E4180">
        <v>28.295500000000001</v>
      </c>
    </row>
    <row r="4181" spans="1:5" x14ac:dyDescent="0.35">
      <c r="A4181">
        <v>4179</v>
      </c>
      <c r="B4181">
        <v>0.220374969</v>
      </c>
      <c r="C4181">
        <v>0.15204409399999999</v>
      </c>
      <c r="D4181">
        <v>0</v>
      </c>
      <c r="E4181">
        <v>28.2897</v>
      </c>
    </row>
    <row r="4182" spans="1:5" x14ac:dyDescent="0.35">
      <c r="A4182">
        <v>4180</v>
      </c>
      <c r="B4182">
        <v>0.21001772699999999</v>
      </c>
      <c r="C4182">
        <v>0.121598764</v>
      </c>
      <c r="D4182">
        <v>1</v>
      </c>
      <c r="E4182">
        <v>28.3186</v>
      </c>
    </row>
    <row r="4183" spans="1:5" x14ac:dyDescent="0.35">
      <c r="A4183">
        <v>4181</v>
      </c>
      <c r="B4183">
        <v>0.22419291</v>
      </c>
      <c r="C4183">
        <v>0.12300103599999999</v>
      </c>
      <c r="D4183">
        <v>5</v>
      </c>
      <c r="E4183">
        <v>28.307600000000001</v>
      </c>
    </row>
    <row r="4184" spans="1:5" x14ac:dyDescent="0.35">
      <c r="A4184">
        <v>4182</v>
      </c>
      <c r="B4184">
        <v>0.22762412300000001</v>
      </c>
      <c r="C4184">
        <v>0.13379481500000001</v>
      </c>
      <c r="D4184">
        <v>3</v>
      </c>
      <c r="E4184">
        <v>28.297499999999999</v>
      </c>
    </row>
    <row r="4185" spans="1:5" x14ac:dyDescent="0.35">
      <c r="A4185">
        <v>4183</v>
      </c>
      <c r="B4185">
        <v>0.22692358500000001</v>
      </c>
      <c r="C4185">
        <v>0.13468855699999999</v>
      </c>
      <c r="D4185">
        <v>5</v>
      </c>
      <c r="E4185">
        <v>28.2973</v>
      </c>
    </row>
    <row r="4186" spans="1:5" x14ac:dyDescent="0.35">
      <c r="A4186">
        <v>4184</v>
      </c>
      <c r="B4186">
        <v>0.209224205</v>
      </c>
      <c r="C4186">
        <v>0.113088472</v>
      </c>
      <c r="D4186">
        <v>2</v>
      </c>
      <c r="E4186">
        <v>28.325099999999999</v>
      </c>
    </row>
    <row r="4187" spans="1:5" x14ac:dyDescent="0.35">
      <c r="A4187">
        <v>4185</v>
      </c>
      <c r="B4187">
        <v>0.22454432799999999</v>
      </c>
      <c r="C4187">
        <v>0.12731624799999999</v>
      </c>
      <c r="D4187">
        <v>0</v>
      </c>
      <c r="E4187">
        <v>28.304300000000001</v>
      </c>
    </row>
    <row r="4188" spans="1:5" x14ac:dyDescent="0.35">
      <c r="A4188">
        <v>4186</v>
      </c>
      <c r="B4188">
        <v>0.229178786</v>
      </c>
      <c r="C4188">
        <v>0.13656923100000001</v>
      </c>
      <c r="D4188">
        <v>2</v>
      </c>
      <c r="E4188">
        <v>28.2944</v>
      </c>
    </row>
    <row r="4189" spans="1:5" x14ac:dyDescent="0.35">
      <c r="A4189">
        <v>4187</v>
      </c>
      <c r="B4189">
        <v>0.228828372</v>
      </c>
      <c r="C4189">
        <v>0.154864374</v>
      </c>
      <c r="D4189">
        <v>5</v>
      </c>
      <c r="E4189">
        <v>28.281700000000001</v>
      </c>
    </row>
    <row r="4190" spans="1:5" x14ac:dyDescent="0.35">
      <c r="A4190">
        <v>4188</v>
      </c>
      <c r="B4190">
        <v>0.222770678</v>
      </c>
      <c r="C4190">
        <v>0.124587594</v>
      </c>
      <c r="D4190">
        <v>0</v>
      </c>
      <c r="E4190">
        <v>28.307400000000001</v>
      </c>
    </row>
    <row r="4191" spans="1:5" x14ac:dyDescent="0.35">
      <c r="A4191">
        <v>4189</v>
      </c>
      <c r="B4191">
        <v>0.23735577299999999</v>
      </c>
      <c r="C4191">
        <v>0.123788757</v>
      </c>
      <c r="D4191">
        <v>5</v>
      </c>
      <c r="E4191">
        <v>28.297699999999999</v>
      </c>
    </row>
    <row r="4192" spans="1:5" x14ac:dyDescent="0.35">
      <c r="A4192">
        <v>4190</v>
      </c>
      <c r="B4192">
        <v>0.22272615100000001</v>
      </c>
      <c r="C4192">
        <v>0.12523056399999999</v>
      </c>
      <c r="D4192">
        <v>0</v>
      </c>
      <c r="E4192">
        <v>28.306999999999999</v>
      </c>
    </row>
    <row r="4193" spans="1:5" x14ac:dyDescent="0.35">
      <c r="A4193">
        <v>4191</v>
      </c>
      <c r="B4193">
        <v>0.22426507600000001</v>
      </c>
      <c r="C4193">
        <v>0.14033327400000001</v>
      </c>
      <c r="D4193">
        <v>5</v>
      </c>
      <c r="E4193">
        <v>28.295200000000001</v>
      </c>
    </row>
    <row r="4194" spans="1:5" x14ac:dyDescent="0.35">
      <c r="A4194">
        <v>4192</v>
      </c>
      <c r="B4194">
        <v>0.22954770999999999</v>
      </c>
      <c r="C4194">
        <v>0.110545478</v>
      </c>
      <c r="D4194">
        <v>3</v>
      </c>
      <c r="E4194">
        <v>28.3126</v>
      </c>
    </row>
    <row r="4195" spans="1:5" x14ac:dyDescent="0.35">
      <c r="A4195">
        <v>4193</v>
      </c>
      <c r="B4195">
        <v>0.22452730800000001</v>
      </c>
      <c r="C4195">
        <v>0.131480656</v>
      </c>
      <c r="D4195">
        <v>2</v>
      </c>
      <c r="E4195">
        <v>28.301300000000001</v>
      </c>
    </row>
    <row r="4196" spans="1:5" x14ac:dyDescent="0.35">
      <c r="A4196">
        <v>4194</v>
      </c>
      <c r="B4196">
        <v>0.21885832999999999</v>
      </c>
      <c r="C4196">
        <v>0.13011705200000001</v>
      </c>
      <c r="D4196">
        <v>0</v>
      </c>
      <c r="E4196">
        <v>28.3063</v>
      </c>
    </row>
    <row r="4197" spans="1:5" x14ac:dyDescent="0.35">
      <c r="A4197">
        <v>4195</v>
      </c>
      <c r="B4197">
        <v>0.23978376000000001</v>
      </c>
      <c r="C4197">
        <v>0.15389586799999999</v>
      </c>
      <c r="D4197">
        <v>2</v>
      </c>
      <c r="E4197">
        <v>28.274699999999999</v>
      </c>
    </row>
    <row r="4198" spans="1:5" x14ac:dyDescent="0.35">
      <c r="A4198">
        <v>4196</v>
      </c>
      <c r="B4198">
        <v>0.224288137</v>
      </c>
      <c r="C4198">
        <v>0.118462145</v>
      </c>
      <c r="D4198">
        <v>2</v>
      </c>
      <c r="E4198">
        <v>28.310700000000001</v>
      </c>
    </row>
    <row r="4199" spans="1:5" x14ac:dyDescent="0.35">
      <c r="A4199">
        <v>4197</v>
      </c>
      <c r="B4199">
        <v>0.218625393</v>
      </c>
      <c r="C4199">
        <v>0.137564943</v>
      </c>
      <c r="D4199">
        <v>2</v>
      </c>
      <c r="E4199">
        <v>28.301200000000001</v>
      </c>
    </row>
    <row r="4200" spans="1:5" x14ac:dyDescent="0.35">
      <c r="A4200">
        <v>4198</v>
      </c>
      <c r="B4200">
        <v>0.22565581700000001</v>
      </c>
      <c r="C4200">
        <v>0.139242633</v>
      </c>
      <c r="D4200">
        <v>5</v>
      </c>
      <c r="E4200">
        <v>28.295000000000002</v>
      </c>
    </row>
    <row r="4201" spans="1:5" x14ac:dyDescent="0.35">
      <c r="A4201">
        <v>4199</v>
      </c>
      <c r="B4201">
        <v>0.22632237199999999</v>
      </c>
      <c r="C4201">
        <v>0.120295205</v>
      </c>
      <c r="D4201">
        <v>1</v>
      </c>
      <c r="E4201">
        <v>28.308</v>
      </c>
    </row>
    <row r="4202" spans="1:5" x14ac:dyDescent="0.35">
      <c r="A4202">
        <v>4200</v>
      </c>
      <c r="B4202">
        <v>0.21301162100000001</v>
      </c>
      <c r="C4202">
        <v>0.12668436999999999</v>
      </c>
      <c r="D4202">
        <v>3</v>
      </c>
      <c r="E4202">
        <v>28.312799999999999</v>
      </c>
    </row>
    <row r="4203" spans="1:5" x14ac:dyDescent="0.35">
      <c r="A4203">
        <v>4201</v>
      </c>
      <c r="B4203">
        <v>0.22898805999999999</v>
      </c>
      <c r="C4203">
        <v>0.12324765999999999</v>
      </c>
      <c r="D4203">
        <v>5</v>
      </c>
      <c r="E4203">
        <v>28.303999999999998</v>
      </c>
    </row>
    <row r="4204" spans="1:5" x14ac:dyDescent="0.35">
      <c r="A4204">
        <v>4202</v>
      </c>
      <c r="B4204">
        <v>0.219205388</v>
      </c>
      <c r="C4204">
        <v>0.13361258400000001</v>
      </c>
      <c r="D4204">
        <v>0</v>
      </c>
      <c r="E4204">
        <v>28.303599999999999</v>
      </c>
    </row>
    <row r="4205" spans="1:5" x14ac:dyDescent="0.35">
      <c r="A4205">
        <v>4203</v>
      </c>
      <c r="B4205">
        <v>0.22908094400000001</v>
      </c>
      <c r="C4205">
        <v>0.113495996</v>
      </c>
      <c r="D4205">
        <v>5</v>
      </c>
      <c r="E4205">
        <v>28.3109</v>
      </c>
    </row>
    <row r="4206" spans="1:5" x14ac:dyDescent="0.35">
      <c r="A4206">
        <v>4204</v>
      </c>
      <c r="B4206">
        <v>0.211942925</v>
      </c>
      <c r="C4206">
        <v>0.129078899</v>
      </c>
      <c r="D4206">
        <v>1</v>
      </c>
      <c r="E4206">
        <v>28.311900000000001</v>
      </c>
    </row>
    <row r="4207" spans="1:5" x14ac:dyDescent="0.35">
      <c r="A4207">
        <v>4205</v>
      </c>
      <c r="B4207">
        <v>0.235633754</v>
      </c>
      <c r="C4207">
        <v>0.139396673</v>
      </c>
      <c r="D4207">
        <v>0</v>
      </c>
      <c r="E4207">
        <v>28.2879</v>
      </c>
    </row>
    <row r="4208" spans="1:5" x14ac:dyDescent="0.35">
      <c r="A4208">
        <v>4206</v>
      </c>
      <c r="B4208">
        <v>0.23083304499999999</v>
      </c>
      <c r="C4208">
        <v>0.123897116</v>
      </c>
      <c r="D4208">
        <v>4</v>
      </c>
      <c r="E4208">
        <v>28.302199999999999</v>
      </c>
    </row>
    <row r="4209" spans="1:5" x14ac:dyDescent="0.35">
      <c r="A4209">
        <v>4207</v>
      </c>
      <c r="B4209">
        <v>0.223160372</v>
      </c>
      <c r="C4209">
        <v>0.11054541700000001</v>
      </c>
      <c r="D4209">
        <v>5</v>
      </c>
      <c r="E4209">
        <v>28.3171</v>
      </c>
    </row>
    <row r="4210" spans="1:5" x14ac:dyDescent="0.35">
      <c r="A4210">
        <v>4208</v>
      </c>
      <c r="B4210">
        <v>0.22136762600000001</v>
      </c>
      <c r="C4210">
        <v>0.13566914099999999</v>
      </c>
      <c r="D4210">
        <v>5</v>
      </c>
      <c r="E4210">
        <v>28.300599999999999</v>
      </c>
    </row>
    <row r="4211" spans="1:5" x14ac:dyDescent="0.35">
      <c r="A4211">
        <v>4209</v>
      </c>
      <c r="B4211">
        <v>0.224184681</v>
      </c>
      <c r="C4211">
        <v>0.13985842800000001</v>
      </c>
      <c r="D4211">
        <v>4</v>
      </c>
      <c r="E4211">
        <v>28.2956</v>
      </c>
    </row>
    <row r="4212" spans="1:5" x14ac:dyDescent="0.35">
      <c r="A4212">
        <v>4210</v>
      </c>
      <c r="B4212">
        <v>0.227515357</v>
      </c>
      <c r="C4212">
        <v>0.13801693000000001</v>
      </c>
      <c r="D4212">
        <v>3</v>
      </c>
      <c r="E4212">
        <v>28.294599999999999</v>
      </c>
    </row>
    <row r="4213" spans="1:5" x14ac:dyDescent="0.35">
      <c r="A4213">
        <v>4211</v>
      </c>
      <c r="B4213">
        <v>0.22058403700000001</v>
      </c>
      <c r="C4213">
        <v>0.15211455400000001</v>
      </c>
      <c r="D4213">
        <v>1</v>
      </c>
      <c r="E4213">
        <v>28.2895</v>
      </c>
    </row>
    <row r="4214" spans="1:5" x14ac:dyDescent="0.35">
      <c r="A4214">
        <v>4212</v>
      </c>
      <c r="B4214">
        <v>0.22009261999999999</v>
      </c>
      <c r="C4214">
        <v>0.107573988</v>
      </c>
      <c r="D4214">
        <v>4</v>
      </c>
      <c r="E4214">
        <v>28.321400000000001</v>
      </c>
    </row>
    <row r="4215" spans="1:5" x14ac:dyDescent="0.35">
      <c r="A4215">
        <v>4213</v>
      </c>
      <c r="B4215">
        <v>0.231008502</v>
      </c>
      <c r="C4215">
        <v>0.13453883</v>
      </c>
      <c r="D4215">
        <v>0</v>
      </c>
      <c r="E4215">
        <v>28.294599999999999</v>
      </c>
    </row>
    <row r="4216" spans="1:5" x14ac:dyDescent="0.35">
      <c r="A4216">
        <v>4214</v>
      </c>
      <c r="B4216">
        <v>0.240310785</v>
      </c>
      <c r="C4216">
        <v>0.13410856900000001</v>
      </c>
      <c r="D4216">
        <v>5</v>
      </c>
      <c r="E4216">
        <v>28.2883</v>
      </c>
    </row>
    <row r="4217" spans="1:5" x14ac:dyDescent="0.35">
      <c r="A4217">
        <v>4215</v>
      </c>
      <c r="B4217">
        <v>0.232721332</v>
      </c>
      <c r="C4217">
        <v>0.12015867600000001</v>
      </c>
      <c r="D4217">
        <v>4</v>
      </c>
      <c r="E4217">
        <v>28.303599999999999</v>
      </c>
    </row>
    <row r="4218" spans="1:5" x14ac:dyDescent="0.35">
      <c r="A4218">
        <v>4216</v>
      </c>
      <c r="B4218">
        <v>0.21875050300000001</v>
      </c>
      <c r="C4218">
        <v>0.124953231</v>
      </c>
      <c r="D4218">
        <v>3</v>
      </c>
      <c r="E4218">
        <v>28.31</v>
      </c>
    </row>
    <row r="4219" spans="1:5" x14ac:dyDescent="0.35">
      <c r="A4219">
        <v>4217</v>
      </c>
      <c r="B4219">
        <v>0.225847309</v>
      </c>
      <c r="C4219">
        <v>0.140221333</v>
      </c>
      <c r="D4219">
        <v>0</v>
      </c>
      <c r="E4219">
        <v>28.2942</v>
      </c>
    </row>
    <row r="4220" spans="1:5" x14ac:dyDescent="0.35">
      <c r="A4220">
        <v>4218</v>
      </c>
      <c r="B4220">
        <v>0.22458640299999999</v>
      </c>
      <c r="C4220">
        <v>0.10896562999999999</v>
      </c>
      <c r="D4220">
        <v>2</v>
      </c>
      <c r="E4220">
        <v>28.3172</v>
      </c>
    </row>
    <row r="4221" spans="1:5" x14ac:dyDescent="0.35">
      <c r="A4221">
        <v>4219</v>
      </c>
      <c r="B4221">
        <v>0.20006263199999999</v>
      </c>
      <c r="C4221">
        <v>0.13186636600000001</v>
      </c>
      <c r="D4221">
        <v>3</v>
      </c>
      <c r="E4221">
        <v>28.318300000000001</v>
      </c>
    </row>
    <row r="4222" spans="1:5" x14ac:dyDescent="0.35">
      <c r="A4222">
        <v>4220</v>
      </c>
      <c r="B4222">
        <v>0.22939969800000001</v>
      </c>
      <c r="C4222">
        <v>0.11798573399999999</v>
      </c>
      <c r="D4222">
        <v>5</v>
      </c>
      <c r="E4222">
        <v>28.307400000000001</v>
      </c>
    </row>
    <row r="4223" spans="1:5" x14ac:dyDescent="0.35">
      <c r="A4223">
        <v>4221</v>
      </c>
      <c r="B4223">
        <v>0.21572448499999999</v>
      </c>
      <c r="C4223">
        <v>0.13360610000000001</v>
      </c>
      <c r="D4223">
        <v>2</v>
      </c>
      <c r="E4223">
        <v>28.306000000000001</v>
      </c>
    </row>
    <row r="4224" spans="1:5" x14ac:dyDescent="0.35">
      <c r="A4224">
        <v>4222</v>
      </c>
      <c r="B4224">
        <v>0.21991956800000001</v>
      </c>
      <c r="C4224">
        <v>0.12403336099999999</v>
      </c>
      <c r="D4224">
        <v>3</v>
      </c>
      <c r="E4224">
        <v>28.309799999999999</v>
      </c>
    </row>
    <row r="4225" spans="1:5" x14ac:dyDescent="0.35">
      <c r="A4225">
        <v>4223</v>
      </c>
      <c r="B4225">
        <v>0.235332507</v>
      </c>
      <c r="C4225">
        <v>0.115071489</v>
      </c>
      <c r="D4225">
        <v>5</v>
      </c>
      <c r="E4225">
        <v>28.305299999999999</v>
      </c>
    </row>
    <row r="4226" spans="1:5" x14ac:dyDescent="0.35">
      <c r="A4226">
        <v>4224</v>
      </c>
      <c r="B4226">
        <v>0.230936537</v>
      </c>
      <c r="C4226">
        <v>0.140572048</v>
      </c>
      <c r="D4226">
        <v>3</v>
      </c>
      <c r="E4226">
        <v>28.290299999999998</v>
      </c>
    </row>
    <row r="4227" spans="1:5" x14ac:dyDescent="0.35">
      <c r="A4227">
        <v>4225</v>
      </c>
      <c r="B4227">
        <v>0.21162919099999999</v>
      </c>
      <c r="C4227">
        <v>0.123410665</v>
      </c>
      <c r="D4227">
        <v>1</v>
      </c>
      <c r="E4227">
        <v>28.316099999999999</v>
      </c>
    </row>
    <row r="4228" spans="1:5" x14ac:dyDescent="0.35">
      <c r="A4228">
        <v>4226</v>
      </c>
      <c r="B4228">
        <v>0.24780866600000001</v>
      </c>
      <c r="C4228">
        <v>0.13422709499999999</v>
      </c>
      <c r="D4228">
        <v>0</v>
      </c>
      <c r="E4228">
        <v>28.282900000000001</v>
      </c>
    </row>
    <row r="4229" spans="1:5" x14ac:dyDescent="0.35">
      <c r="A4229">
        <v>4227</v>
      </c>
      <c r="B4229">
        <v>0.23789349100000001</v>
      </c>
      <c r="C4229">
        <v>0.13086108900000001</v>
      </c>
      <c r="D4229">
        <v>1</v>
      </c>
      <c r="E4229">
        <v>28.292300000000001</v>
      </c>
    </row>
    <row r="4230" spans="1:5" x14ac:dyDescent="0.35">
      <c r="A4230">
        <v>4228</v>
      </c>
      <c r="B4230">
        <v>0.22556915599999999</v>
      </c>
      <c r="C4230">
        <v>0.12970683099999999</v>
      </c>
      <c r="D4230">
        <v>1</v>
      </c>
      <c r="E4230">
        <v>28.3018</v>
      </c>
    </row>
    <row r="4231" spans="1:5" x14ac:dyDescent="0.35">
      <c r="A4231">
        <v>4229</v>
      </c>
      <c r="B4231">
        <v>0.22813125300000001</v>
      </c>
      <c r="C4231">
        <v>0.13193360400000001</v>
      </c>
      <c r="D4231">
        <v>3</v>
      </c>
      <c r="E4231">
        <v>28.298400000000001</v>
      </c>
    </row>
    <row r="4232" spans="1:5" x14ac:dyDescent="0.35">
      <c r="A4232">
        <v>4230</v>
      </c>
      <c r="B4232">
        <v>0.219375245</v>
      </c>
      <c r="C4232">
        <v>0.13865807199999999</v>
      </c>
      <c r="D4232">
        <v>0</v>
      </c>
      <c r="E4232">
        <v>28.299900000000001</v>
      </c>
    </row>
    <row r="4233" spans="1:5" x14ac:dyDescent="0.35">
      <c r="A4233">
        <v>4231</v>
      </c>
      <c r="B4233">
        <v>0.23048549600000001</v>
      </c>
      <c r="C4233">
        <v>0.14058178700000001</v>
      </c>
      <c r="D4233">
        <v>3</v>
      </c>
      <c r="E4233">
        <v>28.290700000000001</v>
      </c>
    </row>
    <row r="4234" spans="1:5" x14ac:dyDescent="0.35">
      <c r="A4234">
        <v>4232</v>
      </c>
      <c r="B4234">
        <v>0.231195225</v>
      </c>
      <c r="C4234">
        <v>0.135453828</v>
      </c>
      <c r="D4234">
        <v>0</v>
      </c>
      <c r="E4234">
        <v>28.293800000000001</v>
      </c>
    </row>
    <row r="4235" spans="1:5" x14ac:dyDescent="0.35">
      <c r="A4235">
        <v>4233</v>
      </c>
      <c r="B4235">
        <v>0.23308014699999999</v>
      </c>
      <c r="C4235">
        <v>0.12962589899999999</v>
      </c>
      <c r="D4235">
        <v>2</v>
      </c>
      <c r="E4235">
        <v>28.296600000000002</v>
      </c>
    </row>
    <row r="4236" spans="1:5" x14ac:dyDescent="0.35">
      <c r="A4236">
        <v>4234</v>
      </c>
      <c r="B4236">
        <v>0.22353468000000001</v>
      </c>
      <c r="C4236">
        <v>0.11787900900000001</v>
      </c>
      <c r="D4236">
        <v>3</v>
      </c>
      <c r="E4236">
        <v>28.311699999999998</v>
      </c>
    </row>
    <row r="4237" spans="1:5" x14ac:dyDescent="0.35">
      <c r="A4237">
        <v>4235</v>
      </c>
      <c r="B4237">
        <v>0.229113707</v>
      </c>
      <c r="C4237">
        <v>0.13779224400000001</v>
      </c>
      <c r="D4237">
        <v>1</v>
      </c>
      <c r="E4237">
        <v>28.293600000000001</v>
      </c>
    </row>
    <row r="4238" spans="1:5" x14ac:dyDescent="0.35">
      <c r="A4238">
        <v>4236</v>
      </c>
      <c r="B4238">
        <v>0.226728389</v>
      </c>
      <c r="C4238">
        <v>0.132332321</v>
      </c>
      <c r="D4238">
        <v>3</v>
      </c>
      <c r="E4238">
        <v>28.299199999999999</v>
      </c>
    </row>
    <row r="4239" spans="1:5" x14ac:dyDescent="0.35">
      <c r="A4239">
        <v>4237</v>
      </c>
      <c r="B4239">
        <v>0.23287391499999999</v>
      </c>
      <c r="C4239">
        <v>0.13505183300000001</v>
      </c>
      <c r="D4239">
        <v>3</v>
      </c>
      <c r="E4239">
        <v>28.292899999999999</v>
      </c>
    </row>
    <row r="4240" spans="1:5" x14ac:dyDescent="0.35">
      <c r="A4240">
        <v>4238</v>
      </c>
      <c r="B4240">
        <v>0.23155606000000001</v>
      </c>
      <c r="C4240">
        <v>0.13735012799999999</v>
      </c>
      <c r="D4240">
        <v>4</v>
      </c>
      <c r="E4240">
        <v>28.292200000000001</v>
      </c>
    </row>
    <row r="4241" spans="1:5" x14ac:dyDescent="0.35">
      <c r="A4241">
        <v>4239</v>
      </c>
      <c r="B4241">
        <v>0.238395522</v>
      </c>
      <c r="C4241">
        <v>0.14808618400000001</v>
      </c>
      <c r="D4241">
        <v>4</v>
      </c>
      <c r="E4241">
        <v>28.279800000000002</v>
      </c>
    </row>
    <row r="4242" spans="1:5" x14ac:dyDescent="0.35">
      <c r="A4242">
        <v>4240</v>
      </c>
      <c r="B4242">
        <v>0.23834355700000001</v>
      </c>
      <c r="C4242">
        <v>0.14498118800000001</v>
      </c>
      <c r="D4242">
        <v>2</v>
      </c>
      <c r="E4242">
        <v>28.282</v>
      </c>
    </row>
    <row r="4243" spans="1:5" x14ac:dyDescent="0.35">
      <c r="A4243">
        <v>4241</v>
      </c>
      <c r="B4243">
        <v>0.21767567400000001</v>
      </c>
      <c r="C4243">
        <v>0.14473134400000001</v>
      </c>
      <c r="D4243">
        <v>4</v>
      </c>
      <c r="E4243">
        <v>28.296800000000001</v>
      </c>
    </row>
    <row r="4244" spans="1:5" x14ac:dyDescent="0.35">
      <c r="A4244">
        <v>4242</v>
      </c>
      <c r="B4244">
        <v>0.22291761700000001</v>
      </c>
      <c r="C4244">
        <v>0.12264011900000001</v>
      </c>
      <c r="D4244">
        <v>5</v>
      </c>
      <c r="E4244">
        <v>28.308700000000002</v>
      </c>
    </row>
    <row r="4245" spans="1:5" x14ac:dyDescent="0.35">
      <c r="A4245">
        <v>4243</v>
      </c>
      <c r="B4245">
        <v>0.22134820499999999</v>
      </c>
      <c r="C4245">
        <v>0.129986932</v>
      </c>
      <c r="D4245">
        <v>0</v>
      </c>
      <c r="E4245">
        <v>28.304600000000001</v>
      </c>
    </row>
    <row r="4246" spans="1:5" x14ac:dyDescent="0.35">
      <c r="A4246">
        <v>4244</v>
      </c>
      <c r="B4246">
        <v>0.222192003</v>
      </c>
      <c r="C4246">
        <v>0.11897083999999999</v>
      </c>
      <c r="D4246">
        <v>3</v>
      </c>
      <c r="E4246">
        <v>28.311800000000002</v>
      </c>
    </row>
    <row r="4247" spans="1:5" x14ac:dyDescent="0.35">
      <c r="A4247">
        <v>4245</v>
      </c>
      <c r="B4247">
        <v>0.210675318</v>
      </c>
      <c r="C4247">
        <v>0.115130328</v>
      </c>
      <c r="D4247">
        <v>4</v>
      </c>
      <c r="E4247">
        <v>28.322700000000001</v>
      </c>
    </row>
    <row r="4248" spans="1:5" x14ac:dyDescent="0.35">
      <c r="A4248">
        <v>4246</v>
      </c>
      <c r="B4248">
        <v>0.24370054999999999</v>
      </c>
      <c r="C4248">
        <v>0.12074475899999999</v>
      </c>
      <c r="D4248">
        <v>3</v>
      </c>
      <c r="E4248">
        <v>28.295400000000001</v>
      </c>
    </row>
    <row r="4249" spans="1:5" x14ac:dyDescent="0.35">
      <c r="A4249">
        <v>4247</v>
      </c>
      <c r="B4249">
        <v>0.231671355</v>
      </c>
      <c r="C4249">
        <v>0.12573406500000001</v>
      </c>
      <c r="D4249">
        <v>4</v>
      </c>
      <c r="E4249">
        <v>28.3003</v>
      </c>
    </row>
    <row r="4250" spans="1:5" x14ac:dyDescent="0.35">
      <c r="A4250">
        <v>4248</v>
      </c>
      <c r="B4250">
        <v>0.212260016</v>
      </c>
      <c r="C4250">
        <v>0.113030723</v>
      </c>
      <c r="D4250">
        <v>2</v>
      </c>
      <c r="E4250">
        <v>28.323</v>
      </c>
    </row>
    <row r="4251" spans="1:5" x14ac:dyDescent="0.35">
      <c r="A4251">
        <v>4249</v>
      </c>
      <c r="B4251">
        <v>0.232332335</v>
      </c>
      <c r="C4251">
        <v>0.118562483</v>
      </c>
      <c r="D4251">
        <v>4</v>
      </c>
      <c r="E4251">
        <v>28.305</v>
      </c>
    </row>
    <row r="4252" spans="1:5" x14ac:dyDescent="0.35">
      <c r="A4252">
        <v>4250</v>
      </c>
      <c r="B4252">
        <v>0.209546921</v>
      </c>
      <c r="C4252">
        <v>0.122659214</v>
      </c>
      <c r="D4252">
        <v>1</v>
      </c>
      <c r="E4252">
        <v>28.318100000000001</v>
      </c>
    </row>
    <row r="4253" spans="1:5" x14ac:dyDescent="0.35">
      <c r="A4253">
        <v>4251</v>
      </c>
      <c r="B4253">
        <v>0.23702733500000001</v>
      </c>
      <c r="C4253">
        <v>0.128624988</v>
      </c>
      <c r="D4253">
        <v>5</v>
      </c>
      <c r="E4253">
        <v>28.294499999999999</v>
      </c>
    </row>
    <row r="4254" spans="1:5" x14ac:dyDescent="0.35">
      <c r="A4254">
        <v>4252</v>
      </c>
      <c r="B4254">
        <v>0.20469722900000001</v>
      </c>
      <c r="C4254">
        <v>0.13297267099999999</v>
      </c>
      <c r="D4254">
        <v>0</v>
      </c>
      <c r="E4254">
        <v>28.3142</v>
      </c>
    </row>
    <row r="4255" spans="1:5" x14ac:dyDescent="0.35">
      <c r="A4255">
        <v>4253</v>
      </c>
      <c r="B4255">
        <v>0.209070435</v>
      </c>
      <c r="C4255">
        <v>0.13364489500000001</v>
      </c>
      <c r="D4255">
        <v>1</v>
      </c>
      <c r="E4255">
        <v>28.310700000000001</v>
      </c>
    </row>
    <row r="4256" spans="1:5" x14ac:dyDescent="0.35">
      <c r="A4256">
        <v>4254</v>
      </c>
      <c r="B4256">
        <v>0.22939317300000001</v>
      </c>
      <c r="C4256">
        <v>0.13316291</v>
      </c>
      <c r="D4256">
        <v>1</v>
      </c>
      <c r="E4256">
        <v>28.296700000000001</v>
      </c>
    </row>
    <row r="4257" spans="1:5" x14ac:dyDescent="0.35">
      <c r="A4257">
        <v>4255</v>
      </c>
      <c r="B4257">
        <v>0.23391129799999999</v>
      </c>
      <c r="C4257">
        <v>0.116335523</v>
      </c>
      <c r="D4257">
        <v>1</v>
      </c>
      <c r="E4257">
        <v>28.305399999999999</v>
      </c>
    </row>
    <row r="4258" spans="1:5" x14ac:dyDescent="0.35">
      <c r="A4258">
        <v>4256</v>
      </c>
      <c r="B4258">
        <v>0.21661203600000001</v>
      </c>
      <c r="C4258">
        <v>0.13184175200000001</v>
      </c>
      <c r="D4258">
        <v>0</v>
      </c>
      <c r="E4258">
        <v>28.3066</v>
      </c>
    </row>
    <row r="4259" spans="1:5" x14ac:dyDescent="0.35">
      <c r="A4259">
        <v>4257</v>
      </c>
      <c r="B4259">
        <v>0.23064828900000001</v>
      </c>
      <c r="C4259">
        <v>0.12403562</v>
      </c>
      <c r="D4259">
        <v>5</v>
      </c>
      <c r="E4259">
        <v>28.302299999999999</v>
      </c>
    </row>
    <row r="4260" spans="1:5" x14ac:dyDescent="0.35">
      <c r="A4260">
        <v>4258</v>
      </c>
      <c r="B4260">
        <v>0.226038723</v>
      </c>
      <c r="C4260">
        <v>0.13391815100000001</v>
      </c>
      <c r="D4260">
        <v>0</v>
      </c>
      <c r="E4260">
        <v>28.298500000000001</v>
      </c>
    </row>
    <row r="4261" spans="1:5" x14ac:dyDescent="0.35">
      <c r="A4261">
        <v>4259</v>
      </c>
      <c r="B4261">
        <v>0.21728162300000001</v>
      </c>
      <c r="C4261">
        <v>0.133790408</v>
      </c>
      <c r="D4261">
        <v>4</v>
      </c>
      <c r="E4261">
        <v>28.3048</v>
      </c>
    </row>
    <row r="4262" spans="1:5" x14ac:dyDescent="0.35">
      <c r="A4262">
        <v>4260</v>
      </c>
      <c r="B4262">
        <v>0.23746477299999999</v>
      </c>
      <c r="C4262">
        <v>0.138105424</v>
      </c>
      <c r="D4262">
        <v>0</v>
      </c>
      <c r="E4262">
        <v>28.287500000000001</v>
      </c>
    </row>
    <row r="4263" spans="1:5" x14ac:dyDescent="0.35">
      <c r="A4263">
        <v>4261</v>
      </c>
      <c r="B4263">
        <v>0.21865907600000001</v>
      </c>
      <c r="C4263">
        <v>0.12882996499999999</v>
      </c>
      <c r="D4263">
        <v>0</v>
      </c>
      <c r="E4263">
        <v>28.307300000000001</v>
      </c>
    </row>
    <row r="4264" spans="1:5" x14ac:dyDescent="0.35">
      <c r="A4264">
        <v>4262</v>
      </c>
      <c r="B4264">
        <v>0.215721524</v>
      </c>
      <c r="C4264">
        <v>0.12564855899999999</v>
      </c>
      <c r="D4264">
        <v>5</v>
      </c>
      <c r="E4264">
        <v>28.311699999999998</v>
      </c>
    </row>
    <row r="4265" spans="1:5" x14ac:dyDescent="0.35">
      <c r="A4265">
        <v>4263</v>
      </c>
      <c r="B4265">
        <v>0.22747365899999999</v>
      </c>
      <c r="C4265">
        <v>0.120613412</v>
      </c>
      <c r="D4265">
        <v>5</v>
      </c>
      <c r="E4265">
        <v>28.306899999999999</v>
      </c>
    </row>
    <row r="4266" spans="1:5" x14ac:dyDescent="0.35">
      <c r="A4266">
        <v>4264</v>
      </c>
      <c r="B4266">
        <v>0.22390511199999999</v>
      </c>
      <c r="C4266">
        <v>0.13110867200000001</v>
      </c>
      <c r="D4266">
        <v>3</v>
      </c>
      <c r="E4266">
        <v>28.302</v>
      </c>
    </row>
    <row r="4267" spans="1:5" x14ac:dyDescent="0.35">
      <c r="A4267">
        <v>4265</v>
      </c>
      <c r="B4267">
        <v>0.230444711</v>
      </c>
      <c r="C4267">
        <v>0.132679661</v>
      </c>
      <c r="D4267">
        <v>3</v>
      </c>
      <c r="E4267">
        <v>28.296299999999999</v>
      </c>
    </row>
    <row r="4268" spans="1:5" x14ac:dyDescent="0.35">
      <c r="A4268">
        <v>4266</v>
      </c>
      <c r="B4268">
        <v>0.224167163</v>
      </c>
      <c r="C4268">
        <v>0.134883911</v>
      </c>
      <c r="D4268">
        <v>0</v>
      </c>
      <c r="E4268">
        <v>28.299199999999999</v>
      </c>
    </row>
    <row r="4269" spans="1:5" x14ac:dyDescent="0.35">
      <c r="A4269">
        <v>4267</v>
      </c>
      <c r="B4269">
        <v>0.22041907499999999</v>
      </c>
      <c r="C4269">
        <v>0.138830805</v>
      </c>
      <c r="D4269">
        <v>4</v>
      </c>
      <c r="E4269">
        <v>28.298999999999999</v>
      </c>
    </row>
    <row r="4270" spans="1:5" x14ac:dyDescent="0.35">
      <c r="A4270">
        <v>4268</v>
      </c>
      <c r="B4270">
        <v>0.22341915400000001</v>
      </c>
      <c r="C4270">
        <v>0.14043546100000001</v>
      </c>
      <c r="D4270">
        <v>3</v>
      </c>
      <c r="E4270">
        <v>28.2957</v>
      </c>
    </row>
    <row r="4271" spans="1:5" x14ac:dyDescent="0.35">
      <c r="A4271">
        <v>4269</v>
      </c>
      <c r="B4271">
        <v>0.216912088</v>
      </c>
      <c r="C4271">
        <v>0.13229370300000001</v>
      </c>
      <c r="D4271">
        <v>5</v>
      </c>
      <c r="E4271">
        <v>28.306100000000001</v>
      </c>
    </row>
    <row r="4272" spans="1:5" x14ac:dyDescent="0.35">
      <c r="A4272">
        <v>4270</v>
      </c>
      <c r="B4272">
        <v>0.217589847</v>
      </c>
      <c r="C4272">
        <v>0.121418781</v>
      </c>
      <c r="D4272">
        <v>3</v>
      </c>
      <c r="E4272">
        <v>28.313300000000002</v>
      </c>
    </row>
    <row r="4273" spans="1:5" x14ac:dyDescent="0.35">
      <c r="A4273">
        <v>4271</v>
      </c>
      <c r="B4273">
        <v>0.21517259699999999</v>
      </c>
      <c r="C4273">
        <v>0.12920757199999999</v>
      </c>
      <c r="D4273">
        <v>0</v>
      </c>
      <c r="E4273">
        <v>28.3095</v>
      </c>
    </row>
    <row r="4274" spans="1:5" x14ac:dyDescent="0.35">
      <c r="A4274">
        <v>4272</v>
      </c>
      <c r="B4274">
        <v>0.225294093</v>
      </c>
      <c r="C4274">
        <v>0.123093009</v>
      </c>
      <c r="D4274">
        <v>3</v>
      </c>
      <c r="E4274">
        <v>28.306699999999999</v>
      </c>
    </row>
    <row r="4275" spans="1:5" x14ac:dyDescent="0.35">
      <c r="A4275">
        <v>4273</v>
      </c>
      <c r="B4275">
        <v>0.22869695700000001</v>
      </c>
      <c r="C4275">
        <v>0.144375525</v>
      </c>
      <c r="D4275">
        <v>4</v>
      </c>
      <c r="E4275">
        <v>28.289200000000001</v>
      </c>
    </row>
    <row r="4276" spans="1:5" x14ac:dyDescent="0.35">
      <c r="A4276">
        <v>4274</v>
      </c>
      <c r="B4276">
        <v>0.232511408</v>
      </c>
      <c r="C4276">
        <v>0.102117596</v>
      </c>
      <c r="D4276">
        <v>1</v>
      </c>
      <c r="E4276">
        <v>28.316500000000001</v>
      </c>
    </row>
    <row r="4277" spans="1:5" x14ac:dyDescent="0.35">
      <c r="A4277">
        <v>4275</v>
      </c>
      <c r="B4277">
        <v>0.23094073200000001</v>
      </c>
      <c r="C4277">
        <v>0.144060992</v>
      </c>
      <c r="D4277">
        <v>4</v>
      </c>
      <c r="E4277">
        <v>28.2879</v>
      </c>
    </row>
    <row r="4278" spans="1:5" x14ac:dyDescent="0.35">
      <c r="A4278">
        <v>4276</v>
      </c>
      <c r="B4278">
        <v>0.22969642200000001</v>
      </c>
      <c r="C4278">
        <v>0.109698776</v>
      </c>
      <c r="D4278">
        <v>5</v>
      </c>
      <c r="E4278">
        <v>28.313099999999999</v>
      </c>
    </row>
    <row r="4279" spans="1:5" x14ac:dyDescent="0.35">
      <c r="A4279">
        <v>4277</v>
      </c>
      <c r="B4279">
        <v>0.21879981500000001</v>
      </c>
      <c r="C4279">
        <v>0.13755572099999999</v>
      </c>
      <c r="D4279">
        <v>5</v>
      </c>
      <c r="E4279">
        <v>28.300999999999998</v>
      </c>
    </row>
    <row r="4280" spans="1:5" x14ac:dyDescent="0.35">
      <c r="A4280">
        <v>4278</v>
      </c>
      <c r="B4280">
        <v>0.24348587499999999</v>
      </c>
      <c r="C4280">
        <v>0.14345829500000001</v>
      </c>
      <c r="D4280">
        <v>1</v>
      </c>
      <c r="E4280">
        <v>28.279399999999999</v>
      </c>
    </row>
    <row r="4281" spans="1:5" x14ac:dyDescent="0.35">
      <c r="A4281">
        <v>4279</v>
      </c>
      <c r="B4281">
        <v>0.220106526</v>
      </c>
      <c r="C4281">
        <v>0.13615529600000001</v>
      </c>
      <c r="D4281">
        <v>4</v>
      </c>
      <c r="E4281">
        <v>28.301100000000002</v>
      </c>
    </row>
    <row r="4282" spans="1:5" x14ac:dyDescent="0.35">
      <c r="A4282">
        <v>4280</v>
      </c>
      <c r="B4282">
        <v>0.22453435599999999</v>
      </c>
      <c r="C4282">
        <v>0.14526608099999999</v>
      </c>
      <c r="D4282">
        <v>5</v>
      </c>
      <c r="E4282">
        <v>28.291499999999999</v>
      </c>
    </row>
    <row r="4283" spans="1:5" x14ac:dyDescent="0.35">
      <c r="A4283">
        <v>4281</v>
      </c>
      <c r="B4283">
        <v>0.22638699600000001</v>
      </c>
      <c r="C4283">
        <v>0.13655012399999999</v>
      </c>
      <c r="D4283">
        <v>3</v>
      </c>
      <c r="E4283">
        <v>28.296399999999998</v>
      </c>
    </row>
    <row r="4284" spans="1:5" x14ac:dyDescent="0.35">
      <c r="A4284">
        <v>4282</v>
      </c>
      <c r="B4284">
        <v>0.21826763499999999</v>
      </c>
      <c r="C4284">
        <v>0.121705353</v>
      </c>
      <c r="D4284">
        <v>0</v>
      </c>
      <c r="E4284">
        <v>28.3127</v>
      </c>
    </row>
    <row r="4285" spans="1:5" x14ac:dyDescent="0.35">
      <c r="A4285">
        <v>4283</v>
      </c>
      <c r="B4285">
        <v>0.21785755500000001</v>
      </c>
      <c r="C4285">
        <v>0.13641293099999999</v>
      </c>
      <c r="D4285">
        <v>5</v>
      </c>
      <c r="E4285">
        <v>28.302499999999998</v>
      </c>
    </row>
    <row r="4286" spans="1:5" x14ac:dyDescent="0.35">
      <c r="A4286">
        <v>4284</v>
      </c>
      <c r="B4286">
        <v>0.227430192</v>
      </c>
      <c r="C4286">
        <v>0.121103795</v>
      </c>
      <c r="D4286">
        <v>0</v>
      </c>
      <c r="E4286">
        <v>28.3066</v>
      </c>
    </row>
    <row r="4287" spans="1:5" x14ac:dyDescent="0.35">
      <c r="A4287">
        <v>4285</v>
      </c>
      <c r="B4287">
        <v>0.222317611</v>
      </c>
      <c r="C4287">
        <v>0.138162169</v>
      </c>
      <c r="D4287">
        <v>0</v>
      </c>
      <c r="E4287">
        <v>28.298100000000002</v>
      </c>
    </row>
    <row r="4288" spans="1:5" x14ac:dyDescent="0.35">
      <c r="A4288">
        <v>4286</v>
      </c>
      <c r="B4288">
        <v>0.22683713</v>
      </c>
      <c r="C4288">
        <v>0.12125118</v>
      </c>
      <c r="D4288">
        <v>5</v>
      </c>
      <c r="E4288">
        <v>28.306899999999999</v>
      </c>
    </row>
    <row r="4289" spans="1:5" x14ac:dyDescent="0.35">
      <c r="A4289">
        <v>4287</v>
      </c>
      <c r="B4289">
        <v>0.232717019</v>
      </c>
      <c r="C4289">
        <v>0.12788780699999999</v>
      </c>
      <c r="D4289">
        <v>2</v>
      </c>
      <c r="E4289">
        <v>28.298100000000002</v>
      </c>
    </row>
    <row r="4290" spans="1:5" x14ac:dyDescent="0.35">
      <c r="A4290">
        <v>4288</v>
      </c>
      <c r="B4290">
        <v>0.23551048999999999</v>
      </c>
      <c r="C4290">
        <v>0.13468733099999999</v>
      </c>
      <c r="D4290">
        <v>4</v>
      </c>
      <c r="E4290">
        <v>28.2913</v>
      </c>
    </row>
    <row r="4291" spans="1:5" x14ac:dyDescent="0.35">
      <c r="A4291">
        <v>4289</v>
      </c>
      <c r="B4291">
        <v>0.20739352599999999</v>
      </c>
      <c r="C4291">
        <v>0.12517051400000001</v>
      </c>
      <c r="D4291">
        <v>0</v>
      </c>
      <c r="E4291">
        <v>28.317900000000002</v>
      </c>
    </row>
    <row r="4292" spans="1:5" x14ac:dyDescent="0.35">
      <c r="A4292">
        <v>4290</v>
      </c>
      <c r="B4292">
        <v>0.20932537900000001</v>
      </c>
      <c r="C4292">
        <v>0.15023149</v>
      </c>
      <c r="D4292">
        <v>2</v>
      </c>
      <c r="E4292">
        <v>28.2988</v>
      </c>
    </row>
    <row r="4293" spans="1:5" x14ac:dyDescent="0.35">
      <c r="A4293">
        <v>4291</v>
      </c>
      <c r="B4293">
        <v>0.21232474100000001</v>
      </c>
      <c r="C4293">
        <v>0.14238772199999999</v>
      </c>
      <c r="D4293">
        <v>3</v>
      </c>
      <c r="E4293">
        <v>28.302199999999999</v>
      </c>
    </row>
    <row r="4294" spans="1:5" x14ac:dyDescent="0.35">
      <c r="A4294">
        <v>4292</v>
      </c>
      <c r="B4294">
        <v>0.22122228599999999</v>
      </c>
      <c r="C4294">
        <v>0.123263887</v>
      </c>
      <c r="D4294">
        <v>4</v>
      </c>
      <c r="E4294">
        <v>28.3095</v>
      </c>
    </row>
    <row r="4295" spans="1:5" x14ac:dyDescent="0.35">
      <c r="A4295">
        <v>4293</v>
      </c>
      <c r="B4295">
        <v>0.24083205299999999</v>
      </c>
      <c r="C4295">
        <v>0.11943413999999999</v>
      </c>
      <c r="D4295">
        <v>2</v>
      </c>
      <c r="E4295">
        <v>28.298400000000001</v>
      </c>
    </row>
    <row r="4296" spans="1:5" x14ac:dyDescent="0.35">
      <c r="A4296">
        <v>4294</v>
      </c>
      <c r="B4296">
        <v>0.229459729</v>
      </c>
      <c r="C4296">
        <v>0.12881654000000001</v>
      </c>
      <c r="D4296">
        <v>3</v>
      </c>
      <c r="E4296">
        <v>28.299700000000001</v>
      </c>
    </row>
    <row r="4297" spans="1:5" x14ac:dyDescent="0.35">
      <c r="A4297">
        <v>4295</v>
      </c>
      <c r="B4297">
        <v>0.24231945199999999</v>
      </c>
      <c r="C4297">
        <v>0.13915535400000001</v>
      </c>
      <c r="D4297">
        <v>5</v>
      </c>
      <c r="E4297">
        <v>28.283300000000001</v>
      </c>
    </row>
    <row r="4298" spans="1:5" x14ac:dyDescent="0.35">
      <c r="A4298">
        <v>4296</v>
      </c>
      <c r="B4298">
        <v>0.24379812100000001</v>
      </c>
      <c r="C4298">
        <v>0.121371592</v>
      </c>
      <c r="D4298">
        <v>1</v>
      </c>
      <c r="E4298">
        <v>28.294899999999998</v>
      </c>
    </row>
    <row r="4299" spans="1:5" x14ac:dyDescent="0.35">
      <c r="A4299">
        <v>4297</v>
      </c>
      <c r="B4299">
        <v>0.23631606299999999</v>
      </c>
      <c r="C4299">
        <v>0.13314436499999999</v>
      </c>
      <c r="D4299">
        <v>2</v>
      </c>
      <c r="E4299">
        <v>28.291799999999999</v>
      </c>
    </row>
    <row r="4300" spans="1:5" x14ac:dyDescent="0.35">
      <c r="A4300">
        <v>4298</v>
      </c>
      <c r="B4300">
        <v>0.20959803599999999</v>
      </c>
      <c r="C4300">
        <v>0.14598793400000001</v>
      </c>
      <c r="D4300">
        <v>4</v>
      </c>
      <c r="E4300">
        <v>28.301600000000001</v>
      </c>
    </row>
    <row r="4301" spans="1:5" x14ac:dyDescent="0.35">
      <c r="A4301">
        <v>4299</v>
      </c>
      <c r="B4301">
        <v>0.22418670399999999</v>
      </c>
      <c r="C4301">
        <v>0.145329551</v>
      </c>
      <c r="D4301">
        <v>3</v>
      </c>
      <c r="E4301">
        <v>28.291699999999999</v>
      </c>
    </row>
    <row r="4302" spans="1:5" x14ac:dyDescent="0.35">
      <c r="A4302">
        <v>4300</v>
      </c>
      <c r="B4302">
        <v>0.22615863899999999</v>
      </c>
      <c r="C4302">
        <v>0.12690011700000001</v>
      </c>
      <c r="D4302">
        <v>5</v>
      </c>
      <c r="E4302">
        <v>28.3034</v>
      </c>
    </row>
    <row r="4303" spans="1:5" x14ac:dyDescent="0.35">
      <c r="A4303">
        <v>4301</v>
      </c>
      <c r="B4303">
        <v>0.224945638</v>
      </c>
      <c r="C4303">
        <v>0.14534103900000001</v>
      </c>
      <c r="D4303">
        <v>1</v>
      </c>
      <c r="E4303">
        <v>28.2912</v>
      </c>
    </row>
    <row r="4304" spans="1:5" x14ac:dyDescent="0.35">
      <c r="A4304">
        <v>4302</v>
      </c>
      <c r="B4304">
        <v>0.21713118300000001</v>
      </c>
      <c r="C4304">
        <v>0.135613491</v>
      </c>
      <c r="D4304">
        <v>0</v>
      </c>
      <c r="E4304">
        <v>28.303599999999999</v>
      </c>
    </row>
    <row r="4305" spans="1:5" x14ac:dyDescent="0.35">
      <c r="A4305">
        <v>4303</v>
      </c>
      <c r="B4305">
        <v>0.22675811100000001</v>
      </c>
      <c r="C4305">
        <v>0.127916317</v>
      </c>
      <c r="D4305">
        <v>1</v>
      </c>
      <c r="E4305">
        <v>28.302299999999999</v>
      </c>
    </row>
    <row r="4306" spans="1:5" x14ac:dyDescent="0.35">
      <c r="A4306">
        <v>4304</v>
      </c>
      <c r="B4306">
        <v>0.23443667300000001</v>
      </c>
      <c r="C4306">
        <v>0.13228810699999999</v>
      </c>
      <c r="D4306">
        <v>0</v>
      </c>
      <c r="E4306">
        <v>28.293800000000001</v>
      </c>
    </row>
    <row r="4307" spans="1:5" x14ac:dyDescent="0.35">
      <c r="A4307">
        <v>4305</v>
      </c>
      <c r="B4307">
        <v>0.23189549100000001</v>
      </c>
      <c r="C4307">
        <v>0.117204764</v>
      </c>
      <c r="D4307">
        <v>1</v>
      </c>
      <c r="E4307">
        <v>28.3062</v>
      </c>
    </row>
    <row r="4308" spans="1:5" x14ac:dyDescent="0.35">
      <c r="A4308">
        <v>4306</v>
      </c>
      <c r="B4308">
        <v>0.215837061</v>
      </c>
      <c r="C4308">
        <v>0.129428558</v>
      </c>
      <c r="D4308">
        <v>1</v>
      </c>
      <c r="E4308">
        <v>28.308900000000001</v>
      </c>
    </row>
    <row r="4309" spans="1:5" x14ac:dyDescent="0.35">
      <c r="A4309">
        <v>4307</v>
      </c>
      <c r="B4309">
        <v>0.242974299</v>
      </c>
      <c r="C4309">
        <v>0.13943172500000001</v>
      </c>
      <c r="D4309">
        <v>2</v>
      </c>
      <c r="E4309">
        <v>28.282699999999998</v>
      </c>
    </row>
    <row r="4310" spans="1:5" x14ac:dyDescent="0.35">
      <c r="A4310">
        <v>4308</v>
      </c>
      <c r="B4310">
        <v>0.23415208000000001</v>
      </c>
      <c r="C4310">
        <v>0.115811495</v>
      </c>
      <c r="D4310">
        <v>4</v>
      </c>
      <c r="E4310">
        <v>28.305599999999998</v>
      </c>
    </row>
    <row r="4311" spans="1:5" x14ac:dyDescent="0.35">
      <c r="A4311">
        <v>4309</v>
      </c>
      <c r="B4311">
        <v>0.24508607900000001</v>
      </c>
      <c r="C4311">
        <v>0.13101114899999999</v>
      </c>
      <c r="D4311">
        <v>4</v>
      </c>
      <c r="E4311">
        <v>28.287099999999999</v>
      </c>
    </row>
    <row r="4312" spans="1:5" x14ac:dyDescent="0.35">
      <c r="A4312">
        <v>4310</v>
      </c>
      <c r="B4312">
        <v>0.20480119699999999</v>
      </c>
      <c r="C4312">
        <v>0.13721761199999999</v>
      </c>
      <c r="D4312">
        <v>5</v>
      </c>
      <c r="E4312">
        <v>28.311199999999999</v>
      </c>
    </row>
    <row r="4313" spans="1:5" x14ac:dyDescent="0.35">
      <c r="A4313">
        <v>4311</v>
      </c>
      <c r="B4313">
        <v>0.23233763800000001</v>
      </c>
      <c r="C4313">
        <v>0.129028747</v>
      </c>
      <c r="D4313">
        <v>4</v>
      </c>
      <c r="E4313">
        <v>28.297499999999999</v>
      </c>
    </row>
    <row r="4314" spans="1:5" x14ac:dyDescent="0.35">
      <c r="A4314">
        <v>4312</v>
      </c>
      <c r="B4314">
        <v>0.213584511</v>
      </c>
      <c r="C4314">
        <v>0.12902623899999999</v>
      </c>
      <c r="D4314">
        <v>5</v>
      </c>
      <c r="E4314">
        <v>28.3108</v>
      </c>
    </row>
    <row r="4315" spans="1:5" x14ac:dyDescent="0.35">
      <c r="A4315">
        <v>4313</v>
      </c>
      <c r="B4315">
        <v>0.217580519</v>
      </c>
      <c r="C4315">
        <v>0.125393377</v>
      </c>
      <c r="D4315">
        <v>5</v>
      </c>
      <c r="E4315">
        <v>28.310500000000001</v>
      </c>
    </row>
    <row r="4316" spans="1:5" x14ac:dyDescent="0.35">
      <c r="A4316">
        <v>4314</v>
      </c>
      <c r="B4316">
        <v>0.22187741</v>
      </c>
      <c r="C4316">
        <v>0.12988297700000001</v>
      </c>
      <c r="D4316">
        <v>2</v>
      </c>
      <c r="E4316">
        <v>28.304300000000001</v>
      </c>
    </row>
    <row r="4317" spans="1:5" x14ac:dyDescent="0.35">
      <c r="A4317">
        <v>4315</v>
      </c>
      <c r="B4317">
        <v>0.231192749</v>
      </c>
      <c r="C4317">
        <v>0.120570311</v>
      </c>
      <c r="D4317">
        <v>0</v>
      </c>
      <c r="E4317">
        <v>28.304300000000001</v>
      </c>
    </row>
    <row r="4318" spans="1:5" x14ac:dyDescent="0.35">
      <c r="A4318">
        <v>4316</v>
      </c>
      <c r="B4318">
        <v>0.22416048999999999</v>
      </c>
      <c r="C4318">
        <v>0.139531187</v>
      </c>
      <c r="D4318">
        <v>0</v>
      </c>
      <c r="E4318">
        <v>28.2959</v>
      </c>
    </row>
    <row r="4319" spans="1:5" x14ac:dyDescent="0.35">
      <c r="A4319">
        <v>4317</v>
      </c>
      <c r="B4319">
        <v>0.213177585</v>
      </c>
      <c r="C4319">
        <v>0.13633582</v>
      </c>
      <c r="D4319">
        <v>5</v>
      </c>
      <c r="E4319">
        <v>28.305900000000001</v>
      </c>
    </row>
    <row r="4320" spans="1:5" x14ac:dyDescent="0.35">
      <c r="A4320">
        <v>4318</v>
      </c>
      <c r="B4320">
        <v>0.22067271799999999</v>
      </c>
      <c r="C4320">
        <v>0.114395448</v>
      </c>
      <c r="D4320">
        <v>5</v>
      </c>
      <c r="E4320">
        <v>28.316099999999999</v>
      </c>
    </row>
    <row r="4321" spans="1:5" x14ac:dyDescent="0.35">
      <c r="A4321">
        <v>4319</v>
      </c>
      <c r="B4321">
        <v>0.213944671</v>
      </c>
      <c r="C4321">
        <v>0.139609291</v>
      </c>
      <c r="D4321">
        <v>3</v>
      </c>
      <c r="E4321">
        <v>28.303000000000001</v>
      </c>
    </row>
    <row r="4322" spans="1:5" x14ac:dyDescent="0.35">
      <c r="A4322">
        <v>4320</v>
      </c>
      <c r="B4322">
        <v>0.219464353</v>
      </c>
      <c r="C4322">
        <v>0.12909005600000001</v>
      </c>
      <c r="D4322">
        <v>5</v>
      </c>
      <c r="E4322">
        <v>28.3066</v>
      </c>
    </row>
    <row r="4323" spans="1:5" x14ac:dyDescent="0.35">
      <c r="A4323">
        <v>4321</v>
      </c>
      <c r="B4323">
        <v>0.233247548</v>
      </c>
      <c r="C4323">
        <v>0.14191838500000001</v>
      </c>
      <c r="D4323">
        <v>2</v>
      </c>
      <c r="E4323">
        <v>28.287800000000001</v>
      </c>
    </row>
    <row r="4324" spans="1:5" x14ac:dyDescent="0.35">
      <c r="A4324">
        <v>4322</v>
      </c>
      <c r="B4324">
        <v>0.22183804900000001</v>
      </c>
      <c r="C4324">
        <v>0.12908499500000001</v>
      </c>
      <c r="D4324">
        <v>0</v>
      </c>
      <c r="E4324">
        <v>28.3049</v>
      </c>
    </row>
    <row r="4325" spans="1:5" x14ac:dyDescent="0.35">
      <c r="A4325">
        <v>4323</v>
      </c>
      <c r="B4325">
        <v>0.21357432800000001</v>
      </c>
      <c r="C4325">
        <v>0.11108235</v>
      </c>
      <c r="D4325">
        <v>3</v>
      </c>
      <c r="E4325">
        <v>28.323499999999999</v>
      </c>
    </row>
    <row r="4326" spans="1:5" x14ac:dyDescent="0.35">
      <c r="A4326">
        <v>4324</v>
      </c>
      <c r="B4326">
        <v>0.23476388000000001</v>
      </c>
      <c r="C4326">
        <v>0.12540015900000001</v>
      </c>
      <c r="D4326">
        <v>0</v>
      </c>
      <c r="E4326">
        <v>28.298400000000001</v>
      </c>
    </row>
    <row r="4327" spans="1:5" x14ac:dyDescent="0.35">
      <c r="A4327">
        <v>4325</v>
      </c>
      <c r="B4327">
        <v>0.23129096299999999</v>
      </c>
      <c r="C4327">
        <v>0.12716875599999999</v>
      </c>
      <c r="D4327">
        <v>4</v>
      </c>
      <c r="E4327">
        <v>28.299600000000002</v>
      </c>
    </row>
    <row r="4328" spans="1:5" x14ac:dyDescent="0.35">
      <c r="A4328">
        <v>4326</v>
      </c>
      <c r="B4328">
        <v>0.23870334500000001</v>
      </c>
      <c r="C4328">
        <v>0.13727505200000001</v>
      </c>
      <c r="D4328">
        <v>4</v>
      </c>
      <c r="E4328">
        <v>28.287199999999999</v>
      </c>
    </row>
    <row r="4329" spans="1:5" x14ac:dyDescent="0.35">
      <c r="A4329">
        <v>4327</v>
      </c>
      <c r="B4329">
        <v>0.209794288</v>
      </c>
      <c r="C4329">
        <v>0.12755013100000001</v>
      </c>
      <c r="D4329">
        <v>1</v>
      </c>
      <c r="E4329">
        <v>28.314499999999999</v>
      </c>
    </row>
    <row r="4330" spans="1:5" x14ac:dyDescent="0.35">
      <c r="A4330">
        <v>4328</v>
      </c>
      <c r="B4330">
        <v>0.215561378</v>
      </c>
      <c r="C4330">
        <v>0.13355707999999999</v>
      </c>
      <c r="D4330">
        <v>5</v>
      </c>
      <c r="E4330">
        <v>28.3062</v>
      </c>
    </row>
    <row r="4331" spans="1:5" x14ac:dyDescent="0.35">
      <c r="A4331">
        <v>4329</v>
      </c>
      <c r="B4331">
        <v>0.22214613999999999</v>
      </c>
      <c r="C4331">
        <v>0.13310108600000001</v>
      </c>
      <c r="D4331">
        <v>0</v>
      </c>
      <c r="E4331">
        <v>28.3018</v>
      </c>
    </row>
    <row r="4332" spans="1:5" x14ac:dyDescent="0.35">
      <c r="A4332">
        <v>4330</v>
      </c>
      <c r="B4332">
        <v>0.21929599799999999</v>
      </c>
      <c r="C4332">
        <v>0.109839069</v>
      </c>
      <c r="D4332">
        <v>0</v>
      </c>
      <c r="E4332">
        <v>28.3203</v>
      </c>
    </row>
    <row r="4333" spans="1:5" x14ac:dyDescent="0.35">
      <c r="A4333">
        <v>4331</v>
      </c>
      <c r="B4333">
        <v>0.24102226400000001</v>
      </c>
      <c r="C4333">
        <v>0.121467281</v>
      </c>
      <c r="D4333">
        <v>5</v>
      </c>
      <c r="E4333">
        <v>28.296800000000001</v>
      </c>
    </row>
    <row r="4334" spans="1:5" x14ac:dyDescent="0.35">
      <c r="A4334">
        <v>4332</v>
      </c>
      <c r="B4334">
        <v>0.22092140399999999</v>
      </c>
      <c r="C4334">
        <v>0.12797129600000001</v>
      </c>
      <c r="D4334">
        <v>4</v>
      </c>
      <c r="E4334">
        <v>28.3063</v>
      </c>
    </row>
    <row r="4335" spans="1:5" x14ac:dyDescent="0.35">
      <c r="A4335">
        <v>4333</v>
      </c>
      <c r="B4335">
        <v>0.22011526000000001</v>
      </c>
      <c r="C4335">
        <v>0.135549419</v>
      </c>
      <c r="D4335">
        <v>0</v>
      </c>
      <c r="E4335">
        <v>28.301500000000001</v>
      </c>
    </row>
    <row r="4336" spans="1:5" x14ac:dyDescent="0.35">
      <c r="A4336">
        <v>4334</v>
      </c>
      <c r="B4336">
        <v>0.23034363099999999</v>
      </c>
      <c r="C4336">
        <v>0.117941004</v>
      </c>
      <c r="D4336">
        <v>2</v>
      </c>
      <c r="E4336">
        <v>28.306799999999999</v>
      </c>
    </row>
    <row r="4337" spans="1:5" x14ac:dyDescent="0.35">
      <c r="A4337">
        <v>4335</v>
      </c>
      <c r="B4337">
        <v>0.20966600799999999</v>
      </c>
      <c r="C4337">
        <v>0.12987759800000001</v>
      </c>
      <c r="D4337">
        <v>5</v>
      </c>
      <c r="E4337">
        <v>28.312899999999999</v>
      </c>
    </row>
    <row r="4338" spans="1:5" x14ac:dyDescent="0.35">
      <c r="A4338">
        <v>4336</v>
      </c>
      <c r="B4338">
        <v>0.22472384400000001</v>
      </c>
      <c r="C4338">
        <v>0.128253488</v>
      </c>
      <c r="D4338">
        <v>5</v>
      </c>
      <c r="E4338">
        <v>28.3035</v>
      </c>
    </row>
    <row r="4339" spans="1:5" x14ac:dyDescent="0.35">
      <c r="A4339">
        <v>4337</v>
      </c>
      <c r="B4339">
        <v>0.21788870099999999</v>
      </c>
      <c r="C4339">
        <v>0.14273545200000001</v>
      </c>
      <c r="D4339">
        <v>4</v>
      </c>
      <c r="E4339">
        <v>28.297999999999998</v>
      </c>
    </row>
    <row r="4340" spans="1:5" x14ac:dyDescent="0.35">
      <c r="A4340">
        <v>4338</v>
      </c>
      <c r="B4340">
        <v>0.227804797</v>
      </c>
      <c r="C4340">
        <v>0.12701869800000001</v>
      </c>
      <c r="D4340">
        <v>2</v>
      </c>
      <c r="E4340">
        <v>28.302199999999999</v>
      </c>
    </row>
    <row r="4341" spans="1:5" x14ac:dyDescent="0.35">
      <c r="A4341">
        <v>4339</v>
      </c>
      <c r="B4341">
        <v>0.22373802700000001</v>
      </c>
      <c r="C4341">
        <v>0.14749341599999999</v>
      </c>
      <c r="D4341">
        <v>4</v>
      </c>
      <c r="E4341">
        <v>28.290500000000002</v>
      </c>
    </row>
    <row r="4342" spans="1:5" x14ac:dyDescent="0.35">
      <c r="A4342">
        <v>4340</v>
      </c>
      <c r="B4342">
        <v>0.22810308300000001</v>
      </c>
      <c r="C4342">
        <v>0.12318233000000001</v>
      </c>
      <c r="D4342">
        <v>3</v>
      </c>
      <c r="E4342">
        <v>28.3047</v>
      </c>
    </row>
    <row r="4343" spans="1:5" x14ac:dyDescent="0.35">
      <c r="A4343">
        <v>4341</v>
      </c>
      <c r="B4343">
        <v>0.222844546</v>
      </c>
      <c r="C4343">
        <v>0.121481925</v>
      </c>
      <c r="D4343">
        <v>3</v>
      </c>
      <c r="E4343">
        <v>28.3096</v>
      </c>
    </row>
    <row r="4344" spans="1:5" x14ac:dyDescent="0.35">
      <c r="A4344">
        <v>4342</v>
      </c>
      <c r="B4344">
        <v>0.20805423100000001</v>
      </c>
      <c r="C4344">
        <v>0.147078443</v>
      </c>
      <c r="D4344">
        <v>0</v>
      </c>
      <c r="E4344">
        <v>28.3019</v>
      </c>
    </row>
    <row r="4345" spans="1:5" x14ac:dyDescent="0.35">
      <c r="A4345">
        <v>4343</v>
      </c>
      <c r="B4345">
        <v>0.22881088799999999</v>
      </c>
      <c r="C4345">
        <v>0.12912569700000001</v>
      </c>
      <c r="D4345">
        <v>5</v>
      </c>
      <c r="E4345">
        <v>28.3</v>
      </c>
    </row>
    <row r="4346" spans="1:5" x14ac:dyDescent="0.35">
      <c r="A4346">
        <v>4344</v>
      </c>
      <c r="B4346">
        <v>0.23412234300000001</v>
      </c>
      <c r="C4346">
        <v>0.15148113599999999</v>
      </c>
      <c r="D4346">
        <v>1</v>
      </c>
      <c r="E4346">
        <v>28.2804</v>
      </c>
    </row>
    <row r="4347" spans="1:5" x14ac:dyDescent="0.35">
      <c r="A4347">
        <v>4345</v>
      </c>
      <c r="B4347">
        <v>0.21459138899999999</v>
      </c>
      <c r="C4347">
        <v>0.12984997000000001</v>
      </c>
      <c r="D4347">
        <v>0</v>
      </c>
      <c r="E4347">
        <v>28.3095</v>
      </c>
    </row>
    <row r="4348" spans="1:5" x14ac:dyDescent="0.35">
      <c r="A4348">
        <v>4346</v>
      </c>
      <c r="B4348">
        <v>0.22412297</v>
      </c>
      <c r="C4348">
        <v>0.126103304</v>
      </c>
      <c r="D4348">
        <v>5</v>
      </c>
      <c r="E4348">
        <v>28.305399999999999</v>
      </c>
    </row>
    <row r="4349" spans="1:5" x14ac:dyDescent="0.35">
      <c r="A4349">
        <v>4347</v>
      </c>
      <c r="B4349">
        <v>0.22480942800000001</v>
      </c>
      <c r="C4349">
        <v>0.128307484</v>
      </c>
      <c r="D4349">
        <v>3</v>
      </c>
      <c r="E4349">
        <v>28.3034</v>
      </c>
    </row>
    <row r="4350" spans="1:5" x14ac:dyDescent="0.35">
      <c r="A4350">
        <v>4348</v>
      </c>
      <c r="B4350">
        <v>0.225886794</v>
      </c>
      <c r="C4350">
        <v>0.113706881</v>
      </c>
      <c r="D4350">
        <v>3</v>
      </c>
      <c r="E4350">
        <v>28.312999999999999</v>
      </c>
    </row>
    <row r="4351" spans="1:5" x14ac:dyDescent="0.35">
      <c r="A4351">
        <v>4349</v>
      </c>
      <c r="B4351">
        <v>0.232974447</v>
      </c>
      <c r="C4351">
        <v>0.133194282</v>
      </c>
      <c r="D4351">
        <v>2</v>
      </c>
      <c r="E4351">
        <v>28.2941</v>
      </c>
    </row>
    <row r="4352" spans="1:5" x14ac:dyDescent="0.35">
      <c r="A4352">
        <v>4350</v>
      </c>
      <c r="B4352">
        <v>0.213941145</v>
      </c>
      <c r="C4352">
        <v>0.127653975</v>
      </c>
      <c r="D4352">
        <v>1</v>
      </c>
      <c r="E4352">
        <v>28.311499999999999</v>
      </c>
    </row>
    <row r="4353" spans="1:5" x14ac:dyDescent="0.35">
      <c r="A4353">
        <v>4351</v>
      </c>
      <c r="B4353">
        <v>0.22567442500000001</v>
      </c>
      <c r="C4353">
        <v>0.12070226100000001</v>
      </c>
      <c r="D4353">
        <v>0</v>
      </c>
      <c r="E4353">
        <v>28.3081</v>
      </c>
    </row>
    <row r="4354" spans="1:5" x14ac:dyDescent="0.35">
      <c r="A4354">
        <v>4352</v>
      </c>
      <c r="B4354">
        <v>0.22772100200000001</v>
      </c>
      <c r="C4354">
        <v>0.14079187700000001</v>
      </c>
      <c r="D4354">
        <v>0</v>
      </c>
      <c r="E4354">
        <v>28.2925</v>
      </c>
    </row>
    <row r="4355" spans="1:5" x14ac:dyDescent="0.35">
      <c r="A4355">
        <v>4353</v>
      </c>
      <c r="B4355">
        <v>0.21869102300000001</v>
      </c>
      <c r="C4355">
        <v>0.12262830399999999</v>
      </c>
      <c r="D4355">
        <v>0</v>
      </c>
      <c r="E4355">
        <v>28.311699999999998</v>
      </c>
    </row>
    <row r="4356" spans="1:5" x14ac:dyDescent="0.35">
      <c r="A4356">
        <v>4354</v>
      </c>
      <c r="B4356">
        <v>0.22660445700000001</v>
      </c>
      <c r="C4356">
        <v>0.119989844</v>
      </c>
      <c r="D4356">
        <v>3</v>
      </c>
      <c r="E4356">
        <v>28.308</v>
      </c>
    </row>
    <row r="4357" spans="1:5" x14ac:dyDescent="0.35">
      <c r="A4357">
        <v>4355</v>
      </c>
      <c r="B4357">
        <v>0.232010614</v>
      </c>
      <c r="C4357">
        <v>0.12525457600000001</v>
      </c>
      <c r="D4357">
        <v>3</v>
      </c>
      <c r="E4357">
        <v>28.3004</v>
      </c>
    </row>
    <row r="4358" spans="1:5" x14ac:dyDescent="0.35">
      <c r="A4358">
        <v>4356</v>
      </c>
      <c r="B4358">
        <v>0.22171824200000001</v>
      </c>
      <c r="C4358">
        <v>0.13150437200000001</v>
      </c>
      <c r="D4358">
        <v>4</v>
      </c>
      <c r="E4358">
        <v>28.3033</v>
      </c>
    </row>
    <row r="4359" spans="1:5" x14ac:dyDescent="0.35">
      <c r="A4359">
        <v>4357</v>
      </c>
      <c r="B4359">
        <v>0.23817015699999999</v>
      </c>
      <c r="C4359">
        <v>0.14010254699999999</v>
      </c>
      <c r="D4359">
        <v>2</v>
      </c>
      <c r="E4359">
        <v>28.285599999999999</v>
      </c>
    </row>
    <row r="4360" spans="1:5" x14ac:dyDescent="0.35">
      <c r="A4360">
        <v>4358</v>
      </c>
      <c r="B4360">
        <v>0.20970486799999999</v>
      </c>
      <c r="C4360">
        <v>0.14161710999999999</v>
      </c>
      <c r="D4360">
        <v>5</v>
      </c>
      <c r="E4360">
        <v>28.304600000000001</v>
      </c>
    </row>
    <row r="4361" spans="1:5" x14ac:dyDescent="0.35">
      <c r="A4361">
        <v>4359</v>
      </c>
      <c r="B4361">
        <v>0.221017518</v>
      </c>
      <c r="C4361">
        <v>0.12992089900000001</v>
      </c>
      <c r="D4361">
        <v>0</v>
      </c>
      <c r="E4361">
        <v>28.3049</v>
      </c>
    </row>
    <row r="4362" spans="1:5" x14ac:dyDescent="0.35">
      <c r="A4362">
        <v>4360</v>
      </c>
      <c r="B4362">
        <v>0.25006612700000003</v>
      </c>
      <c r="C4362">
        <v>0.120924643</v>
      </c>
      <c r="D4362">
        <v>1</v>
      </c>
      <c r="E4362">
        <v>28.290800000000001</v>
      </c>
    </row>
    <row r="4363" spans="1:5" x14ac:dyDescent="0.35">
      <c r="A4363">
        <v>4361</v>
      </c>
      <c r="B4363">
        <v>0.225211774</v>
      </c>
      <c r="C4363">
        <v>0.12762610699999999</v>
      </c>
      <c r="D4363">
        <v>5</v>
      </c>
      <c r="E4363">
        <v>28.303599999999999</v>
      </c>
    </row>
    <row r="4364" spans="1:5" x14ac:dyDescent="0.35">
      <c r="A4364">
        <v>4362</v>
      </c>
      <c r="B4364">
        <v>0.23874374000000001</v>
      </c>
      <c r="C4364">
        <v>0.11562987199999999</v>
      </c>
      <c r="D4364">
        <v>5</v>
      </c>
      <c r="E4364">
        <v>28.302499999999998</v>
      </c>
    </row>
    <row r="4365" spans="1:5" x14ac:dyDescent="0.35">
      <c r="A4365">
        <v>4363</v>
      </c>
      <c r="B4365">
        <v>0.225364066</v>
      </c>
      <c r="C4365">
        <v>0.11895199400000001</v>
      </c>
      <c r="D4365">
        <v>5</v>
      </c>
      <c r="E4365">
        <v>28.3096</v>
      </c>
    </row>
    <row r="4366" spans="1:5" x14ac:dyDescent="0.35">
      <c r="A4366">
        <v>4364</v>
      </c>
      <c r="B4366">
        <v>0.230650144</v>
      </c>
      <c r="C4366">
        <v>0.134127783</v>
      </c>
      <c r="D4366">
        <v>4</v>
      </c>
      <c r="E4366">
        <v>28.295100000000001</v>
      </c>
    </row>
    <row r="4367" spans="1:5" x14ac:dyDescent="0.35">
      <c r="A4367">
        <v>4365</v>
      </c>
      <c r="B4367">
        <v>0.22899198600000001</v>
      </c>
      <c r="C4367">
        <v>0.148373911</v>
      </c>
      <c r="D4367">
        <v>1</v>
      </c>
      <c r="E4367">
        <v>28.286200000000001</v>
      </c>
    </row>
    <row r="4368" spans="1:5" x14ac:dyDescent="0.35">
      <c r="A4368">
        <v>4366</v>
      </c>
      <c r="B4368">
        <v>0.20718590200000001</v>
      </c>
      <c r="C4368">
        <v>0.14003624000000001</v>
      </c>
      <c r="D4368">
        <v>3</v>
      </c>
      <c r="E4368">
        <v>28.307500000000001</v>
      </c>
    </row>
    <row r="4369" spans="1:5" x14ac:dyDescent="0.35">
      <c r="A4369">
        <v>4367</v>
      </c>
      <c r="B4369">
        <v>0.231302804</v>
      </c>
      <c r="C4369">
        <v>0.131450487</v>
      </c>
      <c r="D4369">
        <v>5</v>
      </c>
      <c r="E4369">
        <v>28.296600000000002</v>
      </c>
    </row>
    <row r="4370" spans="1:5" x14ac:dyDescent="0.35">
      <c r="A4370">
        <v>4368</v>
      </c>
      <c r="B4370">
        <v>0.20957543200000001</v>
      </c>
      <c r="C4370">
        <v>0.130619017</v>
      </c>
      <c r="D4370">
        <v>5</v>
      </c>
      <c r="E4370">
        <v>28.3125</v>
      </c>
    </row>
    <row r="4371" spans="1:5" x14ac:dyDescent="0.35">
      <c r="A4371">
        <v>4369</v>
      </c>
      <c r="B4371">
        <v>0.24464855499999999</v>
      </c>
      <c r="C4371">
        <v>0.12508702499999999</v>
      </c>
      <c r="D4371">
        <v>0</v>
      </c>
      <c r="E4371">
        <v>28.291699999999999</v>
      </c>
    </row>
    <row r="4372" spans="1:5" x14ac:dyDescent="0.35">
      <c r="A4372">
        <v>4370</v>
      </c>
      <c r="B4372">
        <v>0.243592533</v>
      </c>
      <c r="C4372">
        <v>0.12506697999999999</v>
      </c>
      <c r="D4372">
        <v>5</v>
      </c>
      <c r="E4372">
        <v>28.292400000000001</v>
      </c>
    </row>
    <row r="4373" spans="1:5" x14ac:dyDescent="0.35">
      <c r="A4373">
        <v>4371</v>
      </c>
      <c r="B4373">
        <v>0.21620607</v>
      </c>
      <c r="C4373">
        <v>0.122836785</v>
      </c>
      <c r="D4373">
        <v>2</v>
      </c>
      <c r="E4373">
        <v>28.313300000000002</v>
      </c>
    </row>
    <row r="4374" spans="1:5" x14ac:dyDescent="0.35">
      <c r="A4374">
        <v>4372</v>
      </c>
      <c r="B4374">
        <v>0.21759335499999999</v>
      </c>
      <c r="C4374">
        <v>0.137357701</v>
      </c>
      <c r="D4374">
        <v>1</v>
      </c>
      <c r="E4374">
        <v>28.302</v>
      </c>
    </row>
    <row r="4375" spans="1:5" x14ac:dyDescent="0.35">
      <c r="A4375">
        <v>4373</v>
      </c>
      <c r="B4375">
        <v>0.20753666700000001</v>
      </c>
      <c r="C4375">
        <v>0.124141474</v>
      </c>
      <c r="D4375">
        <v>4</v>
      </c>
      <c r="E4375">
        <v>28.3185</v>
      </c>
    </row>
    <row r="4376" spans="1:5" x14ac:dyDescent="0.35">
      <c r="A4376">
        <v>4374</v>
      </c>
      <c r="B4376">
        <v>0.230423562</v>
      </c>
      <c r="C4376">
        <v>0.13816974600000001</v>
      </c>
      <c r="D4376">
        <v>0</v>
      </c>
      <c r="E4376">
        <v>28.292400000000001</v>
      </c>
    </row>
    <row r="4377" spans="1:5" x14ac:dyDescent="0.35">
      <c r="A4377">
        <v>4375</v>
      </c>
      <c r="B4377">
        <v>0.21888780099999999</v>
      </c>
      <c r="C4377">
        <v>0.13268951300000001</v>
      </c>
      <c r="D4377">
        <v>3</v>
      </c>
      <c r="E4377">
        <v>28.304400000000001</v>
      </c>
    </row>
    <row r="4378" spans="1:5" x14ac:dyDescent="0.35">
      <c r="A4378">
        <v>4376</v>
      </c>
      <c r="B4378">
        <v>0.22153065899999999</v>
      </c>
      <c r="C4378">
        <v>0.13500463800000001</v>
      </c>
      <c r="D4378">
        <v>5</v>
      </c>
      <c r="E4378">
        <v>28.300899999999999</v>
      </c>
    </row>
    <row r="4379" spans="1:5" x14ac:dyDescent="0.35">
      <c r="A4379">
        <v>4377</v>
      </c>
      <c r="B4379">
        <v>0.230413282</v>
      </c>
      <c r="C4379">
        <v>0.11978625699999999</v>
      </c>
      <c r="D4379">
        <v>1</v>
      </c>
      <c r="E4379">
        <v>28.305499999999999</v>
      </c>
    </row>
    <row r="4380" spans="1:5" x14ac:dyDescent="0.35">
      <c r="A4380">
        <v>4378</v>
      </c>
      <c r="B4380">
        <v>0.21082978899999999</v>
      </c>
      <c r="C4380">
        <v>0.13091007900000001</v>
      </c>
      <c r="D4380">
        <v>2</v>
      </c>
      <c r="E4380">
        <v>28.311399999999999</v>
      </c>
    </row>
    <row r="4381" spans="1:5" x14ac:dyDescent="0.35">
      <c r="A4381">
        <v>4379</v>
      </c>
      <c r="B4381">
        <v>0.22465697500000001</v>
      </c>
      <c r="C4381">
        <v>0.13880815299999999</v>
      </c>
      <c r="D4381">
        <v>2</v>
      </c>
      <c r="E4381">
        <v>28.295999999999999</v>
      </c>
    </row>
    <row r="4382" spans="1:5" x14ac:dyDescent="0.35">
      <c r="A4382">
        <v>4380</v>
      </c>
      <c r="B4382">
        <v>0.219443101</v>
      </c>
      <c r="C4382">
        <v>0.13270686900000001</v>
      </c>
      <c r="D4382">
        <v>3</v>
      </c>
      <c r="E4382">
        <v>28.303999999999998</v>
      </c>
    </row>
    <row r="4383" spans="1:5" x14ac:dyDescent="0.35">
      <c r="A4383">
        <v>4381</v>
      </c>
      <c r="B4383">
        <v>0.224639167</v>
      </c>
      <c r="C4383">
        <v>0.140191134</v>
      </c>
      <c r="D4383">
        <v>0</v>
      </c>
      <c r="E4383">
        <v>28.295100000000001</v>
      </c>
    </row>
    <row r="4384" spans="1:5" x14ac:dyDescent="0.35">
      <c r="A4384">
        <v>4382</v>
      </c>
      <c r="B4384">
        <v>0.21557148900000001</v>
      </c>
      <c r="C4384">
        <v>0.146239859</v>
      </c>
      <c r="D4384">
        <v>1</v>
      </c>
      <c r="E4384">
        <v>28.2972</v>
      </c>
    </row>
    <row r="4385" spans="1:5" x14ac:dyDescent="0.35">
      <c r="A4385">
        <v>4383</v>
      </c>
      <c r="B4385">
        <v>0.21538405599999999</v>
      </c>
      <c r="C4385">
        <v>0.12877445100000001</v>
      </c>
      <c r="D4385">
        <v>1</v>
      </c>
      <c r="E4385">
        <v>28.309699999999999</v>
      </c>
    </row>
    <row r="4386" spans="1:5" x14ac:dyDescent="0.35">
      <c r="A4386">
        <v>4384</v>
      </c>
      <c r="B4386">
        <v>0.22849006099999999</v>
      </c>
      <c r="C4386">
        <v>0.146388082</v>
      </c>
      <c r="D4386">
        <v>3</v>
      </c>
      <c r="E4386">
        <v>28.288</v>
      </c>
    </row>
    <row r="4387" spans="1:5" x14ac:dyDescent="0.35">
      <c r="A4387">
        <v>4385</v>
      </c>
      <c r="B4387">
        <v>0.22575942900000001</v>
      </c>
      <c r="C4387">
        <v>0.121234301</v>
      </c>
      <c r="D4387">
        <v>5</v>
      </c>
      <c r="E4387">
        <v>28.307700000000001</v>
      </c>
    </row>
    <row r="4388" spans="1:5" x14ac:dyDescent="0.35">
      <c r="A4388">
        <v>4386</v>
      </c>
      <c r="B4388">
        <v>0.22803712300000001</v>
      </c>
      <c r="C4388">
        <v>0.14591906700000001</v>
      </c>
      <c r="D4388">
        <v>1</v>
      </c>
      <c r="E4388">
        <v>28.288599999999999</v>
      </c>
    </row>
    <row r="4389" spans="1:5" x14ac:dyDescent="0.35">
      <c r="A4389">
        <v>4387</v>
      </c>
      <c r="B4389">
        <v>0.22553962799999999</v>
      </c>
      <c r="C4389">
        <v>0.117893804</v>
      </c>
      <c r="D4389">
        <v>1</v>
      </c>
      <c r="E4389">
        <v>28.310199999999998</v>
      </c>
    </row>
    <row r="4390" spans="1:5" x14ac:dyDescent="0.35">
      <c r="A4390">
        <v>4388</v>
      </c>
      <c r="B4390">
        <v>0.23750650700000001</v>
      </c>
      <c r="C4390">
        <v>0.135291525</v>
      </c>
      <c r="D4390">
        <v>2</v>
      </c>
      <c r="E4390">
        <v>28.2895</v>
      </c>
    </row>
    <row r="4391" spans="1:5" x14ac:dyDescent="0.35">
      <c r="A4391">
        <v>4389</v>
      </c>
      <c r="B4391">
        <v>0.232738683</v>
      </c>
      <c r="C4391">
        <v>0.151393374</v>
      </c>
      <c r="D4391">
        <v>3</v>
      </c>
      <c r="E4391">
        <v>28.281400000000001</v>
      </c>
    </row>
    <row r="4392" spans="1:5" x14ac:dyDescent="0.35">
      <c r="A4392">
        <v>4390</v>
      </c>
      <c r="B4392">
        <v>0.23538777299999999</v>
      </c>
      <c r="C4392">
        <v>0.12065686</v>
      </c>
      <c r="D4392">
        <v>5</v>
      </c>
      <c r="E4392">
        <v>28.301300000000001</v>
      </c>
    </row>
    <row r="4393" spans="1:5" x14ac:dyDescent="0.35">
      <c r="A4393">
        <v>4391</v>
      </c>
      <c r="B4393">
        <v>0.23680682</v>
      </c>
      <c r="C4393">
        <v>0.13512735300000001</v>
      </c>
      <c r="D4393">
        <v>0</v>
      </c>
      <c r="E4393">
        <v>28.290099999999999</v>
      </c>
    </row>
    <row r="4394" spans="1:5" x14ac:dyDescent="0.35">
      <c r="A4394">
        <v>4392</v>
      </c>
      <c r="B4394">
        <v>0.23061021000000001</v>
      </c>
      <c r="C4394">
        <v>0.14027757800000001</v>
      </c>
      <c r="D4394">
        <v>5</v>
      </c>
      <c r="E4394">
        <v>28.290800000000001</v>
      </c>
    </row>
    <row r="4395" spans="1:5" x14ac:dyDescent="0.35">
      <c r="A4395">
        <v>4393</v>
      </c>
      <c r="B4395">
        <v>0.25337495999999998</v>
      </c>
      <c r="C4395">
        <v>0.12926853899999999</v>
      </c>
      <c r="D4395">
        <v>2</v>
      </c>
      <c r="E4395">
        <v>28.282499999999999</v>
      </c>
    </row>
    <row r="4396" spans="1:5" x14ac:dyDescent="0.35">
      <c r="A4396">
        <v>4394</v>
      </c>
      <c r="B4396">
        <v>0.233015528</v>
      </c>
      <c r="C4396">
        <v>0.12999677300000001</v>
      </c>
      <c r="D4396">
        <v>3</v>
      </c>
      <c r="E4396">
        <v>28.296399999999998</v>
      </c>
    </row>
    <row r="4397" spans="1:5" x14ac:dyDescent="0.35">
      <c r="A4397">
        <v>4395</v>
      </c>
      <c r="B4397">
        <v>0.226536286</v>
      </c>
      <c r="C4397">
        <v>0.13001239000000001</v>
      </c>
      <c r="D4397">
        <v>4</v>
      </c>
      <c r="E4397">
        <v>28.300899999999999</v>
      </c>
    </row>
    <row r="4398" spans="1:5" x14ac:dyDescent="0.35">
      <c r="A4398">
        <v>4396</v>
      </c>
      <c r="B4398">
        <v>0.22449281700000001</v>
      </c>
      <c r="C4398">
        <v>0.14435731900000001</v>
      </c>
      <c r="D4398">
        <v>2</v>
      </c>
      <c r="E4398">
        <v>28.292200000000001</v>
      </c>
    </row>
    <row r="4399" spans="1:5" x14ac:dyDescent="0.35">
      <c r="A4399">
        <v>4397</v>
      </c>
      <c r="B4399">
        <v>0.203602962</v>
      </c>
      <c r="C4399">
        <v>0.11937418700000001</v>
      </c>
      <c r="D4399">
        <v>0</v>
      </c>
      <c r="E4399">
        <v>28.3247</v>
      </c>
    </row>
    <row r="4400" spans="1:5" x14ac:dyDescent="0.35">
      <c r="A4400">
        <v>4398</v>
      </c>
      <c r="B4400">
        <v>0.216173897</v>
      </c>
      <c r="C4400">
        <v>0.152527107</v>
      </c>
      <c r="D4400">
        <v>5</v>
      </c>
      <c r="E4400">
        <v>28.292300000000001</v>
      </c>
    </row>
    <row r="4401" spans="1:5" x14ac:dyDescent="0.35">
      <c r="A4401">
        <v>4399</v>
      </c>
      <c r="B4401">
        <v>0.21430391900000001</v>
      </c>
      <c r="C4401">
        <v>0.13010305799999999</v>
      </c>
      <c r="D4401">
        <v>2</v>
      </c>
      <c r="E4401">
        <v>28.3095</v>
      </c>
    </row>
    <row r="4402" spans="1:5" x14ac:dyDescent="0.35">
      <c r="A4402">
        <v>4400</v>
      </c>
      <c r="B4402">
        <v>0.234297592</v>
      </c>
      <c r="C4402">
        <v>0.129468834</v>
      </c>
      <c r="D4402">
        <v>1</v>
      </c>
      <c r="E4402">
        <v>28.2958</v>
      </c>
    </row>
    <row r="4403" spans="1:5" x14ac:dyDescent="0.35">
      <c r="A4403">
        <v>4401</v>
      </c>
      <c r="B4403">
        <v>0.224853364</v>
      </c>
      <c r="C4403">
        <v>0.13473608200000001</v>
      </c>
      <c r="D4403">
        <v>5</v>
      </c>
      <c r="E4403">
        <v>28.2988</v>
      </c>
    </row>
    <row r="4404" spans="1:5" x14ac:dyDescent="0.35">
      <c r="A4404">
        <v>4402</v>
      </c>
      <c r="B4404">
        <v>0.218751589</v>
      </c>
      <c r="C4404">
        <v>0.12321975</v>
      </c>
      <c r="D4404">
        <v>4</v>
      </c>
      <c r="E4404">
        <v>28.311199999999999</v>
      </c>
    </row>
    <row r="4405" spans="1:5" x14ac:dyDescent="0.35">
      <c r="A4405">
        <v>4403</v>
      </c>
      <c r="B4405">
        <v>0.22994790100000001</v>
      </c>
      <c r="C4405">
        <v>0.13119771799999999</v>
      </c>
      <c r="D4405">
        <v>1</v>
      </c>
      <c r="E4405">
        <v>28.297699999999999</v>
      </c>
    </row>
    <row r="4406" spans="1:5" x14ac:dyDescent="0.35">
      <c r="A4406">
        <v>4404</v>
      </c>
      <c r="B4406">
        <v>0.210623802</v>
      </c>
      <c r="C4406">
        <v>0.135363446</v>
      </c>
      <c r="D4406">
        <v>1</v>
      </c>
      <c r="E4406">
        <v>28.308399999999999</v>
      </c>
    </row>
    <row r="4407" spans="1:5" x14ac:dyDescent="0.35">
      <c r="A4407">
        <v>4405</v>
      </c>
      <c r="B4407">
        <v>0.22698257199999999</v>
      </c>
      <c r="C4407">
        <v>0.146544381</v>
      </c>
      <c r="D4407">
        <v>2</v>
      </c>
      <c r="E4407">
        <v>28.288900000000002</v>
      </c>
    </row>
    <row r="4408" spans="1:5" x14ac:dyDescent="0.35">
      <c r="A4408">
        <v>4406</v>
      </c>
      <c r="B4408">
        <v>0.22148533000000001</v>
      </c>
      <c r="C4408">
        <v>0.144026765</v>
      </c>
      <c r="D4408">
        <v>2</v>
      </c>
      <c r="E4408">
        <v>28.294599999999999</v>
      </c>
    </row>
    <row r="4409" spans="1:5" x14ac:dyDescent="0.35">
      <c r="A4409">
        <v>4407</v>
      </c>
      <c r="B4409">
        <v>0.23617975399999999</v>
      </c>
      <c r="C4409">
        <v>0.14952517800000001</v>
      </c>
      <c r="D4409">
        <v>3</v>
      </c>
      <c r="E4409">
        <v>28.2803</v>
      </c>
    </row>
    <row r="4410" spans="1:5" x14ac:dyDescent="0.35">
      <c r="A4410">
        <v>4408</v>
      </c>
      <c r="B4410">
        <v>0.21051106</v>
      </c>
      <c r="C4410">
        <v>0.140108011</v>
      </c>
      <c r="D4410">
        <v>1</v>
      </c>
      <c r="E4410">
        <v>28.305099999999999</v>
      </c>
    </row>
    <row r="4411" spans="1:5" x14ac:dyDescent="0.35">
      <c r="A4411">
        <v>4409</v>
      </c>
      <c r="B4411">
        <v>0.24598571799999999</v>
      </c>
      <c r="C4411">
        <v>0.12190263599999999</v>
      </c>
      <c r="D4411">
        <v>4</v>
      </c>
      <c r="E4411">
        <v>28.292999999999999</v>
      </c>
    </row>
    <row r="4412" spans="1:5" x14ac:dyDescent="0.35">
      <c r="A4412">
        <v>4410</v>
      </c>
      <c r="B4412">
        <v>0.20895324500000001</v>
      </c>
      <c r="C4412">
        <v>0.14881196499999999</v>
      </c>
      <c r="D4412">
        <v>4</v>
      </c>
      <c r="E4412">
        <v>28.3</v>
      </c>
    </row>
    <row r="4413" spans="1:5" x14ac:dyDescent="0.35">
      <c r="A4413">
        <v>4411</v>
      </c>
      <c r="B4413">
        <v>0.22772492999999999</v>
      </c>
      <c r="C4413">
        <v>0.139366614</v>
      </c>
      <c r="D4413">
        <v>0</v>
      </c>
      <c r="E4413">
        <v>28.293500000000002</v>
      </c>
    </row>
    <row r="4414" spans="1:5" x14ac:dyDescent="0.35">
      <c r="A4414">
        <v>4412</v>
      </c>
      <c r="B4414">
        <v>0.23489483999999999</v>
      </c>
      <c r="C4414">
        <v>0.140180058</v>
      </c>
      <c r="D4414">
        <v>5</v>
      </c>
      <c r="E4414">
        <v>28.287800000000001</v>
      </c>
    </row>
    <row r="4415" spans="1:5" x14ac:dyDescent="0.35">
      <c r="A4415">
        <v>4413</v>
      </c>
      <c r="B4415">
        <v>0.234576961</v>
      </c>
      <c r="C4415">
        <v>0.12604695099999999</v>
      </c>
      <c r="D4415">
        <v>4</v>
      </c>
      <c r="E4415">
        <v>28.298100000000002</v>
      </c>
    </row>
    <row r="4416" spans="1:5" x14ac:dyDescent="0.35">
      <c r="A4416">
        <v>4414</v>
      </c>
      <c r="B4416">
        <v>0.22590911899999999</v>
      </c>
      <c r="C4416">
        <v>0.122711952</v>
      </c>
      <c r="D4416">
        <v>0</v>
      </c>
      <c r="E4416">
        <v>28.3066</v>
      </c>
    </row>
    <row r="4417" spans="1:5" x14ac:dyDescent="0.35">
      <c r="A4417">
        <v>4415</v>
      </c>
      <c r="B4417">
        <v>0.23568097099999999</v>
      </c>
      <c r="C4417">
        <v>0.14586555500000001</v>
      </c>
      <c r="D4417">
        <v>5</v>
      </c>
      <c r="E4417">
        <v>28.283200000000001</v>
      </c>
    </row>
    <row r="4418" spans="1:5" x14ac:dyDescent="0.35">
      <c r="A4418">
        <v>4416</v>
      </c>
      <c r="B4418">
        <v>0.22464160699999999</v>
      </c>
      <c r="C4418">
        <v>0.121163331</v>
      </c>
      <c r="D4418">
        <v>3</v>
      </c>
      <c r="E4418">
        <v>28.308499999999999</v>
      </c>
    </row>
    <row r="4419" spans="1:5" x14ac:dyDescent="0.35">
      <c r="A4419">
        <v>4417</v>
      </c>
      <c r="B4419">
        <v>0.21615622900000001</v>
      </c>
      <c r="C4419">
        <v>0.13092088099999999</v>
      </c>
      <c r="D4419">
        <v>1</v>
      </c>
      <c r="E4419">
        <v>28.307600000000001</v>
      </c>
    </row>
    <row r="4420" spans="1:5" x14ac:dyDescent="0.35">
      <c r="A4420">
        <v>4418</v>
      </c>
      <c r="B4420">
        <v>0.22866963500000001</v>
      </c>
      <c r="C4420">
        <v>0.150427801</v>
      </c>
      <c r="D4420">
        <v>5</v>
      </c>
      <c r="E4420">
        <v>28.285</v>
      </c>
    </row>
    <row r="4421" spans="1:5" x14ac:dyDescent="0.35">
      <c r="A4421">
        <v>4419</v>
      </c>
      <c r="B4421">
        <v>0.226987828</v>
      </c>
      <c r="C4421">
        <v>0.12894836700000001</v>
      </c>
      <c r="D4421">
        <v>1</v>
      </c>
      <c r="E4421">
        <v>28.301400000000001</v>
      </c>
    </row>
    <row r="4422" spans="1:5" x14ac:dyDescent="0.35">
      <c r="A4422">
        <v>4420</v>
      </c>
      <c r="B4422">
        <v>0.20422979299999999</v>
      </c>
      <c r="C4422">
        <v>0.120556525</v>
      </c>
      <c r="D4422">
        <v>0</v>
      </c>
      <c r="E4422">
        <v>28.323399999999999</v>
      </c>
    </row>
    <row r="4423" spans="1:5" x14ac:dyDescent="0.35">
      <c r="A4423">
        <v>4421</v>
      </c>
      <c r="B4423">
        <v>0.232518742</v>
      </c>
      <c r="C4423">
        <v>0.14803428199999999</v>
      </c>
      <c r="D4423">
        <v>5</v>
      </c>
      <c r="E4423">
        <v>28.283899999999999</v>
      </c>
    </row>
    <row r="4424" spans="1:5" x14ac:dyDescent="0.35">
      <c r="A4424">
        <v>4422</v>
      </c>
      <c r="B4424">
        <v>0.228379258</v>
      </c>
      <c r="C4424">
        <v>0.139634539</v>
      </c>
      <c r="D4424">
        <v>2</v>
      </c>
      <c r="E4424">
        <v>28.2928</v>
      </c>
    </row>
    <row r="4425" spans="1:5" x14ac:dyDescent="0.35">
      <c r="A4425">
        <v>4423</v>
      </c>
      <c r="B4425">
        <v>0.22345279800000001</v>
      </c>
      <c r="C4425">
        <v>0.12869486099999999</v>
      </c>
      <c r="D4425">
        <v>5</v>
      </c>
      <c r="E4425">
        <v>28.303999999999998</v>
      </c>
    </row>
    <row r="4426" spans="1:5" x14ac:dyDescent="0.35">
      <c r="A4426">
        <v>4424</v>
      </c>
      <c r="B4426">
        <v>0.21604773099999999</v>
      </c>
      <c r="C4426">
        <v>0.122027544</v>
      </c>
      <c r="D4426">
        <v>4</v>
      </c>
      <c r="E4426">
        <v>28.314</v>
      </c>
    </row>
    <row r="4427" spans="1:5" x14ac:dyDescent="0.35">
      <c r="A4427">
        <v>4425</v>
      </c>
      <c r="B4427">
        <v>0.23392104499999999</v>
      </c>
      <c r="C4427">
        <v>0.13744389300000001</v>
      </c>
      <c r="D4427">
        <v>5</v>
      </c>
      <c r="E4427">
        <v>28.290500000000002</v>
      </c>
    </row>
    <row r="4428" spans="1:5" x14ac:dyDescent="0.35">
      <c r="A4428">
        <v>4426</v>
      </c>
      <c r="B4428">
        <v>0.224915265</v>
      </c>
      <c r="C4428">
        <v>0.133911108</v>
      </c>
      <c r="D4428">
        <v>2</v>
      </c>
      <c r="E4428">
        <v>28.299299999999999</v>
      </c>
    </row>
    <row r="4429" spans="1:5" x14ac:dyDescent="0.35">
      <c r="A4429">
        <v>4427</v>
      </c>
      <c r="B4429">
        <v>0.211567651</v>
      </c>
      <c r="C4429">
        <v>0.142343265</v>
      </c>
      <c r="D4429">
        <v>1</v>
      </c>
      <c r="E4429">
        <v>28.302800000000001</v>
      </c>
    </row>
    <row r="4430" spans="1:5" x14ac:dyDescent="0.35">
      <c r="A4430">
        <v>4428</v>
      </c>
      <c r="B4430">
        <v>0.242750408</v>
      </c>
      <c r="C4430">
        <v>0.11399909</v>
      </c>
      <c r="D4430">
        <v>0</v>
      </c>
      <c r="E4430">
        <v>28.300899999999999</v>
      </c>
    </row>
    <row r="4431" spans="1:5" x14ac:dyDescent="0.35">
      <c r="A4431">
        <v>4429</v>
      </c>
      <c r="B4431">
        <v>0.211255104</v>
      </c>
      <c r="C4431">
        <v>0.143141458</v>
      </c>
      <c r="D4431">
        <v>1</v>
      </c>
      <c r="E4431">
        <v>28.302399999999999</v>
      </c>
    </row>
    <row r="4432" spans="1:5" x14ac:dyDescent="0.35">
      <c r="A4432">
        <v>4430</v>
      </c>
      <c r="B4432">
        <v>0.223599936</v>
      </c>
      <c r="C4432">
        <v>0.123595363</v>
      </c>
      <c r="D4432">
        <v>1</v>
      </c>
      <c r="E4432">
        <v>28.307600000000001</v>
      </c>
    </row>
    <row r="4433" spans="1:5" x14ac:dyDescent="0.35">
      <c r="A4433">
        <v>4431</v>
      </c>
      <c r="B4433">
        <v>0.24152457799999999</v>
      </c>
      <c r="C4433">
        <v>0.13130971799999999</v>
      </c>
      <c r="D4433">
        <v>3</v>
      </c>
      <c r="E4433">
        <v>28.289400000000001</v>
      </c>
    </row>
    <row r="4434" spans="1:5" x14ac:dyDescent="0.35">
      <c r="A4434">
        <v>4432</v>
      </c>
      <c r="B4434">
        <v>0.23429506899999999</v>
      </c>
      <c r="C4434">
        <v>0.13215815</v>
      </c>
      <c r="D4434">
        <v>3</v>
      </c>
      <c r="E4434">
        <v>28.293900000000001</v>
      </c>
    </row>
    <row r="4435" spans="1:5" x14ac:dyDescent="0.35">
      <c r="A4435">
        <v>4433</v>
      </c>
      <c r="B4435">
        <v>0.23291118399999999</v>
      </c>
      <c r="C4435">
        <v>0.134518999</v>
      </c>
      <c r="D4435">
        <v>5</v>
      </c>
      <c r="E4435">
        <v>28.293199999999999</v>
      </c>
    </row>
    <row r="4436" spans="1:5" x14ac:dyDescent="0.35">
      <c r="A4436">
        <v>4434</v>
      </c>
      <c r="B4436">
        <v>0.22855002799999999</v>
      </c>
      <c r="C4436">
        <v>0.130339815</v>
      </c>
      <c r="D4436">
        <v>1</v>
      </c>
      <c r="E4436">
        <v>28.299299999999999</v>
      </c>
    </row>
    <row r="4437" spans="1:5" x14ac:dyDescent="0.35">
      <c r="A4437">
        <v>4435</v>
      </c>
      <c r="B4437">
        <v>0.21507527800000001</v>
      </c>
      <c r="C4437">
        <v>0.14838743300000001</v>
      </c>
      <c r="D4437">
        <v>0</v>
      </c>
      <c r="E4437">
        <v>28.295999999999999</v>
      </c>
    </row>
    <row r="4438" spans="1:5" x14ac:dyDescent="0.35">
      <c r="A4438">
        <v>4436</v>
      </c>
      <c r="B4438">
        <v>0.22074656300000001</v>
      </c>
      <c r="C4438">
        <v>0.13818145300000001</v>
      </c>
      <c r="D4438">
        <v>0</v>
      </c>
      <c r="E4438">
        <v>28.299199999999999</v>
      </c>
    </row>
    <row r="4439" spans="1:5" x14ac:dyDescent="0.35">
      <c r="A4439">
        <v>4437</v>
      </c>
      <c r="B4439">
        <v>0.21836662200000001</v>
      </c>
      <c r="C4439">
        <v>0.12948194299999999</v>
      </c>
      <c r="D4439">
        <v>5</v>
      </c>
      <c r="E4439">
        <v>28.307099999999998</v>
      </c>
    </row>
    <row r="4440" spans="1:5" x14ac:dyDescent="0.35">
      <c r="A4440">
        <v>4438</v>
      </c>
      <c r="B4440">
        <v>0.23155773199999999</v>
      </c>
      <c r="C4440">
        <v>0.14182060699999999</v>
      </c>
      <c r="D4440">
        <v>4</v>
      </c>
      <c r="E4440">
        <v>28.289000000000001</v>
      </c>
    </row>
    <row r="4441" spans="1:5" x14ac:dyDescent="0.35">
      <c r="A4441">
        <v>4439</v>
      </c>
      <c r="B4441">
        <v>0.213256473</v>
      </c>
      <c r="C4441">
        <v>0.12772464</v>
      </c>
      <c r="D4441">
        <v>1</v>
      </c>
      <c r="E4441">
        <v>28.311900000000001</v>
      </c>
    </row>
    <row r="4442" spans="1:5" x14ac:dyDescent="0.35">
      <c r="A4442">
        <v>4440</v>
      </c>
      <c r="B4442">
        <v>0.214530204</v>
      </c>
      <c r="C4442">
        <v>0.12630892699999999</v>
      </c>
      <c r="D4442">
        <v>1</v>
      </c>
      <c r="E4442">
        <v>28.312000000000001</v>
      </c>
    </row>
    <row r="4443" spans="1:5" x14ac:dyDescent="0.35">
      <c r="A4443">
        <v>4441</v>
      </c>
      <c r="B4443">
        <v>0.21420334799999999</v>
      </c>
      <c r="C4443">
        <v>0.13020992200000001</v>
      </c>
      <c r="D4443">
        <v>3</v>
      </c>
      <c r="E4443">
        <v>28.3095</v>
      </c>
    </row>
    <row r="4444" spans="1:5" x14ac:dyDescent="0.35">
      <c r="A4444">
        <v>4442</v>
      </c>
      <c r="B4444">
        <v>0.22937560100000001</v>
      </c>
      <c r="C4444">
        <v>0.124478004</v>
      </c>
      <c r="D4444">
        <v>5</v>
      </c>
      <c r="E4444">
        <v>28.302900000000001</v>
      </c>
    </row>
    <row r="4445" spans="1:5" x14ac:dyDescent="0.35">
      <c r="A4445">
        <v>4443</v>
      </c>
      <c r="B4445">
        <v>0.23305212</v>
      </c>
      <c r="C4445">
        <v>0.133007653</v>
      </c>
      <c r="D4445">
        <v>4</v>
      </c>
      <c r="E4445">
        <v>28.2942</v>
      </c>
    </row>
    <row r="4446" spans="1:5" x14ac:dyDescent="0.35">
      <c r="A4446">
        <v>4444</v>
      </c>
      <c r="B4446">
        <v>0.20308868299999999</v>
      </c>
      <c r="C4446">
        <v>0.130195476</v>
      </c>
      <c r="D4446">
        <v>1</v>
      </c>
      <c r="E4446">
        <v>28.317399999999999</v>
      </c>
    </row>
    <row r="4447" spans="1:5" x14ac:dyDescent="0.35">
      <c r="A4447">
        <v>4445</v>
      </c>
      <c r="B4447">
        <v>0.22648563799999999</v>
      </c>
      <c r="C4447">
        <v>0.13565433299999999</v>
      </c>
      <c r="D4447">
        <v>3</v>
      </c>
      <c r="E4447">
        <v>28.297000000000001</v>
      </c>
    </row>
    <row r="4448" spans="1:5" x14ac:dyDescent="0.35">
      <c r="A4448">
        <v>4446</v>
      </c>
      <c r="B4448">
        <v>0.24021193399999999</v>
      </c>
      <c r="C4448">
        <v>0.134017581</v>
      </c>
      <c r="D4448">
        <v>0</v>
      </c>
      <c r="E4448">
        <v>28.288499999999999</v>
      </c>
    </row>
    <row r="4449" spans="1:5" x14ac:dyDescent="0.35">
      <c r="A4449">
        <v>4447</v>
      </c>
      <c r="B4449">
        <v>0.213197727</v>
      </c>
      <c r="C4449">
        <v>0.108036355</v>
      </c>
      <c r="D4449">
        <v>1</v>
      </c>
      <c r="E4449">
        <v>28.325900000000001</v>
      </c>
    </row>
    <row r="4450" spans="1:5" x14ac:dyDescent="0.35">
      <c r="A4450">
        <v>4448</v>
      </c>
      <c r="B4450">
        <v>0.22771954799999999</v>
      </c>
      <c r="C4450">
        <v>0.12334705999999999</v>
      </c>
      <c r="D4450">
        <v>2</v>
      </c>
      <c r="E4450">
        <v>28.3048</v>
      </c>
    </row>
    <row r="4451" spans="1:5" x14ac:dyDescent="0.35">
      <c r="A4451">
        <v>4449</v>
      </c>
      <c r="B4451">
        <v>0.228020537</v>
      </c>
      <c r="C4451">
        <v>0.12939671999999999</v>
      </c>
      <c r="D4451">
        <v>5</v>
      </c>
      <c r="E4451">
        <v>28.3003</v>
      </c>
    </row>
    <row r="4452" spans="1:5" x14ac:dyDescent="0.35">
      <c r="A4452">
        <v>4450</v>
      </c>
      <c r="B4452">
        <v>0.24073488500000001</v>
      </c>
      <c r="C4452">
        <v>0.12991849899999999</v>
      </c>
      <c r="D4452">
        <v>4</v>
      </c>
      <c r="E4452">
        <v>28.291</v>
      </c>
    </row>
    <row r="4453" spans="1:5" x14ac:dyDescent="0.35">
      <c r="A4453">
        <v>4451</v>
      </c>
      <c r="B4453">
        <v>0.21527277</v>
      </c>
      <c r="C4453">
        <v>0.13164361699999999</v>
      </c>
      <c r="D4453">
        <v>0</v>
      </c>
      <c r="E4453">
        <v>28.307700000000001</v>
      </c>
    </row>
    <row r="4454" spans="1:5" x14ac:dyDescent="0.35">
      <c r="A4454">
        <v>4452</v>
      </c>
      <c r="B4454">
        <v>0.22691613599999999</v>
      </c>
      <c r="C4454">
        <v>0.126452121</v>
      </c>
      <c r="D4454">
        <v>2</v>
      </c>
      <c r="E4454">
        <v>28.3032</v>
      </c>
    </row>
    <row r="4455" spans="1:5" x14ac:dyDescent="0.35">
      <c r="A4455">
        <v>4453</v>
      </c>
      <c r="B4455">
        <v>0.24160537200000001</v>
      </c>
      <c r="C4455">
        <v>0.119970618</v>
      </c>
      <c r="D4455">
        <v>5</v>
      </c>
      <c r="E4455">
        <v>28.2974</v>
      </c>
    </row>
    <row r="4456" spans="1:5" x14ac:dyDescent="0.35">
      <c r="A4456">
        <v>4454</v>
      </c>
      <c r="B4456">
        <v>0.23361654300000001</v>
      </c>
      <c r="C4456">
        <v>0.13114498699999999</v>
      </c>
      <c r="D4456">
        <v>4</v>
      </c>
      <c r="E4456">
        <v>28.295100000000001</v>
      </c>
    </row>
    <row r="4457" spans="1:5" x14ac:dyDescent="0.35">
      <c r="A4457">
        <v>4455</v>
      </c>
      <c r="B4457">
        <v>0.22860067100000001</v>
      </c>
      <c r="C4457">
        <v>0.12888829199999999</v>
      </c>
      <c r="D4457">
        <v>0</v>
      </c>
      <c r="E4457">
        <v>28.3003</v>
      </c>
    </row>
    <row r="4458" spans="1:5" x14ac:dyDescent="0.35">
      <c r="A4458">
        <v>4456</v>
      </c>
      <c r="B4458">
        <v>0.223684562</v>
      </c>
      <c r="C4458">
        <v>0.131982343</v>
      </c>
      <c r="D4458">
        <v>0</v>
      </c>
      <c r="E4458">
        <v>28.301600000000001</v>
      </c>
    </row>
    <row r="4459" spans="1:5" x14ac:dyDescent="0.35">
      <c r="A4459">
        <v>4457</v>
      </c>
      <c r="B4459">
        <v>0.23300885700000001</v>
      </c>
      <c r="C4459">
        <v>0.127761667</v>
      </c>
      <c r="D4459">
        <v>5</v>
      </c>
      <c r="E4459">
        <v>28.297999999999998</v>
      </c>
    </row>
    <row r="4460" spans="1:5" x14ac:dyDescent="0.35">
      <c r="A4460">
        <v>4458</v>
      </c>
      <c r="B4460">
        <v>0.21469524500000001</v>
      </c>
      <c r="C4460">
        <v>0.13394645699999999</v>
      </c>
      <c r="D4460">
        <v>2</v>
      </c>
      <c r="E4460">
        <v>28.3065</v>
      </c>
    </row>
    <row r="4461" spans="1:5" x14ac:dyDescent="0.35">
      <c r="A4461">
        <v>4459</v>
      </c>
      <c r="B4461">
        <v>0.24059196299999999</v>
      </c>
      <c r="C4461">
        <v>0.124242095</v>
      </c>
      <c r="D4461">
        <v>4</v>
      </c>
      <c r="E4461">
        <v>28.295100000000001</v>
      </c>
    </row>
    <row r="4462" spans="1:5" x14ac:dyDescent="0.35">
      <c r="A4462">
        <v>4460</v>
      </c>
      <c r="B4462">
        <v>0.22607160800000001</v>
      </c>
      <c r="C4462">
        <v>0.13632559499999999</v>
      </c>
      <c r="D4462">
        <v>2</v>
      </c>
      <c r="E4462">
        <v>28.296800000000001</v>
      </c>
    </row>
    <row r="4463" spans="1:5" x14ac:dyDescent="0.35">
      <c r="A4463">
        <v>4461</v>
      </c>
      <c r="B4463">
        <v>0.22691529999999999</v>
      </c>
      <c r="C4463">
        <v>0.146866471</v>
      </c>
      <c r="D4463">
        <v>0</v>
      </c>
      <c r="E4463">
        <v>28.288699999999999</v>
      </c>
    </row>
    <row r="4464" spans="1:5" x14ac:dyDescent="0.35">
      <c r="A4464">
        <v>4462</v>
      </c>
      <c r="B4464">
        <v>0.24304682</v>
      </c>
      <c r="C4464">
        <v>0.13424782399999999</v>
      </c>
      <c r="D4464">
        <v>4</v>
      </c>
      <c r="E4464">
        <v>28.286300000000001</v>
      </c>
    </row>
    <row r="4465" spans="1:5" x14ac:dyDescent="0.35">
      <c r="A4465">
        <v>4463</v>
      </c>
      <c r="B4465">
        <v>0.224118707</v>
      </c>
      <c r="C4465">
        <v>0.125933036</v>
      </c>
      <c r="D4465">
        <v>3</v>
      </c>
      <c r="E4465">
        <v>28.305499999999999</v>
      </c>
    </row>
    <row r="4466" spans="1:5" x14ac:dyDescent="0.35">
      <c r="A4466">
        <v>4464</v>
      </c>
      <c r="B4466">
        <v>0.243361666</v>
      </c>
      <c r="C4466">
        <v>0.11682165799999999</v>
      </c>
      <c r="D4466">
        <v>3</v>
      </c>
      <c r="E4466">
        <v>28.298400000000001</v>
      </c>
    </row>
    <row r="4467" spans="1:5" x14ac:dyDescent="0.35">
      <c r="A4467">
        <v>4465</v>
      </c>
      <c r="B4467">
        <v>0.23988274800000001</v>
      </c>
      <c r="C4467">
        <v>0.12575397899999999</v>
      </c>
      <c r="D4467">
        <v>0</v>
      </c>
      <c r="E4467">
        <v>28.294499999999999</v>
      </c>
    </row>
    <row r="4468" spans="1:5" x14ac:dyDescent="0.35">
      <c r="A4468">
        <v>4466</v>
      </c>
      <c r="B4468">
        <v>0.22384568399999999</v>
      </c>
      <c r="C4468">
        <v>0.134005609</v>
      </c>
      <c r="D4468">
        <v>1</v>
      </c>
      <c r="E4468">
        <v>28.3</v>
      </c>
    </row>
    <row r="4469" spans="1:5" x14ac:dyDescent="0.35">
      <c r="A4469">
        <v>4467</v>
      </c>
      <c r="B4469">
        <v>0.21696832299999999</v>
      </c>
      <c r="C4469">
        <v>0.12585343299999999</v>
      </c>
      <c r="D4469">
        <v>1</v>
      </c>
      <c r="E4469">
        <v>28.310600000000001</v>
      </c>
    </row>
    <row r="4470" spans="1:5" x14ac:dyDescent="0.35">
      <c r="A4470">
        <v>4468</v>
      </c>
      <c r="B4470">
        <v>0.24049119999999999</v>
      </c>
      <c r="C4470">
        <v>0.13596837000000001</v>
      </c>
      <c r="D4470">
        <v>4</v>
      </c>
      <c r="E4470">
        <v>28.286899999999999</v>
      </c>
    </row>
    <row r="4471" spans="1:5" x14ac:dyDescent="0.35">
      <c r="A4471">
        <v>4469</v>
      </c>
      <c r="B4471">
        <v>0.24275896699999999</v>
      </c>
      <c r="C4471">
        <v>0.137081657</v>
      </c>
      <c r="D4471">
        <v>3</v>
      </c>
      <c r="E4471">
        <v>28.284500000000001</v>
      </c>
    </row>
    <row r="4472" spans="1:5" x14ac:dyDescent="0.35">
      <c r="A4472">
        <v>4470</v>
      </c>
      <c r="B4472">
        <v>0.23216242400000001</v>
      </c>
      <c r="C4472">
        <v>0.135659792</v>
      </c>
      <c r="D4472">
        <v>3</v>
      </c>
      <c r="E4472">
        <v>28.292999999999999</v>
      </c>
    </row>
    <row r="4473" spans="1:5" x14ac:dyDescent="0.35">
      <c r="A4473">
        <v>4471</v>
      </c>
      <c r="B4473">
        <v>0.21396035799999999</v>
      </c>
      <c r="C4473">
        <v>0.144122851</v>
      </c>
      <c r="D4473">
        <v>2</v>
      </c>
      <c r="E4473">
        <v>28.299800000000001</v>
      </c>
    </row>
    <row r="4474" spans="1:5" x14ac:dyDescent="0.35">
      <c r="A4474">
        <v>4472</v>
      </c>
      <c r="B4474">
        <v>0.20906107099999999</v>
      </c>
      <c r="C4474">
        <v>0.12688996</v>
      </c>
      <c r="D4474">
        <v>5</v>
      </c>
      <c r="E4474">
        <v>28.3155</v>
      </c>
    </row>
    <row r="4475" spans="1:5" x14ac:dyDescent="0.35">
      <c r="A4475">
        <v>4473</v>
      </c>
      <c r="B4475">
        <v>0.22273495800000001</v>
      </c>
      <c r="C4475">
        <v>0.12742772399999999</v>
      </c>
      <c r="D4475">
        <v>5</v>
      </c>
      <c r="E4475">
        <v>28.305399999999999</v>
      </c>
    </row>
    <row r="4476" spans="1:5" x14ac:dyDescent="0.35">
      <c r="A4476">
        <v>4474</v>
      </c>
      <c r="B4476">
        <v>0.226104307</v>
      </c>
      <c r="C4476">
        <v>0.13340047499999999</v>
      </c>
      <c r="D4476">
        <v>4</v>
      </c>
      <c r="E4476">
        <v>28.2988</v>
      </c>
    </row>
    <row r="4477" spans="1:5" x14ac:dyDescent="0.35">
      <c r="A4477">
        <v>4475</v>
      </c>
      <c r="B4477">
        <v>0.225574951</v>
      </c>
      <c r="C4477">
        <v>0.11737327</v>
      </c>
      <c r="D4477">
        <v>2</v>
      </c>
      <c r="E4477">
        <v>28.310600000000001</v>
      </c>
    </row>
    <row r="4478" spans="1:5" x14ac:dyDescent="0.35">
      <c r="A4478">
        <v>4476</v>
      </c>
      <c r="B4478">
        <v>0.231462474</v>
      </c>
      <c r="C4478">
        <v>0.11866184</v>
      </c>
      <c r="D4478">
        <v>0</v>
      </c>
      <c r="E4478">
        <v>28.305499999999999</v>
      </c>
    </row>
    <row r="4479" spans="1:5" x14ac:dyDescent="0.35">
      <c r="A4479">
        <v>4477</v>
      </c>
      <c r="B4479">
        <v>0.235576488</v>
      </c>
      <c r="C4479">
        <v>0.136874466</v>
      </c>
      <c r="D4479">
        <v>2</v>
      </c>
      <c r="E4479">
        <v>28.2897</v>
      </c>
    </row>
    <row r="4480" spans="1:5" x14ac:dyDescent="0.35">
      <c r="A4480">
        <v>4478</v>
      </c>
      <c r="B4480">
        <v>0.250368596</v>
      </c>
      <c r="C4480">
        <v>0.126080374</v>
      </c>
      <c r="D4480">
        <v>4</v>
      </c>
      <c r="E4480">
        <v>28.286899999999999</v>
      </c>
    </row>
    <row r="4481" spans="1:5" x14ac:dyDescent="0.35">
      <c r="A4481">
        <v>4479</v>
      </c>
      <c r="B4481">
        <v>0.216178443</v>
      </c>
      <c r="C4481">
        <v>0.12971223700000001</v>
      </c>
      <c r="D4481">
        <v>0</v>
      </c>
      <c r="E4481">
        <v>28.308499999999999</v>
      </c>
    </row>
    <row r="4482" spans="1:5" x14ac:dyDescent="0.35">
      <c r="A4482">
        <v>4480</v>
      </c>
      <c r="B4482">
        <v>0.213562588</v>
      </c>
      <c r="C4482">
        <v>0.14023110599999999</v>
      </c>
      <c r="D4482">
        <v>5</v>
      </c>
      <c r="E4482">
        <v>28.302800000000001</v>
      </c>
    </row>
    <row r="4483" spans="1:5" x14ac:dyDescent="0.35">
      <c r="A4483">
        <v>4481</v>
      </c>
      <c r="B4483">
        <v>0.21161817799999999</v>
      </c>
      <c r="C4483">
        <v>0.12067652600000001</v>
      </c>
      <c r="D4483">
        <v>4</v>
      </c>
      <c r="E4483">
        <v>28.318100000000001</v>
      </c>
    </row>
    <row r="4484" spans="1:5" x14ac:dyDescent="0.35">
      <c r="A4484">
        <v>4482</v>
      </c>
      <c r="B4484">
        <v>0.24222548799999999</v>
      </c>
      <c r="C4484">
        <v>0.13237318300000001</v>
      </c>
      <c r="D4484">
        <v>1</v>
      </c>
      <c r="E4484">
        <v>28.2882</v>
      </c>
    </row>
    <row r="4485" spans="1:5" x14ac:dyDescent="0.35">
      <c r="A4485">
        <v>4483</v>
      </c>
      <c r="B4485">
        <v>0.227774476</v>
      </c>
      <c r="C4485">
        <v>0.13559133100000001</v>
      </c>
      <c r="D4485">
        <v>5</v>
      </c>
      <c r="E4485">
        <v>28.296099999999999</v>
      </c>
    </row>
    <row r="4486" spans="1:5" x14ac:dyDescent="0.35">
      <c r="A4486">
        <v>4484</v>
      </c>
      <c r="B4486">
        <v>0.208571074</v>
      </c>
      <c r="C4486">
        <v>0.13080388200000001</v>
      </c>
      <c r="D4486">
        <v>4</v>
      </c>
      <c r="E4486">
        <v>28.313099999999999</v>
      </c>
    </row>
    <row r="4487" spans="1:5" x14ac:dyDescent="0.35">
      <c r="A4487">
        <v>4485</v>
      </c>
      <c r="B4487">
        <v>0.217153543</v>
      </c>
      <c r="C4487">
        <v>0.13131415499999999</v>
      </c>
      <c r="D4487">
        <v>5</v>
      </c>
      <c r="E4487">
        <v>28.3066</v>
      </c>
    </row>
    <row r="4488" spans="1:5" x14ac:dyDescent="0.35">
      <c r="A4488">
        <v>4486</v>
      </c>
      <c r="B4488">
        <v>0.245781791</v>
      </c>
      <c r="C4488">
        <v>0.13162613400000001</v>
      </c>
      <c r="D4488">
        <v>5</v>
      </c>
      <c r="E4488">
        <v>28.286200000000001</v>
      </c>
    </row>
    <row r="4489" spans="1:5" x14ac:dyDescent="0.35">
      <c r="A4489">
        <v>4487</v>
      </c>
      <c r="B4489">
        <v>0.23148517099999999</v>
      </c>
      <c r="C4489">
        <v>0.13304562</v>
      </c>
      <c r="D4489">
        <v>2</v>
      </c>
      <c r="E4489">
        <v>28.295300000000001</v>
      </c>
    </row>
    <row r="4490" spans="1:5" x14ac:dyDescent="0.35">
      <c r="A4490">
        <v>4488</v>
      </c>
      <c r="B4490">
        <v>0.22589658000000001</v>
      </c>
      <c r="C4490">
        <v>0.13116328999999999</v>
      </c>
      <c r="D4490">
        <v>2</v>
      </c>
      <c r="E4490">
        <v>28.300599999999999</v>
      </c>
    </row>
    <row r="4491" spans="1:5" x14ac:dyDescent="0.35">
      <c r="A4491">
        <v>4489</v>
      </c>
      <c r="B4491">
        <v>0.22182392000000001</v>
      </c>
      <c r="C4491">
        <v>0.139022649</v>
      </c>
      <c r="D4491">
        <v>5</v>
      </c>
      <c r="E4491">
        <v>28.297899999999998</v>
      </c>
    </row>
    <row r="4492" spans="1:5" x14ac:dyDescent="0.35">
      <c r="A4492">
        <v>4490</v>
      </c>
      <c r="B4492">
        <v>0.206542063</v>
      </c>
      <c r="C4492">
        <v>0.14142780599999999</v>
      </c>
      <c r="D4492">
        <v>1</v>
      </c>
      <c r="E4492">
        <v>28.306999999999999</v>
      </c>
    </row>
    <row r="4493" spans="1:5" x14ac:dyDescent="0.35">
      <c r="A4493">
        <v>4491</v>
      </c>
      <c r="B4493">
        <v>0.22177509500000001</v>
      </c>
      <c r="C4493">
        <v>0.124009858</v>
      </c>
      <c r="D4493">
        <v>5</v>
      </c>
      <c r="E4493">
        <v>28.308499999999999</v>
      </c>
    </row>
    <row r="4494" spans="1:5" x14ac:dyDescent="0.35">
      <c r="A4494">
        <v>4492</v>
      </c>
      <c r="B4494">
        <v>0.215393212</v>
      </c>
      <c r="C4494">
        <v>0.130069449</v>
      </c>
      <c r="D4494">
        <v>1</v>
      </c>
      <c r="E4494">
        <v>28.308800000000002</v>
      </c>
    </row>
    <row r="4495" spans="1:5" x14ac:dyDescent="0.35">
      <c r="A4495">
        <v>4493</v>
      </c>
      <c r="B4495">
        <v>0.23125488999999999</v>
      </c>
      <c r="C4495">
        <v>0.13266187500000001</v>
      </c>
      <c r="D4495">
        <v>1</v>
      </c>
      <c r="E4495">
        <v>28.2957</v>
      </c>
    </row>
    <row r="4496" spans="1:5" x14ac:dyDescent="0.35">
      <c r="A4496">
        <v>4494</v>
      </c>
      <c r="B4496">
        <v>0.20277995700000001</v>
      </c>
      <c r="C4496">
        <v>0.123160032</v>
      </c>
      <c r="D4496">
        <v>1</v>
      </c>
      <c r="E4496">
        <v>28.322600000000001</v>
      </c>
    </row>
    <row r="4497" spans="1:5" x14ac:dyDescent="0.35">
      <c r="A4497">
        <v>4495</v>
      </c>
      <c r="B4497">
        <v>0.21095158899999999</v>
      </c>
      <c r="C4497">
        <v>0.12771181700000001</v>
      </c>
      <c r="D4497">
        <v>2</v>
      </c>
      <c r="E4497">
        <v>28.313600000000001</v>
      </c>
    </row>
    <row r="4498" spans="1:5" x14ac:dyDescent="0.35">
      <c r="A4498">
        <v>4496</v>
      </c>
      <c r="B4498">
        <v>0.225823887</v>
      </c>
      <c r="C4498">
        <v>0.13969267799999999</v>
      </c>
      <c r="D4498">
        <v>1</v>
      </c>
      <c r="E4498">
        <v>28.294599999999999</v>
      </c>
    </row>
    <row r="4499" spans="1:5" x14ac:dyDescent="0.35">
      <c r="A4499">
        <v>4497</v>
      </c>
      <c r="B4499">
        <v>0.20927795900000001</v>
      </c>
      <c r="C4499">
        <v>0.12628387599999999</v>
      </c>
      <c r="D4499">
        <v>4</v>
      </c>
      <c r="E4499">
        <v>28.315799999999999</v>
      </c>
    </row>
    <row r="4500" spans="1:5" x14ac:dyDescent="0.35">
      <c r="A4500">
        <v>4498</v>
      </c>
      <c r="B4500">
        <v>0.22752238599999999</v>
      </c>
      <c r="C4500">
        <v>0.14493114700000001</v>
      </c>
      <c r="D4500">
        <v>4</v>
      </c>
      <c r="E4500">
        <v>28.2897</v>
      </c>
    </row>
    <row r="4501" spans="1:5" x14ac:dyDescent="0.35">
      <c r="A4501">
        <v>4499</v>
      </c>
      <c r="B4501">
        <v>0.24266916299999999</v>
      </c>
      <c r="C4501">
        <v>0.13894879399999999</v>
      </c>
      <c r="D4501">
        <v>3</v>
      </c>
      <c r="E4501">
        <v>28.283200000000001</v>
      </c>
    </row>
    <row r="4502" spans="1:5" x14ac:dyDescent="0.35">
      <c r="A4502">
        <v>4500</v>
      </c>
      <c r="B4502">
        <v>0.22546232099999999</v>
      </c>
      <c r="C4502">
        <v>0.13778583</v>
      </c>
      <c r="D4502">
        <v>3</v>
      </c>
      <c r="E4502">
        <v>28.296199999999999</v>
      </c>
    </row>
    <row r="4503" spans="1:5" x14ac:dyDescent="0.35">
      <c r="A4503">
        <v>4501</v>
      </c>
      <c r="B4503">
        <v>0.21835771300000001</v>
      </c>
      <c r="C4503">
        <v>0.118260344</v>
      </c>
      <c r="D4503">
        <v>5</v>
      </c>
      <c r="E4503">
        <v>28.315000000000001</v>
      </c>
    </row>
    <row r="4504" spans="1:5" x14ac:dyDescent="0.35">
      <c r="A4504">
        <v>4502</v>
      </c>
      <c r="B4504">
        <v>0.217181497</v>
      </c>
      <c r="C4504">
        <v>0.13324203800000001</v>
      </c>
      <c r="D4504">
        <v>4</v>
      </c>
      <c r="E4504">
        <v>28.305199999999999</v>
      </c>
    </row>
    <row r="4505" spans="1:5" x14ac:dyDescent="0.35">
      <c r="A4505">
        <v>4503</v>
      </c>
      <c r="B4505">
        <v>0.24154698599999999</v>
      </c>
      <c r="C4505">
        <v>0.12853013899999999</v>
      </c>
      <c r="D4505">
        <v>4</v>
      </c>
      <c r="E4505">
        <v>28.291399999999999</v>
      </c>
    </row>
    <row r="4506" spans="1:5" x14ac:dyDescent="0.35">
      <c r="A4506">
        <v>4504</v>
      </c>
      <c r="B4506">
        <v>0.22480312499999999</v>
      </c>
      <c r="C4506">
        <v>0.115771075</v>
      </c>
      <c r="D4506">
        <v>4</v>
      </c>
      <c r="E4506">
        <v>28.3123</v>
      </c>
    </row>
    <row r="4507" spans="1:5" x14ac:dyDescent="0.35">
      <c r="A4507">
        <v>4505</v>
      </c>
      <c r="B4507">
        <v>0.23224038499999999</v>
      </c>
      <c r="C4507">
        <v>0.119984912</v>
      </c>
      <c r="D4507">
        <v>1</v>
      </c>
      <c r="E4507">
        <v>28.303999999999998</v>
      </c>
    </row>
    <row r="4508" spans="1:5" x14ac:dyDescent="0.35">
      <c r="A4508">
        <v>4506</v>
      </c>
      <c r="B4508">
        <v>0.227501594</v>
      </c>
      <c r="C4508">
        <v>0.12832202000000001</v>
      </c>
      <c r="D4508">
        <v>1</v>
      </c>
      <c r="E4508">
        <v>28.301500000000001</v>
      </c>
    </row>
    <row r="4509" spans="1:5" x14ac:dyDescent="0.35">
      <c r="A4509">
        <v>4507</v>
      </c>
      <c r="B4509">
        <v>0.21780883200000001</v>
      </c>
      <c r="C4509">
        <v>0.13689990799999999</v>
      </c>
      <c r="D4509">
        <v>1</v>
      </c>
      <c r="E4509">
        <v>28.302199999999999</v>
      </c>
    </row>
    <row r="4510" spans="1:5" x14ac:dyDescent="0.35">
      <c r="A4510">
        <v>4508</v>
      </c>
      <c r="B4510">
        <v>0.23893112999999999</v>
      </c>
      <c r="C4510">
        <v>0.12896010399999999</v>
      </c>
      <c r="D4510">
        <v>5</v>
      </c>
      <c r="E4510">
        <v>28.292899999999999</v>
      </c>
    </row>
    <row r="4511" spans="1:5" x14ac:dyDescent="0.35">
      <c r="A4511">
        <v>4509</v>
      </c>
      <c r="B4511">
        <v>0.21975510400000001</v>
      </c>
      <c r="C4511">
        <v>0.125309595</v>
      </c>
      <c r="D4511">
        <v>1</v>
      </c>
      <c r="E4511">
        <v>28.309100000000001</v>
      </c>
    </row>
    <row r="4512" spans="1:5" x14ac:dyDescent="0.35">
      <c r="A4512">
        <v>4510</v>
      </c>
      <c r="B4512">
        <v>0.226456826</v>
      </c>
      <c r="C4512">
        <v>0.11567369399999999</v>
      </c>
      <c r="D4512">
        <v>0</v>
      </c>
      <c r="E4512">
        <v>28.311199999999999</v>
      </c>
    </row>
    <row r="4513" spans="1:5" x14ac:dyDescent="0.35">
      <c r="A4513">
        <v>4511</v>
      </c>
      <c r="B4513">
        <v>0.220005586</v>
      </c>
      <c r="C4513">
        <v>0.137631373</v>
      </c>
      <c r="D4513">
        <v>3</v>
      </c>
      <c r="E4513">
        <v>28.3001</v>
      </c>
    </row>
    <row r="4514" spans="1:5" x14ac:dyDescent="0.35">
      <c r="A4514">
        <v>4512</v>
      </c>
      <c r="B4514">
        <v>0.21051080899999999</v>
      </c>
      <c r="C4514">
        <v>0.13460580799999999</v>
      </c>
      <c r="D4514">
        <v>2</v>
      </c>
      <c r="E4514">
        <v>28.309000000000001</v>
      </c>
    </row>
    <row r="4515" spans="1:5" x14ac:dyDescent="0.35">
      <c r="A4515">
        <v>4513</v>
      </c>
      <c r="B4515">
        <v>0.21683095699999999</v>
      </c>
      <c r="C4515">
        <v>0.135887386</v>
      </c>
      <c r="D4515">
        <v>5</v>
      </c>
      <c r="E4515">
        <v>28.303599999999999</v>
      </c>
    </row>
    <row r="4516" spans="1:5" x14ac:dyDescent="0.35">
      <c r="A4516">
        <v>4514</v>
      </c>
      <c r="B4516">
        <v>0.23264148000000001</v>
      </c>
      <c r="C4516">
        <v>0.12259344</v>
      </c>
      <c r="D4516">
        <v>3</v>
      </c>
      <c r="E4516">
        <v>28.3019</v>
      </c>
    </row>
    <row r="4517" spans="1:5" x14ac:dyDescent="0.35">
      <c r="A4517">
        <v>4515</v>
      </c>
      <c r="B4517">
        <v>0.23102600100000001</v>
      </c>
      <c r="C4517">
        <v>0.148003634</v>
      </c>
      <c r="D4517">
        <v>2</v>
      </c>
      <c r="E4517">
        <v>28.285</v>
      </c>
    </row>
    <row r="4518" spans="1:5" x14ac:dyDescent="0.35">
      <c r="A4518">
        <v>4516</v>
      </c>
      <c r="B4518">
        <v>0.22981125399999999</v>
      </c>
      <c r="C4518">
        <v>0.130851253</v>
      </c>
      <c r="D4518">
        <v>2</v>
      </c>
      <c r="E4518">
        <v>28.297999999999998</v>
      </c>
    </row>
    <row r="4519" spans="1:5" x14ac:dyDescent="0.35">
      <c r="A4519">
        <v>4517</v>
      </c>
      <c r="B4519">
        <v>0.219235543</v>
      </c>
      <c r="C4519">
        <v>0.144198677</v>
      </c>
      <c r="D4519">
        <v>4</v>
      </c>
      <c r="E4519">
        <v>28.295999999999999</v>
      </c>
    </row>
    <row r="4520" spans="1:5" x14ac:dyDescent="0.35">
      <c r="A4520">
        <v>4518</v>
      </c>
      <c r="B4520">
        <v>0.231942589</v>
      </c>
      <c r="C4520">
        <v>0.112635571</v>
      </c>
      <c r="D4520">
        <v>3</v>
      </c>
      <c r="E4520">
        <v>28.3094</v>
      </c>
    </row>
    <row r="4521" spans="1:5" x14ac:dyDescent="0.35">
      <c r="A4521">
        <v>4519</v>
      </c>
      <c r="B4521">
        <v>0.23524077800000001</v>
      </c>
      <c r="C4521">
        <v>0.125783374</v>
      </c>
      <c r="D4521">
        <v>5</v>
      </c>
      <c r="E4521">
        <v>28.297799999999999</v>
      </c>
    </row>
    <row r="4522" spans="1:5" x14ac:dyDescent="0.35">
      <c r="A4522">
        <v>4520</v>
      </c>
      <c r="B4522">
        <v>0.22476816899999999</v>
      </c>
      <c r="C4522">
        <v>0.12428426200000001</v>
      </c>
      <c r="D4522">
        <v>3</v>
      </c>
      <c r="E4522">
        <v>28.3062</v>
      </c>
    </row>
    <row r="4523" spans="1:5" x14ac:dyDescent="0.35">
      <c r="A4523">
        <v>4521</v>
      </c>
      <c r="B4523">
        <v>0.234242011</v>
      </c>
      <c r="C4523">
        <v>0.12816188100000001</v>
      </c>
      <c r="D4523">
        <v>5</v>
      </c>
      <c r="E4523">
        <v>28.296800000000001</v>
      </c>
    </row>
    <row r="4524" spans="1:5" x14ac:dyDescent="0.35">
      <c r="A4524">
        <v>4522</v>
      </c>
      <c r="B4524">
        <v>0.21662899899999999</v>
      </c>
      <c r="C4524">
        <v>0.129855206</v>
      </c>
      <c r="D4524">
        <v>4</v>
      </c>
      <c r="E4524">
        <v>28.308</v>
      </c>
    </row>
    <row r="4525" spans="1:5" x14ac:dyDescent="0.35">
      <c r="A4525">
        <v>4523</v>
      </c>
      <c r="B4525">
        <v>0.23186436999999999</v>
      </c>
      <c r="C4525">
        <v>0.13060408700000001</v>
      </c>
      <c r="D4525">
        <v>1</v>
      </c>
      <c r="E4525">
        <v>28.296800000000001</v>
      </c>
    </row>
    <row r="4526" spans="1:5" x14ac:dyDescent="0.35">
      <c r="A4526">
        <v>4524</v>
      </c>
      <c r="B4526">
        <v>0.220220736</v>
      </c>
      <c r="C4526">
        <v>0.1285927</v>
      </c>
      <c r="D4526">
        <v>0</v>
      </c>
      <c r="E4526">
        <v>28.3064</v>
      </c>
    </row>
    <row r="4527" spans="1:5" x14ac:dyDescent="0.35">
      <c r="A4527">
        <v>4525</v>
      </c>
      <c r="B4527">
        <v>0.220821724</v>
      </c>
      <c r="C4527">
        <v>0.111041769</v>
      </c>
      <c r="D4527">
        <v>4</v>
      </c>
      <c r="E4527">
        <v>28.3184</v>
      </c>
    </row>
    <row r="4528" spans="1:5" x14ac:dyDescent="0.35">
      <c r="A4528">
        <v>4526</v>
      </c>
      <c r="B4528">
        <v>0.22993439099999999</v>
      </c>
      <c r="C4528">
        <v>0.14083834200000001</v>
      </c>
      <c r="D4528">
        <v>0</v>
      </c>
      <c r="E4528">
        <v>28.290900000000001</v>
      </c>
    </row>
    <row r="4529" spans="1:5" x14ac:dyDescent="0.35">
      <c r="A4529">
        <v>4527</v>
      </c>
      <c r="B4529">
        <v>0.223384581</v>
      </c>
      <c r="C4529">
        <v>0.147429746</v>
      </c>
      <c r="D4529">
        <v>2</v>
      </c>
      <c r="E4529">
        <v>28.290800000000001</v>
      </c>
    </row>
    <row r="4530" spans="1:5" x14ac:dyDescent="0.35">
      <c r="A4530">
        <v>4528</v>
      </c>
      <c r="B4530">
        <v>0.222784973</v>
      </c>
      <c r="C4530">
        <v>0.124722822</v>
      </c>
      <c r="D4530">
        <v>4</v>
      </c>
      <c r="E4530">
        <v>28.307300000000001</v>
      </c>
    </row>
    <row r="4531" spans="1:5" x14ac:dyDescent="0.35">
      <c r="A4531">
        <v>4529</v>
      </c>
      <c r="B4531">
        <v>0.22809130399999999</v>
      </c>
      <c r="C4531">
        <v>0.135083909</v>
      </c>
      <c r="D4531">
        <v>3</v>
      </c>
      <c r="E4531">
        <v>28.296199999999999</v>
      </c>
    </row>
    <row r="4532" spans="1:5" x14ac:dyDescent="0.35">
      <c r="A4532">
        <v>4530</v>
      </c>
      <c r="B4532">
        <v>0.20958712600000001</v>
      </c>
      <c r="C4532">
        <v>0.13193301299999999</v>
      </c>
      <c r="D4532">
        <v>3</v>
      </c>
      <c r="E4532">
        <v>28.311499999999999</v>
      </c>
    </row>
    <row r="4533" spans="1:5" x14ac:dyDescent="0.35">
      <c r="A4533">
        <v>4531</v>
      </c>
      <c r="B4533">
        <v>0.222040448</v>
      </c>
      <c r="C4533">
        <v>0.12975658300000001</v>
      </c>
      <c r="D4533">
        <v>1</v>
      </c>
      <c r="E4533">
        <v>28.304300000000001</v>
      </c>
    </row>
    <row r="4534" spans="1:5" x14ac:dyDescent="0.35">
      <c r="A4534">
        <v>4532</v>
      </c>
      <c r="B4534">
        <v>0.234612826</v>
      </c>
      <c r="C4534">
        <v>0.15922192299999999</v>
      </c>
      <c r="D4534">
        <v>3</v>
      </c>
      <c r="E4534">
        <v>28.2745</v>
      </c>
    </row>
    <row r="4535" spans="1:5" x14ac:dyDescent="0.35">
      <c r="A4535">
        <v>4533</v>
      </c>
      <c r="B4535">
        <v>0.23599610200000001</v>
      </c>
      <c r="C4535">
        <v>0.13676297200000001</v>
      </c>
      <c r="D4535">
        <v>0</v>
      </c>
      <c r="E4535">
        <v>28.2895</v>
      </c>
    </row>
    <row r="4536" spans="1:5" x14ac:dyDescent="0.35">
      <c r="A4536">
        <v>4534</v>
      </c>
      <c r="B4536">
        <v>0.226904786</v>
      </c>
      <c r="C4536">
        <v>0.13181606100000001</v>
      </c>
      <c r="D4536">
        <v>0</v>
      </c>
      <c r="E4536">
        <v>28.299399999999999</v>
      </c>
    </row>
    <row r="4537" spans="1:5" x14ac:dyDescent="0.35">
      <c r="A4537">
        <v>4535</v>
      </c>
      <c r="B4537">
        <v>0.238853647</v>
      </c>
      <c r="C4537">
        <v>0.13372040700000001</v>
      </c>
      <c r="D4537">
        <v>3</v>
      </c>
      <c r="E4537">
        <v>28.2896</v>
      </c>
    </row>
    <row r="4538" spans="1:5" x14ac:dyDescent="0.35">
      <c r="A4538">
        <v>4536</v>
      </c>
      <c r="B4538">
        <v>0.22402049299999999</v>
      </c>
      <c r="C4538">
        <v>0.13512089999999999</v>
      </c>
      <c r="D4538">
        <v>0</v>
      </c>
      <c r="E4538">
        <v>28.299099999999999</v>
      </c>
    </row>
    <row r="4539" spans="1:5" x14ac:dyDescent="0.35">
      <c r="A4539">
        <v>4537</v>
      </c>
      <c r="B4539">
        <v>0.216833305</v>
      </c>
      <c r="C4539">
        <v>0.13692165000000001</v>
      </c>
      <c r="D4539">
        <v>5</v>
      </c>
      <c r="E4539">
        <v>28.302900000000001</v>
      </c>
    </row>
    <row r="4540" spans="1:5" x14ac:dyDescent="0.35">
      <c r="A4540">
        <v>4538</v>
      </c>
      <c r="B4540">
        <v>0.242761005</v>
      </c>
      <c r="C4540">
        <v>0.117911379</v>
      </c>
      <c r="D4540">
        <v>5</v>
      </c>
      <c r="E4540">
        <v>28.298100000000002</v>
      </c>
    </row>
    <row r="4541" spans="1:5" x14ac:dyDescent="0.35">
      <c r="A4541">
        <v>4539</v>
      </c>
      <c r="B4541">
        <v>0.211226101</v>
      </c>
      <c r="C4541">
        <v>0.122191708</v>
      </c>
      <c r="D4541">
        <v>5</v>
      </c>
      <c r="E4541">
        <v>28.317299999999999</v>
      </c>
    </row>
    <row r="4542" spans="1:5" x14ac:dyDescent="0.35">
      <c r="A4542">
        <v>4540</v>
      </c>
      <c r="B4542">
        <v>0.225236452</v>
      </c>
      <c r="C4542">
        <v>0.12332252</v>
      </c>
      <c r="D4542">
        <v>0</v>
      </c>
      <c r="E4542">
        <v>28.3066</v>
      </c>
    </row>
    <row r="4543" spans="1:5" x14ac:dyDescent="0.35">
      <c r="A4543">
        <v>4541</v>
      </c>
      <c r="B4543">
        <v>0.19341761399999999</v>
      </c>
      <c r="C4543">
        <v>0.14952874299999999</v>
      </c>
      <c r="D4543">
        <v>1</v>
      </c>
      <c r="E4543">
        <v>28.310500000000001</v>
      </c>
    </row>
    <row r="4544" spans="1:5" x14ac:dyDescent="0.35">
      <c r="A4544">
        <v>4542</v>
      </c>
      <c r="B4544">
        <v>0.22611415800000001</v>
      </c>
      <c r="C4544">
        <v>0.11914337899999999</v>
      </c>
      <c r="D4544">
        <v>3</v>
      </c>
      <c r="E4544">
        <v>28.308900000000001</v>
      </c>
    </row>
    <row r="4545" spans="1:5" x14ac:dyDescent="0.35">
      <c r="A4545">
        <v>4543</v>
      </c>
      <c r="B4545">
        <v>0.21763120899999999</v>
      </c>
      <c r="C4545">
        <v>0.13173654000000001</v>
      </c>
      <c r="D4545">
        <v>3</v>
      </c>
      <c r="E4545">
        <v>28.306000000000001</v>
      </c>
    </row>
    <row r="4546" spans="1:5" x14ac:dyDescent="0.35">
      <c r="A4546">
        <v>4544</v>
      </c>
      <c r="B4546">
        <v>0.226048307</v>
      </c>
      <c r="C4546">
        <v>0.106199132</v>
      </c>
      <c r="D4546">
        <v>0</v>
      </c>
      <c r="E4546">
        <v>28.318200000000001</v>
      </c>
    </row>
    <row r="4547" spans="1:5" x14ac:dyDescent="0.35">
      <c r="A4547">
        <v>4545</v>
      </c>
      <c r="B4547">
        <v>0.23799420900000001</v>
      </c>
      <c r="C4547">
        <v>0.140695712</v>
      </c>
      <c r="D4547">
        <v>0</v>
      </c>
      <c r="E4547">
        <v>28.285299999999999</v>
      </c>
    </row>
    <row r="4548" spans="1:5" x14ac:dyDescent="0.35">
      <c r="A4548">
        <v>4546</v>
      </c>
      <c r="B4548">
        <v>0.236850058</v>
      </c>
      <c r="C4548">
        <v>0.132976343</v>
      </c>
      <c r="D4548">
        <v>5</v>
      </c>
      <c r="E4548">
        <v>28.291599999999999</v>
      </c>
    </row>
    <row r="4549" spans="1:5" x14ac:dyDescent="0.35">
      <c r="A4549">
        <v>4547</v>
      </c>
      <c r="B4549">
        <v>0.22963302799999999</v>
      </c>
      <c r="C4549">
        <v>0.14211924200000001</v>
      </c>
      <c r="D4549">
        <v>3</v>
      </c>
      <c r="E4549">
        <v>28.290199999999999</v>
      </c>
    </row>
    <row r="4550" spans="1:5" x14ac:dyDescent="0.35">
      <c r="A4550">
        <v>4548</v>
      </c>
      <c r="B4550">
        <v>0.22009872899999999</v>
      </c>
      <c r="C4550">
        <v>0.13932017499999999</v>
      </c>
      <c r="D4550">
        <v>1</v>
      </c>
      <c r="E4550">
        <v>28.2989</v>
      </c>
    </row>
    <row r="4551" spans="1:5" x14ac:dyDescent="0.35">
      <c r="A4551">
        <v>4549</v>
      </c>
      <c r="B4551">
        <v>0.23114233100000001</v>
      </c>
      <c r="C4551">
        <v>0.13215427499999999</v>
      </c>
      <c r="D4551">
        <v>5</v>
      </c>
      <c r="E4551">
        <v>28.296199999999999</v>
      </c>
    </row>
    <row r="4552" spans="1:5" x14ac:dyDescent="0.35">
      <c r="A4552">
        <v>4550</v>
      </c>
      <c r="B4552">
        <v>0.22680394800000001</v>
      </c>
      <c r="C4552">
        <v>0.131579531</v>
      </c>
      <c r="D4552">
        <v>5</v>
      </c>
      <c r="E4552">
        <v>28.299600000000002</v>
      </c>
    </row>
    <row r="4553" spans="1:5" x14ac:dyDescent="0.35">
      <c r="A4553">
        <v>4551</v>
      </c>
      <c r="B4553">
        <v>0.21471338300000001</v>
      </c>
      <c r="C4553">
        <v>0.13466973400000001</v>
      </c>
      <c r="D4553">
        <v>3</v>
      </c>
      <c r="E4553">
        <v>28.306000000000001</v>
      </c>
    </row>
    <row r="4554" spans="1:5" x14ac:dyDescent="0.35">
      <c r="A4554">
        <v>4552</v>
      </c>
      <c r="B4554">
        <v>0.22744008199999999</v>
      </c>
      <c r="C4554">
        <v>0.13074113300000001</v>
      </c>
      <c r="D4554">
        <v>2</v>
      </c>
      <c r="E4554">
        <v>28.299800000000001</v>
      </c>
    </row>
    <row r="4555" spans="1:5" x14ac:dyDescent="0.35">
      <c r="A4555">
        <v>4553</v>
      </c>
      <c r="B4555">
        <v>0.23098908900000001</v>
      </c>
      <c r="C4555">
        <v>0.151304419</v>
      </c>
      <c r="D4555">
        <v>4</v>
      </c>
      <c r="E4555">
        <v>28.282699999999998</v>
      </c>
    </row>
    <row r="4556" spans="1:5" x14ac:dyDescent="0.35">
      <c r="A4556">
        <v>4554</v>
      </c>
      <c r="B4556">
        <v>0.23847675900000001</v>
      </c>
      <c r="C4556">
        <v>0.138270536</v>
      </c>
      <c r="D4556">
        <v>5</v>
      </c>
      <c r="E4556">
        <v>28.2867</v>
      </c>
    </row>
    <row r="4557" spans="1:5" x14ac:dyDescent="0.35">
      <c r="A4557">
        <v>4555</v>
      </c>
      <c r="B4557">
        <v>0.23377041100000001</v>
      </c>
      <c r="C4557">
        <v>0.13390138300000001</v>
      </c>
      <c r="D4557">
        <v>4</v>
      </c>
      <c r="E4557">
        <v>28.293099999999999</v>
      </c>
    </row>
    <row r="4558" spans="1:5" x14ac:dyDescent="0.35">
      <c r="A4558">
        <v>4556</v>
      </c>
      <c r="B4558">
        <v>0.21158544600000001</v>
      </c>
      <c r="C4558">
        <v>0.14455114799999999</v>
      </c>
      <c r="D4558">
        <v>5</v>
      </c>
      <c r="E4558">
        <v>28.301200000000001</v>
      </c>
    </row>
    <row r="4559" spans="1:5" x14ac:dyDescent="0.35">
      <c r="A4559">
        <v>4557</v>
      </c>
      <c r="B4559">
        <v>0.23275490200000001</v>
      </c>
      <c r="C4559">
        <v>0.14785699199999999</v>
      </c>
      <c r="D4559">
        <v>5</v>
      </c>
      <c r="E4559">
        <v>28.283899999999999</v>
      </c>
    </row>
    <row r="4560" spans="1:5" x14ac:dyDescent="0.35">
      <c r="A4560">
        <v>4558</v>
      </c>
      <c r="B4560">
        <v>0.21444543499999999</v>
      </c>
      <c r="C4560">
        <v>0.12688951600000001</v>
      </c>
      <c r="D4560">
        <v>4</v>
      </c>
      <c r="E4560">
        <v>28.311699999999998</v>
      </c>
    </row>
    <row r="4561" spans="1:5" x14ac:dyDescent="0.35">
      <c r="A4561">
        <v>4559</v>
      </c>
      <c r="B4561">
        <v>0.22215006100000001</v>
      </c>
      <c r="C4561">
        <v>0.116487575</v>
      </c>
      <c r="D4561">
        <v>1</v>
      </c>
      <c r="E4561">
        <v>28.313600000000001</v>
      </c>
    </row>
    <row r="4562" spans="1:5" x14ac:dyDescent="0.35">
      <c r="A4562">
        <v>4560</v>
      </c>
      <c r="B4562">
        <v>0.245152276</v>
      </c>
      <c r="C4562">
        <v>0.13427990300000001</v>
      </c>
      <c r="D4562">
        <v>1</v>
      </c>
      <c r="E4562">
        <v>28.284800000000001</v>
      </c>
    </row>
    <row r="4563" spans="1:5" x14ac:dyDescent="0.35">
      <c r="A4563">
        <v>4561</v>
      </c>
      <c r="B4563">
        <v>0.20588695000000001</v>
      </c>
      <c r="C4563">
        <v>0.13828980099999999</v>
      </c>
      <c r="D4563">
        <v>4</v>
      </c>
      <c r="E4563">
        <v>28.3096</v>
      </c>
    </row>
    <row r="4564" spans="1:5" x14ac:dyDescent="0.35">
      <c r="A4564">
        <v>4562</v>
      </c>
      <c r="B4564">
        <v>0.225330741</v>
      </c>
      <c r="C4564">
        <v>0.13848991399999999</v>
      </c>
      <c r="D4564">
        <v>3</v>
      </c>
      <c r="E4564">
        <v>28.2958</v>
      </c>
    </row>
    <row r="4565" spans="1:5" x14ac:dyDescent="0.35">
      <c r="A4565">
        <v>4563</v>
      </c>
      <c r="B4565">
        <v>0.21506270699999999</v>
      </c>
      <c r="C4565">
        <v>0.12656867399999999</v>
      </c>
      <c r="D4565">
        <v>2</v>
      </c>
      <c r="E4565">
        <v>28.311499999999999</v>
      </c>
    </row>
    <row r="4566" spans="1:5" x14ac:dyDescent="0.35">
      <c r="A4566">
        <v>4564</v>
      </c>
      <c r="B4566">
        <v>0.23738907400000001</v>
      </c>
      <c r="C4566">
        <v>0.13986105200000001</v>
      </c>
      <c r="D4566">
        <v>3</v>
      </c>
      <c r="E4566">
        <v>28.286300000000001</v>
      </c>
    </row>
    <row r="4567" spans="1:5" x14ac:dyDescent="0.35">
      <c r="A4567">
        <v>4565</v>
      </c>
      <c r="B4567">
        <v>0.24073392399999999</v>
      </c>
      <c r="C4567">
        <v>0.12118496500000001</v>
      </c>
      <c r="D4567">
        <v>0</v>
      </c>
      <c r="E4567">
        <v>28.2972</v>
      </c>
    </row>
    <row r="4568" spans="1:5" x14ac:dyDescent="0.35">
      <c r="A4568">
        <v>4566</v>
      </c>
      <c r="B4568">
        <v>0.226568613</v>
      </c>
      <c r="C4568">
        <v>0.14732714699999999</v>
      </c>
      <c r="D4568">
        <v>5</v>
      </c>
      <c r="E4568">
        <v>28.288599999999999</v>
      </c>
    </row>
    <row r="4569" spans="1:5" x14ac:dyDescent="0.35">
      <c r="A4569">
        <v>4567</v>
      </c>
      <c r="B4569">
        <v>0.21582034</v>
      </c>
      <c r="C4569">
        <v>0.129443381</v>
      </c>
      <c r="D4569">
        <v>2</v>
      </c>
      <c r="E4569">
        <v>28.308900000000001</v>
      </c>
    </row>
    <row r="4570" spans="1:5" x14ac:dyDescent="0.35">
      <c r="A4570">
        <v>4568</v>
      </c>
      <c r="B4570">
        <v>0.22779406699999999</v>
      </c>
      <c r="C4570">
        <v>0.15318783499999999</v>
      </c>
      <c r="D4570">
        <v>3</v>
      </c>
      <c r="E4570">
        <v>28.2836</v>
      </c>
    </row>
    <row r="4571" spans="1:5" x14ac:dyDescent="0.35">
      <c r="A4571">
        <v>4569</v>
      </c>
      <c r="B4571">
        <v>0.23799814399999999</v>
      </c>
      <c r="C4571">
        <v>0.11928288200000001</v>
      </c>
      <c r="D4571">
        <v>5</v>
      </c>
      <c r="E4571">
        <v>28.3005</v>
      </c>
    </row>
    <row r="4572" spans="1:5" x14ac:dyDescent="0.35">
      <c r="A4572">
        <v>4570</v>
      </c>
      <c r="B4572">
        <v>0.22163148199999999</v>
      </c>
      <c r="C4572">
        <v>0.11674696499999999</v>
      </c>
      <c r="D4572">
        <v>4</v>
      </c>
      <c r="E4572">
        <v>28.313800000000001</v>
      </c>
    </row>
    <row r="4573" spans="1:5" x14ac:dyDescent="0.35">
      <c r="A4573">
        <v>4571</v>
      </c>
      <c r="B4573">
        <v>0.23226928899999999</v>
      </c>
      <c r="C4573">
        <v>0.13693201699999999</v>
      </c>
      <c r="D4573">
        <v>3</v>
      </c>
      <c r="E4573">
        <v>28.292000000000002</v>
      </c>
    </row>
    <row r="4574" spans="1:5" x14ac:dyDescent="0.35">
      <c r="A4574">
        <v>4572</v>
      </c>
      <c r="B4574">
        <v>0.218880298</v>
      </c>
      <c r="C4574">
        <v>0.13763371199999999</v>
      </c>
      <c r="D4574">
        <v>5</v>
      </c>
      <c r="E4574">
        <v>28.300899999999999</v>
      </c>
    </row>
    <row r="4575" spans="1:5" x14ac:dyDescent="0.35">
      <c r="A4575">
        <v>4573</v>
      </c>
      <c r="B4575">
        <v>0.22239583099999999</v>
      </c>
      <c r="C4575">
        <v>0.124773075</v>
      </c>
      <c r="D4575">
        <v>0</v>
      </c>
      <c r="E4575">
        <v>28.307600000000001</v>
      </c>
    </row>
    <row r="4576" spans="1:5" x14ac:dyDescent="0.35">
      <c r="A4576">
        <v>4574</v>
      </c>
      <c r="B4576">
        <v>0.22586124699999999</v>
      </c>
      <c r="C4576">
        <v>0.129885317</v>
      </c>
      <c r="D4576">
        <v>2</v>
      </c>
      <c r="E4576">
        <v>28.301500000000001</v>
      </c>
    </row>
    <row r="4577" spans="1:5" x14ac:dyDescent="0.35">
      <c r="A4577">
        <v>4575</v>
      </c>
      <c r="B4577">
        <v>0.230648404</v>
      </c>
      <c r="C4577">
        <v>0.12620709499999999</v>
      </c>
      <c r="D4577">
        <v>2</v>
      </c>
      <c r="E4577">
        <v>28.300699999999999</v>
      </c>
    </row>
    <row r="4578" spans="1:5" x14ac:dyDescent="0.35">
      <c r="A4578">
        <v>4576</v>
      </c>
      <c r="B4578">
        <v>0.221367593</v>
      </c>
      <c r="C4578">
        <v>0.113286863</v>
      </c>
      <c r="D4578">
        <v>5</v>
      </c>
      <c r="E4578">
        <v>28.316400000000002</v>
      </c>
    </row>
    <row r="4579" spans="1:5" x14ac:dyDescent="0.35">
      <c r="A4579">
        <v>4577</v>
      </c>
      <c r="B4579">
        <v>0.22491509300000001</v>
      </c>
      <c r="C4579">
        <v>0.13995706499999999</v>
      </c>
      <c r="D4579">
        <v>1</v>
      </c>
      <c r="E4579">
        <v>28.295000000000002</v>
      </c>
    </row>
    <row r="4580" spans="1:5" x14ac:dyDescent="0.35">
      <c r="A4580">
        <v>4578</v>
      </c>
      <c r="B4580">
        <v>0.221597402</v>
      </c>
      <c r="C4580">
        <v>0.15771976700000001</v>
      </c>
      <c r="D4580">
        <v>5</v>
      </c>
      <c r="E4580">
        <v>28.284800000000001</v>
      </c>
    </row>
    <row r="4581" spans="1:5" x14ac:dyDescent="0.35">
      <c r="A4581">
        <v>4579</v>
      </c>
      <c r="B4581">
        <v>0.21021109700000001</v>
      </c>
      <c r="C4581">
        <v>0.14263142500000001</v>
      </c>
      <c r="D4581">
        <v>0</v>
      </c>
      <c r="E4581">
        <v>28.3035</v>
      </c>
    </row>
    <row r="4582" spans="1:5" x14ac:dyDescent="0.35">
      <c r="A4582">
        <v>4580</v>
      </c>
      <c r="B4582">
        <v>0.24226562600000001</v>
      </c>
      <c r="C4582">
        <v>0.122098543</v>
      </c>
      <c r="D4582">
        <v>1</v>
      </c>
      <c r="E4582">
        <v>28.295500000000001</v>
      </c>
    </row>
    <row r="4583" spans="1:5" x14ac:dyDescent="0.35">
      <c r="A4583">
        <v>4581</v>
      </c>
      <c r="B4583">
        <v>0.22369493800000001</v>
      </c>
      <c r="C4583">
        <v>0.14582555999999999</v>
      </c>
      <c r="D4583">
        <v>3</v>
      </c>
      <c r="E4583">
        <v>28.291699999999999</v>
      </c>
    </row>
    <row r="4584" spans="1:5" x14ac:dyDescent="0.35">
      <c r="A4584">
        <v>4582</v>
      </c>
      <c r="B4584">
        <v>0.225442068</v>
      </c>
      <c r="C4584">
        <v>0.121744334</v>
      </c>
      <c r="D4584">
        <v>2</v>
      </c>
      <c r="E4584">
        <v>28.307600000000001</v>
      </c>
    </row>
    <row r="4585" spans="1:5" x14ac:dyDescent="0.35">
      <c r="A4585">
        <v>4583</v>
      </c>
      <c r="B4585">
        <v>0.23985642700000001</v>
      </c>
      <c r="C4585">
        <v>0.113824508</v>
      </c>
      <c r="D4585">
        <v>1</v>
      </c>
      <c r="E4585">
        <v>28.303000000000001</v>
      </c>
    </row>
    <row r="4586" spans="1:5" x14ac:dyDescent="0.35">
      <c r="A4586">
        <v>4584</v>
      </c>
      <c r="B4586">
        <v>0.206938592</v>
      </c>
      <c r="C4586">
        <v>0.14060294300000001</v>
      </c>
      <c r="D4586">
        <v>3</v>
      </c>
      <c r="E4586">
        <v>28.307300000000001</v>
      </c>
    </row>
    <row r="4587" spans="1:5" x14ac:dyDescent="0.35">
      <c r="A4587">
        <v>4585</v>
      </c>
      <c r="B4587">
        <v>0.22755381799999999</v>
      </c>
      <c r="C4587">
        <v>0.13527219700000001</v>
      </c>
      <c r="D4587">
        <v>1</v>
      </c>
      <c r="E4587">
        <v>28.296500000000002</v>
      </c>
    </row>
    <row r="4588" spans="1:5" x14ac:dyDescent="0.35">
      <c r="A4588">
        <v>4586</v>
      </c>
      <c r="B4588">
        <v>0.231419342</v>
      </c>
      <c r="C4588">
        <v>0.12702555099999999</v>
      </c>
      <c r="D4588">
        <v>3</v>
      </c>
      <c r="E4588">
        <v>28.299600000000002</v>
      </c>
    </row>
    <row r="4589" spans="1:5" x14ac:dyDescent="0.35">
      <c r="A4589">
        <v>4587</v>
      </c>
      <c r="B4589">
        <v>0.22652245700000001</v>
      </c>
      <c r="C4589">
        <v>0.113454007</v>
      </c>
      <c r="D4589">
        <v>5</v>
      </c>
      <c r="E4589">
        <v>28.3127</v>
      </c>
    </row>
    <row r="4590" spans="1:5" x14ac:dyDescent="0.35">
      <c r="A4590">
        <v>4588</v>
      </c>
      <c r="B4590">
        <v>0.225260039</v>
      </c>
      <c r="C4590">
        <v>0.129056591</v>
      </c>
      <c r="D4590">
        <v>0</v>
      </c>
      <c r="E4590">
        <v>28.302499999999998</v>
      </c>
    </row>
    <row r="4591" spans="1:5" x14ac:dyDescent="0.35">
      <c r="A4591">
        <v>4589</v>
      </c>
      <c r="B4591">
        <v>0.22126707500000001</v>
      </c>
      <c r="C4591">
        <v>0.13881971700000001</v>
      </c>
      <c r="D4591">
        <v>3</v>
      </c>
      <c r="E4591">
        <v>28.298400000000001</v>
      </c>
    </row>
    <row r="4592" spans="1:5" x14ac:dyDescent="0.35">
      <c r="A4592">
        <v>4590</v>
      </c>
      <c r="B4592">
        <v>0.222366701</v>
      </c>
      <c r="C4592">
        <v>0.14106816599999999</v>
      </c>
      <c r="D4592">
        <v>1</v>
      </c>
      <c r="E4592">
        <v>28.295999999999999</v>
      </c>
    </row>
    <row r="4593" spans="1:5" x14ac:dyDescent="0.35">
      <c r="A4593">
        <v>4591</v>
      </c>
      <c r="B4593">
        <v>0.21435100800000001</v>
      </c>
      <c r="C4593">
        <v>0.13807205</v>
      </c>
      <c r="D4593">
        <v>0</v>
      </c>
      <c r="E4593">
        <v>28.303799999999999</v>
      </c>
    </row>
    <row r="4594" spans="1:5" x14ac:dyDescent="0.35">
      <c r="A4594">
        <v>4592</v>
      </c>
      <c r="B4594">
        <v>0.22082223200000001</v>
      </c>
      <c r="C4594">
        <v>0.14233713200000001</v>
      </c>
      <c r="D4594">
        <v>0</v>
      </c>
      <c r="E4594">
        <v>28.296199999999999</v>
      </c>
    </row>
    <row r="4595" spans="1:5" x14ac:dyDescent="0.35">
      <c r="A4595">
        <v>4593</v>
      </c>
      <c r="B4595">
        <v>0.22120313999999999</v>
      </c>
      <c r="C4595">
        <v>0.141015899</v>
      </c>
      <c r="D4595">
        <v>3</v>
      </c>
      <c r="E4595">
        <v>28.296900000000001</v>
      </c>
    </row>
    <row r="4596" spans="1:5" x14ac:dyDescent="0.35">
      <c r="A4596">
        <v>4594</v>
      </c>
      <c r="B4596">
        <v>0.21995226700000001</v>
      </c>
      <c r="C4596">
        <v>0.139032986</v>
      </c>
      <c r="D4596">
        <v>5</v>
      </c>
      <c r="E4596">
        <v>28.299199999999999</v>
      </c>
    </row>
    <row r="4597" spans="1:5" x14ac:dyDescent="0.35">
      <c r="A4597">
        <v>4595</v>
      </c>
      <c r="B4597">
        <v>0.221265355</v>
      </c>
      <c r="C4597">
        <v>0.12260170099999999</v>
      </c>
      <c r="D4597">
        <v>5</v>
      </c>
      <c r="E4597">
        <v>28.309899999999999</v>
      </c>
    </row>
    <row r="4598" spans="1:5" x14ac:dyDescent="0.35">
      <c r="A4598">
        <v>4596</v>
      </c>
      <c r="B4598">
        <v>0.21953101699999999</v>
      </c>
      <c r="C4598">
        <v>0.15333963</v>
      </c>
      <c r="D4598">
        <v>5</v>
      </c>
      <c r="E4598">
        <v>28.289400000000001</v>
      </c>
    </row>
    <row r="4599" spans="1:5" x14ac:dyDescent="0.35">
      <c r="A4599">
        <v>4597</v>
      </c>
      <c r="B4599">
        <v>0.23182137799999999</v>
      </c>
      <c r="C4599">
        <v>0.12420463499999999</v>
      </c>
      <c r="D4599">
        <v>1</v>
      </c>
      <c r="E4599">
        <v>28.301300000000001</v>
      </c>
    </row>
    <row r="4600" spans="1:5" x14ac:dyDescent="0.35">
      <c r="A4600">
        <v>4598</v>
      </c>
      <c r="B4600">
        <v>0.22375123799999999</v>
      </c>
      <c r="C4600">
        <v>0.11247877000000001</v>
      </c>
      <c r="D4600">
        <v>0</v>
      </c>
      <c r="E4600">
        <v>28.315300000000001</v>
      </c>
    </row>
    <row r="4601" spans="1:5" x14ac:dyDescent="0.35">
      <c r="A4601">
        <v>4599</v>
      </c>
      <c r="B4601">
        <v>0.23007777500000001</v>
      </c>
      <c r="C4601">
        <v>0.13456349000000001</v>
      </c>
      <c r="D4601">
        <v>0</v>
      </c>
      <c r="E4601">
        <v>28.295200000000001</v>
      </c>
    </row>
    <row r="4602" spans="1:5" x14ac:dyDescent="0.35">
      <c r="A4602">
        <v>4600</v>
      </c>
      <c r="B4602">
        <v>0.21903558100000001</v>
      </c>
      <c r="C4602">
        <v>0.13388705300000001</v>
      </c>
      <c r="D4602">
        <v>5</v>
      </c>
      <c r="E4602">
        <v>28.3035</v>
      </c>
    </row>
    <row r="4603" spans="1:5" x14ac:dyDescent="0.35">
      <c r="A4603">
        <v>4601</v>
      </c>
      <c r="B4603">
        <v>0.237436072</v>
      </c>
      <c r="C4603">
        <v>0.15324533600000001</v>
      </c>
      <c r="D4603">
        <v>0</v>
      </c>
      <c r="E4603">
        <v>28.276800000000001</v>
      </c>
    </row>
    <row r="4604" spans="1:5" x14ac:dyDescent="0.35">
      <c r="A4604">
        <v>4602</v>
      </c>
      <c r="B4604">
        <v>0.23032804100000001</v>
      </c>
      <c r="C4604">
        <v>0.13280441100000001</v>
      </c>
      <c r="D4604">
        <v>4</v>
      </c>
      <c r="E4604">
        <v>28.296299999999999</v>
      </c>
    </row>
    <row r="4605" spans="1:5" x14ac:dyDescent="0.35">
      <c r="A4605">
        <v>4603</v>
      </c>
      <c r="B4605">
        <v>0.192279175</v>
      </c>
      <c r="C4605">
        <v>0.112049942</v>
      </c>
      <c r="D4605">
        <v>1</v>
      </c>
      <c r="E4605">
        <v>28.337800000000001</v>
      </c>
    </row>
    <row r="4606" spans="1:5" x14ac:dyDescent="0.35">
      <c r="A4606">
        <v>4604</v>
      </c>
      <c r="B4606">
        <v>0.20150146599999999</v>
      </c>
      <c r="C4606">
        <v>0.130378252</v>
      </c>
      <c r="D4606">
        <v>2</v>
      </c>
      <c r="E4606">
        <v>28.318300000000001</v>
      </c>
    </row>
    <row r="4607" spans="1:5" x14ac:dyDescent="0.35">
      <c r="A4607">
        <v>4605</v>
      </c>
      <c r="B4607">
        <v>0.22630288800000001</v>
      </c>
      <c r="C4607">
        <v>0.15063795999999999</v>
      </c>
      <c r="D4607">
        <v>0</v>
      </c>
      <c r="E4607">
        <v>28.2865</v>
      </c>
    </row>
    <row r="4608" spans="1:5" x14ac:dyDescent="0.35">
      <c r="A4608">
        <v>4606</v>
      </c>
      <c r="B4608">
        <v>0.204646253</v>
      </c>
      <c r="C4608">
        <v>0.149496242</v>
      </c>
      <c r="D4608">
        <v>3</v>
      </c>
      <c r="E4608">
        <v>28.302600000000002</v>
      </c>
    </row>
    <row r="4609" spans="1:5" x14ac:dyDescent="0.35">
      <c r="A4609">
        <v>4607</v>
      </c>
      <c r="B4609">
        <v>0.20955517500000001</v>
      </c>
      <c r="C4609">
        <v>0.133996278</v>
      </c>
      <c r="D4609">
        <v>5</v>
      </c>
      <c r="E4609">
        <v>28.310099999999998</v>
      </c>
    </row>
    <row r="4610" spans="1:5" x14ac:dyDescent="0.35">
      <c r="A4610">
        <v>4608</v>
      </c>
      <c r="B4610">
        <v>0.239876859</v>
      </c>
      <c r="C4610">
        <v>0.14243065799999999</v>
      </c>
      <c r="D4610">
        <v>2</v>
      </c>
      <c r="E4610">
        <v>28.282699999999998</v>
      </c>
    </row>
    <row r="4611" spans="1:5" x14ac:dyDescent="0.35">
      <c r="A4611">
        <v>4609</v>
      </c>
      <c r="B4611">
        <v>0.23099625200000001</v>
      </c>
      <c r="C4611">
        <v>0.143994757</v>
      </c>
      <c r="D4611">
        <v>2</v>
      </c>
      <c r="E4611">
        <v>28.2879</v>
      </c>
    </row>
    <row r="4612" spans="1:5" x14ac:dyDescent="0.35">
      <c r="A4612">
        <v>4610</v>
      </c>
      <c r="B4612">
        <v>0.23836495899999999</v>
      </c>
      <c r="C4612">
        <v>0.113758498</v>
      </c>
      <c r="D4612">
        <v>5</v>
      </c>
      <c r="E4612">
        <v>28.304099999999998</v>
      </c>
    </row>
    <row r="4613" spans="1:5" x14ac:dyDescent="0.35">
      <c r="A4613">
        <v>4611</v>
      </c>
      <c r="B4613">
        <v>0.20752087599999999</v>
      </c>
      <c r="C4613">
        <v>0.145528888</v>
      </c>
      <c r="D4613">
        <v>3</v>
      </c>
      <c r="E4613">
        <v>28.3034</v>
      </c>
    </row>
    <row r="4614" spans="1:5" x14ac:dyDescent="0.35">
      <c r="A4614">
        <v>4612</v>
      </c>
      <c r="B4614">
        <v>0.223318295</v>
      </c>
      <c r="C4614">
        <v>0.12948546699999999</v>
      </c>
      <c r="D4614">
        <v>4</v>
      </c>
      <c r="E4614">
        <v>28.303599999999999</v>
      </c>
    </row>
    <row r="4615" spans="1:5" x14ac:dyDescent="0.35">
      <c r="A4615">
        <v>4613</v>
      </c>
      <c r="B4615">
        <v>0.22561474400000001</v>
      </c>
      <c r="C4615">
        <v>0.13451042299999999</v>
      </c>
      <c r="D4615">
        <v>2</v>
      </c>
      <c r="E4615">
        <v>28.298400000000001</v>
      </c>
    </row>
    <row r="4616" spans="1:5" x14ac:dyDescent="0.35">
      <c r="A4616">
        <v>4614</v>
      </c>
      <c r="B4616">
        <v>0.23818819499999999</v>
      </c>
      <c r="C4616">
        <v>0.135096355</v>
      </c>
      <c r="D4616">
        <v>3</v>
      </c>
      <c r="E4616">
        <v>28.289100000000001</v>
      </c>
    </row>
    <row r="4617" spans="1:5" x14ac:dyDescent="0.35">
      <c r="A4617">
        <v>4615</v>
      </c>
      <c r="B4617">
        <v>0.21086205999999999</v>
      </c>
      <c r="C4617">
        <v>0.137091517</v>
      </c>
      <c r="D4617">
        <v>5</v>
      </c>
      <c r="E4617">
        <v>28.306999999999999</v>
      </c>
    </row>
    <row r="4618" spans="1:5" x14ac:dyDescent="0.35">
      <c r="A4618">
        <v>4616</v>
      </c>
      <c r="B4618">
        <v>0.233097002</v>
      </c>
      <c r="C4618">
        <v>0.14421293900000001</v>
      </c>
      <c r="D4618">
        <v>2</v>
      </c>
      <c r="E4618">
        <v>28.286200000000001</v>
      </c>
    </row>
    <row r="4619" spans="1:5" x14ac:dyDescent="0.35">
      <c r="A4619">
        <v>4617</v>
      </c>
      <c r="B4619">
        <v>0.22939496100000001</v>
      </c>
      <c r="C4619">
        <v>0.122416313</v>
      </c>
      <c r="D4619">
        <v>0</v>
      </c>
      <c r="E4619">
        <v>28.304300000000001</v>
      </c>
    </row>
    <row r="4620" spans="1:5" x14ac:dyDescent="0.35">
      <c r="A4620">
        <v>4618</v>
      </c>
      <c r="B4620">
        <v>0.25960346400000001</v>
      </c>
      <c r="C4620">
        <v>0.145632867</v>
      </c>
      <c r="D4620">
        <v>5</v>
      </c>
      <c r="E4620">
        <v>28.266500000000001</v>
      </c>
    </row>
    <row r="4621" spans="1:5" x14ac:dyDescent="0.35">
      <c r="A4621">
        <v>4619</v>
      </c>
      <c r="B4621">
        <v>0.20939328300000001</v>
      </c>
      <c r="C4621">
        <v>0.14311961600000001</v>
      </c>
      <c r="D4621">
        <v>5</v>
      </c>
      <c r="E4621">
        <v>28.303699999999999</v>
      </c>
    </row>
    <row r="4622" spans="1:5" x14ac:dyDescent="0.35">
      <c r="A4622">
        <v>4620</v>
      </c>
      <c r="B4622">
        <v>0.22822045099999999</v>
      </c>
      <c r="C4622">
        <v>0.115086541</v>
      </c>
      <c r="D4622">
        <v>2</v>
      </c>
      <c r="E4622">
        <v>28.310300000000002</v>
      </c>
    </row>
    <row r="4623" spans="1:5" x14ac:dyDescent="0.35">
      <c r="A4623">
        <v>4621</v>
      </c>
      <c r="B4623">
        <v>0.25184224999999999</v>
      </c>
      <c r="C4623">
        <v>0.14240537</v>
      </c>
      <c r="D4623">
        <v>0</v>
      </c>
      <c r="E4623">
        <v>28.2743</v>
      </c>
    </row>
    <row r="4624" spans="1:5" x14ac:dyDescent="0.35">
      <c r="A4624">
        <v>4622</v>
      </c>
      <c r="B4624">
        <v>0.233721919</v>
      </c>
      <c r="C4624">
        <v>0.131082637</v>
      </c>
      <c r="D4624">
        <v>3</v>
      </c>
      <c r="E4624">
        <v>28.295100000000001</v>
      </c>
    </row>
    <row r="4625" spans="1:5" x14ac:dyDescent="0.35">
      <c r="A4625">
        <v>4623</v>
      </c>
      <c r="B4625">
        <v>0.20809539599999999</v>
      </c>
      <c r="C4625">
        <v>0.13457834699999999</v>
      </c>
      <c r="D4625">
        <v>4</v>
      </c>
      <c r="E4625">
        <v>28.310700000000001</v>
      </c>
    </row>
    <row r="4626" spans="1:5" x14ac:dyDescent="0.35">
      <c r="A4626">
        <v>4624</v>
      </c>
      <c r="B4626">
        <v>0.22359030899999999</v>
      </c>
      <c r="C4626">
        <v>0.12669485</v>
      </c>
      <c r="D4626">
        <v>1</v>
      </c>
      <c r="E4626">
        <v>28.305399999999999</v>
      </c>
    </row>
    <row r="4627" spans="1:5" x14ac:dyDescent="0.35">
      <c r="A4627">
        <v>4625</v>
      </c>
      <c r="B4627">
        <v>0.22489709299999999</v>
      </c>
      <c r="C4627">
        <v>0.127264982</v>
      </c>
      <c r="D4627">
        <v>2</v>
      </c>
      <c r="E4627">
        <v>28.303999999999998</v>
      </c>
    </row>
    <row r="4628" spans="1:5" x14ac:dyDescent="0.35">
      <c r="A4628">
        <v>4626</v>
      </c>
      <c r="B4628">
        <v>0.227598941</v>
      </c>
      <c r="C4628">
        <v>0.13194656199999999</v>
      </c>
      <c r="D4628">
        <v>3</v>
      </c>
      <c r="E4628">
        <v>28.2988</v>
      </c>
    </row>
    <row r="4629" spans="1:5" x14ac:dyDescent="0.35">
      <c r="A4629">
        <v>4627</v>
      </c>
      <c r="B4629">
        <v>0.22293838899999999</v>
      </c>
      <c r="C4629">
        <v>0.13814617300000001</v>
      </c>
      <c r="D4629">
        <v>1</v>
      </c>
      <c r="E4629">
        <v>28.297699999999999</v>
      </c>
    </row>
    <row r="4630" spans="1:5" x14ac:dyDescent="0.35">
      <c r="A4630">
        <v>4628</v>
      </c>
      <c r="B4630">
        <v>0.227381891</v>
      </c>
      <c r="C4630">
        <v>0.14169973299999999</v>
      </c>
      <c r="D4630">
        <v>1</v>
      </c>
      <c r="E4630">
        <v>28.292100000000001</v>
      </c>
    </row>
    <row r="4631" spans="1:5" x14ac:dyDescent="0.35">
      <c r="A4631">
        <v>4629</v>
      </c>
      <c r="B4631">
        <v>0.21886982999999999</v>
      </c>
      <c r="C4631">
        <v>0.11859464</v>
      </c>
      <c r="D4631">
        <v>1</v>
      </c>
      <c r="E4631">
        <v>28.314399999999999</v>
      </c>
    </row>
    <row r="4632" spans="1:5" x14ac:dyDescent="0.35">
      <c r="A4632">
        <v>4630</v>
      </c>
      <c r="B4632">
        <v>0.23089648800000001</v>
      </c>
      <c r="C4632">
        <v>0.13726769</v>
      </c>
      <c r="D4632">
        <v>3</v>
      </c>
      <c r="E4632">
        <v>28.2927</v>
      </c>
    </row>
    <row r="4633" spans="1:5" x14ac:dyDescent="0.35">
      <c r="A4633">
        <v>4631</v>
      </c>
      <c r="B4633">
        <v>0.23316868900000001</v>
      </c>
      <c r="C4633">
        <v>0.13453034</v>
      </c>
      <c r="D4633">
        <v>0</v>
      </c>
      <c r="E4633">
        <v>28.293099999999999</v>
      </c>
    </row>
    <row r="4634" spans="1:5" x14ac:dyDescent="0.35">
      <c r="A4634">
        <v>4632</v>
      </c>
      <c r="B4634">
        <v>0.21749615899999999</v>
      </c>
      <c r="C4634">
        <v>0.13428369500000001</v>
      </c>
      <c r="D4634">
        <v>0</v>
      </c>
      <c r="E4634">
        <v>28.304300000000001</v>
      </c>
    </row>
    <row r="4635" spans="1:5" x14ac:dyDescent="0.35">
      <c r="A4635">
        <v>4633</v>
      </c>
      <c r="B4635">
        <v>0.21295349599999999</v>
      </c>
      <c r="C4635">
        <v>0.132551216</v>
      </c>
      <c r="D4635">
        <v>3</v>
      </c>
      <c r="E4635">
        <v>28.308700000000002</v>
      </c>
    </row>
    <row r="4636" spans="1:5" x14ac:dyDescent="0.35">
      <c r="A4636">
        <v>4634</v>
      </c>
      <c r="B4636">
        <v>0.23467617399999999</v>
      </c>
      <c r="C4636">
        <v>0.148960498</v>
      </c>
      <c r="D4636">
        <v>4</v>
      </c>
      <c r="E4636">
        <v>28.2818</v>
      </c>
    </row>
    <row r="4637" spans="1:5" x14ac:dyDescent="0.35">
      <c r="A4637">
        <v>4635</v>
      </c>
      <c r="B4637">
        <v>0.22055928999999999</v>
      </c>
      <c r="C4637">
        <v>0.124389905</v>
      </c>
      <c r="D4637">
        <v>2</v>
      </c>
      <c r="E4637">
        <v>28.309100000000001</v>
      </c>
    </row>
    <row r="4638" spans="1:5" x14ac:dyDescent="0.35">
      <c r="A4638">
        <v>4636</v>
      </c>
      <c r="B4638">
        <v>0.22496416799999999</v>
      </c>
      <c r="C4638">
        <v>0.14355834200000001</v>
      </c>
      <c r="D4638">
        <v>4</v>
      </c>
      <c r="E4638">
        <v>28.292400000000001</v>
      </c>
    </row>
    <row r="4639" spans="1:5" x14ac:dyDescent="0.35">
      <c r="A4639">
        <v>4637</v>
      </c>
      <c r="B4639">
        <v>0.225817027</v>
      </c>
      <c r="C4639">
        <v>0.13560165399999999</v>
      </c>
      <c r="D4639">
        <v>5</v>
      </c>
      <c r="E4639">
        <v>28.297499999999999</v>
      </c>
    </row>
    <row r="4640" spans="1:5" x14ac:dyDescent="0.35">
      <c r="A4640">
        <v>4638</v>
      </c>
      <c r="B4640">
        <v>0.239093052</v>
      </c>
      <c r="C4640">
        <v>0.12916081800000001</v>
      </c>
      <c r="D4640">
        <v>3</v>
      </c>
      <c r="E4640">
        <v>28.2927</v>
      </c>
    </row>
    <row r="4641" spans="1:5" x14ac:dyDescent="0.35">
      <c r="A4641">
        <v>4639</v>
      </c>
      <c r="B4641">
        <v>0.215846909</v>
      </c>
      <c r="C4641">
        <v>0.139960057</v>
      </c>
      <c r="D4641">
        <v>1</v>
      </c>
      <c r="E4641">
        <v>28.301400000000001</v>
      </c>
    </row>
    <row r="4642" spans="1:5" x14ac:dyDescent="0.35">
      <c r="A4642">
        <v>4640</v>
      </c>
      <c r="B4642">
        <v>0.215829886</v>
      </c>
      <c r="C4642">
        <v>0.14118786799999999</v>
      </c>
      <c r="D4642">
        <v>0</v>
      </c>
      <c r="E4642">
        <v>28.300599999999999</v>
      </c>
    </row>
    <row r="4643" spans="1:5" x14ac:dyDescent="0.35">
      <c r="A4643">
        <v>4641</v>
      </c>
      <c r="B4643">
        <v>0.22217824</v>
      </c>
      <c r="C4643">
        <v>0.137874785</v>
      </c>
      <c r="D4643">
        <v>5</v>
      </c>
      <c r="E4643">
        <v>28.298400000000001</v>
      </c>
    </row>
    <row r="4644" spans="1:5" x14ac:dyDescent="0.35">
      <c r="A4644">
        <v>4642</v>
      </c>
      <c r="B4644">
        <v>0.226762925</v>
      </c>
      <c r="C4644">
        <v>0.12653634899999999</v>
      </c>
      <c r="D4644">
        <v>4</v>
      </c>
      <c r="E4644">
        <v>28.3032</v>
      </c>
    </row>
    <row r="4645" spans="1:5" x14ac:dyDescent="0.35">
      <c r="A4645">
        <v>4643</v>
      </c>
      <c r="B4645">
        <v>0.21465071199999999</v>
      </c>
      <c r="C4645">
        <v>0.12409255600000001</v>
      </c>
      <c r="D4645">
        <v>1</v>
      </c>
      <c r="E4645">
        <v>28.313500000000001</v>
      </c>
    </row>
    <row r="4646" spans="1:5" x14ac:dyDescent="0.35">
      <c r="A4646">
        <v>4644</v>
      </c>
      <c r="B4646">
        <v>0.218094596</v>
      </c>
      <c r="C4646">
        <v>0.128357155</v>
      </c>
      <c r="D4646">
        <v>4</v>
      </c>
      <c r="E4646">
        <v>28.3081</v>
      </c>
    </row>
    <row r="4647" spans="1:5" x14ac:dyDescent="0.35">
      <c r="A4647">
        <v>4645</v>
      </c>
      <c r="B4647">
        <v>0.22623896800000001</v>
      </c>
      <c r="C4647">
        <v>0.123593014</v>
      </c>
      <c r="D4647">
        <v>2</v>
      </c>
      <c r="E4647">
        <v>28.305700000000002</v>
      </c>
    </row>
    <row r="4648" spans="1:5" x14ac:dyDescent="0.35">
      <c r="A4648">
        <v>4646</v>
      </c>
      <c r="B4648">
        <v>0.22708884900000001</v>
      </c>
      <c r="C4648">
        <v>0.120835979</v>
      </c>
      <c r="D4648">
        <v>0</v>
      </c>
      <c r="E4648">
        <v>28.307099999999998</v>
      </c>
    </row>
    <row r="4649" spans="1:5" x14ac:dyDescent="0.35">
      <c r="A4649">
        <v>4647</v>
      </c>
      <c r="B4649">
        <v>0.24115708699999999</v>
      </c>
      <c r="C4649">
        <v>0.13819849300000001</v>
      </c>
      <c r="D4649">
        <v>2</v>
      </c>
      <c r="E4649">
        <v>28.284800000000001</v>
      </c>
    </row>
    <row r="4650" spans="1:5" x14ac:dyDescent="0.35">
      <c r="A4650">
        <v>4648</v>
      </c>
      <c r="B4650">
        <v>0.21547485699999999</v>
      </c>
      <c r="C4650">
        <v>0.12549959399999999</v>
      </c>
      <c r="D4650">
        <v>3</v>
      </c>
      <c r="E4650">
        <v>28.311900000000001</v>
      </c>
    </row>
    <row r="4651" spans="1:5" x14ac:dyDescent="0.35">
      <c r="A4651">
        <v>4649</v>
      </c>
      <c r="B4651">
        <v>0.23075280000000001</v>
      </c>
      <c r="C4651">
        <v>0.13388962600000001</v>
      </c>
      <c r="D4651">
        <v>2</v>
      </c>
      <c r="E4651">
        <v>28.295200000000001</v>
      </c>
    </row>
    <row r="4652" spans="1:5" x14ac:dyDescent="0.35">
      <c r="A4652">
        <v>4650</v>
      </c>
      <c r="B4652">
        <v>0.22939284500000001</v>
      </c>
      <c r="C4652">
        <v>0.134773434</v>
      </c>
      <c r="D4652">
        <v>3</v>
      </c>
      <c r="E4652">
        <v>28.295500000000001</v>
      </c>
    </row>
    <row r="4653" spans="1:5" x14ac:dyDescent="0.35">
      <c r="A4653">
        <v>4651</v>
      </c>
      <c r="B4653">
        <v>0.213580826</v>
      </c>
      <c r="C4653">
        <v>0.13197346300000001</v>
      </c>
      <c r="D4653">
        <v>4</v>
      </c>
      <c r="E4653">
        <v>28.308700000000002</v>
      </c>
    </row>
    <row r="4654" spans="1:5" x14ac:dyDescent="0.35">
      <c r="A4654">
        <v>4652</v>
      </c>
      <c r="B4654">
        <v>0.23357133099999999</v>
      </c>
      <c r="C4654">
        <v>0.13992815</v>
      </c>
      <c r="D4654">
        <v>1</v>
      </c>
      <c r="E4654">
        <v>28.288900000000002</v>
      </c>
    </row>
    <row r="4655" spans="1:5" x14ac:dyDescent="0.35">
      <c r="A4655">
        <v>4653</v>
      </c>
      <c r="B4655">
        <v>0.21904616399999999</v>
      </c>
      <c r="C4655">
        <v>0.13630326300000001</v>
      </c>
      <c r="D4655">
        <v>3</v>
      </c>
      <c r="E4655">
        <v>28.3018</v>
      </c>
    </row>
    <row r="4656" spans="1:5" x14ac:dyDescent="0.35">
      <c r="A4656">
        <v>4654</v>
      </c>
      <c r="B4656">
        <v>0.219046988</v>
      </c>
      <c r="C4656">
        <v>0.131923768</v>
      </c>
      <c r="D4656">
        <v>4</v>
      </c>
      <c r="E4656">
        <v>28.3049</v>
      </c>
    </row>
    <row r="4657" spans="1:5" x14ac:dyDescent="0.35">
      <c r="A4657">
        <v>4655</v>
      </c>
      <c r="B4657">
        <v>0.230627059</v>
      </c>
      <c r="C4657">
        <v>0.116420959</v>
      </c>
      <c r="D4657">
        <v>1</v>
      </c>
      <c r="E4657">
        <v>28.307700000000001</v>
      </c>
    </row>
    <row r="4658" spans="1:5" x14ac:dyDescent="0.35">
      <c r="A4658">
        <v>4656</v>
      </c>
      <c r="B4658">
        <v>0.214288546</v>
      </c>
      <c r="C4658">
        <v>0.123384485</v>
      </c>
      <c r="D4658">
        <v>2</v>
      </c>
      <c r="E4658">
        <v>28.314299999999999</v>
      </c>
    </row>
    <row r="4659" spans="1:5" x14ac:dyDescent="0.35">
      <c r="A4659">
        <v>4657</v>
      </c>
      <c r="B4659">
        <v>0.22839077499999999</v>
      </c>
      <c r="C4659">
        <v>0.13342728100000001</v>
      </c>
      <c r="D4659">
        <v>4</v>
      </c>
      <c r="E4659">
        <v>28.2972</v>
      </c>
    </row>
    <row r="4660" spans="1:5" x14ac:dyDescent="0.35">
      <c r="A4660">
        <v>4658</v>
      </c>
      <c r="B4660">
        <v>0.207913286</v>
      </c>
      <c r="C4660">
        <v>0.13037141499999999</v>
      </c>
      <c r="D4660">
        <v>1</v>
      </c>
      <c r="E4660">
        <v>28.313800000000001</v>
      </c>
    </row>
    <row r="4661" spans="1:5" x14ac:dyDescent="0.35">
      <c r="A4661">
        <v>4659</v>
      </c>
      <c r="B4661">
        <v>0.24227073700000001</v>
      </c>
      <c r="C4661">
        <v>0.13032727299999999</v>
      </c>
      <c r="D4661">
        <v>5</v>
      </c>
      <c r="E4661">
        <v>28.2896</v>
      </c>
    </row>
    <row r="4662" spans="1:5" x14ac:dyDescent="0.35">
      <c r="A4662">
        <v>4660</v>
      </c>
      <c r="B4662">
        <v>0.22166793200000001</v>
      </c>
      <c r="C4662">
        <v>0.139643138</v>
      </c>
      <c r="D4662">
        <v>4</v>
      </c>
      <c r="E4662">
        <v>28.297499999999999</v>
      </c>
    </row>
    <row r="4663" spans="1:5" x14ac:dyDescent="0.35">
      <c r="A4663">
        <v>4661</v>
      </c>
      <c r="B4663">
        <v>0.21006073</v>
      </c>
      <c r="C4663">
        <v>0.11916211</v>
      </c>
      <c r="D4663">
        <v>0</v>
      </c>
      <c r="E4663">
        <v>28.3202</v>
      </c>
    </row>
    <row r="4664" spans="1:5" x14ac:dyDescent="0.35">
      <c r="A4664">
        <v>4662</v>
      </c>
      <c r="B4664">
        <v>0.217683128</v>
      </c>
      <c r="C4664">
        <v>0.122402609</v>
      </c>
      <c r="D4664">
        <v>0</v>
      </c>
      <c r="E4664">
        <v>28.3126</v>
      </c>
    </row>
    <row r="4665" spans="1:5" x14ac:dyDescent="0.35">
      <c r="A4665">
        <v>4663</v>
      </c>
      <c r="B4665">
        <v>0.246378761</v>
      </c>
      <c r="C4665">
        <v>0.124884131</v>
      </c>
      <c r="D4665">
        <v>4</v>
      </c>
      <c r="E4665">
        <v>28.290600000000001</v>
      </c>
    </row>
    <row r="4666" spans="1:5" x14ac:dyDescent="0.35">
      <c r="A4666">
        <v>4664</v>
      </c>
      <c r="B4666">
        <v>0.22072064999999999</v>
      </c>
      <c r="C4666">
        <v>0.14090810300000001</v>
      </c>
      <c r="D4666">
        <v>0</v>
      </c>
      <c r="E4666">
        <v>28.2973</v>
      </c>
    </row>
    <row r="4667" spans="1:5" x14ac:dyDescent="0.35">
      <c r="A4667">
        <v>4665</v>
      </c>
      <c r="B4667">
        <v>0.19796630600000001</v>
      </c>
      <c r="C4667">
        <v>0.132362275</v>
      </c>
      <c r="D4667">
        <v>5</v>
      </c>
      <c r="E4667">
        <v>28.319400000000002</v>
      </c>
    </row>
    <row r="4668" spans="1:5" x14ac:dyDescent="0.35">
      <c r="A4668">
        <v>4666</v>
      </c>
      <c r="B4668">
        <v>0.228500604</v>
      </c>
      <c r="C4668">
        <v>0.122832144</v>
      </c>
      <c r="D4668">
        <v>5</v>
      </c>
      <c r="E4668">
        <v>28.304600000000001</v>
      </c>
    </row>
    <row r="4669" spans="1:5" x14ac:dyDescent="0.35">
      <c r="A4669">
        <v>4667</v>
      </c>
      <c r="B4669">
        <v>0.21608313800000001</v>
      </c>
      <c r="C4669">
        <v>0.14525839300000001</v>
      </c>
      <c r="D4669">
        <v>1</v>
      </c>
      <c r="E4669">
        <v>28.297499999999999</v>
      </c>
    </row>
    <row r="4670" spans="1:5" x14ac:dyDescent="0.35">
      <c r="A4670">
        <v>4668</v>
      </c>
      <c r="B4670">
        <v>0.238810251</v>
      </c>
      <c r="C4670">
        <v>0.13304993600000001</v>
      </c>
      <c r="D4670">
        <v>0</v>
      </c>
      <c r="E4670">
        <v>28.290099999999999</v>
      </c>
    </row>
    <row r="4671" spans="1:5" x14ac:dyDescent="0.35">
      <c r="A4671">
        <v>4669</v>
      </c>
      <c r="B4671">
        <v>0.217049201</v>
      </c>
      <c r="C4671">
        <v>0.13187296000000001</v>
      </c>
      <c r="D4671">
        <v>0</v>
      </c>
      <c r="E4671">
        <v>28.3063</v>
      </c>
    </row>
    <row r="4672" spans="1:5" x14ac:dyDescent="0.35">
      <c r="A4672">
        <v>4670</v>
      </c>
      <c r="B4672">
        <v>0.218796611</v>
      </c>
      <c r="C4672">
        <v>0.13798695</v>
      </c>
      <c r="D4672">
        <v>5</v>
      </c>
      <c r="E4672">
        <v>28.300699999999999</v>
      </c>
    </row>
    <row r="4673" spans="1:5" x14ac:dyDescent="0.35">
      <c r="A4673">
        <v>4671</v>
      </c>
      <c r="B4673">
        <v>0.22482946700000001</v>
      </c>
      <c r="C4673">
        <v>0.128801216</v>
      </c>
      <c r="D4673">
        <v>0</v>
      </c>
      <c r="E4673">
        <v>28.303000000000001</v>
      </c>
    </row>
    <row r="4674" spans="1:5" x14ac:dyDescent="0.35">
      <c r="A4674">
        <v>4672</v>
      </c>
      <c r="B4674">
        <v>0.23208203699999999</v>
      </c>
      <c r="C4674">
        <v>0.13114635799999999</v>
      </c>
      <c r="D4674">
        <v>1</v>
      </c>
      <c r="E4674">
        <v>28.296199999999999</v>
      </c>
    </row>
    <row r="4675" spans="1:5" x14ac:dyDescent="0.35">
      <c r="A4675">
        <v>4673</v>
      </c>
      <c r="B4675">
        <v>0.20755776000000001</v>
      </c>
      <c r="C4675">
        <v>0.14626525600000001</v>
      </c>
      <c r="D4675">
        <v>5</v>
      </c>
      <c r="E4675">
        <v>28.302800000000001</v>
      </c>
    </row>
    <row r="4676" spans="1:5" x14ac:dyDescent="0.35">
      <c r="A4676">
        <v>4674</v>
      </c>
      <c r="B4676">
        <v>0.21508587300000001</v>
      </c>
      <c r="C4676">
        <v>0.13204391800000001</v>
      </c>
      <c r="D4676">
        <v>2</v>
      </c>
      <c r="E4676">
        <v>28.307600000000001</v>
      </c>
    </row>
    <row r="4677" spans="1:5" x14ac:dyDescent="0.35">
      <c r="A4677">
        <v>4675</v>
      </c>
      <c r="B4677">
        <v>0.218307801</v>
      </c>
      <c r="C4677">
        <v>0.139037141</v>
      </c>
      <c r="D4677">
        <v>2</v>
      </c>
      <c r="E4677">
        <v>28.3003</v>
      </c>
    </row>
    <row r="4678" spans="1:5" x14ac:dyDescent="0.35">
      <c r="A4678">
        <v>4676</v>
      </c>
      <c r="B4678">
        <v>0.21152117600000001</v>
      </c>
      <c r="C4678">
        <v>0.14263239599999999</v>
      </c>
      <c r="D4678">
        <v>4</v>
      </c>
      <c r="E4678">
        <v>28.302600000000002</v>
      </c>
    </row>
    <row r="4679" spans="1:5" x14ac:dyDescent="0.35">
      <c r="A4679">
        <v>4677</v>
      </c>
      <c r="B4679">
        <v>0.23758626699999999</v>
      </c>
      <c r="C4679">
        <v>0.130315239</v>
      </c>
      <c r="D4679">
        <v>3</v>
      </c>
      <c r="E4679">
        <v>28.292899999999999</v>
      </c>
    </row>
    <row r="4680" spans="1:5" x14ac:dyDescent="0.35">
      <c r="A4680">
        <v>4678</v>
      </c>
      <c r="B4680">
        <v>0.23082973400000001</v>
      </c>
      <c r="C4680">
        <v>0.119619674</v>
      </c>
      <c r="D4680">
        <v>0</v>
      </c>
      <c r="E4680">
        <v>28.305299999999999</v>
      </c>
    </row>
    <row r="4681" spans="1:5" x14ac:dyDescent="0.35">
      <c r="A4681">
        <v>4679</v>
      </c>
      <c r="B4681">
        <v>0.224956885</v>
      </c>
      <c r="C4681">
        <v>0.136571251</v>
      </c>
      <c r="D4681">
        <v>0</v>
      </c>
      <c r="E4681">
        <v>28.2974</v>
      </c>
    </row>
    <row r="4682" spans="1:5" x14ac:dyDescent="0.35">
      <c r="A4682">
        <v>4680</v>
      </c>
      <c r="B4682">
        <v>0.2089396</v>
      </c>
      <c r="C4682">
        <v>0.129882264</v>
      </c>
      <c r="D4682">
        <v>0</v>
      </c>
      <c r="E4682">
        <v>28.313400000000001</v>
      </c>
    </row>
    <row r="4683" spans="1:5" x14ac:dyDescent="0.35">
      <c r="A4683">
        <v>4681</v>
      </c>
      <c r="B4683">
        <v>0.22634406700000001</v>
      </c>
      <c r="C4683">
        <v>0.146354867</v>
      </c>
      <c r="D4683">
        <v>2</v>
      </c>
      <c r="E4683">
        <v>28.2895</v>
      </c>
    </row>
    <row r="4684" spans="1:5" x14ac:dyDescent="0.35">
      <c r="A4684">
        <v>4682</v>
      </c>
      <c r="B4684">
        <v>0.224673179</v>
      </c>
      <c r="C4684">
        <v>0.13190183799999999</v>
      </c>
      <c r="D4684">
        <v>0</v>
      </c>
      <c r="E4684">
        <v>28.300899999999999</v>
      </c>
    </row>
    <row r="4685" spans="1:5" x14ac:dyDescent="0.35">
      <c r="A4685">
        <v>4683</v>
      </c>
      <c r="B4685">
        <v>0.21894662500000001</v>
      </c>
      <c r="C4685">
        <v>0.110825522</v>
      </c>
      <c r="D4685">
        <v>1</v>
      </c>
      <c r="E4685">
        <v>28.319900000000001</v>
      </c>
    </row>
    <row r="4686" spans="1:5" x14ac:dyDescent="0.35">
      <c r="A4686">
        <v>4684</v>
      </c>
      <c r="B4686">
        <v>0.22424005999999999</v>
      </c>
      <c r="C4686">
        <v>0.106604265</v>
      </c>
      <c r="D4686">
        <v>3</v>
      </c>
      <c r="E4686">
        <v>28.319199999999999</v>
      </c>
    </row>
    <row r="4687" spans="1:5" x14ac:dyDescent="0.35">
      <c r="A4687">
        <v>4685</v>
      </c>
      <c r="B4687">
        <v>0.224565239</v>
      </c>
      <c r="C4687">
        <v>0.108657764</v>
      </c>
      <c r="D4687">
        <v>0</v>
      </c>
      <c r="E4687">
        <v>28.317499999999999</v>
      </c>
    </row>
    <row r="4688" spans="1:5" x14ac:dyDescent="0.35">
      <c r="A4688">
        <v>4686</v>
      </c>
      <c r="B4688">
        <v>0.22385513100000001</v>
      </c>
      <c r="C4688">
        <v>0.13435955399999999</v>
      </c>
      <c r="D4688">
        <v>3</v>
      </c>
      <c r="E4688">
        <v>28.299700000000001</v>
      </c>
    </row>
    <row r="4689" spans="1:5" x14ac:dyDescent="0.35">
      <c r="A4689">
        <v>4687</v>
      </c>
      <c r="B4689">
        <v>0.236480988</v>
      </c>
      <c r="C4689">
        <v>0.123472101</v>
      </c>
      <c r="D4689">
        <v>3</v>
      </c>
      <c r="E4689">
        <v>28.2986</v>
      </c>
    </row>
    <row r="4690" spans="1:5" x14ac:dyDescent="0.35">
      <c r="A4690">
        <v>4688</v>
      </c>
      <c r="B4690">
        <v>0.21993035599999999</v>
      </c>
      <c r="C4690">
        <v>0.13747636399999999</v>
      </c>
      <c r="D4690">
        <v>4</v>
      </c>
      <c r="E4690">
        <v>28.3003</v>
      </c>
    </row>
    <row r="4691" spans="1:5" x14ac:dyDescent="0.35">
      <c r="A4691">
        <v>4689</v>
      </c>
      <c r="B4691">
        <v>0.20961181500000001</v>
      </c>
      <c r="C4691">
        <v>0.143173303</v>
      </c>
      <c r="D4691">
        <v>4</v>
      </c>
      <c r="E4691">
        <v>28.303599999999999</v>
      </c>
    </row>
    <row r="4692" spans="1:5" x14ac:dyDescent="0.35">
      <c r="A4692">
        <v>4690</v>
      </c>
      <c r="B4692">
        <v>0.23792975099999999</v>
      </c>
      <c r="C4692">
        <v>0.13256338500000001</v>
      </c>
      <c r="D4692">
        <v>1</v>
      </c>
      <c r="E4692">
        <v>28.2911</v>
      </c>
    </row>
    <row r="4693" spans="1:5" x14ac:dyDescent="0.35">
      <c r="A4693">
        <v>4691</v>
      </c>
      <c r="B4693">
        <v>0.22184029</v>
      </c>
      <c r="C4693">
        <v>0.124407737</v>
      </c>
      <c r="D4693">
        <v>4</v>
      </c>
      <c r="E4693">
        <v>28.308199999999999</v>
      </c>
    </row>
    <row r="4694" spans="1:5" x14ac:dyDescent="0.35">
      <c r="A4694">
        <v>4692</v>
      </c>
      <c r="B4694">
        <v>0.21964130700000001</v>
      </c>
      <c r="C4694">
        <v>0.12760190299999999</v>
      </c>
      <c r="D4694">
        <v>3</v>
      </c>
      <c r="E4694">
        <v>28.307500000000001</v>
      </c>
    </row>
    <row r="4695" spans="1:5" x14ac:dyDescent="0.35">
      <c r="A4695">
        <v>4693</v>
      </c>
      <c r="B4695">
        <v>0.21685504799999999</v>
      </c>
      <c r="C4695">
        <v>0.12938709400000001</v>
      </c>
      <c r="D4695">
        <v>2</v>
      </c>
      <c r="E4695">
        <v>28.308199999999999</v>
      </c>
    </row>
    <row r="4696" spans="1:5" x14ac:dyDescent="0.35">
      <c r="A4696">
        <v>4694</v>
      </c>
      <c r="B4696">
        <v>0.247506427</v>
      </c>
      <c r="C4696">
        <v>0.11202988799999999</v>
      </c>
      <c r="D4696">
        <v>4</v>
      </c>
      <c r="E4696">
        <v>28.2989</v>
      </c>
    </row>
    <row r="4697" spans="1:5" x14ac:dyDescent="0.35">
      <c r="A4697">
        <v>4695</v>
      </c>
      <c r="B4697">
        <v>0.25197140099999998</v>
      </c>
      <c r="C4697">
        <v>0.13716747700000001</v>
      </c>
      <c r="D4697">
        <v>1</v>
      </c>
      <c r="E4697">
        <v>28.277899999999999</v>
      </c>
    </row>
    <row r="4698" spans="1:5" x14ac:dyDescent="0.35">
      <c r="A4698">
        <v>4696</v>
      </c>
      <c r="B4698">
        <v>0.23664263499999999</v>
      </c>
      <c r="C4698">
        <v>0.124157218</v>
      </c>
      <c r="D4698">
        <v>3</v>
      </c>
      <c r="E4698">
        <v>28.297999999999998</v>
      </c>
    </row>
    <row r="4699" spans="1:5" x14ac:dyDescent="0.35">
      <c r="A4699">
        <v>4697</v>
      </c>
      <c r="B4699">
        <v>0.22227244900000001</v>
      </c>
      <c r="C4699">
        <v>0.12583709900000001</v>
      </c>
      <c r="D4699">
        <v>5</v>
      </c>
      <c r="E4699">
        <v>28.306899999999999</v>
      </c>
    </row>
    <row r="4700" spans="1:5" x14ac:dyDescent="0.35">
      <c r="A4700">
        <v>4698</v>
      </c>
      <c r="B4700">
        <v>0.21893985599999999</v>
      </c>
      <c r="C4700">
        <v>0.14279660699999999</v>
      </c>
      <c r="D4700">
        <v>4</v>
      </c>
      <c r="E4700">
        <v>28.2972</v>
      </c>
    </row>
    <row r="4701" spans="1:5" x14ac:dyDescent="0.35">
      <c r="A4701">
        <v>4699</v>
      </c>
      <c r="B4701">
        <v>0.23265959899999999</v>
      </c>
      <c r="C4701">
        <v>0.15409257700000001</v>
      </c>
      <c r="D4701">
        <v>3</v>
      </c>
      <c r="E4701">
        <v>28.279599999999999</v>
      </c>
    </row>
    <row r="4702" spans="1:5" x14ac:dyDescent="0.35">
      <c r="A4702">
        <v>4700</v>
      </c>
      <c r="B4702">
        <v>0.22806332400000001</v>
      </c>
      <c r="C4702">
        <v>0.115919493</v>
      </c>
      <c r="D4702">
        <v>0</v>
      </c>
      <c r="E4702">
        <v>28.309899999999999</v>
      </c>
    </row>
    <row r="4703" spans="1:5" x14ac:dyDescent="0.35">
      <c r="A4703">
        <v>4701</v>
      </c>
      <c r="B4703">
        <v>0.224233618</v>
      </c>
      <c r="C4703">
        <v>0.126692309</v>
      </c>
      <c r="D4703">
        <v>2</v>
      </c>
      <c r="E4703">
        <v>28.3049</v>
      </c>
    </row>
    <row r="4704" spans="1:5" x14ac:dyDescent="0.35">
      <c r="A4704">
        <v>4702</v>
      </c>
      <c r="B4704">
        <v>0.227953449</v>
      </c>
      <c r="C4704">
        <v>0.13937739599999999</v>
      </c>
      <c r="D4704">
        <v>2</v>
      </c>
      <c r="E4704">
        <v>28.293299999999999</v>
      </c>
    </row>
    <row r="4705" spans="1:5" x14ac:dyDescent="0.35">
      <c r="A4705">
        <v>4703</v>
      </c>
      <c r="B4705">
        <v>0.22245427700000001</v>
      </c>
      <c r="C4705">
        <v>0.121778503</v>
      </c>
      <c r="D4705">
        <v>2</v>
      </c>
      <c r="E4705">
        <v>28.309699999999999</v>
      </c>
    </row>
    <row r="4706" spans="1:5" x14ac:dyDescent="0.35">
      <c r="A4706">
        <v>4704</v>
      </c>
      <c r="B4706">
        <v>0.225371035</v>
      </c>
      <c r="C4706">
        <v>0.11487876499999999</v>
      </c>
      <c r="D4706">
        <v>3</v>
      </c>
      <c r="E4706">
        <v>28.3125</v>
      </c>
    </row>
    <row r="4707" spans="1:5" x14ac:dyDescent="0.35">
      <c r="A4707">
        <v>4705</v>
      </c>
      <c r="B4707">
        <v>0.20960534</v>
      </c>
      <c r="C4707">
        <v>0.142246601</v>
      </c>
      <c r="D4707">
        <v>0</v>
      </c>
      <c r="E4707">
        <v>28.304200000000002</v>
      </c>
    </row>
    <row r="4708" spans="1:5" x14ac:dyDescent="0.35">
      <c r="A4708">
        <v>4706</v>
      </c>
      <c r="B4708">
        <v>0.20695776499999999</v>
      </c>
      <c r="C4708">
        <v>0.1394649</v>
      </c>
      <c r="D4708">
        <v>2</v>
      </c>
      <c r="E4708">
        <v>28.3081</v>
      </c>
    </row>
    <row r="4709" spans="1:5" x14ac:dyDescent="0.35">
      <c r="A4709">
        <v>4707</v>
      </c>
      <c r="B4709">
        <v>0.227776483</v>
      </c>
      <c r="C4709">
        <v>0.14196976</v>
      </c>
      <c r="D4709">
        <v>1</v>
      </c>
      <c r="E4709">
        <v>28.291599999999999</v>
      </c>
    </row>
    <row r="4710" spans="1:5" x14ac:dyDescent="0.35">
      <c r="A4710">
        <v>4708</v>
      </c>
      <c r="B4710">
        <v>0.239421675</v>
      </c>
      <c r="C4710">
        <v>0.139015474</v>
      </c>
      <c r="D4710">
        <v>2</v>
      </c>
      <c r="E4710">
        <v>28.285499999999999</v>
      </c>
    </row>
    <row r="4711" spans="1:5" x14ac:dyDescent="0.35">
      <c r="A4711">
        <v>4709</v>
      </c>
      <c r="B4711">
        <v>0.231225872</v>
      </c>
      <c r="C4711">
        <v>0.12403096700000001</v>
      </c>
      <c r="D4711">
        <v>0</v>
      </c>
      <c r="E4711">
        <v>28.3019</v>
      </c>
    </row>
    <row r="4712" spans="1:5" x14ac:dyDescent="0.35">
      <c r="A4712">
        <v>4710</v>
      </c>
      <c r="B4712">
        <v>0.23351877500000001</v>
      </c>
      <c r="C4712">
        <v>0.13782343999999999</v>
      </c>
      <c r="D4712">
        <v>1</v>
      </c>
      <c r="E4712">
        <v>28.290500000000002</v>
      </c>
    </row>
    <row r="4713" spans="1:5" x14ac:dyDescent="0.35">
      <c r="A4713">
        <v>4711</v>
      </c>
      <c r="B4713">
        <v>0.215067798</v>
      </c>
      <c r="C4713">
        <v>0.129810858</v>
      </c>
      <c r="D4713">
        <v>1</v>
      </c>
      <c r="E4713">
        <v>28.309200000000001</v>
      </c>
    </row>
    <row r="4714" spans="1:5" x14ac:dyDescent="0.35">
      <c r="A4714">
        <v>4712</v>
      </c>
      <c r="B4714">
        <v>0.21992176199999999</v>
      </c>
      <c r="C4714">
        <v>0.14066572299999999</v>
      </c>
      <c r="D4714">
        <v>3</v>
      </c>
      <c r="E4714">
        <v>28.298100000000002</v>
      </c>
    </row>
    <row r="4715" spans="1:5" x14ac:dyDescent="0.35">
      <c r="A4715">
        <v>4713</v>
      </c>
      <c r="B4715">
        <v>0.24318379400000001</v>
      </c>
      <c r="C4715">
        <v>0.125471162</v>
      </c>
      <c r="D4715">
        <v>0</v>
      </c>
      <c r="E4715">
        <v>28.292400000000001</v>
      </c>
    </row>
    <row r="4716" spans="1:5" x14ac:dyDescent="0.35">
      <c r="A4716">
        <v>4714</v>
      </c>
      <c r="B4716">
        <v>0.223383094</v>
      </c>
      <c r="C4716">
        <v>0.132337813</v>
      </c>
      <c r="D4716">
        <v>1</v>
      </c>
      <c r="E4716">
        <v>28.301500000000001</v>
      </c>
    </row>
    <row r="4717" spans="1:5" x14ac:dyDescent="0.35">
      <c r="A4717">
        <v>4715</v>
      </c>
      <c r="B4717">
        <v>0.22239397999999999</v>
      </c>
      <c r="C4717">
        <v>0.13007871800000001</v>
      </c>
      <c r="D4717">
        <v>0</v>
      </c>
      <c r="E4717">
        <v>28.303799999999999</v>
      </c>
    </row>
    <row r="4718" spans="1:5" x14ac:dyDescent="0.35">
      <c r="A4718">
        <v>4716</v>
      </c>
      <c r="B4718">
        <v>0.227739362</v>
      </c>
      <c r="C4718">
        <v>0.14880036099999999</v>
      </c>
      <c r="D4718">
        <v>4</v>
      </c>
      <c r="E4718">
        <v>28.286799999999999</v>
      </c>
    </row>
    <row r="4719" spans="1:5" x14ac:dyDescent="0.35">
      <c r="A4719">
        <v>4717</v>
      </c>
      <c r="B4719">
        <v>0.22432355400000001</v>
      </c>
      <c r="C4719">
        <v>0.121172776</v>
      </c>
      <c r="D4719">
        <v>0</v>
      </c>
      <c r="E4719">
        <v>28.308800000000002</v>
      </c>
    </row>
    <row r="4720" spans="1:5" x14ac:dyDescent="0.35">
      <c r="A4720">
        <v>4718</v>
      </c>
      <c r="B4720">
        <v>0.21692502</v>
      </c>
      <c r="C4720">
        <v>0.129863436</v>
      </c>
      <c r="D4720">
        <v>0</v>
      </c>
      <c r="E4720">
        <v>28.3078</v>
      </c>
    </row>
    <row r="4721" spans="1:5" x14ac:dyDescent="0.35">
      <c r="A4721">
        <v>4719</v>
      </c>
      <c r="B4721">
        <v>0.24395531400000001</v>
      </c>
      <c r="C4721">
        <v>0.13390233300000001</v>
      </c>
      <c r="D4721">
        <v>1</v>
      </c>
      <c r="E4721">
        <v>28.285900000000002</v>
      </c>
    </row>
    <row r="4722" spans="1:5" x14ac:dyDescent="0.35">
      <c r="A4722">
        <v>4720</v>
      </c>
      <c r="B4722">
        <v>0.235835976</v>
      </c>
      <c r="C4722">
        <v>0.120091162</v>
      </c>
      <c r="D4722">
        <v>3</v>
      </c>
      <c r="E4722">
        <v>28.301400000000001</v>
      </c>
    </row>
    <row r="4723" spans="1:5" x14ac:dyDescent="0.35">
      <c r="A4723">
        <v>4721</v>
      </c>
      <c r="B4723">
        <v>0.22632838299999999</v>
      </c>
      <c r="C4723">
        <v>0.12055658299999999</v>
      </c>
      <c r="D4723">
        <v>0</v>
      </c>
      <c r="E4723">
        <v>28.3078</v>
      </c>
    </row>
    <row r="4724" spans="1:5" x14ac:dyDescent="0.35">
      <c r="A4724">
        <v>4722</v>
      </c>
      <c r="B4724">
        <v>0.227208252</v>
      </c>
      <c r="C4724">
        <v>0.124974668</v>
      </c>
      <c r="D4724">
        <v>2</v>
      </c>
      <c r="E4724">
        <v>28.303999999999998</v>
      </c>
    </row>
    <row r="4725" spans="1:5" x14ac:dyDescent="0.35">
      <c r="A4725">
        <v>4723</v>
      </c>
      <c r="B4725">
        <v>0.22829716799999999</v>
      </c>
      <c r="C4725">
        <v>0.15799310599999999</v>
      </c>
      <c r="D4725">
        <v>5</v>
      </c>
      <c r="E4725">
        <v>28.279900000000001</v>
      </c>
    </row>
    <row r="4726" spans="1:5" x14ac:dyDescent="0.35">
      <c r="A4726">
        <v>4724</v>
      </c>
      <c r="B4726">
        <v>0.218797986</v>
      </c>
      <c r="C4726">
        <v>0.14073824099999999</v>
      </c>
      <c r="D4726">
        <v>3</v>
      </c>
      <c r="E4726">
        <v>28.2988</v>
      </c>
    </row>
    <row r="4727" spans="1:5" x14ac:dyDescent="0.35">
      <c r="A4727">
        <v>4725</v>
      </c>
      <c r="B4727">
        <v>0.232619457</v>
      </c>
      <c r="C4727">
        <v>0.11874140800000001</v>
      </c>
      <c r="D4727">
        <v>4</v>
      </c>
      <c r="E4727">
        <v>28.304600000000001</v>
      </c>
    </row>
    <row r="4728" spans="1:5" x14ac:dyDescent="0.35">
      <c r="A4728">
        <v>4726</v>
      </c>
      <c r="B4728">
        <v>0.230670612</v>
      </c>
      <c r="C4728">
        <v>0.12525630800000001</v>
      </c>
      <c r="D4728">
        <v>1</v>
      </c>
      <c r="E4728">
        <v>28.301400000000001</v>
      </c>
    </row>
    <row r="4729" spans="1:5" x14ac:dyDescent="0.35">
      <c r="A4729">
        <v>4727</v>
      </c>
      <c r="B4729">
        <v>0.22887012700000001</v>
      </c>
      <c r="C4729">
        <v>0.13618064999999999</v>
      </c>
      <c r="D4729">
        <v>3</v>
      </c>
      <c r="E4729">
        <v>28.294899999999998</v>
      </c>
    </row>
    <row r="4730" spans="1:5" x14ac:dyDescent="0.35">
      <c r="A4730">
        <v>4728</v>
      </c>
      <c r="B4730">
        <v>0.22891687799999999</v>
      </c>
      <c r="C4730">
        <v>0.14299718</v>
      </c>
      <c r="D4730">
        <v>5</v>
      </c>
      <c r="E4730">
        <v>28.290099999999999</v>
      </c>
    </row>
    <row r="4731" spans="1:5" x14ac:dyDescent="0.35">
      <c r="A4731">
        <v>4729</v>
      </c>
      <c r="B4731">
        <v>0.21663210999999999</v>
      </c>
      <c r="C4731">
        <v>0.13678918400000001</v>
      </c>
      <c r="D4731">
        <v>4</v>
      </c>
      <c r="E4731">
        <v>28.303100000000001</v>
      </c>
    </row>
    <row r="4732" spans="1:5" x14ac:dyDescent="0.35">
      <c r="A4732">
        <v>4730</v>
      </c>
      <c r="B4732">
        <v>0.216852293</v>
      </c>
      <c r="C4732">
        <v>0.12364889</v>
      </c>
      <c r="D4732">
        <v>2</v>
      </c>
      <c r="E4732">
        <v>28.3123</v>
      </c>
    </row>
    <row r="4733" spans="1:5" x14ac:dyDescent="0.35">
      <c r="A4733">
        <v>4731</v>
      </c>
      <c r="B4733">
        <v>0.237442075</v>
      </c>
      <c r="C4733">
        <v>0.13392267299999999</v>
      </c>
      <c r="D4733">
        <v>4</v>
      </c>
      <c r="E4733">
        <v>28.290500000000002</v>
      </c>
    </row>
    <row r="4734" spans="1:5" x14ac:dyDescent="0.35">
      <c r="A4734">
        <v>4732</v>
      </c>
      <c r="B4734">
        <v>0.22746407499999999</v>
      </c>
      <c r="C4734">
        <v>0.14460961899999999</v>
      </c>
      <c r="D4734">
        <v>4</v>
      </c>
      <c r="E4734">
        <v>28.289899999999999</v>
      </c>
    </row>
    <row r="4735" spans="1:5" x14ac:dyDescent="0.35">
      <c r="A4735">
        <v>4733</v>
      </c>
      <c r="B4735">
        <v>0.23148532799999999</v>
      </c>
      <c r="C4735">
        <v>0.127754601</v>
      </c>
      <c r="D4735">
        <v>5</v>
      </c>
      <c r="E4735">
        <v>28.298999999999999</v>
      </c>
    </row>
    <row r="4736" spans="1:5" x14ac:dyDescent="0.35">
      <c r="A4736">
        <v>4734</v>
      </c>
      <c r="B4736">
        <v>0.22793344800000001</v>
      </c>
      <c r="C4736">
        <v>0.14391760000000001</v>
      </c>
      <c r="D4736">
        <v>0</v>
      </c>
      <c r="E4736">
        <v>28.290099999999999</v>
      </c>
    </row>
    <row r="4737" spans="1:5" x14ac:dyDescent="0.35">
      <c r="A4737">
        <v>4735</v>
      </c>
      <c r="B4737">
        <v>0.23176734500000001</v>
      </c>
      <c r="C4737">
        <v>0.116933392</v>
      </c>
      <c r="D4737">
        <v>1</v>
      </c>
      <c r="E4737">
        <v>28.3065</v>
      </c>
    </row>
    <row r="4738" spans="1:5" x14ac:dyDescent="0.35">
      <c r="A4738">
        <v>4736</v>
      </c>
      <c r="B4738">
        <v>0.208825389</v>
      </c>
      <c r="C4738">
        <v>0.13642915</v>
      </c>
      <c r="D4738">
        <v>4</v>
      </c>
      <c r="E4738">
        <v>28.308900000000001</v>
      </c>
    </row>
    <row r="4739" spans="1:5" x14ac:dyDescent="0.35">
      <c r="A4739">
        <v>4737</v>
      </c>
      <c r="B4739">
        <v>0.22788093000000001</v>
      </c>
      <c r="C4739">
        <v>0.12531885500000001</v>
      </c>
      <c r="D4739">
        <v>0</v>
      </c>
      <c r="E4739">
        <v>28.3033</v>
      </c>
    </row>
    <row r="4740" spans="1:5" x14ac:dyDescent="0.35">
      <c r="A4740">
        <v>4738</v>
      </c>
      <c r="B4740">
        <v>0.21460232200000001</v>
      </c>
      <c r="C4740">
        <v>0.12890921299999999</v>
      </c>
      <c r="D4740">
        <v>2</v>
      </c>
      <c r="E4740">
        <v>28.310099999999998</v>
      </c>
    </row>
    <row r="4741" spans="1:5" x14ac:dyDescent="0.35">
      <c r="A4741">
        <v>4739</v>
      </c>
      <c r="B4741">
        <v>0.20478222900000001</v>
      </c>
      <c r="C4741">
        <v>0.13067522300000001</v>
      </c>
      <c r="D4741">
        <v>0</v>
      </c>
      <c r="E4741">
        <v>28.315799999999999</v>
      </c>
    </row>
    <row r="4742" spans="1:5" x14ac:dyDescent="0.35">
      <c r="A4742">
        <v>4740</v>
      </c>
      <c r="B4742">
        <v>0.23736379399999999</v>
      </c>
      <c r="C4742">
        <v>0.13640872500000001</v>
      </c>
      <c r="D4742">
        <v>0</v>
      </c>
      <c r="E4742">
        <v>28.288799999999998</v>
      </c>
    </row>
    <row r="4743" spans="1:5" x14ac:dyDescent="0.35">
      <c r="A4743">
        <v>4741</v>
      </c>
      <c r="B4743">
        <v>0.236367256</v>
      </c>
      <c r="C4743">
        <v>0.13731138100000001</v>
      </c>
      <c r="D4743">
        <v>0</v>
      </c>
      <c r="E4743">
        <v>28.288799999999998</v>
      </c>
    </row>
    <row r="4744" spans="1:5" x14ac:dyDescent="0.35">
      <c r="A4744">
        <v>4742</v>
      </c>
      <c r="B4744">
        <v>0.22670771300000001</v>
      </c>
      <c r="C4744">
        <v>0.14978566300000001</v>
      </c>
      <c r="D4744">
        <v>5</v>
      </c>
      <c r="E4744">
        <v>28.286799999999999</v>
      </c>
    </row>
    <row r="4745" spans="1:5" x14ac:dyDescent="0.35">
      <c r="A4745">
        <v>4743</v>
      </c>
      <c r="B4745">
        <v>0.230208898</v>
      </c>
      <c r="C4745">
        <v>0.12869752400000001</v>
      </c>
      <c r="D4745">
        <v>3</v>
      </c>
      <c r="E4745">
        <v>28.299299999999999</v>
      </c>
    </row>
    <row r="4746" spans="1:5" x14ac:dyDescent="0.35">
      <c r="A4746">
        <v>4744</v>
      </c>
      <c r="B4746">
        <v>0.24743190900000001</v>
      </c>
      <c r="C4746">
        <v>0.12445228699999999</v>
      </c>
      <c r="D4746">
        <v>0</v>
      </c>
      <c r="E4746">
        <v>28.290099999999999</v>
      </c>
    </row>
    <row r="4747" spans="1:5" x14ac:dyDescent="0.35">
      <c r="A4747">
        <v>4745</v>
      </c>
      <c r="B4747">
        <v>0.22161981</v>
      </c>
      <c r="C4747">
        <v>0.139553698</v>
      </c>
      <c r="D4747">
        <v>1</v>
      </c>
      <c r="E4747">
        <v>28.297599999999999</v>
      </c>
    </row>
    <row r="4748" spans="1:5" x14ac:dyDescent="0.35">
      <c r="A4748">
        <v>4746</v>
      </c>
      <c r="B4748">
        <v>0.22742256</v>
      </c>
      <c r="C4748">
        <v>0.13143897099999999</v>
      </c>
      <c r="D4748">
        <v>0</v>
      </c>
      <c r="E4748">
        <v>28.299299999999999</v>
      </c>
    </row>
    <row r="4749" spans="1:5" x14ac:dyDescent="0.35">
      <c r="A4749">
        <v>4747</v>
      </c>
      <c r="B4749">
        <v>0.230425617</v>
      </c>
      <c r="C4749">
        <v>0.146293744</v>
      </c>
      <c r="D4749">
        <v>2</v>
      </c>
      <c r="E4749">
        <v>28.2867</v>
      </c>
    </row>
    <row r="4750" spans="1:5" x14ac:dyDescent="0.35">
      <c r="A4750">
        <v>4748</v>
      </c>
      <c r="B4750">
        <v>0.21798377199999999</v>
      </c>
      <c r="C4750">
        <v>0.13608817100000001</v>
      </c>
      <c r="D4750">
        <v>4</v>
      </c>
      <c r="E4750">
        <v>28.302700000000002</v>
      </c>
    </row>
    <row r="4751" spans="1:5" x14ac:dyDescent="0.35">
      <c r="A4751">
        <v>4749</v>
      </c>
      <c r="B4751">
        <v>0.22586208799999999</v>
      </c>
      <c r="C4751">
        <v>0.136279076</v>
      </c>
      <c r="D4751">
        <v>0</v>
      </c>
      <c r="E4751">
        <v>28.297000000000001</v>
      </c>
    </row>
    <row r="4752" spans="1:5" x14ac:dyDescent="0.35">
      <c r="A4752">
        <v>4750</v>
      </c>
      <c r="B4752">
        <v>0.238876803</v>
      </c>
      <c r="C4752">
        <v>0.126604838</v>
      </c>
      <c r="D4752">
        <v>3</v>
      </c>
      <c r="E4752">
        <v>28.294599999999999</v>
      </c>
    </row>
    <row r="4753" spans="1:5" x14ac:dyDescent="0.35">
      <c r="A4753">
        <v>4751</v>
      </c>
      <c r="B4753">
        <v>0.216631664</v>
      </c>
      <c r="C4753">
        <v>0.13788197899999999</v>
      </c>
      <c r="D4753">
        <v>0</v>
      </c>
      <c r="E4753">
        <v>28.302299999999999</v>
      </c>
    </row>
    <row r="4754" spans="1:5" x14ac:dyDescent="0.35">
      <c r="A4754">
        <v>4752</v>
      </c>
      <c r="B4754">
        <v>0.22611229399999999</v>
      </c>
      <c r="C4754">
        <v>0.12544946100000001</v>
      </c>
      <c r="D4754">
        <v>3</v>
      </c>
      <c r="E4754">
        <v>28.304500000000001</v>
      </c>
    </row>
    <row r="4755" spans="1:5" x14ac:dyDescent="0.35">
      <c r="A4755">
        <v>4753</v>
      </c>
      <c r="B4755">
        <v>0.21895313199999999</v>
      </c>
      <c r="C4755">
        <v>0.12186335</v>
      </c>
      <c r="D4755">
        <v>3</v>
      </c>
      <c r="E4755">
        <v>28.312100000000001</v>
      </c>
    </row>
    <row r="4756" spans="1:5" x14ac:dyDescent="0.35">
      <c r="A4756">
        <v>4754</v>
      </c>
      <c r="B4756">
        <v>0.238601902</v>
      </c>
      <c r="C4756">
        <v>0.102476029</v>
      </c>
      <c r="D4756">
        <v>3</v>
      </c>
      <c r="E4756">
        <v>28.312000000000001</v>
      </c>
    </row>
    <row r="4757" spans="1:5" x14ac:dyDescent="0.35">
      <c r="A4757">
        <v>4755</v>
      </c>
      <c r="B4757">
        <v>0.22484278099999999</v>
      </c>
      <c r="C4757">
        <v>0.132704396</v>
      </c>
      <c r="D4757">
        <v>3</v>
      </c>
      <c r="E4757">
        <v>28.3002</v>
      </c>
    </row>
    <row r="4758" spans="1:5" x14ac:dyDescent="0.35">
      <c r="A4758">
        <v>4756</v>
      </c>
      <c r="B4758">
        <v>0.23427957899999999</v>
      </c>
      <c r="C4758">
        <v>0.14964866900000001</v>
      </c>
      <c r="D4758">
        <v>4</v>
      </c>
      <c r="E4758">
        <v>28.281600000000001</v>
      </c>
    </row>
    <row r="4759" spans="1:5" x14ac:dyDescent="0.35">
      <c r="A4759">
        <v>4757</v>
      </c>
      <c r="B4759">
        <v>0.236296121</v>
      </c>
      <c r="C4759">
        <v>0.13154769099999999</v>
      </c>
      <c r="D4759">
        <v>4</v>
      </c>
      <c r="E4759">
        <v>28.292999999999999</v>
      </c>
    </row>
    <row r="4760" spans="1:5" x14ac:dyDescent="0.35">
      <c r="A4760">
        <v>4758</v>
      </c>
      <c r="B4760">
        <v>0.20939158599999999</v>
      </c>
      <c r="C4760">
        <v>0.14014838900000001</v>
      </c>
      <c r="D4760">
        <v>2</v>
      </c>
      <c r="E4760">
        <v>28.305900000000001</v>
      </c>
    </row>
    <row r="4761" spans="1:5" x14ac:dyDescent="0.35">
      <c r="A4761">
        <v>4759</v>
      </c>
      <c r="B4761">
        <v>0.23550030899999999</v>
      </c>
      <c r="C4761">
        <v>0.132002965</v>
      </c>
      <c r="D4761">
        <v>5</v>
      </c>
      <c r="E4761">
        <v>28.293199999999999</v>
      </c>
    </row>
    <row r="4762" spans="1:5" x14ac:dyDescent="0.35">
      <c r="A4762">
        <v>4760</v>
      </c>
      <c r="B4762">
        <v>0.23270136</v>
      </c>
      <c r="C4762">
        <v>0.12687631599999999</v>
      </c>
      <c r="D4762">
        <v>5</v>
      </c>
      <c r="E4762">
        <v>28.2988</v>
      </c>
    </row>
    <row r="4763" spans="1:5" x14ac:dyDescent="0.35">
      <c r="A4763">
        <v>4761</v>
      </c>
      <c r="B4763">
        <v>0.221642063</v>
      </c>
      <c r="C4763">
        <v>0.14046677399999999</v>
      </c>
      <c r="D4763">
        <v>5</v>
      </c>
      <c r="E4763">
        <v>28.297000000000001</v>
      </c>
    </row>
    <row r="4764" spans="1:5" x14ac:dyDescent="0.35">
      <c r="A4764">
        <v>4762</v>
      </c>
      <c r="B4764">
        <v>0.21771367999999999</v>
      </c>
      <c r="C4764">
        <v>0.118615762</v>
      </c>
      <c r="D4764">
        <v>4</v>
      </c>
      <c r="E4764">
        <v>28.315200000000001</v>
      </c>
    </row>
    <row r="4765" spans="1:5" x14ac:dyDescent="0.35">
      <c r="A4765">
        <v>4763</v>
      </c>
      <c r="B4765">
        <v>0.220395864</v>
      </c>
      <c r="C4765">
        <v>0.121667391</v>
      </c>
      <c r="D4765">
        <v>1</v>
      </c>
      <c r="E4765">
        <v>28.311199999999999</v>
      </c>
    </row>
    <row r="4766" spans="1:5" x14ac:dyDescent="0.35">
      <c r="A4766">
        <v>4764</v>
      </c>
      <c r="B4766">
        <v>0.227447604</v>
      </c>
      <c r="C4766">
        <v>0.15345255699999999</v>
      </c>
      <c r="D4766">
        <v>2</v>
      </c>
      <c r="E4766">
        <v>28.2837</v>
      </c>
    </row>
    <row r="4767" spans="1:5" x14ac:dyDescent="0.35">
      <c r="A4767">
        <v>4765</v>
      </c>
      <c r="B4767">
        <v>0.230628893</v>
      </c>
      <c r="C4767">
        <v>0.132268527</v>
      </c>
      <c r="D4767">
        <v>2</v>
      </c>
      <c r="E4767">
        <v>28.296500000000002</v>
      </c>
    </row>
    <row r="4768" spans="1:5" x14ac:dyDescent="0.35">
      <c r="A4768">
        <v>4766</v>
      </c>
      <c r="B4768">
        <v>0.22129622700000001</v>
      </c>
      <c r="C4768">
        <v>0.144590041</v>
      </c>
      <c r="D4768">
        <v>5</v>
      </c>
      <c r="E4768">
        <v>28.2943</v>
      </c>
    </row>
    <row r="4769" spans="1:5" x14ac:dyDescent="0.35">
      <c r="A4769">
        <v>4767</v>
      </c>
      <c r="B4769">
        <v>0.210653443</v>
      </c>
      <c r="C4769">
        <v>0.135793047</v>
      </c>
      <c r="D4769">
        <v>0</v>
      </c>
      <c r="E4769">
        <v>28.308</v>
      </c>
    </row>
    <row r="4770" spans="1:5" x14ac:dyDescent="0.35">
      <c r="A4770">
        <v>4768</v>
      </c>
      <c r="B4770">
        <v>0.225567086</v>
      </c>
      <c r="C4770">
        <v>0.14872872100000001</v>
      </c>
      <c r="D4770">
        <v>1</v>
      </c>
      <c r="E4770">
        <v>28.288399999999999</v>
      </c>
    </row>
    <row r="4771" spans="1:5" x14ac:dyDescent="0.35">
      <c r="A4771">
        <v>4769</v>
      </c>
      <c r="B4771">
        <v>0.23867232299999999</v>
      </c>
      <c r="C4771">
        <v>0.119886644</v>
      </c>
      <c r="D4771">
        <v>5</v>
      </c>
      <c r="E4771">
        <v>28.299600000000002</v>
      </c>
    </row>
    <row r="4772" spans="1:5" x14ac:dyDescent="0.35">
      <c r="A4772">
        <v>4770</v>
      </c>
      <c r="B4772">
        <v>0.23460205200000001</v>
      </c>
      <c r="C4772">
        <v>0.143304609</v>
      </c>
      <c r="D4772">
        <v>2</v>
      </c>
      <c r="E4772">
        <v>28.285799999999998</v>
      </c>
    </row>
    <row r="4773" spans="1:5" x14ac:dyDescent="0.35">
      <c r="A4773">
        <v>4771</v>
      </c>
      <c r="B4773">
        <v>0.23325073399999999</v>
      </c>
      <c r="C4773">
        <v>0.13808751899999999</v>
      </c>
      <c r="D4773">
        <v>3</v>
      </c>
      <c r="E4773">
        <v>28.290500000000002</v>
      </c>
    </row>
    <row r="4774" spans="1:5" x14ac:dyDescent="0.35">
      <c r="A4774">
        <v>4772</v>
      </c>
      <c r="B4774">
        <v>0.22050513999999999</v>
      </c>
      <c r="C4774">
        <v>0.10725797300000001</v>
      </c>
      <c r="D4774">
        <v>4</v>
      </c>
      <c r="E4774">
        <v>28.321300000000001</v>
      </c>
    </row>
    <row r="4775" spans="1:5" x14ac:dyDescent="0.35">
      <c r="A4775">
        <v>4773</v>
      </c>
      <c r="B4775">
        <v>0.23285276999999999</v>
      </c>
      <c r="C4775">
        <v>0.121418965</v>
      </c>
      <c r="D4775">
        <v>0</v>
      </c>
      <c r="E4775">
        <v>28.302600000000002</v>
      </c>
    </row>
    <row r="4776" spans="1:5" x14ac:dyDescent="0.35">
      <c r="A4776">
        <v>4774</v>
      </c>
      <c r="B4776">
        <v>0.219191362</v>
      </c>
      <c r="C4776">
        <v>0.139451308</v>
      </c>
      <c r="D4776">
        <v>1</v>
      </c>
      <c r="E4776">
        <v>28.299399999999999</v>
      </c>
    </row>
    <row r="4777" spans="1:5" x14ac:dyDescent="0.35">
      <c r="A4777">
        <v>4775</v>
      </c>
      <c r="B4777">
        <v>0.23611344100000001</v>
      </c>
      <c r="C4777">
        <v>0.129621293</v>
      </c>
      <c r="D4777">
        <v>4</v>
      </c>
      <c r="E4777">
        <v>28.294499999999999</v>
      </c>
    </row>
    <row r="4778" spans="1:5" x14ac:dyDescent="0.35">
      <c r="A4778">
        <v>4776</v>
      </c>
      <c r="B4778">
        <v>0.23245010999999999</v>
      </c>
      <c r="C4778">
        <v>0.127213101</v>
      </c>
      <c r="D4778">
        <v>1</v>
      </c>
      <c r="E4778">
        <v>28.2987</v>
      </c>
    </row>
    <row r="4779" spans="1:5" x14ac:dyDescent="0.35">
      <c r="A4779">
        <v>4777</v>
      </c>
      <c r="B4779">
        <v>0.23841484800000001</v>
      </c>
      <c r="C4779">
        <v>0.129575366</v>
      </c>
      <c r="D4779">
        <v>0</v>
      </c>
      <c r="E4779">
        <v>28.292899999999999</v>
      </c>
    </row>
    <row r="4780" spans="1:5" x14ac:dyDescent="0.35">
      <c r="A4780">
        <v>4778</v>
      </c>
      <c r="B4780">
        <v>0.22036825700000001</v>
      </c>
      <c r="C4780">
        <v>0.132591654</v>
      </c>
      <c r="D4780">
        <v>3</v>
      </c>
      <c r="E4780">
        <v>28.3035</v>
      </c>
    </row>
    <row r="4781" spans="1:5" x14ac:dyDescent="0.35">
      <c r="A4781">
        <v>4779</v>
      </c>
      <c r="B4781">
        <v>0.22948764999999999</v>
      </c>
      <c r="C4781">
        <v>0.12855723899999999</v>
      </c>
      <c r="D4781">
        <v>0</v>
      </c>
      <c r="E4781">
        <v>28.299900000000001</v>
      </c>
    </row>
    <row r="4782" spans="1:5" x14ac:dyDescent="0.35">
      <c r="A4782">
        <v>4780</v>
      </c>
      <c r="B4782">
        <v>0.221087223</v>
      </c>
      <c r="C4782">
        <v>0.134705404</v>
      </c>
      <c r="D4782">
        <v>5</v>
      </c>
      <c r="E4782">
        <v>28.301500000000001</v>
      </c>
    </row>
    <row r="4783" spans="1:5" x14ac:dyDescent="0.35">
      <c r="A4783">
        <v>4781</v>
      </c>
      <c r="B4783">
        <v>0.22037040999999999</v>
      </c>
      <c r="C4783">
        <v>0.122948604</v>
      </c>
      <c r="D4783">
        <v>0</v>
      </c>
      <c r="E4783">
        <v>28.310300000000002</v>
      </c>
    </row>
    <row r="4784" spans="1:5" x14ac:dyDescent="0.35">
      <c r="A4784">
        <v>4782</v>
      </c>
      <c r="B4784">
        <v>0.231772646</v>
      </c>
      <c r="C4784">
        <v>0.13936812600000001</v>
      </c>
      <c r="D4784">
        <v>5</v>
      </c>
      <c r="E4784">
        <v>28.290600000000001</v>
      </c>
    </row>
    <row r="4785" spans="1:5" x14ac:dyDescent="0.35">
      <c r="A4785">
        <v>4783</v>
      </c>
      <c r="B4785">
        <v>0.22301621699999999</v>
      </c>
      <c r="C4785">
        <v>0.12941329700000001</v>
      </c>
      <c r="D4785">
        <v>4</v>
      </c>
      <c r="E4785">
        <v>28.303799999999999</v>
      </c>
    </row>
    <row r="4786" spans="1:5" x14ac:dyDescent="0.35">
      <c r="A4786">
        <v>4784</v>
      </c>
      <c r="B4786">
        <v>0.21339407299999999</v>
      </c>
      <c r="C4786">
        <v>0.127638107</v>
      </c>
      <c r="D4786">
        <v>4</v>
      </c>
      <c r="E4786">
        <v>28.311900000000001</v>
      </c>
    </row>
    <row r="4787" spans="1:5" x14ac:dyDescent="0.35">
      <c r="A4787">
        <v>4785</v>
      </c>
      <c r="B4787">
        <v>0.229511624</v>
      </c>
      <c r="C4787">
        <v>0.13624066300000001</v>
      </c>
      <c r="D4787">
        <v>0</v>
      </c>
      <c r="E4787">
        <v>28.2944</v>
      </c>
    </row>
    <row r="4788" spans="1:5" x14ac:dyDescent="0.35">
      <c r="A4788">
        <v>4786</v>
      </c>
      <c r="B4788">
        <v>0.22222949</v>
      </c>
      <c r="C4788">
        <v>0.124711746</v>
      </c>
      <c r="D4788">
        <v>5</v>
      </c>
      <c r="E4788">
        <v>28.307700000000001</v>
      </c>
    </row>
    <row r="4789" spans="1:5" x14ac:dyDescent="0.35">
      <c r="A4789">
        <v>4787</v>
      </c>
      <c r="B4789">
        <v>0.22107062</v>
      </c>
      <c r="C4789">
        <v>0.13663507799999999</v>
      </c>
      <c r="D4789">
        <v>0</v>
      </c>
      <c r="E4789">
        <v>28.3001</v>
      </c>
    </row>
    <row r="4790" spans="1:5" x14ac:dyDescent="0.35">
      <c r="A4790">
        <v>4788</v>
      </c>
      <c r="B4790">
        <v>0.24522002900000001</v>
      </c>
      <c r="C4790">
        <v>0.11523172</v>
      </c>
      <c r="D4790">
        <v>4</v>
      </c>
      <c r="E4790">
        <v>28.298200000000001</v>
      </c>
    </row>
    <row r="4791" spans="1:5" x14ac:dyDescent="0.35">
      <c r="A4791">
        <v>4789</v>
      </c>
      <c r="B4791">
        <v>0.22667068000000001</v>
      </c>
      <c r="C4791">
        <v>0.12985026199999999</v>
      </c>
      <c r="D4791">
        <v>2</v>
      </c>
      <c r="E4791">
        <v>28.300999999999998</v>
      </c>
    </row>
    <row r="4792" spans="1:5" x14ac:dyDescent="0.35">
      <c r="A4792">
        <v>4790</v>
      </c>
      <c r="B4792">
        <v>0.22106452700000001</v>
      </c>
      <c r="C4792">
        <v>0.137918137</v>
      </c>
      <c r="D4792">
        <v>2</v>
      </c>
      <c r="E4792">
        <v>28.299199999999999</v>
      </c>
    </row>
    <row r="4793" spans="1:5" x14ac:dyDescent="0.35">
      <c r="A4793">
        <v>4791</v>
      </c>
      <c r="B4793">
        <v>0.217017866</v>
      </c>
      <c r="C4793">
        <v>0.128765819</v>
      </c>
      <c r="D4793">
        <v>1</v>
      </c>
      <c r="E4793">
        <v>28.308499999999999</v>
      </c>
    </row>
    <row r="4794" spans="1:5" x14ac:dyDescent="0.35">
      <c r="A4794">
        <v>4792</v>
      </c>
      <c r="B4794">
        <v>0.23025214399999999</v>
      </c>
      <c r="C4794">
        <v>0.12502971600000001</v>
      </c>
      <c r="D4794">
        <v>3</v>
      </c>
      <c r="E4794">
        <v>28.3018</v>
      </c>
    </row>
    <row r="4795" spans="1:5" x14ac:dyDescent="0.35">
      <c r="A4795">
        <v>4793</v>
      </c>
      <c r="B4795">
        <v>0.225261344</v>
      </c>
      <c r="C4795">
        <v>0.13885715900000001</v>
      </c>
      <c r="D4795">
        <v>0</v>
      </c>
      <c r="E4795">
        <v>28.2956</v>
      </c>
    </row>
    <row r="4796" spans="1:5" x14ac:dyDescent="0.35">
      <c r="A4796">
        <v>4794</v>
      </c>
      <c r="B4796">
        <v>0.215073457</v>
      </c>
      <c r="C4796">
        <v>0.13413301499999999</v>
      </c>
      <c r="D4796">
        <v>4</v>
      </c>
      <c r="E4796">
        <v>28.306100000000001</v>
      </c>
    </row>
    <row r="4797" spans="1:5" x14ac:dyDescent="0.35">
      <c r="A4797">
        <v>4795</v>
      </c>
      <c r="B4797">
        <v>0.22775532500000001</v>
      </c>
      <c r="C4797">
        <v>0.111107969</v>
      </c>
      <c r="D4797">
        <v>4</v>
      </c>
      <c r="E4797">
        <v>28.313500000000001</v>
      </c>
    </row>
    <row r="4798" spans="1:5" x14ac:dyDescent="0.35">
      <c r="A4798">
        <v>4796</v>
      </c>
      <c r="B4798">
        <v>0.22098516700000001</v>
      </c>
      <c r="C4798">
        <v>0.11855892899999999</v>
      </c>
      <c r="D4798">
        <v>3</v>
      </c>
      <c r="E4798">
        <v>28.312999999999999</v>
      </c>
    </row>
    <row r="4799" spans="1:5" x14ac:dyDescent="0.35">
      <c r="A4799">
        <v>4797</v>
      </c>
      <c r="B4799">
        <v>0.227912579</v>
      </c>
      <c r="C4799">
        <v>0.127823674</v>
      </c>
      <c r="D4799">
        <v>1</v>
      </c>
      <c r="E4799">
        <v>28.301500000000001</v>
      </c>
    </row>
    <row r="4800" spans="1:5" x14ac:dyDescent="0.35">
      <c r="A4800">
        <v>4798</v>
      </c>
      <c r="B4800">
        <v>0.21413480700000001</v>
      </c>
      <c r="C4800">
        <v>0.12775785100000001</v>
      </c>
      <c r="D4800">
        <v>3</v>
      </c>
      <c r="E4800">
        <v>28.311299999999999</v>
      </c>
    </row>
    <row r="4801" spans="1:5" x14ac:dyDescent="0.35">
      <c r="A4801">
        <v>4799</v>
      </c>
      <c r="B4801">
        <v>0.23227435299999999</v>
      </c>
      <c r="C4801">
        <v>0.12566245300000001</v>
      </c>
      <c r="D4801">
        <v>5</v>
      </c>
      <c r="E4801">
        <v>28.3</v>
      </c>
    </row>
    <row r="4802" spans="1:5" x14ac:dyDescent="0.35">
      <c r="A4802">
        <v>4800</v>
      </c>
      <c r="B4802">
        <v>0.21899390699999999</v>
      </c>
      <c r="C4802">
        <v>0.132469481</v>
      </c>
      <c r="D4802">
        <v>0</v>
      </c>
      <c r="E4802">
        <v>28.304500000000001</v>
      </c>
    </row>
    <row r="4803" spans="1:5" x14ac:dyDescent="0.35">
      <c r="A4803">
        <v>4801</v>
      </c>
      <c r="B4803">
        <v>0.22005449399999999</v>
      </c>
      <c r="C4803">
        <v>0.12534192</v>
      </c>
      <c r="D4803">
        <v>2</v>
      </c>
      <c r="E4803">
        <v>28.308800000000002</v>
      </c>
    </row>
    <row r="4804" spans="1:5" x14ac:dyDescent="0.35">
      <c r="A4804">
        <v>4802</v>
      </c>
      <c r="B4804">
        <v>0.22817309199999999</v>
      </c>
      <c r="C4804">
        <v>0.13203031900000001</v>
      </c>
      <c r="D4804">
        <v>2</v>
      </c>
      <c r="E4804">
        <v>28.298400000000001</v>
      </c>
    </row>
    <row r="4805" spans="1:5" x14ac:dyDescent="0.35">
      <c r="A4805">
        <v>4803</v>
      </c>
      <c r="B4805">
        <v>0.209972248</v>
      </c>
      <c r="C4805">
        <v>0.13313530300000001</v>
      </c>
      <c r="D4805">
        <v>4</v>
      </c>
      <c r="E4805">
        <v>28.310400000000001</v>
      </c>
    </row>
    <row r="4806" spans="1:5" x14ac:dyDescent="0.35">
      <c r="A4806">
        <v>4804</v>
      </c>
      <c r="B4806">
        <v>0.22993206599999999</v>
      </c>
      <c r="C4806">
        <v>0.13750514999999999</v>
      </c>
      <c r="D4806">
        <v>1</v>
      </c>
      <c r="E4806">
        <v>28.293199999999999</v>
      </c>
    </row>
    <row r="4807" spans="1:5" x14ac:dyDescent="0.35">
      <c r="A4807">
        <v>4805</v>
      </c>
      <c r="B4807">
        <v>0.208788368</v>
      </c>
      <c r="C4807">
        <v>0.13754217799999999</v>
      </c>
      <c r="D4807">
        <v>0</v>
      </c>
      <c r="E4807">
        <v>28.3081</v>
      </c>
    </row>
    <row r="4808" spans="1:5" x14ac:dyDescent="0.35">
      <c r="A4808">
        <v>4806</v>
      </c>
      <c r="B4808">
        <v>0.21913886199999999</v>
      </c>
      <c r="C4808">
        <v>0.133784922</v>
      </c>
      <c r="D4808">
        <v>2</v>
      </c>
      <c r="E4808">
        <v>28.3035</v>
      </c>
    </row>
    <row r="4809" spans="1:5" x14ac:dyDescent="0.35">
      <c r="A4809">
        <v>4807</v>
      </c>
      <c r="B4809">
        <v>0.232116293</v>
      </c>
      <c r="C4809">
        <v>0.13714723100000001</v>
      </c>
      <c r="D4809">
        <v>0</v>
      </c>
      <c r="E4809">
        <v>28.291899999999998</v>
      </c>
    </row>
    <row r="4810" spans="1:5" x14ac:dyDescent="0.35">
      <c r="A4810">
        <v>4808</v>
      </c>
      <c r="B4810">
        <v>0.22365813600000001</v>
      </c>
      <c r="C4810">
        <v>0.133782228</v>
      </c>
      <c r="D4810">
        <v>3</v>
      </c>
      <c r="E4810">
        <v>28.3003</v>
      </c>
    </row>
    <row r="4811" spans="1:5" x14ac:dyDescent="0.35">
      <c r="A4811">
        <v>4809</v>
      </c>
      <c r="B4811">
        <v>0.228586234</v>
      </c>
      <c r="C4811">
        <v>0.13397794699999999</v>
      </c>
      <c r="D4811">
        <v>5</v>
      </c>
      <c r="E4811">
        <v>28.296700000000001</v>
      </c>
    </row>
    <row r="4812" spans="1:5" x14ac:dyDescent="0.35">
      <c r="A4812">
        <v>4810</v>
      </c>
      <c r="B4812">
        <v>0.226454989</v>
      </c>
      <c r="C4812">
        <v>0.13255051100000001</v>
      </c>
      <c r="D4812">
        <v>1</v>
      </c>
      <c r="E4812">
        <v>28.299199999999999</v>
      </c>
    </row>
    <row r="4813" spans="1:5" x14ac:dyDescent="0.35">
      <c r="A4813">
        <v>4811</v>
      </c>
      <c r="B4813">
        <v>0.22524810000000001</v>
      </c>
      <c r="C4813">
        <v>0.13127714500000001</v>
      </c>
      <c r="D4813">
        <v>4</v>
      </c>
      <c r="E4813">
        <v>28.300899999999999</v>
      </c>
    </row>
    <row r="4814" spans="1:5" x14ac:dyDescent="0.35">
      <c r="A4814">
        <v>4812</v>
      </c>
      <c r="B4814">
        <v>0.21351514799999999</v>
      </c>
      <c r="C4814">
        <v>0.12368248799999999</v>
      </c>
      <c r="D4814">
        <v>5</v>
      </c>
      <c r="E4814">
        <v>28.314599999999999</v>
      </c>
    </row>
    <row r="4815" spans="1:5" x14ac:dyDescent="0.35">
      <c r="A4815">
        <v>4813</v>
      </c>
      <c r="B4815">
        <v>0.23706332099999999</v>
      </c>
      <c r="C4815">
        <v>0.121848442</v>
      </c>
      <c r="D4815">
        <v>3</v>
      </c>
      <c r="E4815">
        <v>28.299299999999999</v>
      </c>
    </row>
    <row r="4816" spans="1:5" x14ac:dyDescent="0.35">
      <c r="A4816">
        <v>4814</v>
      </c>
      <c r="B4816">
        <v>0.25479475699999998</v>
      </c>
      <c r="C4816">
        <v>0.13547938400000001</v>
      </c>
      <c r="D4816">
        <v>1</v>
      </c>
      <c r="E4816">
        <v>28.277100000000001</v>
      </c>
    </row>
    <row r="4817" spans="1:5" x14ac:dyDescent="0.35">
      <c r="A4817">
        <v>4815</v>
      </c>
      <c r="B4817">
        <v>0.25344443799999999</v>
      </c>
      <c r="C4817">
        <v>0.13308531000000001</v>
      </c>
      <c r="D4817">
        <v>2</v>
      </c>
      <c r="E4817">
        <v>28.279800000000002</v>
      </c>
    </row>
    <row r="4818" spans="1:5" x14ac:dyDescent="0.35">
      <c r="A4818">
        <v>4816</v>
      </c>
      <c r="B4818">
        <v>0.22287046299999999</v>
      </c>
      <c r="C4818">
        <v>0.13537764899999999</v>
      </c>
      <c r="D4818">
        <v>1</v>
      </c>
      <c r="E4818">
        <v>28.299700000000001</v>
      </c>
    </row>
    <row r="4819" spans="1:5" x14ac:dyDescent="0.35">
      <c r="A4819">
        <v>4817</v>
      </c>
      <c r="B4819">
        <v>0.224462315</v>
      </c>
      <c r="C4819">
        <v>0.13869630399999999</v>
      </c>
      <c r="D4819">
        <v>2</v>
      </c>
      <c r="E4819">
        <v>28.296199999999999</v>
      </c>
    </row>
    <row r="4820" spans="1:5" x14ac:dyDescent="0.35">
      <c r="A4820">
        <v>4818</v>
      </c>
      <c r="B4820">
        <v>0.233784099</v>
      </c>
      <c r="C4820">
        <v>0.11196637600000001</v>
      </c>
      <c r="D4820">
        <v>1</v>
      </c>
      <c r="E4820">
        <v>28.308599999999998</v>
      </c>
    </row>
    <row r="4821" spans="1:5" x14ac:dyDescent="0.35">
      <c r="A4821">
        <v>4819</v>
      </c>
      <c r="B4821">
        <v>0.224823459</v>
      </c>
      <c r="C4821">
        <v>0.120417919</v>
      </c>
      <c r="D4821">
        <v>5</v>
      </c>
      <c r="E4821">
        <v>28.308900000000001</v>
      </c>
    </row>
    <row r="4822" spans="1:5" x14ac:dyDescent="0.35">
      <c r="A4822">
        <v>4820</v>
      </c>
      <c r="B4822">
        <v>0.24580331</v>
      </c>
      <c r="C4822">
        <v>0.13764399299999999</v>
      </c>
      <c r="D4822">
        <v>1</v>
      </c>
      <c r="E4822">
        <v>28.2819</v>
      </c>
    </row>
    <row r="4823" spans="1:5" x14ac:dyDescent="0.35">
      <c r="A4823">
        <v>4821</v>
      </c>
      <c r="B4823">
        <v>0.22018341899999999</v>
      </c>
      <c r="C4823">
        <v>0.14386886099999999</v>
      </c>
      <c r="D4823">
        <v>5</v>
      </c>
      <c r="E4823">
        <v>28.2956</v>
      </c>
    </row>
    <row r="4824" spans="1:5" x14ac:dyDescent="0.35">
      <c r="A4824">
        <v>4822</v>
      </c>
      <c r="B4824">
        <v>0.244103553</v>
      </c>
      <c r="C4824">
        <v>0.129811909</v>
      </c>
      <c r="D4824">
        <v>5</v>
      </c>
      <c r="E4824">
        <v>28.288699999999999</v>
      </c>
    </row>
    <row r="4825" spans="1:5" x14ac:dyDescent="0.35">
      <c r="A4825">
        <v>4823</v>
      </c>
      <c r="B4825">
        <v>0.21489009000000001</v>
      </c>
      <c r="C4825">
        <v>0.12563759699999999</v>
      </c>
      <c r="D4825">
        <v>0</v>
      </c>
      <c r="E4825">
        <v>28.3123</v>
      </c>
    </row>
    <row r="4826" spans="1:5" x14ac:dyDescent="0.35">
      <c r="A4826">
        <v>4824</v>
      </c>
      <c r="B4826">
        <v>0.20229849499999999</v>
      </c>
      <c r="C4826">
        <v>0.14242352899999999</v>
      </c>
      <c r="D4826">
        <v>3</v>
      </c>
      <c r="E4826">
        <v>28.309200000000001</v>
      </c>
    </row>
    <row r="4827" spans="1:5" x14ac:dyDescent="0.35">
      <c r="A4827">
        <v>4825</v>
      </c>
      <c r="B4827">
        <v>0.22918655199999999</v>
      </c>
      <c r="C4827">
        <v>0.119912484</v>
      </c>
      <c r="D4827">
        <v>4</v>
      </c>
      <c r="E4827">
        <v>28.3062</v>
      </c>
    </row>
    <row r="4828" spans="1:5" x14ac:dyDescent="0.35">
      <c r="A4828">
        <v>4826</v>
      </c>
      <c r="B4828">
        <v>0.22906254600000001</v>
      </c>
      <c r="C4828">
        <v>0.13996065499999999</v>
      </c>
      <c r="D4828">
        <v>2</v>
      </c>
      <c r="E4828">
        <v>28.292100000000001</v>
      </c>
    </row>
    <row r="4829" spans="1:5" x14ac:dyDescent="0.35">
      <c r="A4829">
        <v>4827</v>
      </c>
      <c r="B4829">
        <v>0.231188112</v>
      </c>
      <c r="C4829">
        <v>0.14254351900000001</v>
      </c>
      <c r="D4829">
        <v>0</v>
      </c>
      <c r="E4829">
        <v>28.288799999999998</v>
      </c>
    </row>
    <row r="4830" spans="1:5" x14ac:dyDescent="0.35">
      <c r="A4830">
        <v>4828</v>
      </c>
      <c r="B4830">
        <v>0.21335510899999999</v>
      </c>
      <c r="C4830">
        <v>0.140421663</v>
      </c>
      <c r="D4830">
        <v>2</v>
      </c>
      <c r="E4830">
        <v>28.302900000000001</v>
      </c>
    </row>
    <row r="4831" spans="1:5" x14ac:dyDescent="0.35">
      <c r="A4831">
        <v>4829</v>
      </c>
      <c r="B4831">
        <v>0.21799938899999999</v>
      </c>
      <c r="C4831">
        <v>0.14174397599999999</v>
      </c>
      <c r="D4831">
        <v>5</v>
      </c>
      <c r="E4831">
        <v>28.2986</v>
      </c>
    </row>
    <row r="4832" spans="1:5" x14ac:dyDescent="0.35">
      <c r="A4832">
        <v>4830</v>
      </c>
      <c r="B4832">
        <v>0.22603685100000001</v>
      </c>
      <c r="C4832">
        <v>0.13386699499999999</v>
      </c>
      <c r="D4832">
        <v>3</v>
      </c>
      <c r="E4832">
        <v>28.2986</v>
      </c>
    </row>
    <row r="4833" spans="1:5" x14ac:dyDescent="0.35">
      <c r="A4833">
        <v>4831</v>
      </c>
      <c r="B4833">
        <v>0.21590416200000001</v>
      </c>
      <c r="C4833">
        <v>0.14041302899999999</v>
      </c>
      <c r="D4833">
        <v>4</v>
      </c>
      <c r="E4833">
        <v>28.301100000000002</v>
      </c>
    </row>
    <row r="4834" spans="1:5" x14ac:dyDescent="0.35">
      <c r="A4834">
        <v>4832</v>
      </c>
      <c r="B4834">
        <v>0.221711727</v>
      </c>
      <c r="C4834">
        <v>0.136524433</v>
      </c>
      <c r="D4834">
        <v>5</v>
      </c>
      <c r="E4834">
        <v>28.299700000000001</v>
      </c>
    </row>
    <row r="4835" spans="1:5" x14ac:dyDescent="0.35">
      <c r="A4835">
        <v>4833</v>
      </c>
      <c r="B4835">
        <v>0.21351378400000001</v>
      </c>
      <c r="C4835">
        <v>0.14673560899999999</v>
      </c>
      <c r="D4835">
        <v>0</v>
      </c>
      <c r="E4835">
        <v>28.298300000000001</v>
      </c>
    </row>
    <row r="4836" spans="1:5" x14ac:dyDescent="0.35">
      <c r="A4836">
        <v>4834</v>
      </c>
      <c r="B4836">
        <v>0.21377676400000001</v>
      </c>
      <c r="C4836">
        <v>0.12961810500000001</v>
      </c>
      <c r="D4836">
        <v>5</v>
      </c>
      <c r="E4836">
        <v>28.310199999999998</v>
      </c>
    </row>
    <row r="4837" spans="1:5" x14ac:dyDescent="0.35">
      <c r="A4837">
        <v>4835</v>
      </c>
      <c r="B4837">
        <v>0.21814552300000001</v>
      </c>
      <c r="C4837">
        <v>0.14272569399999999</v>
      </c>
      <c r="D4837">
        <v>5</v>
      </c>
      <c r="E4837">
        <v>28.297799999999999</v>
      </c>
    </row>
    <row r="4838" spans="1:5" x14ac:dyDescent="0.35">
      <c r="A4838">
        <v>4836</v>
      </c>
      <c r="B4838">
        <v>0.21337346099999999</v>
      </c>
      <c r="C4838">
        <v>0.14088884500000001</v>
      </c>
      <c r="D4838">
        <v>4</v>
      </c>
      <c r="E4838">
        <v>28.302499999999998</v>
      </c>
    </row>
    <row r="4839" spans="1:5" x14ac:dyDescent="0.35">
      <c r="A4839">
        <v>4837</v>
      </c>
      <c r="B4839">
        <v>0.219571408</v>
      </c>
      <c r="C4839">
        <v>0.13487311299999999</v>
      </c>
      <c r="D4839">
        <v>2</v>
      </c>
      <c r="E4839">
        <v>28.302399999999999</v>
      </c>
    </row>
    <row r="4840" spans="1:5" x14ac:dyDescent="0.35">
      <c r="A4840">
        <v>4838</v>
      </c>
      <c r="B4840">
        <v>0.23035441100000001</v>
      </c>
      <c r="C4840">
        <v>0.119632948</v>
      </c>
      <c r="D4840">
        <v>3</v>
      </c>
      <c r="E4840">
        <v>28.305599999999998</v>
      </c>
    </row>
    <row r="4841" spans="1:5" x14ac:dyDescent="0.35">
      <c r="A4841">
        <v>4839</v>
      </c>
      <c r="B4841">
        <v>0.23472521599999999</v>
      </c>
      <c r="C4841">
        <v>0.143247496</v>
      </c>
      <c r="D4841">
        <v>3</v>
      </c>
      <c r="E4841">
        <v>28.285799999999998</v>
      </c>
    </row>
    <row r="4842" spans="1:5" x14ac:dyDescent="0.35">
      <c r="A4842">
        <v>4840</v>
      </c>
      <c r="B4842">
        <v>0.21960528100000001</v>
      </c>
      <c r="C4842">
        <v>0.125701652</v>
      </c>
      <c r="D4842">
        <v>2</v>
      </c>
      <c r="E4842">
        <v>28.308900000000001</v>
      </c>
    </row>
    <row r="4843" spans="1:5" x14ac:dyDescent="0.35">
      <c r="A4843">
        <v>4841</v>
      </c>
      <c r="B4843">
        <v>0.21711896999999999</v>
      </c>
      <c r="C4843">
        <v>0.132018788</v>
      </c>
      <c r="D4843">
        <v>1</v>
      </c>
      <c r="E4843">
        <v>28.3062</v>
      </c>
    </row>
    <row r="4844" spans="1:5" x14ac:dyDescent="0.35">
      <c r="A4844">
        <v>4842</v>
      </c>
      <c r="B4844">
        <v>0.225537933</v>
      </c>
      <c r="C4844">
        <v>0.13555031100000001</v>
      </c>
      <c r="D4844">
        <v>2</v>
      </c>
      <c r="E4844">
        <v>28.297699999999999</v>
      </c>
    </row>
    <row r="4845" spans="1:5" x14ac:dyDescent="0.35">
      <c r="A4845">
        <v>4843</v>
      </c>
      <c r="B4845">
        <v>0.24196417200000001</v>
      </c>
      <c r="C4845">
        <v>0.13074255200000001</v>
      </c>
      <c r="D4845">
        <v>5</v>
      </c>
      <c r="E4845">
        <v>28.2895</v>
      </c>
    </row>
    <row r="4846" spans="1:5" x14ac:dyDescent="0.35">
      <c r="A4846">
        <v>4844</v>
      </c>
      <c r="B4846">
        <v>0.21648632000000001</v>
      </c>
      <c r="C4846">
        <v>0.13789765500000001</v>
      </c>
      <c r="D4846">
        <v>4</v>
      </c>
      <c r="E4846">
        <v>28.302399999999999</v>
      </c>
    </row>
    <row r="4847" spans="1:5" x14ac:dyDescent="0.35">
      <c r="A4847">
        <v>4845</v>
      </c>
      <c r="B4847">
        <v>0.24307585100000001</v>
      </c>
      <c r="C4847">
        <v>0.145650644</v>
      </c>
      <c r="D4847">
        <v>4</v>
      </c>
      <c r="E4847">
        <v>28.278199999999998</v>
      </c>
    </row>
    <row r="4848" spans="1:5" x14ac:dyDescent="0.35">
      <c r="A4848">
        <v>4846</v>
      </c>
      <c r="B4848">
        <v>0.22182033300000001</v>
      </c>
      <c r="C4848">
        <v>0.14065493700000001</v>
      </c>
      <c r="D4848">
        <v>2</v>
      </c>
      <c r="E4848">
        <v>28.296700000000001</v>
      </c>
    </row>
    <row r="4849" spans="1:5" x14ac:dyDescent="0.35">
      <c r="A4849">
        <v>4847</v>
      </c>
      <c r="B4849">
        <v>0.23006804</v>
      </c>
      <c r="C4849">
        <v>0.14304725400000001</v>
      </c>
      <c r="D4849">
        <v>3</v>
      </c>
      <c r="E4849">
        <v>28.289200000000001</v>
      </c>
    </row>
    <row r="4850" spans="1:5" x14ac:dyDescent="0.35">
      <c r="A4850">
        <v>4848</v>
      </c>
      <c r="B4850">
        <v>0.23493828899999999</v>
      </c>
      <c r="C4850">
        <v>0.131304422</v>
      </c>
      <c r="D4850">
        <v>4</v>
      </c>
      <c r="E4850">
        <v>28.2941</v>
      </c>
    </row>
    <row r="4851" spans="1:5" x14ac:dyDescent="0.35">
      <c r="A4851">
        <v>4849</v>
      </c>
      <c r="B4851">
        <v>0.22612201300000001</v>
      </c>
      <c r="C4851">
        <v>0.121413945</v>
      </c>
      <c r="D4851">
        <v>5</v>
      </c>
      <c r="E4851">
        <v>28.307300000000001</v>
      </c>
    </row>
    <row r="4852" spans="1:5" x14ac:dyDescent="0.35">
      <c r="A4852">
        <v>4850</v>
      </c>
      <c r="B4852">
        <v>0.22679776300000001</v>
      </c>
      <c r="C4852">
        <v>0.13737586700000001</v>
      </c>
      <c r="D4852">
        <v>5</v>
      </c>
      <c r="E4852">
        <v>28.295500000000001</v>
      </c>
    </row>
    <row r="4853" spans="1:5" x14ac:dyDescent="0.35">
      <c r="A4853">
        <v>4851</v>
      </c>
      <c r="B4853">
        <v>0.223561079</v>
      </c>
      <c r="C4853">
        <v>0.118201837</v>
      </c>
      <c r="D4853">
        <v>4</v>
      </c>
      <c r="E4853">
        <v>28.311399999999999</v>
      </c>
    </row>
    <row r="4854" spans="1:5" x14ac:dyDescent="0.35">
      <c r="A4854">
        <v>4852</v>
      </c>
      <c r="B4854">
        <v>0.21993036799999999</v>
      </c>
      <c r="C4854">
        <v>0.13839844200000001</v>
      </c>
      <c r="D4854">
        <v>2</v>
      </c>
      <c r="E4854">
        <v>28.299700000000001</v>
      </c>
    </row>
    <row r="4855" spans="1:5" x14ac:dyDescent="0.35">
      <c r="A4855">
        <v>4853</v>
      </c>
      <c r="B4855">
        <v>0.237593525</v>
      </c>
      <c r="C4855">
        <v>0.141661127</v>
      </c>
      <c r="D4855">
        <v>5</v>
      </c>
      <c r="E4855">
        <v>28.2849</v>
      </c>
    </row>
    <row r="4856" spans="1:5" x14ac:dyDescent="0.35">
      <c r="A4856">
        <v>4854</v>
      </c>
      <c r="B4856">
        <v>0.220260173</v>
      </c>
      <c r="C4856">
        <v>0.143632659</v>
      </c>
      <c r="D4856">
        <v>4</v>
      </c>
      <c r="E4856">
        <v>28.2957</v>
      </c>
    </row>
    <row r="4857" spans="1:5" x14ac:dyDescent="0.35">
      <c r="A4857">
        <v>4855</v>
      </c>
      <c r="B4857">
        <v>0.23079219000000001</v>
      </c>
      <c r="C4857">
        <v>0.14158781400000001</v>
      </c>
      <c r="D4857">
        <v>4</v>
      </c>
      <c r="E4857">
        <v>28.2897</v>
      </c>
    </row>
    <row r="4858" spans="1:5" x14ac:dyDescent="0.35">
      <c r="A4858">
        <v>4856</v>
      </c>
      <c r="B4858">
        <v>0.224758875</v>
      </c>
      <c r="C4858">
        <v>0.12790903000000001</v>
      </c>
      <c r="D4858">
        <v>1</v>
      </c>
      <c r="E4858">
        <v>28.303699999999999</v>
      </c>
    </row>
    <row r="4859" spans="1:5" x14ac:dyDescent="0.35">
      <c r="A4859">
        <v>4857</v>
      </c>
      <c r="B4859">
        <v>0.21245027899999999</v>
      </c>
      <c r="C4859">
        <v>0.124503562</v>
      </c>
      <c r="D4859">
        <v>1</v>
      </c>
      <c r="E4859">
        <v>28.314800000000002</v>
      </c>
    </row>
    <row r="4860" spans="1:5" x14ac:dyDescent="0.35">
      <c r="A4860">
        <v>4858</v>
      </c>
      <c r="B4860">
        <v>0.220884993</v>
      </c>
      <c r="C4860">
        <v>0.11515676399999999</v>
      </c>
      <c r="D4860">
        <v>4</v>
      </c>
      <c r="E4860">
        <v>28.3155</v>
      </c>
    </row>
    <row r="4861" spans="1:5" x14ac:dyDescent="0.35">
      <c r="A4861">
        <v>4859</v>
      </c>
      <c r="B4861">
        <v>0.21479480200000001</v>
      </c>
      <c r="C4861">
        <v>0.132894718</v>
      </c>
      <c r="D4861">
        <v>1</v>
      </c>
      <c r="E4861">
        <v>28.307200000000002</v>
      </c>
    </row>
    <row r="4862" spans="1:5" x14ac:dyDescent="0.35">
      <c r="A4862">
        <v>4860</v>
      </c>
      <c r="B4862">
        <v>0.229393709</v>
      </c>
      <c r="C4862">
        <v>0.132915968</v>
      </c>
      <c r="D4862">
        <v>0</v>
      </c>
      <c r="E4862">
        <v>28.296900000000001</v>
      </c>
    </row>
    <row r="4863" spans="1:5" x14ac:dyDescent="0.35">
      <c r="A4863">
        <v>4861</v>
      </c>
      <c r="B4863">
        <v>0.22836040299999999</v>
      </c>
      <c r="C4863">
        <v>0.137523216</v>
      </c>
      <c r="D4863">
        <v>2</v>
      </c>
      <c r="E4863">
        <v>28.2943</v>
      </c>
    </row>
    <row r="4864" spans="1:5" x14ac:dyDescent="0.35">
      <c r="A4864">
        <v>4862</v>
      </c>
      <c r="B4864">
        <v>0.22119794300000001</v>
      </c>
      <c r="C4864">
        <v>0.13580455899999999</v>
      </c>
      <c r="D4864">
        <v>5</v>
      </c>
      <c r="E4864">
        <v>28.300599999999999</v>
      </c>
    </row>
    <row r="4865" spans="1:5" x14ac:dyDescent="0.35">
      <c r="A4865">
        <v>4863</v>
      </c>
      <c r="B4865">
        <v>0.244913463</v>
      </c>
      <c r="C4865">
        <v>0.13641176099999999</v>
      </c>
      <c r="D4865">
        <v>1</v>
      </c>
      <c r="E4865">
        <v>28.2834</v>
      </c>
    </row>
    <row r="4866" spans="1:5" x14ac:dyDescent="0.35">
      <c r="A4866">
        <v>4864</v>
      </c>
      <c r="B4866">
        <v>0.224238622</v>
      </c>
      <c r="C4866">
        <v>0.13536318999999999</v>
      </c>
      <c r="D4866">
        <v>1</v>
      </c>
      <c r="E4866">
        <v>28.2988</v>
      </c>
    </row>
    <row r="4867" spans="1:5" x14ac:dyDescent="0.35">
      <c r="A4867">
        <v>4865</v>
      </c>
      <c r="B4867">
        <v>0.218086844</v>
      </c>
      <c r="C4867">
        <v>0.143013685</v>
      </c>
      <c r="D4867">
        <v>0</v>
      </c>
      <c r="E4867">
        <v>28.297699999999999</v>
      </c>
    </row>
    <row r="4868" spans="1:5" x14ac:dyDescent="0.35">
      <c r="A4868">
        <v>4866</v>
      </c>
      <c r="B4868">
        <v>0.22539227100000001</v>
      </c>
      <c r="C4868">
        <v>0.12429498899999999</v>
      </c>
      <c r="D4868">
        <v>5</v>
      </c>
      <c r="E4868">
        <v>28.305800000000001</v>
      </c>
    </row>
    <row r="4869" spans="1:5" x14ac:dyDescent="0.35">
      <c r="A4869">
        <v>4867</v>
      </c>
      <c r="B4869">
        <v>0.24466726799999999</v>
      </c>
      <c r="C4869">
        <v>0.115867738</v>
      </c>
      <c r="D4869">
        <v>1</v>
      </c>
      <c r="E4869">
        <v>28.298200000000001</v>
      </c>
    </row>
    <row r="4870" spans="1:5" x14ac:dyDescent="0.35">
      <c r="A4870">
        <v>4868</v>
      </c>
      <c r="B4870">
        <v>0.22952048899999999</v>
      </c>
      <c r="C4870">
        <v>0.125369915</v>
      </c>
      <c r="D4870">
        <v>4</v>
      </c>
      <c r="E4870">
        <v>28.302099999999999</v>
      </c>
    </row>
    <row r="4871" spans="1:5" x14ac:dyDescent="0.35">
      <c r="A4871">
        <v>4869</v>
      </c>
      <c r="B4871">
        <v>0.217953958</v>
      </c>
      <c r="C4871">
        <v>0.141240382</v>
      </c>
      <c r="D4871">
        <v>5</v>
      </c>
      <c r="E4871">
        <v>28.298999999999999</v>
      </c>
    </row>
    <row r="4872" spans="1:5" x14ac:dyDescent="0.35">
      <c r="A4872">
        <v>4870</v>
      </c>
      <c r="B4872">
        <v>0.22273220299999999</v>
      </c>
      <c r="C4872">
        <v>0.147337313</v>
      </c>
      <c r="D4872">
        <v>4</v>
      </c>
      <c r="E4872">
        <v>28.2913</v>
      </c>
    </row>
    <row r="4873" spans="1:5" x14ac:dyDescent="0.35">
      <c r="A4873">
        <v>4871</v>
      </c>
      <c r="B4873">
        <v>0.23484113700000001</v>
      </c>
      <c r="C4873">
        <v>0.12817701500000001</v>
      </c>
      <c r="D4873">
        <v>3</v>
      </c>
      <c r="E4873">
        <v>28.296399999999998</v>
      </c>
    </row>
    <row r="4874" spans="1:5" x14ac:dyDescent="0.35">
      <c r="A4874">
        <v>4872</v>
      </c>
      <c r="B4874">
        <v>0.23026031799999999</v>
      </c>
      <c r="C4874">
        <v>0.12965154000000001</v>
      </c>
      <c r="D4874">
        <v>5</v>
      </c>
      <c r="E4874">
        <v>28.2986</v>
      </c>
    </row>
    <row r="4875" spans="1:5" x14ac:dyDescent="0.35">
      <c r="A4875">
        <v>4873</v>
      </c>
      <c r="B4875">
        <v>0.21579574800000001</v>
      </c>
      <c r="C4875">
        <v>0.14321382799999999</v>
      </c>
      <c r="D4875">
        <v>1</v>
      </c>
      <c r="E4875">
        <v>28.299199999999999</v>
      </c>
    </row>
    <row r="4876" spans="1:5" x14ac:dyDescent="0.35">
      <c r="A4876">
        <v>4874</v>
      </c>
      <c r="B4876">
        <v>0.22302878300000001</v>
      </c>
      <c r="C4876">
        <v>0.122242195</v>
      </c>
      <c r="D4876">
        <v>3</v>
      </c>
      <c r="E4876">
        <v>28.308900000000001</v>
      </c>
    </row>
    <row r="4877" spans="1:5" x14ac:dyDescent="0.35">
      <c r="A4877">
        <v>4875</v>
      </c>
      <c r="B4877">
        <v>0.20652891200000001</v>
      </c>
      <c r="C4877">
        <v>0.12937463099999999</v>
      </c>
      <c r="D4877">
        <v>4</v>
      </c>
      <c r="E4877">
        <v>28.3155</v>
      </c>
    </row>
    <row r="4878" spans="1:5" x14ac:dyDescent="0.35">
      <c r="A4878">
        <v>4876</v>
      </c>
      <c r="B4878">
        <v>0.224686359</v>
      </c>
      <c r="C4878">
        <v>0.13687033300000001</v>
      </c>
      <c r="D4878">
        <v>4</v>
      </c>
      <c r="E4878">
        <v>28.2974</v>
      </c>
    </row>
    <row r="4879" spans="1:5" x14ac:dyDescent="0.35">
      <c r="A4879">
        <v>4877</v>
      </c>
      <c r="B4879">
        <v>0.22603867599999999</v>
      </c>
      <c r="C4879">
        <v>0.123881699</v>
      </c>
      <c r="D4879">
        <v>3</v>
      </c>
      <c r="E4879">
        <v>28.305599999999998</v>
      </c>
    </row>
    <row r="4880" spans="1:5" x14ac:dyDescent="0.35">
      <c r="A4880">
        <v>4878</v>
      </c>
      <c r="B4880">
        <v>0.24072444800000001</v>
      </c>
      <c r="C4880">
        <v>0.13785397599999999</v>
      </c>
      <c r="D4880">
        <v>2</v>
      </c>
      <c r="E4880">
        <v>28.285399999999999</v>
      </c>
    </row>
    <row r="4881" spans="1:5" x14ac:dyDescent="0.35">
      <c r="A4881">
        <v>4879</v>
      </c>
      <c r="B4881">
        <v>0.200669079</v>
      </c>
      <c r="C4881">
        <v>0.125101727</v>
      </c>
      <c r="D4881">
        <v>2</v>
      </c>
      <c r="E4881">
        <v>28.322700000000001</v>
      </c>
    </row>
    <row r="4882" spans="1:5" x14ac:dyDescent="0.35">
      <c r="A4882">
        <v>4880</v>
      </c>
      <c r="B4882">
        <v>0.24108063199999999</v>
      </c>
      <c r="C4882">
        <v>0.12914508599999999</v>
      </c>
      <c r="D4882">
        <v>5</v>
      </c>
      <c r="E4882">
        <v>28.2913</v>
      </c>
    </row>
    <row r="4883" spans="1:5" x14ac:dyDescent="0.35">
      <c r="A4883">
        <v>4881</v>
      </c>
      <c r="B4883">
        <v>0.21872566399999999</v>
      </c>
      <c r="C4883">
        <v>0.128302852</v>
      </c>
      <c r="D4883">
        <v>2</v>
      </c>
      <c r="E4883">
        <v>28.307700000000001</v>
      </c>
    </row>
    <row r="4884" spans="1:5" x14ac:dyDescent="0.35">
      <c r="A4884">
        <v>4882</v>
      </c>
      <c r="B4884">
        <v>0.198608757</v>
      </c>
      <c r="C4884">
        <v>0.15636123399999999</v>
      </c>
      <c r="D4884">
        <v>2</v>
      </c>
      <c r="E4884">
        <v>28.302</v>
      </c>
    </row>
    <row r="4885" spans="1:5" x14ac:dyDescent="0.35">
      <c r="A4885">
        <v>4883</v>
      </c>
      <c r="B4885">
        <v>0.218057419</v>
      </c>
      <c r="C4885">
        <v>0.13580204200000001</v>
      </c>
      <c r="D4885">
        <v>3</v>
      </c>
      <c r="E4885">
        <v>28.302800000000001</v>
      </c>
    </row>
    <row r="4886" spans="1:5" x14ac:dyDescent="0.35">
      <c r="A4886">
        <v>4884</v>
      </c>
      <c r="B4886">
        <v>0.21536366900000001</v>
      </c>
      <c r="C4886">
        <v>0.13963165999999999</v>
      </c>
      <c r="D4886">
        <v>3</v>
      </c>
      <c r="E4886">
        <v>28.302</v>
      </c>
    </row>
    <row r="4887" spans="1:5" x14ac:dyDescent="0.35">
      <c r="A4887">
        <v>4885</v>
      </c>
      <c r="B4887">
        <v>0.224263621</v>
      </c>
      <c r="C4887">
        <v>0.123425411</v>
      </c>
      <c r="D4887">
        <v>1</v>
      </c>
      <c r="E4887">
        <v>28.307200000000002</v>
      </c>
    </row>
    <row r="4888" spans="1:5" x14ac:dyDescent="0.35">
      <c r="A4888">
        <v>4886</v>
      </c>
      <c r="B4888">
        <v>0.20282150500000001</v>
      </c>
      <c r="C4888">
        <v>0.13731948299999999</v>
      </c>
      <c r="D4888">
        <v>0</v>
      </c>
      <c r="E4888">
        <v>28.3125</v>
      </c>
    </row>
    <row r="4889" spans="1:5" x14ac:dyDescent="0.35">
      <c r="A4889">
        <v>4887</v>
      </c>
      <c r="B4889">
        <v>0.22262786100000001</v>
      </c>
      <c r="C4889">
        <v>0.118887968</v>
      </c>
      <c r="D4889">
        <v>2</v>
      </c>
      <c r="E4889">
        <v>28.311599999999999</v>
      </c>
    </row>
    <row r="4890" spans="1:5" x14ac:dyDescent="0.35">
      <c r="A4890">
        <v>4888</v>
      </c>
      <c r="B4890">
        <v>0.23388397799999999</v>
      </c>
      <c r="C4890">
        <v>0.121246493</v>
      </c>
      <c r="D4890">
        <v>4</v>
      </c>
      <c r="E4890">
        <v>28.302</v>
      </c>
    </row>
    <row r="4891" spans="1:5" x14ac:dyDescent="0.35">
      <c r="A4891">
        <v>4889</v>
      </c>
      <c r="B4891">
        <v>0.223023896</v>
      </c>
      <c r="C4891">
        <v>0.11901490200000001</v>
      </c>
      <c r="D4891">
        <v>2</v>
      </c>
      <c r="E4891">
        <v>28.311199999999999</v>
      </c>
    </row>
    <row r="4892" spans="1:5" x14ac:dyDescent="0.35">
      <c r="A4892">
        <v>4890</v>
      </c>
      <c r="B4892">
        <v>0.225277013</v>
      </c>
      <c r="C4892">
        <v>0.12662027300000001</v>
      </c>
      <c r="D4892">
        <v>5</v>
      </c>
      <c r="E4892">
        <v>28.304200000000002</v>
      </c>
    </row>
    <row r="4893" spans="1:5" x14ac:dyDescent="0.35">
      <c r="A4893">
        <v>4891</v>
      </c>
      <c r="B4893">
        <v>0.22439305700000001</v>
      </c>
      <c r="C4893">
        <v>0.137035078</v>
      </c>
      <c r="D4893">
        <v>2</v>
      </c>
      <c r="E4893">
        <v>28.297499999999999</v>
      </c>
    </row>
    <row r="4894" spans="1:5" x14ac:dyDescent="0.35">
      <c r="A4894">
        <v>4892</v>
      </c>
      <c r="B4894">
        <v>0.22634562899999999</v>
      </c>
      <c r="C4894">
        <v>0.127105934</v>
      </c>
      <c r="D4894">
        <v>4</v>
      </c>
      <c r="E4894">
        <v>28.303100000000001</v>
      </c>
    </row>
    <row r="4895" spans="1:5" x14ac:dyDescent="0.35">
      <c r="A4895">
        <v>4893</v>
      </c>
      <c r="B4895">
        <v>0.22576590899999999</v>
      </c>
      <c r="C4895">
        <v>0.135959579</v>
      </c>
      <c r="D4895">
        <v>4</v>
      </c>
      <c r="E4895">
        <v>28.2973</v>
      </c>
    </row>
    <row r="4896" spans="1:5" x14ac:dyDescent="0.35">
      <c r="A4896">
        <v>4894</v>
      </c>
      <c r="B4896">
        <v>0.197266946</v>
      </c>
      <c r="C4896">
        <v>0.140887864</v>
      </c>
      <c r="D4896">
        <v>0</v>
      </c>
      <c r="E4896">
        <v>28.3139</v>
      </c>
    </row>
    <row r="4897" spans="1:5" x14ac:dyDescent="0.35">
      <c r="A4897">
        <v>4895</v>
      </c>
      <c r="B4897">
        <v>0.21405917399999999</v>
      </c>
      <c r="C4897">
        <v>0.135320726</v>
      </c>
      <c r="D4897">
        <v>5</v>
      </c>
      <c r="E4897">
        <v>28.306000000000001</v>
      </c>
    </row>
    <row r="4898" spans="1:5" x14ac:dyDescent="0.35">
      <c r="A4898">
        <v>4896</v>
      </c>
      <c r="B4898">
        <v>0.226762356</v>
      </c>
      <c r="C4898">
        <v>0.118293913</v>
      </c>
      <c r="D4898">
        <v>2</v>
      </c>
      <c r="E4898">
        <v>28.309100000000001</v>
      </c>
    </row>
    <row r="4899" spans="1:5" x14ac:dyDescent="0.35">
      <c r="A4899">
        <v>4897</v>
      </c>
      <c r="B4899">
        <v>0.22129845100000001</v>
      </c>
      <c r="C4899">
        <v>0.124872161</v>
      </c>
      <c r="D4899">
        <v>0</v>
      </c>
      <c r="E4899">
        <v>28.308299999999999</v>
      </c>
    </row>
    <row r="4900" spans="1:5" x14ac:dyDescent="0.35">
      <c r="A4900">
        <v>4898</v>
      </c>
      <c r="B4900">
        <v>0.216944939</v>
      </c>
      <c r="C4900">
        <v>0.111435441</v>
      </c>
      <c r="D4900">
        <v>1</v>
      </c>
      <c r="E4900">
        <v>28.320900000000002</v>
      </c>
    </row>
    <row r="4901" spans="1:5" x14ac:dyDescent="0.35">
      <c r="A4901">
        <v>4899</v>
      </c>
      <c r="B4901">
        <v>0.22042793099999999</v>
      </c>
      <c r="C4901">
        <v>0.152674111</v>
      </c>
      <c r="D4901">
        <v>0</v>
      </c>
      <c r="E4901">
        <v>28.289200000000001</v>
      </c>
    </row>
    <row r="4902" spans="1:5" x14ac:dyDescent="0.35">
      <c r="A4902">
        <v>4900</v>
      </c>
      <c r="B4902">
        <v>0.21243147500000001</v>
      </c>
      <c r="C4902">
        <v>0.126834112</v>
      </c>
      <c r="D4902">
        <v>2</v>
      </c>
      <c r="E4902">
        <v>28.313099999999999</v>
      </c>
    </row>
    <row r="4903" spans="1:5" x14ac:dyDescent="0.35">
      <c r="A4903">
        <v>4901</v>
      </c>
      <c r="B4903">
        <v>0.23023000499999999</v>
      </c>
      <c r="C4903">
        <v>0.124414303</v>
      </c>
      <c r="D4903">
        <v>3</v>
      </c>
      <c r="E4903">
        <v>28.302299999999999</v>
      </c>
    </row>
    <row r="4904" spans="1:5" x14ac:dyDescent="0.35">
      <c r="A4904">
        <v>4902</v>
      </c>
      <c r="B4904">
        <v>0.233205778</v>
      </c>
      <c r="C4904">
        <v>0.13140384599999999</v>
      </c>
      <c r="D4904">
        <v>0</v>
      </c>
      <c r="E4904">
        <v>28.295200000000001</v>
      </c>
    </row>
    <row r="4905" spans="1:5" x14ac:dyDescent="0.35">
      <c r="A4905">
        <v>4903</v>
      </c>
      <c r="B4905">
        <v>0.21255104599999999</v>
      </c>
      <c r="C4905">
        <v>0.14312968400000001</v>
      </c>
      <c r="D4905">
        <v>0</v>
      </c>
      <c r="E4905">
        <v>28.301500000000001</v>
      </c>
    </row>
    <row r="4906" spans="1:5" x14ac:dyDescent="0.35">
      <c r="A4906">
        <v>4904</v>
      </c>
      <c r="B4906">
        <v>0.222666584</v>
      </c>
      <c r="C4906">
        <v>0.12634505700000001</v>
      </c>
      <c r="D4906">
        <v>5</v>
      </c>
      <c r="E4906">
        <v>28.3063</v>
      </c>
    </row>
    <row r="4907" spans="1:5" x14ac:dyDescent="0.35">
      <c r="A4907">
        <v>4905</v>
      </c>
      <c r="B4907">
        <v>0.216530479</v>
      </c>
      <c r="C4907">
        <v>0.128214836</v>
      </c>
      <c r="D4907">
        <v>1</v>
      </c>
      <c r="E4907">
        <v>28.3093</v>
      </c>
    </row>
    <row r="4908" spans="1:5" x14ac:dyDescent="0.35">
      <c r="A4908">
        <v>4906</v>
      </c>
      <c r="B4908">
        <v>0.23087115799999999</v>
      </c>
      <c r="C4908">
        <v>0.15403169999999999</v>
      </c>
      <c r="D4908">
        <v>5</v>
      </c>
      <c r="E4908">
        <v>28.280899999999999</v>
      </c>
    </row>
    <row r="4909" spans="1:5" x14ac:dyDescent="0.35">
      <c r="A4909">
        <v>4907</v>
      </c>
      <c r="B4909">
        <v>0.229808861</v>
      </c>
      <c r="C4909">
        <v>0.137226925</v>
      </c>
      <c r="D4909">
        <v>1</v>
      </c>
      <c r="E4909">
        <v>28.293500000000002</v>
      </c>
    </row>
    <row r="4910" spans="1:5" x14ac:dyDescent="0.35">
      <c r="A4910">
        <v>4908</v>
      </c>
      <c r="B4910">
        <v>0.22278546699999999</v>
      </c>
      <c r="C4910">
        <v>0.12011172000000001</v>
      </c>
      <c r="D4910">
        <v>2</v>
      </c>
      <c r="E4910">
        <v>28.310600000000001</v>
      </c>
    </row>
    <row r="4911" spans="1:5" x14ac:dyDescent="0.35">
      <c r="A4911">
        <v>4909</v>
      </c>
      <c r="B4911">
        <v>0.22878800399999999</v>
      </c>
      <c r="C4911">
        <v>0.134049318</v>
      </c>
      <c r="D4911">
        <v>0</v>
      </c>
      <c r="E4911">
        <v>28.296500000000002</v>
      </c>
    </row>
    <row r="4912" spans="1:5" x14ac:dyDescent="0.35">
      <c r="A4912">
        <v>4910</v>
      </c>
      <c r="B4912">
        <v>0.24412672299999999</v>
      </c>
      <c r="C4912">
        <v>0.14366511400000001</v>
      </c>
      <c r="D4912">
        <v>3</v>
      </c>
      <c r="E4912">
        <v>28.2789</v>
      </c>
    </row>
    <row r="4913" spans="1:5" x14ac:dyDescent="0.35">
      <c r="A4913">
        <v>4911</v>
      </c>
      <c r="B4913">
        <v>0.213867421</v>
      </c>
      <c r="C4913">
        <v>0.133788237</v>
      </c>
      <c r="D4913">
        <v>2</v>
      </c>
      <c r="E4913">
        <v>28.307200000000002</v>
      </c>
    </row>
    <row r="4914" spans="1:5" x14ac:dyDescent="0.35">
      <c r="A4914">
        <v>4912</v>
      </c>
      <c r="B4914">
        <v>0.23381005299999999</v>
      </c>
      <c r="C4914">
        <v>0.12715873999999999</v>
      </c>
      <c r="D4914">
        <v>0</v>
      </c>
      <c r="E4914">
        <v>28.297799999999999</v>
      </c>
    </row>
    <row r="4915" spans="1:5" x14ac:dyDescent="0.35">
      <c r="A4915">
        <v>4913</v>
      </c>
      <c r="B4915">
        <v>0.238281404</v>
      </c>
      <c r="C4915">
        <v>0.11118001600000001</v>
      </c>
      <c r="D4915">
        <v>2</v>
      </c>
      <c r="E4915">
        <v>28.306000000000001</v>
      </c>
    </row>
    <row r="4916" spans="1:5" x14ac:dyDescent="0.35">
      <c r="A4916">
        <v>4914</v>
      </c>
      <c r="B4916">
        <v>0.23130483199999999</v>
      </c>
      <c r="C4916">
        <v>0.140809138</v>
      </c>
      <c r="D4916">
        <v>4</v>
      </c>
      <c r="E4916">
        <v>28.289899999999999</v>
      </c>
    </row>
    <row r="4917" spans="1:5" x14ac:dyDescent="0.35">
      <c r="A4917">
        <v>4915</v>
      </c>
      <c r="B4917">
        <v>0.218611834</v>
      </c>
      <c r="C4917">
        <v>0.13598726</v>
      </c>
      <c r="D4917">
        <v>2</v>
      </c>
      <c r="E4917">
        <v>28.302299999999999</v>
      </c>
    </row>
    <row r="4918" spans="1:5" x14ac:dyDescent="0.35">
      <c r="A4918">
        <v>4916</v>
      </c>
      <c r="B4918">
        <v>0.226161628</v>
      </c>
      <c r="C4918">
        <v>0.12743796600000001</v>
      </c>
      <c r="D4918">
        <v>3</v>
      </c>
      <c r="E4918">
        <v>28.303000000000001</v>
      </c>
    </row>
    <row r="4919" spans="1:5" x14ac:dyDescent="0.35">
      <c r="A4919">
        <v>4917</v>
      </c>
      <c r="B4919">
        <v>0.21308403300000001</v>
      </c>
      <c r="C4919">
        <v>0.124687151</v>
      </c>
      <c r="D4919">
        <v>1</v>
      </c>
      <c r="E4919">
        <v>28.3142</v>
      </c>
    </row>
    <row r="4920" spans="1:5" x14ac:dyDescent="0.35">
      <c r="A4920">
        <v>4918</v>
      </c>
      <c r="B4920">
        <v>0.22677613899999999</v>
      </c>
      <c r="C4920">
        <v>0.13549667100000001</v>
      </c>
      <c r="D4920">
        <v>4</v>
      </c>
      <c r="E4920">
        <v>28.296900000000001</v>
      </c>
    </row>
    <row r="4921" spans="1:5" x14ac:dyDescent="0.35">
      <c r="A4921">
        <v>4919</v>
      </c>
      <c r="B4921">
        <v>0.20733515399999999</v>
      </c>
      <c r="C4921">
        <v>0.14190805400000001</v>
      </c>
      <c r="D4921">
        <v>1</v>
      </c>
      <c r="E4921">
        <v>28.306100000000001</v>
      </c>
    </row>
    <row r="4922" spans="1:5" x14ac:dyDescent="0.35">
      <c r="A4922">
        <v>4920</v>
      </c>
      <c r="B4922">
        <v>0.22846643899999999</v>
      </c>
      <c r="C4922">
        <v>0.12797106599999999</v>
      </c>
      <c r="D4922">
        <v>0</v>
      </c>
      <c r="E4922">
        <v>28.300999999999998</v>
      </c>
    </row>
    <row r="4923" spans="1:5" x14ac:dyDescent="0.35">
      <c r="A4923">
        <v>4921</v>
      </c>
      <c r="B4923">
        <v>0.231514794</v>
      </c>
      <c r="C4923">
        <v>0.13569883599999999</v>
      </c>
      <c r="D4923">
        <v>2</v>
      </c>
      <c r="E4923">
        <v>28.293399999999998</v>
      </c>
    </row>
    <row r="4924" spans="1:5" x14ac:dyDescent="0.35">
      <c r="A4924">
        <v>4922</v>
      </c>
      <c r="B4924">
        <v>0.216258428</v>
      </c>
      <c r="C4924">
        <v>0.12771840200000001</v>
      </c>
      <c r="D4924">
        <v>4</v>
      </c>
      <c r="E4924">
        <v>28.309799999999999</v>
      </c>
    </row>
    <row r="4925" spans="1:5" x14ac:dyDescent="0.35">
      <c r="A4925">
        <v>4923</v>
      </c>
      <c r="B4925">
        <v>0.22260247399999999</v>
      </c>
      <c r="C4925">
        <v>0.137328539</v>
      </c>
      <c r="D4925">
        <v>5</v>
      </c>
      <c r="E4925">
        <v>28.298500000000001</v>
      </c>
    </row>
    <row r="4926" spans="1:5" x14ac:dyDescent="0.35">
      <c r="A4926">
        <v>4924</v>
      </c>
      <c r="B4926">
        <v>0.22427669</v>
      </c>
      <c r="C4926">
        <v>0.13213086600000001</v>
      </c>
      <c r="D4926">
        <v>0</v>
      </c>
      <c r="E4926">
        <v>28.300999999999998</v>
      </c>
    </row>
    <row r="4927" spans="1:5" x14ac:dyDescent="0.35">
      <c r="A4927">
        <v>4925</v>
      </c>
      <c r="B4927">
        <v>0.21855661400000001</v>
      </c>
      <c r="C4927">
        <v>0.130354002</v>
      </c>
      <c r="D4927">
        <v>4</v>
      </c>
      <c r="E4927">
        <v>28.3063</v>
      </c>
    </row>
    <row r="4928" spans="1:5" x14ac:dyDescent="0.35">
      <c r="A4928">
        <v>4926</v>
      </c>
      <c r="B4928">
        <v>0.21345529399999999</v>
      </c>
      <c r="C4928">
        <v>0.14067122000000001</v>
      </c>
      <c r="D4928">
        <v>5</v>
      </c>
      <c r="E4928">
        <v>28.302600000000002</v>
      </c>
    </row>
    <row r="4929" spans="1:5" x14ac:dyDescent="0.35">
      <c r="A4929">
        <v>4927</v>
      </c>
      <c r="B4929">
        <v>0.214873174</v>
      </c>
      <c r="C4929">
        <v>0.134161114</v>
      </c>
      <c r="D4929">
        <v>1</v>
      </c>
      <c r="E4929">
        <v>28.3062</v>
      </c>
    </row>
    <row r="4930" spans="1:5" x14ac:dyDescent="0.35">
      <c r="A4930">
        <v>4928</v>
      </c>
      <c r="B4930">
        <v>0.226698443</v>
      </c>
      <c r="C4930">
        <v>0.11850807100000001</v>
      </c>
      <c r="D4930">
        <v>5</v>
      </c>
      <c r="E4930">
        <v>28.309000000000001</v>
      </c>
    </row>
    <row r="4931" spans="1:5" x14ac:dyDescent="0.35">
      <c r="A4931">
        <v>4929</v>
      </c>
      <c r="B4931">
        <v>0.21619133400000001</v>
      </c>
      <c r="C4931">
        <v>0.13438979100000001</v>
      </c>
      <c r="D4931">
        <v>3</v>
      </c>
      <c r="E4931">
        <v>28.305099999999999</v>
      </c>
    </row>
    <row r="4932" spans="1:5" x14ac:dyDescent="0.35">
      <c r="A4932">
        <v>4930</v>
      </c>
      <c r="B4932">
        <v>0.23239948699999999</v>
      </c>
      <c r="C4932">
        <v>0.145045703</v>
      </c>
      <c r="D4932">
        <v>5</v>
      </c>
      <c r="E4932">
        <v>28.286100000000001</v>
      </c>
    </row>
    <row r="4933" spans="1:5" x14ac:dyDescent="0.35">
      <c r="A4933">
        <v>4931</v>
      </c>
      <c r="B4933">
        <v>0.23498543999999999</v>
      </c>
      <c r="C4933">
        <v>0.12825149999999999</v>
      </c>
      <c r="D4933">
        <v>0</v>
      </c>
      <c r="E4933">
        <v>28.296199999999999</v>
      </c>
    </row>
    <row r="4934" spans="1:5" x14ac:dyDescent="0.35">
      <c r="A4934">
        <v>4932</v>
      </c>
      <c r="B4934">
        <v>0.235337519</v>
      </c>
      <c r="C4934">
        <v>0.12826083399999999</v>
      </c>
      <c r="D4934">
        <v>2</v>
      </c>
      <c r="E4934">
        <v>28.295999999999999</v>
      </c>
    </row>
    <row r="4935" spans="1:5" x14ac:dyDescent="0.35">
      <c r="A4935">
        <v>4933</v>
      </c>
      <c r="B4935">
        <v>0.23447699499999999</v>
      </c>
      <c r="C4935">
        <v>0.12646594999999999</v>
      </c>
      <c r="D4935">
        <v>5</v>
      </c>
      <c r="E4935">
        <v>28.297799999999999</v>
      </c>
    </row>
    <row r="4936" spans="1:5" x14ac:dyDescent="0.35">
      <c r="A4936">
        <v>4934</v>
      </c>
      <c r="B4936">
        <v>0.243527361</v>
      </c>
      <c r="C4936">
        <v>0.14404699500000001</v>
      </c>
      <c r="D4936">
        <v>2</v>
      </c>
      <c r="E4936">
        <v>28.279</v>
      </c>
    </row>
    <row r="4937" spans="1:5" x14ac:dyDescent="0.35">
      <c r="A4937">
        <v>4935</v>
      </c>
      <c r="B4937">
        <v>0.22584412600000001</v>
      </c>
      <c r="C4937">
        <v>0.13468038800000001</v>
      </c>
      <c r="D4937">
        <v>1</v>
      </c>
      <c r="E4937">
        <v>28.298100000000002</v>
      </c>
    </row>
    <row r="4938" spans="1:5" x14ac:dyDescent="0.35">
      <c r="A4938">
        <v>4936</v>
      </c>
      <c r="B4938">
        <v>0.23304097900000001</v>
      </c>
      <c r="C4938">
        <v>0.13414721700000001</v>
      </c>
      <c r="D4938">
        <v>0</v>
      </c>
      <c r="E4938">
        <v>28.293399999999998</v>
      </c>
    </row>
    <row r="4939" spans="1:5" x14ac:dyDescent="0.35">
      <c r="A4939">
        <v>4937</v>
      </c>
      <c r="B4939">
        <v>0.235324965</v>
      </c>
      <c r="C4939">
        <v>0.14562802599999999</v>
      </c>
      <c r="D4939">
        <v>3</v>
      </c>
      <c r="E4939">
        <v>28.2837</v>
      </c>
    </row>
    <row r="4940" spans="1:5" x14ac:dyDescent="0.35">
      <c r="A4940">
        <v>4938</v>
      </c>
      <c r="B4940">
        <v>0.22803548600000001</v>
      </c>
      <c r="C4940">
        <v>0.139303125</v>
      </c>
      <c r="D4940">
        <v>4</v>
      </c>
      <c r="E4940">
        <v>28.293299999999999</v>
      </c>
    </row>
    <row r="4941" spans="1:5" x14ac:dyDescent="0.35">
      <c r="A4941">
        <v>4939</v>
      </c>
      <c r="B4941">
        <v>0.227324307</v>
      </c>
      <c r="C4941">
        <v>0.13312348199999999</v>
      </c>
      <c r="D4941">
        <v>1</v>
      </c>
      <c r="E4941">
        <v>28.298200000000001</v>
      </c>
    </row>
    <row r="4942" spans="1:5" x14ac:dyDescent="0.35">
      <c r="A4942">
        <v>4940</v>
      </c>
      <c r="B4942">
        <v>0.21922343899999999</v>
      </c>
      <c r="C4942">
        <v>0.13873476900000001</v>
      </c>
      <c r="D4942">
        <v>2</v>
      </c>
      <c r="E4942">
        <v>28.299900000000001</v>
      </c>
    </row>
    <row r="4943" spans="1:5" x14ac:dyDescent="0.35">
      <c r="A4943">
        <v>4941</v>
      </c>
      <c r="B4943">
        <v>0.22182100599999999</v>
      </c>
      <c r="C4943">
        <v>0.13155509700000001</v>
      </c>
      <c r="D4943">
        <v>3</v>
      </c>
      <c r="E4943">
        <v>28.3032</v>
      </c>
    </row>
    <row r="4944" spans="1:5" x14ac:dyDescent="0.35">
      <c r="A4944">
        <v>4942</v>
      </c>
      <c r="B4944">
        <v>0.22504342799999999</v>
      </c>
      <c r="C4944">
        <v>0.12987748700000001</v>
      </c>
      <c r="D4944">
        <v>2</v>
      </c>
      <c r="E4944">
        <v>28.302099999999999</v>
      </c>
    </row>
    <row r="4945" spans="1:5" x14ac:dyDescent="0.35">
      <c r="A4945">
        <v>4943</v>
      </c>
      <c r="B4945">
        <v>0.21148982899999999</v>
      </c>
      <c r="C4945">
        <v>0.133401878</v>
      </c>
      <c r="D4945">
        <v>2</v>
      </c>
      <c r="E4945">
        <v>28.309200000000001</v>
      </c>
    </row>
    <row r="4946" spans="1:5" x14ac:dyDescent="0.35">
      <c r="A4946">
        <v>4944</v>
      </c>
      <c r="B4946">
        <v>0.23032365199999999</v>
      </c>
      <c r="C4946">
        <v>0.120321316</v>
      </c>
      <c r="D4946">
        <v>1</v>
      </c>
      <c r="E4946">
        <v>28.305099999999999</v>
      </c>
    </row>
    <row r="4947" spans="1:5" x14ac:dyDescent="0.35">
      <c r="A4947">
        <v>4945</v>
      </c>
      <c r="B4947">
        <v>0.20703156</v>
      </c>
      <c r="C4947">
        <v>0.121321919</v>
      </c>
      <c r="D4947">
        <v>1</v>
      </c>
      <c r="E4947">
        <v>28.320900000000002</v>
      </c>
    </row>
    <row r="4948" spans="1:5" x14ac:dyDescent="0.35">
      <c r="A4948">
        <v>4946</v>
      </c>
      <c r="B4948">
        <v>0.22387169600000001</v>
      </c>
      <c r="C4948">
        <v>0.134079372</v>
      </c>
      <c r="D4948">
        <v>1</v>
      </c>
      <c r="E4948">
        <v>28.299900000000001</v>
      </c>
    </row>
    <row r="4949" spans="1:5" x14ac:dyDescent="0.35">
      <c r="A4949">
        <v>4947</v>
      </c>
      <c r="B4949">
        <v>0.212831459</v>
      </c>
      <c r="C4949">
        <v>0.12378744</v>
      </c>
      <c r="D4949">
        <v>2</v>
      </c>
      <c r="E4949">
        <v>28.315000000000001</v>
      </c>
    </row>
    <row r="4950" spans="1:5" x14ac:dyDescent="0.35">
      <c r="A4950">
        <v>4948</v>
      </c>
      <c r="B4950">
        <v>0.21339363</v>
      </c>
      <c r="C4950">
        <v>0.14481487900000001</v>
      </c>
      <c r="D4950">
        <v>3</v>
      </c>
      <c r="E4950">
        <v>28.299700000000001</v>
      </c>
    </row>
    <row r="4951" spans="1:5" x14ac:dyDescent="0.35">
      <c r="A4951">
        <v>4949</v>
      </c>
      <c r="B4951">
        <v>0.231368447</v>
      </c>
      <c r="C4951">
        <v>0.13890562000000001</v>
      </c>
      <c r="D4951">
        <v>2</v>
      </c>
      <c r="E4951">
        <v>28.2912</v>
      </c>
    </row>
    <row r="4952" spans="1:5" x14ac:dyDescent="0.35">
      <c r="A4952">
        <v>4950</v>
      </c>
      <c r="B4952">
        <v>0.22471397900000001</v>
      </c>
      <c r="C4952">
        <v>0.12919963100000001</v>
      </c>
      <c r="D4952">
        <v>4</v>
      </c>
      <c r="E4952">
        <v>28.302800000000001</v>
      </c>
    </row>
    <row r="4953" spans="1:5" x14ac:dyDescent="0.35">
      <c r="A4953">
        <v>4951</v>
      </c>
      <c r="B4953">
        <v>0.21945123699999999</v>
      </c>
      <c r="C4953">
        <v>0.14138094800000001</v>
      </c>
      <c r="D4953">
        <v>0</v>
      </c>
      <c r="E4953">
        <v>28.297899999999998</v>
      </c>
    </row>
    <row r="4954" spans="1:5" x14ac:dyDescent="0.35">
      <c r="A4954">
        <v>4952</v>
      </c>
      <c r="B4954">
        <v>0.21728794500000001</v>
      </c>
      <c r="C4954">
        <v>0.118931921</v>
      </c>
      <c r="D4954">
        <v>4</v>
      </c>
      <c r="E4954">
        <v>28.315300000000001</v>
      </c>
    </row>
    <row r="4955" spans="1:5" x14ac:dyDescent="0.35">
      <c r="A4955">
        <v>4953</v>
      </c>
      <c r="B4955">
        <v>0.21661681099999999</v>
      </c>
      <c r="C4955">
        <v>0.104107902</v>
      </c>
      <c r="D4955">
        <v>2</v>
      </c>
      <c r="E4955">
        <v>28.3263</v>
      </c>
    </row>
    <row r="4956" spans="1:5" x14ac:dyDescent="0.35">
      <c r="A4956">
        <v>4954</v>
      </c>
      <c r="B4956">
        <v>0.214929166</v>
      </c>
      <c r="C4956">
        <v>0.13752266899999999</v>
      </c>
      <c r="D4956">
        <v>5</v>
      </c>
      <c r="E4956">
        <v>28.303799999999999</v>
      </c>
    </row>
    <row r="4957" spans="1:5" x14ac:dyDescent="0.35">
      <c r="A4957">
        <v>4955</v>
      </c>
      <c r="B4957">
        <v>0.23075285600000001</v>
      </c>
      <c r="C4957">
        <v>0.136762677</v>
      </c>
      <c r="D4957">
        <v>1</v>
      </c>
      <c r="E4957">
        <v>28.293199999999999</v>
      </c>
    </row>
    <row r="4958" spans="1:5" x14ac:dyDescent="0.35">
      <c r="A4958">
        <v>4956</v>
      </c>
      <c r="B4958">
        <v>0.22470462899999999</v>
      </c>
      <c r="C4958">
        <v>0.12328603</v>
      </c>
      <c r="D4958">
        <v>5</v>
      </c>
      <c r="E4958">
        <v>28.306999999999999</v>
      </c>
    </row>
    <row r="4959" spans="1:5" x14ac:dyDescent="0.35">
      <c r="A4959">
        <v>4957</v>
      </c>
      <c r="B4959">
        <v>0.223739934</v>
      </c>
      <c r="C4959">
        <v>0.118524827</v>
      </c>
      <c r="D4959">
        <v>0</v>
      </c>
      <c r="E4959">
        <v>28.3111</v>
      </c>
    </row>
    <row r="4960" spans="1:5" x14ac:dyDescent="0.35">
      <c r="A4960">
        <v>4958</v>
      </c>
      <c r="B4960">
        <v>0.22328458400000001</v>
      </c>
      <c r="C4960">
        <v>0.135056021</v>
      </c>
      <c r="D4960">
        <v>1</v>
      </c>
      <c r="E4960">
        <v>28.299700000000001</v>
      </c>
    </row>
    <row r="4961" spans="1:5" x14ac:dyDescent="0.35">
      <c r="A4961">
        <v>4959</v>
      </c>
      <c r="B4961">
        <v>0.20670200499999999</v>
      </c>
      <c r="C4961">
        <v>0.132892121</v>
      </c>
      <c r="D4961">
        <v>2</v>
      </c>
      <c r="E4961">
        <v>28.312899999999999</v>
      </c>
    </row>
    <row r="4962" spans="1:5" x14ac:dyDescent="0.35">
      <c r="A4962">
        <v>4960</v>
      </c>
      <c r="B4962">
        <v>0.243643317</v>
      </c>
      <c r="C4962">
        <v>0.11936313599999999</v>
      </c>
      <c r="D4962">
        <v>3</v>
      </c>
      <c r="E4962">
        <v>28.296399999999998</v>
      </c>
    </row>
    <row r="4963" spans="1:5" x14ac:dyDescent="0.35">
      <c r="A4963">
        <v>4961</v>
      </c>
      <c r="B4963">
        <v>0.21664165099999999</v>
      </c>
      <c r="C4963">
        <v>0.13443369699999999</v>
      </c>
      <c r="D4963">
        <v>0</v>
      </c>
      <c r="E4963">
        <v>28.3048</v>
      </c>
    </row>
    <row r="4964" spans="1:5" x14ac:dyDescent="0.35">
      <c r="A4964">
        <v>4962</v>
      </c>
      <c r="B4964">
        <v>0.247858298</v>
      </c>
      <c r="C4964">
        <v>0.12714867499999999</v>
      </c>
      <c r="D4964">
        <v>5</v>
      </c>
      <c r="E4964">
        <v>28.2879</v>
      </c>
    </row>
    <row r="4965" spans="1:5" x14ac:dyDescent="0.35">
      <c r="A4965">
        <v>4963</v>
      </c>
      <c r="B4965">
        <v>0.22140828900000001</v>
      </c>
      <c r="C4965">
        <v>0.12764892999999999</v>
      </c>
      <c r="D4965">
        <v>5</v>
      </c>
      <c r="E4965">
        <v>28.3062</v>
      </c>
    </row>
    <row r="4966" spans="1:5" x14ac:dyDescent="0.35">
      <c r="A4966">
        <v>4964</v>
      </c>
      <c r="B4966">
        <v>0.228544099</v>
      </c>
      <c r="C4966">
        <v>0.140015421</v>
      </c>
      <c r="D4966">
        <v>5</v>
      </c>
      <c r="E4966">
        <v>28.292400000000001</v>
      </c>
    </row>
    <row r="4967" spans="1:5" x14ac:dyDescent="0.35">
      <c r="A4967">
        <v>4965</v>
      </c>
      <c r="B4967">
        <v>0.234322692</v>
      </c>
      <c r="C4967">
        <v>0.116675443</v>
      </c>
      <c r="D4967">
        <v>3</v>
      </c>
      <c r="E4967">
        <v>28.3049</v>
      </c>
    </row>
    <row r="4968" spans="1:5" x14ac:dyDescent="0.35">
      <c r="A4968">
        <v>4966</v>
      </c>
      <c r="B4968">
        <v>0.21821547299999999</v>
      </c>
      <c r="C4968">
        <v>0.13905519499999999</v>
      </c>
      <c r="D4968">
        <v>5</v>
      </c>
      <c r="E4968">
        <v>28.3004</v>
      </c>
    </row>
    <row r="4969" spans="1:5" x14ac:dyDescent="0.35">
      <c r="A4969">
        <v>4967</v>
      </c>
      <c r="B4969">
        <v>0.21849601199999999</v>
      </c>
      <c r="C4969">
        <v>0.13104510899999999</v>
      </c>
      <c r="D4969">
        <v>3</v>
      </c>
      <c r="E4969">
        <v>28.305900000000001</v>
      </c>
    </row>
    <row r="4970" spans="1:5" x14ac:dyDescent="0.35">
      <c r="A4970">
        <v>4968</v>
      </c>
      <c r="B4970">
        <v>0.229141489</v>
      </c>
      <c r="C4970">
        <v>0.13683557900000001</v>
      </c>
      <c r="D4970">
        <v>5</v>
      </c>
      <c r="E4970">
        <v>28.2943</v>
      </c>
    </row>
    <row r="4971" spans="1:5" x14ac:dyDescent="0.35">
      <c r="A4971">
        <v>4969</v>
      </c>
      <c r="B4971">
        <v>0.23430863699999999</v>
      </c>
      <c r="C4971">
        <v>0.14433296300000001</v>
      </c>
      <c r="D4971">
        <v>4</v>
      </c>
      <c r="E4971">
        <v>28.285299999999999</v>
      </c>
    </row>
    <row r="4972" spans="1:5" x14ac:dyDescent="0.35">
      <c r="A4972">
        <v>4970</v>
      </c>
      <c r="B4972">
        <v>0.211107457</v>
      </c>
      <c r="C4972">
        <v>0.13348738800000001</v>
      </c>
      <c r="D4972">
        <v>3</v>
      </c>
      <c r="E4972">
        <v>28.3094</v>
      </c>
    </row>
    <row r="4973" spans="1:5" x14ac:dyDescent="0.35">
      <c r="A4973">
        <v>4971</v>
      </c>
      <c r="B4973">
        <v>0.211488816</v>
      </c>
      <c r="C4973">
        <v>0.116472007</v>
      </c>
      <c r="D4973">
        <v>1</v>
      </c>
      <c r="E4973">
        <v>28.321100000000001</v>
      </c>
    </row>
    <row r="4974" spans="1:5" x14ac:dyDescent="0.35">
      <c r="A4974">
        <v>4972</v>
      </c>
      <c r="B4974">
        <v>0.22080038499999999</v>
      </c>
      <c r="C4974">
        <v>0.12725214700000001</v>
      </c>
      <c r="D4974">
        <v>1</v>
      </c>
      <c r="E4974">
        <v>28.306899999999999</v>
      </c>
    </row>
    <row r="4975" spans="1:5" x14ac:dyDescent="0.35">
      <c r="A4975">
        <v>4973</v>
      </c>
      <c r="B4975">
        <v>0.22826635000000001</v>
      </c>
      <c r="C4975">
        <v>0.13060637</v>
      </c>
      <c r="D4975">
        <v>4</v>
      </c>
      <c r="E4975">
        <v>28.299299999999999</v>
      </c>
    </row>
    <row r="4976" spans="1:5" x14ac:dyDescent="0.35">
      <c r="A4976">
        <v>4974</v>
      </c>
      <c r="B4976">
        <v>0.23120301500000001</v>
      </c>
      <c r="C4976">
        <v>0.123018643</v>
      </c>
      <c r="D4976">
        <v>0</v>
      </c>
      <c r="E4976">
        <v>28.302600000000002</v>
      </c>
    </row>
    <row r="4977" spans="1:5" x14ac:dyDescent="0.35">
      <c r="A4977">
        <v>4975</v>
      </c>
      <c r="B4977">
        <v>0.218017035</v>
      </c>
      <c r="C4977">
        <v>0.138769114</v>
      </c>
      <c r="D4977">
        <v>5</v>
      </c>
      <c r="E4977">
        <v>28.300699999999999</v>
      </c>
    </row>
    <row r="4978" spans="1:5" x14ac:dyDescent="0.35">
      <c r="A4978">
        <v>4976</v>
      </c>
      <c r="B4978">
        <v>0.22276343500000001</v>
      </c>
      <c r="C4978">
        <v>0.124370011</v>
      </c>
      <c r="D4978">
        <v>1</v>
      </c>
      <c r="E4978">
        <v>28.307600000000001</v>
      </c>
    </row>
    <row r="4979" spans="1:5" x14ac:dyDescent="0.35">
      <c r="A4979">
        <v>4977</v>
      </c>
      <c r="B4979">
        <v>0.21134271299999999</v>
      </c>
      <c r="C4979">
        <v>0.13981494699999999</v>
      </c>
      <c r="D4979">
        <v>3</v>
      </c>
      <c r="E4979">
        <v>28.3047</v>
      </c>
    </row>
    <row r="4980" spans="1:5" x14ac:dyDescent="0.35">
      <c r="A4980">
        <v>4978</v>
      </c>
      <c r="B4980">
        <v>0.224167265</v>
      </c>
      <c r="C4980">
        <v>0.14046254899999999</v>
      </c>
      <c r="D4980">
        <v>5</v>
      </c>
      <c r="E4980">
        <v>28.295200000000001</v>
      </c>
    </row>
    <row r="4981" spans="1:5" x14ac:dyDescent="0.35">
      <c r="A4981">
        <v>4979</v>
      </c>
      <c r="B4981">
        <v>0.22852117699999999</v>
      </c>
      <c r="C4981">
        <v>0.12425008</v>
      </c>
      <c r="D4981">
        <v>0</v>
      </c>
      <c r="E4981">
        <v>28.303599999999999</v>
      </c>
    </row>
    <row r="4982" spans="1:5" x14ac:dyDescent="0.35">
      <c r="A4982">
        <v>4980</v>
      </c>
      <c r="B4982">
        <v>0.22761277399999999</v>
      </c>
      <c r="C4982">
        <v>0.14462603499999999</v>
      </c>
      <c r="D4982">
        <v>2</v>
      </c>
      <c r="E4982">
        <v>28.2898</v>
      </c>
    </row>
    <row r="4983" spans="1:5" x14ac:dyDescent="0.35">
      <c r="A4983">
        <v>4981</v>
      </c>
      <c r="B4983">
        <v>0.22926149100000001</v>
      </c>
      <c r="C4983">
        <v>0.14835927400000001</v>
      </c>
      <c r="D4983">
        <v>4</v>
      </c>
      <c r="E4983">
        <v>28.286000000000001</v>
      </c>
    </row>
    <row r="4984" spans="1:5" x14ac:dyDescent="0.35">
      <c r="A4984">
        <v>4982</v>
      </c>
      <c r="B4984">
        <v>0.23789751200000001</v>
      </c>
      <c r="C4984">
        <v>0.127346865</v>
      </c>
      <c r="D4984">
        <v>5</v>
      </c>
      <c r="E4984">
        <v>28.294799999999999</v>
      </c>
    </row>
    <row r="4985" spans="1:5" x14ac:dyDescent="0.35">
      <c r="A4985">
        <v>4983</v>
      </c>
      <c r="B4985">
        <v>0.23677774300000001</v>
      </c>
      <c r="C4985">
        <v>0.13093405299999999</v>
      </c>
      <c r="D4985">
        <v>5</v>
      </c>
      <c r="E4985">
        <v>28.293099999999999</v>
      </c>
    </row>
    <row r="4986" spans="1:5" x14ac:dyDescent="0.35">
      <c r="A4986">
        <v>4984</v>
      </c>
      <c r="B4986">
        <v>0.218010596</v>
      </c>
      <c r="C4986">
        <v>0.13088214300000001</v>
      </c>
      <c r="D4986">
        <v>5</v>
      </c>
      <c r="E4986">
        <v>28.3063</v>
      </c>
    </row>
    <row r="4987" spans="1:5" x14ac:dyDescent="0.35">
      <c r="A4987">
        <v>4985</v>
      </c>
      <c r="B4987">
        <v>0.22219430100000001</v>
      </c>
      <c r="C4987">
        <v>0.127214085</v>
      </c>
      <c r="D4987">
        <v>0</v>
      </c>
      <c r="E4987">
        <v>28.306000000000001</v>
      </c>
    </row>
    <row r="4988" spans="1:5" x14ac:dyDescent="0.35">
      <c r="A4988">
        <v>4986</v>
      </c>
      <c r="B4988">
        <v>0.22519842300000001</v>
      </c>
      <c r="C4988">
        <v>0.142871725</v>
      </c>
      <c r="D4988">
        <v>0</v>
      </c>
      <c r="E4988">
        <v>28.2928</v>
      </c>
    </row>
    <row r="4989" spans="1:5" x14ac:dyDescent="0.35">
      <c r="A4989">
        <v>4987</v>
      </c>
      <c r="B4989">
        <v>0.24954050699999999</v>
      </c>
      <c r="C4989">
        <v>0.12212334699999999</v>
      </c>
      <c r="D4989">
        <v>2</v>
      </c>
      <c r="E4989">
        <v>28.290299999999998</v>
      </c>
    </row>
    <row r="4990" spans="1:5" x14ac:dyDescent="0.35">
      <c r="A4990">
        <v>4988</v>
      </c>
      <c r="B4990">
        <v>0.22876248499999999</v>
      </c>
      <c r="C4990">
        <v>0.14206339900000001</v>
      </c>
      <c r="D4990">
        <v>1</v>
      </c>
      <c r="E4990">
        <v>28.290800000000001</v>
      </c>
    </row>
    <row r="4991" spans="1:5" x14ac:dyDescent="0.35">
      <c r="A4991">
        <v>4989</v>
      </c>
      <c r="B4991">
        <v>0.22199899200000001</v>
      </c>
      <c r="C4991">
        <v>0.120139063</v>
      </c>
      <c r="D4991">
        <v>4</v>
      </c>
      <c r="E4991">
        <v>28.3111</v>
      </c>
    </row>
    <row r="4992" spans="1:5" x14ac:dyDescent="0.35">
      <c r="A4992">
        <v>4990</v>
      </c>
      <c r="B4992">
        <v>0.21977913900000001</v>
      </c>
      <c r="C4992">
        <v>0.136784823</v>
      </c>
      <c r="D4992">
        <v>1</v>
      </c>
      <c r="E4992">
        <v>28.300899999999999</v>
      </c>
    </row>
    <row r="4993" spans="1:5" x14ac:dyDescent="0.35">
      <c r="A4993">
        <v>4991</v>
      </c>
      <c r="B4993">
        <v>0.23051632599999999</v>
      </c>
      <c r="C4993">
        <v>0.13665474699999999</v>
      </c>
      <c r="D4993">
        <v>5</v>
      </c>
      <c r="E4993">
        <v>28.293399999999998</v>
      </c>
    </row>
    <row r="4994" spans="1:5" x14ac:dyDescent="0.35">
      <c r="A4994">
        <v>4992</v>
      </c>
      <c r="B4994">
        <v>0.21764123899999999</v>
      </c>
      <c r="C4994">
        <v>0.122842956</v>
      </c>
      <c r="D4994">
        <v>1</v>
      </c>
      <c r="E4994">
        <v>28.3123</v>
      </c>
    </row>
    <row r="4995" spans="1:5" x14ac:dyDescent="0.35">
      <c r="A4995">
        <v>4993</v>
      </c>
      <c r="B4995">
        <v>0.231852367</v>
      </c>
      <c r="C4995">
        <v>0.123798059</v>
      </c>
      <c r="D4995">
        <v>2</v>
      </c>
      <c r="E4995">
        <v>28.301600000000001</v>
      </c>
    </row>
    <row r="4996" spans="1:5" x14ac:dyDescent="0.35">
      <c r="A4996">
        <v>4994</v>
      </c>
      <c r="B4996">
        <v>0.21910668599999999</v>
      </c>
      <c r="C4996">
        <v>0.110604866</v>
      </c>
      <c r="D4996">
        <v>2</v>
      </c>
      <c r="E4996">
        <v>28.319900000000001</v>
      </c>
    </row>
    <row r="4997" spans="1:5" x14ac:dyDescent="0.35">
      <c r="A4997">
        <v>4995</v>
      </c>
      <c r="B4997">
        <v>0.21058505499999999</v>
      </c>
      <c r="C4997">
        <v>0.11701982399999999</v>
      </c>
      <c r="D4997">
        <v>5</v>
      </c>
      <c r="E4997">
        <v>28.321400000000001</v>
      </c>
    </row>
    <row r="4998" spans="1:5" x14ac:dyDescent="0.35">
      <c r="A4998">
        <v>4996</v>
      </c>
      <c r="B4998">
        <v>0.24589335300000001</v>
      </c>
      <c r="C4998">
        <v>0.123482576</v>
      </c>
      <c r="D4998">
        <v>1</v>
      </c>
      <c r="E4998">
        <v>28.291899999999998</v>
      </c>
    </row>
    <row r="4999" spans="1:5" x14ac:dyDescent="0.35">
      <c r="A4999">
        <v>4997</v>
      </c>
      <c r="B4999">
        <v>0.229157213</v>
      </c>
      <c r="C4999">
        <v>0.137417031</v>
      </c>
      <c r="D4999">
        <v>4</v>
      </c>
      <c r="E4999">
        <v>28.293800000000001</v>
      </c>
    </row>
    <row r="5000" spans="1:5" x14ac:dyDescent="0.35">
      <c r="A5000">
        <v>4998</v>
      </c>
      <c r="B5000">
        <v>0.21735700299999999</v>
      </c>
      <c r="C5000">
        <v>0.135024061</v>
      </c>
      <c r="D5000">
        <v>5</v>
      </c>
      <c r="E5000">
        <v>28.303899999999999</v>
      </c>
    </row>
    <row r="5001" spans="1:5" x14ac:dyDescent="0.35">
      <c r="A5001">
        <v>4999</v>
      </c>
      <c r="B5001">
        <v>0.226203758</v>
      </c>
      <c r="C5001">
        <v>0.12130855</v>
      </c>
      <c r="D5001">
        <v>1</v>
      </c>
      <c r="E5001">
        <v>28.307300000000001</v>
      </c>
    </row>
    <row r="5002" spans="1:5" x14ac:dyDescent="0.35">
      <c r="A5002">
        <v>5000</v>
      </c>
      <c r="B5002">
        <v>0.23103813100000001</v>
      </c>
      <c r="C5002">
        <v>0.12648942599999999</v>
      </c>
      <c r="D5002">
        <v>4</v>
      </c>
      <c r="E5002">
        <v>28.3003</v>
      </c>
    </row>
    <row r="5003" spans="1:5" x14ac:dyDescent="0.35">
      <c r="A5003">
        <v>5001</v>
      </c>
      <c r="B5003">
        <v>0.21158448699999999</v>
      </c>
      <c r="C5003">
        <v>0.13453135899999999</v>
      </c>
      <c r="D5003">
        <v>3</v>
      </c>
      <c r="E5003">
        <v>28.308299999999999</v>
      </c>
    </row>
    <row r="5004" spans="1:5" x14ac:dyDescent="0.35">
      <c r="A5004">
        <v>5002</v>
      </c>
      <c r="B5004">
        <v>0.23326798200000001</v>
      </c>
      <c r="C5004">
        <v>0.125013447</v>
      </c>
      <c r="D5004">
        <v>2</v>
      </c>
      <c r="E5004">
        <v>28.299700000000001</v>
      </c>
    </row>
    <row r="5005" spans="1:5" x14ac:dyDescent="0.35">
      <c r="A5005">
        <v>5003</v>
      </c>
      <c r="B5005">
        <v>0.23264380500000001</v>
      </c>
      <c r="C5005">
        <v>0.14065454999999999</v>
      </c>
      <c r="D5005">
        <v>5</v>
      </c>
      <c r="E5005">
        <v>28.289100000000001</v>
      </c>
    </row>
    <row r="5006" spans="1:5" x14ac:dyDescent="0.35">
      <c r="A5006">
        <v>5004</v>
      </c>
      <c r="B5006">
        <v>0.240431583</v>
      </c>
      <c r="C5006">
        <v>0.13435087100000001</v>
      </c>
      <c r="D5006">
        <v>1</v>
      </c>
      <c r="E5006">
        <v>28.2881</v>
      </c>
    </row>
    <row r="5007" spans="1:5" x14ac:dyDescent="0.35">
      <c r="A5007">
        <v>5005</v>
      </c>
      <c r="B5007">
        <v>0.21993631199999999</v>
      </c>
      <c r="C5007">
        <v>0.126296091</v>
      </c>
      <c r="D5007">
        <v>1</v>
      </c>
      <c r="E5007">
        <v>28.308199999999999</v>
      </c>
    </row>
    <row r="5008" spans="1:5" x14ac:dyDescent="0.35">
      <c r="A5008">
        <v>5006</v>
      </c>
      <c r="B5008">
        <v>0.22241577700000001</v>
      </c>
      <c r="C5008">
        <v>0.13368466800000001</v>
      </c>
      <c r="D5008">
        <v>5</v>
      </c>
      <c r="E5008">
        <v>28.301200000000001</v>
      </c>
    </row>
    <row r="5009" spans="1:5" x14ac:dyDescent="0.35">
      <c r="A5009">
        <v>5007</v>
      </c>
      <c r="B5009">
        <v>0.21860578</v>
      </c>
      <c r="C5009">
        <v>0.140098639</v>
      </c>
      <c r="D5009">
        <v>1</v>
      </c>
      <c r="E5009">
        <v>28.299399999999999</v>
      </c>
    </row>
    <row r="5010" spans="1:5" x14ac:dyDescent="0.35">
      <c r="A5010">
        <v>5008</v>
      </c>
      <c r="B5010">
        <v>0.232032604</v>
      </c>
      <c r="C5010">
        <v>0.12758697199999999</v>
      </c>
      <c r="D5010">
        <v>2</v>
      </c>
      <c r="E5010">
        <v>28.2988</v>
      </c>
    </row>
    <row r="5011" spans="1:5" x14ac:dyDescent="0.35">
      <c r="A5011">
        <v>5009</v>
      </c>
      <c r="B5011">
        <v>0.222790814</v>
      </c>
      <c r="C5011">
        <v>0.128045517</v>
      </c>
      <c r="D5011">
        <v>3</v>
      </c>
      <c r="E5011">
        <v>28.305</v>
      </c>
    </row>
    <row r="5012" spans="1:5" x14ac:dyDescent="0.35">
      <c r="A5012">
        <v>5010</v>
      </c>
      <c r="B5012">
        <v>0.22370583099999999</v>
      </c>
      <c r="C5012">
        <v>0.12588973000000001</v>
      </c>
      <c r="D5012">
        <v>2</v>
      </c>
      <c r="E5012">
        <v>28.305900000000001</v>
      </c>
    </row>
    <row r="5013" spans="1:5" x14ac:dyDescent="0.35">
      <c r="A5013">
        <v>5011</v>
      </c>
      <c r="B5013">
        <v>0.221455978</v>
      </c>
      <c r="C5013">
        <v>0.120654068</v>
      </c>
      <c r="D5013">
        <v>4</v>
      </c>
      <c r="E5013">
        <v>28.311199999999999</v>
      </c>
    </row>
    <row r="5014" spans="1:5" x14ac:dyDescent="0.35">
      <c r="A5014">
        <v>5012</v>
      </c>
      <c r="B5014">
        <v>0.228989467</v>
      </c>
      <c r="C5014">
        <v>0.13564056999999999</v>
      </c>
      <c r="D5014">
        <v>3</v>
      </c>
      <c r="E5014">
        <v>28.295200000000001</v>
      </c>
    </row>
    <row r="5015" spans="1:5" x14ac:dyDescent="0.35">
      <c r="A5015">
        <v>5013</v>
      </c>
      <c r="B5015">
        <v>0.23375037800000001</v>
      </c>
      <c r="C5015">
        <v>0.130469262</v>
      </c>
      <c r="D5015">
        <v>0</v>
      </c>
      <c r="E5015">
        <v>28.295500000000001</v>
      </c>
    </row>
    <row r="5016" spans="1:5" x14ac:dyDescent="0.35">
      <c r="A5016">
        <v>5014</v>
      </c>
      <c r="B5016">
        <v>0.23025885700000001</v>
      </c>
      <c r="C5016">
        <v>0.125172862</v>
      </c>
      <c r="D5016">
        <v>0</v>
      </c>
      <c r="E5016">
        <v>28.3017</v>
      </c>
    </row>
    <row r="5017" spans="1:5" x14ac:dyDescent="0.35">
      <c r="A5017">
        <v>5015</v>
      </c>
      <c r="B5017">
        <v>0.21870457500000001</v>
      </c>
      <c r="C5017">
        <v>0.127131198</v>
      </c>
      <c r="D5017">
        <v>1</v>
      </c>
      <c r="E5017">
        <v>28.308499999999999</v>
      </c>
    </row>
    <row r="5018" spans="1:5" x14ac:dyDescent="0.35">
      <c r="A5018">
        <v>5016</v>
      </c>
      <c r="B5018">
        <v>0.23168197500000001</v>
      </c>
      <c r="C5018">
        <v>0.13589817600000001</v>
      </c>
      <c r="D5018">
        <v>4</v>
      </c>
      <c r="E5018">
        <v>28.293099999999999</v>
      </c>
    </row>
    <row r="5019" spans="1:5" x14ac:dyDescent="0.35">
      <c r="A5019">
        <v>5017</v>
      </c>
      <c r="B5019">
        <v>0.211362831</v>
      </c>
      <c r="C5019">
        <v>0.12609477199999999</v>
      </c>
      <c r="D5019">
        <v>3</v>
      </c>
      <c r="E5019">
        <v>28.314399999999999</v>
      </c>
    </row>
    <row r="5020" spans="1:5" x14ac:dyDescent="0.35">
      <c r="A5020">
        <v>5018</v>
      </c>
      <c r="B5020">
        <v>0.23058510500000001</v>
      </c>
      <c r="C5020">
        <v>0.15143684399999999</v>
      </c>
      <c r="D5020">
        <v>5</v>
      </c>
      <c r="E5020">
        <v>28.282900000000001</v>
      </c>
    </row>
    <row r="5021" spans="1:5" x14ac:dyDescent="0.35">
      <c r="A5021">
        <v>5019</v>
      </c>
      <c r="B5021">
        <v>0.245905715</v>
      </c>
      <c r="C5021">
        <v>0.12643510699999999</v>
      </c>
      <c r="D5021">
        <v>5</v>
      </c>
      <c r="E5021">
        <v>28.2898</v>
      </c>
    </row>
    <row r="5022" spans="1:5" x14ac:dyDescent="0.35">
      <c r="A5022">
        <v>5020</v>
      </c>
      <c r="B5022">
        <v>0.224427345</v>
      </c>
      <c r="C5022">
        <v>0.13380211</v>
      </c>
      <c r="D5022">
        <v>2</v>
      </c>
      <c r="E5022">
        <v>28.299700000000001</v>
      </c>
    </row>
    <row r="5023" spans="1:5" x14ac:dyDescent="0.35">
      <c r="A5023">
        <v>5021</v>
      </c>
      <c r="B5023">
        <v>0.237189914</v>
      </c>
      <c r="C5023">
        <v>0.13241223199999999</v>
      </c>
      <c r="D5023">
        <v>4</v>
      </c>
      <c r="E5023">
        <v>28.291699999999999</v>
      </c>
    </row>
    <row r="5024" spans="1:5" x14ac:dyDescent="0.35">
      <c r="A5024">
        <v>5022</v>
      </c>
      <c r="B5024">
        <v>0.21678956899999999</v>
      </c>
      <c r="C5024">
        <v>0.12884208999999999</v>
      </c>
      <c r="D5024">
        <v>2</v>
      </c>
      <c r="E5024">
        <v>28.308599999999998</v>
      </c>
    </row>
    <row r="5025" spans="1:5" x14ac:dyDescent="0.35">
      <c r="A5025">
        <v>5023</v>
      </c>
      <c r="B5025">
        <v>0.233341038</v>
      </c>
      <c r="C5025">
        <v>0.129451384</v>
      </c>
      <c r="D5025">
        <v>4</v>
      </c>
      <c r="E5025">
        <v>28.296500000000002</v>
      </c>
    </row>
    <row r="5026" spans="1:5" x14ac:dyDescent="0.35">
      <c r="A5026">
        <v>5024</v>
      </c>
      <c r="B5026">
        <v>0.21747930700000001</v>
      </c>
      <c r="C5026">
        <v>0.112921045</v>
      </c>
      <c r="D5026">
        <v>0</v>
      </c>
      <c r="E5026">
        <v>28.319400000000002</v>
      </c>
    </row>
    <row r="5027" spans="1:5" x14ac:dyDescent="0.35">
      <c r="A5027">
        <v>5025</v>
      </c>
      <c r="B5027">
        <v>0.20222024399999999</v>
      </c>
      <c r="C5027">
        <v>0.136603059</v>
      </c>
      <c r="D5027">
        <v>5</v>
      </c>
      <c r="E5027">
        <v>28.313400000000001</v>
      </c>
    </row>
    <row r="5028" spans="1:5" x14ac:dyDescent="0.35">
      <c r="A5028">
        <v>5026</v>
      </c>
      <c r="B5028">
        <v>0.22771272100000001</v>
      </c>
      <c r="C5028">
        <v>0.122721897</v>
      </c>
      <c r="D5028">
        <v>1</v>
      </c>
      <c r="E5028">
        <v>28.305299999999999</v>
      </c>
    </row>
    <row r="5029" spans="1:5" x14ac:dyDescent="0.35">
      <c r="A5029">
        <v>5027</v>
      </c>
      <c r="B5029">
        <v>0.228091977</v>
      </c>
      <c r="C5029">
        <v>0.14637820400000001</v>
      </c>
      <c r="D5029">
        <v>3</v>
      </c>
      <c r="E5029">
        <v>28.2882</v>
      </c>
    </row>
    <row r="5030" spans="1:5" x14ac:dyDescent="0.35">
      <c r="A5030">
        <v>5028</v>
      </c>
      <c r="B5030">
        <v>0.23290097700000001</v>
      </c>
      <c r="C5030">
        <v>0.118867997</v>
      </c>
      <c r="D5030">
        <v>4</v>
      </c>
      <c r="E5030">
        <v>28.304300000000001</v>
      </c>
    </row>
    <row r="5031" spans="1:5" x14ac:dyDescent="0.35">
      <c r="A5031">
        <v>5029</v>
      </c>
      <c r="B5031">
        <v>0.22752976999999999</v>
      </c>
      <c r="C5031">
        <v>0.11379686899999999</v>
      </c>
      <c r="D5031">
        <v>0</v>
      </c>
      <c r="E5031">
        <v>28.311699999999998</v>
      </c>
    </row>
    <row r="5032" spans="1:5" x14ac:dyDescent="0.35">
      <c r="A5032">
        <v>5030</v>
      </c>
      <c r="B5032">
        <v>0.20462408200000001</v>
      </c>
      <c r="C5032">
        <v>0.12087581999999999</v>
      </c>
      <c r="D5032">
        <v>0</v>
      </c>
      <c r="E5032">
        <v>28.322900000000001</v>
      </c>
    </row>
    <row r="5033" spans="1:5" x14ac:dyDescent="0.35">
      <c r="A5033">
        <v>5031</v>
      </c>
      <c r="B5033">
        <v>0.217767658</v>
      </c>
      <c r="C5033">
        <v>0.129048687</v>
      </c>
      <c r="D5033">
        <v>0</v>
      </c>
      <c r="E5033">
        <v>28.3078</v>
      </c>
    </row>
    <row r="5034" spans="1:5" x14ac:dyDescent="0.35">
      <c r="A5034">
        <v>5032</v>
      </c>
      <c r="B5034">
        <v>0.218045515</v>
      </c>
      <c r="C5034">
        <v>0.132325102</v>
      </c>
      <c r="D5034">
        <v>0</v>
      </c>
      <c r="E5034">
        <v>28.305299999999999</v>
      </c>
    </row>
    <row r="5035" spans="1:5" x14ac:dyDescent="0.35">
      <c r="A5035">
        <v>5033</v>
      </c>
      <c r="B5035">
        <v>0.22004288799999999</v>
      </c>
      <c r="C5035">
        <v>0.14493067300000001</v>
      </c>
      <c r="D5035">
        <v>1</v>
      </c>
      <c r="E5035">
        <v>28.294899999999998</v>
      </c>
    </row>
    <row r="5036" spans="1:5" x14ac:dyDescent="0.35">
      <c r="A5036">
        <v>5034</v>
      </c>
      <c r="B5036">
        <v>0.22246563599999999</v>
      </c>
      <c r="C5036">
        <v>0.13366932300000001</v>
      </c>
      <c r="D5036">
        <v>4</v>
      </c>
      <c r="E5036">
        <v>28.301200000000001</v>
      </c>
    </row>
    <row r="5037" spans="1:5" x14ac:dyDescent="0.35">
      <c r="A5037">
        <v>5035</v>
      </c>
      <c r="B5037">
        <v>0.23457067300000001</v>
      </c>
      <c r="C5037">
        <v>0.125328684</v>
      </c>
      <c r="D5037">
        <v>1</v>
      </c>
      <c r="E5037">
        <v>28.2986</v>
      </c>
    </row>
    <row r="5038" spans="1:5" x14ac:dyDescent="0.35">
      <c r="A5038">
        <v>5036</v>
      </c>
      <c r="B5038">
        <v>0.22692072199999999</v>
      </c>
      <c r="C5038">
        <v>0.14273536100000001</v>
      </c>
      <c r="D5038">
        <v>1</v>
      </c>
      <c r="E5038">
        <v>28.291599999999999</v>
      </c>
    </row>
    <row r="5039" spans="1:5" x14ac:dyDescent="0.35">
      <c r="A5039">
        <v>5037</v>
      </c>
      <c r="B5039">
        <v>0.21869814900000001</v>
      </c>
      <c r="C5039">
        <v>0.138001604</v>
      </c>
      <c r="D5039">
        <v>4</v>
      </c>
      <c r="E5039">
        <v>28.300799999999999</v>
      </c>
    </row>
    <row r="5040" spans="1:5" x14ac:dyDescent="0.35">
      <c r="A5040">
        <v>5038</v>
      </c>
      <c r="B5040">
        <v>0.230734829</v>
      </c>
      <c r="C5040">
        <v>0.138287516</v>
      </c>
      <c r="D5040">
        <v>2</v>
      </c>
      <c r="E5040">
        <v>28.292100000000001</v>
      </c>
    </row>
    <row r="5041" spans="1:5" x14ac:dyDescent="0.35">
      <c r="A5041">
        <v>5039</v>
      </c>
      <c r="B5041">
        <v>0.22211953000000001</v>
      </c>
      <c r="C5041">
        <v>0.1136351</v>
      </c>
      <c r="D5041">
        <v>2</v>
      </c>
      <c r="E5041">
        <v>28.3157</v>
      </c>
    </row>
    <row r="5042" spans="1:5" x14ac:dyDescent="0.35">
      <c r="A5042">
        <v>5040</v>
      </c>
      <c r="B5042">
        <v>0.24084143099999999</v>
      </c>
      <c r="C5042">
        <v>0.13814496800000001</v>
      </c>
      <c r="D5042">
        <v>5</v>
      </c>
      <c r="E5042">
        <v>28.2851</v>
      </c>
    </row>
    <row r="5043" spans="1:5" x14ac:dyDescent="0.35">
      <c r="A5043">
        <v>5041</v>
      </c>
      <c r="B5043">
        <v>0.21132295600000001</v>
      </c>
      <c r="C5043">
        <v>0.14260307</v>
      </c>
      <c r="D5043">
        <v>2</v>
      </c>
      <c r="E5043">
        <v>28.302800000000001</v>
      </c>
    </row>
    <row r="5044" spans="1:5" x14ac:dyDescent="0.35">
      <c r="A5044">
        <v>5042</v>
      </c>
      <c r="B5044">
        <v>0.24251030600000001</v>
      </c>
      <c r="C5044">
        <v>0.13839014799999999</v>
      </c>
      <c r="D5044">
        <v>1</v>
      </c>
      <c r="E5044">
        <v>28.2837</v>
      </c>
    </row>
    <row r="5045" spans="1:5" x14ac:dyDescent="0.35">
      <c r="A5045">
        <v>5043</v>
      </c>
      <c r="B5045">
        <v>0.217018871</v>
      </c>
      <c r="C5045">
        <v>0.109480578</v>
      </c>
      <c r="D5045">
        <v>3</v>
      </c>
      <c r="E5045">
        <v>28.322199999999999</v>
      </c>
    </row>
    <row r="5046" spans="1:5" x14ac:dyDescent="0.35">
      <c r="A5046">
        <v>5044</v>
      </c>
      <c r="B5046">
        <v>0.22715442799999999</v>
      </c>
      <c r="C5046">
        <v>0.137657486</v>
      </c>
      <c r="D5046">
        <v>1</v>
      </c>
      <c r="E5046">
        <v>28.295100000000001</v>
      </c>
    </row>
    <row r="5047" spans="1:5" x14ac:dyDescent="0.35">
      <c r="A5047">
        <v>5045</v>
      </c>
      <c r="B5047">
        <v>0.21684411000000001</v>
      </c>
      <c r="C5047">
        <v>0.120339194</v>
      </c>
      <c r="D5047">
        <v>4</v>
      </c>
      <c r="E5047">
        <v>28.314599999999999</v>
      </c>
    </row>
    <row r="5048" spans="1:5" x14ac:dyDescent="0.35">
      <c r="A5048">
        <v>5046</v>
      </c>
      <c r="B5048">
        <v>0.229286088</v>
      </c>
      <c r="C5048">
        <v>0.14465718499999999</v>
      </c>
      <c r="D5048">
        <v>0</v>
      </c>
      <c r="E5048">
        <v>28.288599999999999</v>
      </c>
    </row>
    <row r="5049" spans="1:5" x14ac:dyDescent="0.35">
      <c r="A5049">
        <v>5047</v>
      </c>
      <c r="B5049">
        <v>0.230573111</v>
      </c>
      <c r="C5049">
        <v>0.14094586000000001</v>
      </c>
      <c r="D5049">
        <v>2</v>
      </c>
      <c r="E5049">
        <v>28.290299999999998</v>
      </c>
    </row>
    <row r="5050" spans="1:5" x14ac:dyDescent="0.35">
      <c r="A5050">
        <v>5048</v>
      </c>
      <c r="B5050">
        <v>0.233258299</v>
      </c>
      <c r="C5050">
        <v>0.138780714</v>
      </c>
      <c r="D5050">
        <v>3</v>
      </c>
      <c r="E5050">
        <v>28.29</v>
      </c>
    </row>
    <row r="5051" spans="1:5" x14ac:dyDescent="0.35">
      <c r="A5051">
        <v>5049</v>
      </c>
      <c r="B5051">
        <v>0.23566010000000001</v>
      </c>
      <c r="C5051">
        <v>0.13215044000000001</v>
      </c>
      <c r="D5051">
        <v>3</v>
      </c>
      <c r="E5051">
        <v>28.292999999999999</v>
      </c>
    </row>
    <row r="5052" spans="1:5" x14ac:dyDescent="0.35">
      <c r="A5052">
        <v>5050</v>
      </c>
      <c r="B5052">
        <v>0.233621205</v>
      </c>
      <c r="C5052">
        <v>0.13908936499999999</v>
      </c>
      <c r="D5052">
        <v>3</v>
      </c>
      <c r="E5052">
        <v>28.2895</v>
      </c>
    </row>
    <row r="5053" spans="1:5" x14ac:dyDescent="0.35">
      <c r="A5053">
        <v>5051</v>
      </c>
      <c r="B5053">
        <v>0.20954246500000001</v>
      </c>
      <c r="C5053">
        <v>0.14023039800000001</v>
      </c>
      <c r="D5053">
        <v>4</v>
      </c>
      <c r="E5053">
        <v>28.305700000000002</v>
      </c>
    </row>
    <row r="5054" spans="1:5" x14ac:dyDescent="0.35">
      <c r="A5054">
        <v>5052</v>
      </c>
      <c r="B5054">
        <v>0.211960537</v>
      </c>
      <c r="C5054">
        <v>0.130075306</v>
      </c>
      <c r="D5054">
        <v>1</v>
      </c>
      <c r="E5054">
        <v>28.311199999999999</v>
      </c>
    </row>
    <row r="5055" spans="1:5" x14ac:dyDescent="0.35">
      <c r="A5055">
        <v>5053</v>
      </c>
      <c r="B5055">
        <v>0.22189552900000001</v>
      </c>
      <c r="C5055">
        <v>0.120889735</v>
      </c>
      <c r="D5055">
        <v>3</v>
      </c>
      <c r="E5055">
        <v>28.310700000000001</v>
      </c>
    </row>
    <row r="5056" spans="1:5" x14ac:dyDescent="0.35">
      <c r="A5056">
        <v>5054</v>
      </c>
      <c r="B5056">
        <v>0.232509676</v>
      </c>
      <c r="C5056">
        <v>0.129363799</v>
      </c>
      <c r="D5056">
        <v>3</v>
      </c>
      <c r="E5056">
        <v>28.2972</v>
      </c>
    </row>
    <row r="5057" spans="1:5" x14ac:dyDescent="0.35">
      <c r="A5057">
        <v>5055</v>
      </c>
      <c r="B5057">
        <v>0.23968687599999999</v>
      </c>
      <c r="C5057">
        <v>0.12587236700000001</v>
      </c>
      <c r="D5057">
        <v>5</v>
      </c>
      <c r="E5057">
        <v>28.294599999999999</v>
      </c>
    </row>
    <row r="5058" spans="1:5" x14ac:dyDescent="0.35">
      <c r="A5058">
        <v>5056</v>
      </c>
      <c r="B5058">
        <v>0.229640543</v>
      </c>
      <c r="C5058">
        <v>0.13437697000000001</v>
      </c>
      <c r="D5058">
        <v>4</v>
      </c>
      <c r="E5058">
        <v>28.2957</v>
      </c>
    </row>
    <row r="5059" spans="1:5" x14ac:dyDescent="0.35">
      <c r="A5059">
        <v>5057</v>
      </c>
      <c r="B5059">
        <v>0.21679733800000001</v>
      </c>
      <c r="C5059">
        <v>0.150427686</v>
      </c>
      <c r="D5059">
        <v>5</v>
      </c>
      <c r="E5059">
        <v>28.293299999999999</v>
      </c>
    </row>
    <row r="5060" spans="1:5" x14ac:dyDescent="0.35">
      <c r="A5060">
        <v>5058</v>
      </c>
      <c r="B5060">
        <v>0.232842723</v>
      </c>
      <c r="C5060">
        <v>0.13853701800000001</v>
      </c>
      <c r="D5060">
        <v>2</v>
      </c>
      <c r="E5060">
        <v>28.290400000000002</v>
      </c>
    </row>
    <row r="5061" spans="1:5" x14ac:dyDescent="0.35">
      <c r="A5061">
        <v>5059</v>
      </c>
      <c r="B5061">
        <v>0.22132191200000001</v>
      </c>
      <c r="C5061">
        <v>0.138672829</v>
      </c>
      <c r="D5061">
        <v>0</v>
      </c>
      <c r="E5061">
        <v>28.298500000000001</v>
      </c>
    </row>
    <row r="5062" spans="1:5" x14ac:dyDescent="0.35">
      <c r="A5062">
        <v>5060</v>
      </c>
      <c r="B5062">
        <v>0.22230238699999999</v>
      </c>
      <c r="C5062">
        <v>0.13835123999999999</v>
      </c>
      <c r="D5062">
        <v>0</v>
      </c>
      <c r="E5062">
        <v>28.297999999999998</v>
      </c>
    </row>
    <row r="5063" spans="1:5" x14ac:dyDescent="0.35">
      <c r="A5063">
        <v>5061</v>
      </c>
      <c r="B5063">
        <v>0.23966394899999999</v>
      </c>
      <c r="C5063">
        <v>0.128686105</v>
      </c>
      <c r="D5063">
        <v>5</v>
      </c>
      <c r="E5063">
        <v>28.2926</v>
      </c>
    </row>
    <row r="5064" spans="1:5" x14ac:dyDescent="0.35">
      <c r="A5064">
        <v>5062</v>
      </c>
      <c r="B5064">
        <v>0.232903106</v>
      </c>
      <c r="C5064">
        <v>0.112985636</v>
      </c>
      <c r="D5064">
        <v>0</v>
      </c>
      <c r="E5064">
        <v>28.308499999999999</v>
      </c>
    </row>
    <row r="5065" spans="1:5" x14ac:dyDescent="0.35">
      <c r="A5065">
        <v>5063</v>
      </c>
      <c r="B5065">
        <v>0.252711462</v>
      </c>
      <c r="C5065">
        <v>0.13166119500000001</v>
      </c>
      <c r="D5065">
        <v>3</v>
      </c>
      <c r="E5065">
        <v>28.281300000000002</v>
      </c>
    </row>
    <row r="5066" spans="1:5" x14ac:dyDescent="0.35">
      <c r="A5066">
        <v>5064</v>
      </c>
      <c r="B5066">
        <v>0.20787934999999999</v>
      </c>
      <c r="C5066">
        <v>0.14079449499999999</v>
      </c>
      <c r="D5066">
        <v>5</v>
      </c>
      <c r="E5066">
        <v>28.3065</v>
      </c>
    </row>
    <row r="5067" spans="1:5" x14ac:dyDescent="0.35">
      <c r="A5067">
        <v>5065</v>
      </c>
      <c r="B5067">
        <v>0.22616615200000001</v>
      </c>
      <c r="C5067">
        <v>0.136004814</v>
      </c>
      <c r="D5067">
        <v>5</v>
      </c>
      <c r="E5067">
        <v>28.297000000000001</v>
      </c>
    </row>
    <row r="5068" spans="1:5" x14ac:dyDescent="0.35">
      <c r="A5068">
        <v>5066</v>
      </c>
      <c r="B5068">
        <v>0.23057111699999999</v>
      </c>
      <c r="C5068">
        <v>0.124052299</v>
      </c>
      <c r="D5068">
        <v>2</v>
      </c>
      <c r="E5068">
        <v>28.302299999999999</v>
      </c>
    </row>
    <row r="5069" spans="1:5" x14ac:dyDescent="0.35">
      <c r="A5069">
        <v>5067</v>
      </c>
      <c r="B5069">
        <v>0.23001753999999999</v>
      </c>
      <c r="C5069">
        <v>0.105023702</v>
      </c>
      <c r="D5069">
        <v>5</v>
      </c>
      <c r="E5069">
        <v>28.316199999999998</v>
      </c>
    </row>
    <row r="5070" spans="1:5" x14ac:dyDescent="0.35">
      <c r="A5070">
        <v>5068</v>
      </c>
      <c r="B5070">
        <v>0.23995419900000001</v>
      </c>
      <c r="C5070">
        <v>0.14121661999999999</v>
      </c>
      <c r="D5070">
        <v>3</v>
      </c>
      <c r="E5070">
        <v>28.2835</v>
      </c>
    </row>
    <row r="5071" spans="1:5" x14ac:dyDescent="0.35">
      <c r="A5071">
        <v>5069</v>
      </c>
      <c r="B5071">
        <v>0.24130378</v>
      </c>
      <c r="C5071">
        <v>0.124714299</v>
      </c>
      <c r="D5071">
        <v>2</v>
      </c>
      <c r="E5071">
        <v>28.2943</v>
      </c>
    </row>
    <row r="5072" spans="1:5" x14ac:dyDescent="0.35">
      <c r="A5072">
        <v>5070</v>
      </c>
      <c r="B5072">
        <v>0.23580005800000001</v>
      </c>
      <c r="C5072">
        <v>0.11449630299999999</v>
      </c>
      <c r="D5072">
        <v>0</v>
      </c>
      <c r="E5072">
        <v>28.305399999999999</v>
      </c>
    </row>
    <row r="5073" spans="1:5" x14ac:dyDescent="0.35">
      <c r="A5073">
        <v>5071</v>
      </c>
      <c r="B5073">
        <v>0.22226796200000001</v>
      </c>
      <c r="C5073">
        <v>0.13731022200000001</v>
      </c>
      <c r="D5073">
        <v>2</v>
      </c>
      <c r="E5073">
        <v>28.2988</v>
      </c>
    </row>
    <row r="5074" spans="1:5" x14ac:dyDescent="0.35">
      <c r="A5074">
        <v>5072</v>
      </c>
      <c r="B5074">
        <v>0.21204705600000001</v>
      </c>
      <c r="C5074">
        <v>0.12629889399999999</v>
      </c>
      <c r="D5074">
        <v>1</v>
      </c>
      <c r="E5074">
        <v>28.313800000000001</v>
      </c>
    </row>
    <row r="5075" spans="1:5" x14ac:dyDescent="0.35">
      <c r="A5075">
        <v>5073</v>
      </c>
      <c r="B5075">
        <v>0.21920161299999999</v>
      </c>
      <c r="C5075">
        <v>0.14233121800000001</v>
      </c>
      <c r="D5075">
        <v>1</v>
      </c>
      <c r="E5075">
        <v>28.2974</v>
      </c>
    </row>
    <row r="5076" spans="1:5" x14ac:dyDescent="0.35">
      <c r="A5076">
        <v>5074</v>
      </c>
      <c r="B5076">
        <v>0.224898818</v>
      </c>
      <c r="C5076">
        <v>0.128302156</v>
      </c>
      <c r="D5076">
        <v>3</v>
      </c>
      <c r="E5076">
        <v>28.3033</v>
      </c>
    </row>
    <row r="5077" spans="1:5" x14ac:dyDescent="0.35">
      <c r="A5077">
        <v>5075</v>
      </c>
      <c r="B5077">
        <v>0.228162484</v>
      </c>
      <c r="C5077">
        <v>0.116001296</v>
      </c>
      <c r="D5077">
        <v>5</v>
      </c>
      <c r="E5077">
        <v>28.309699999999999</v>
      </c>
    </row>
    <row r="5078" spans="1:5" x14ac:dyDescent="0.35">
      <c r="A5078">
        <v>5076</v>
      </c>
      <c r="B5078">
        <v>0.224870339</v>
      </c>
      <c r="C5078">
        <v>0.121021659</v>
      </c>
      <c r="D5078">
        <v>5</v>
      </c>
      <c r="E5078">
        <v>28.308499999999999</v>
      </c>
    </row>
    <row r="5079" spans="1:5" x14ac:dyDescent="0.35">
      <c r="A5079">
        <v>5077</v>
      </c>
      <c r="B5079">
        <v>0.219020036</v>
      </c>
      <c r="C5079">
        <v>0.12942122</v>
      </c>
      <c r="D5079">
        <v>4</v>
      </c>
      <c r="E5079">
        <v>28.306699999999999</v>
      </c>
    </row>
    <row r="5080" spans="1:5" x14ac:dyDescent="0.35">
      <c r="A5080">
        <v>5078</v>
      </c>
      <c r="B5080">
        <v>0.23461385300000001</v>
      </c>
      <c r="C5080">
        <v>0.134546466</v>
      </c>
      <c r="D5080">
        <v>4</v>
      </c>
      <c r="E5080">
        <v>28.292000000000002</v>
      </c>
    </row>
    <row r="5081" spans="1:5" x14ac:dyDescent="0.35">
      <c r="A5081">
        <v>5079</v>
      </c>
      <c r="B5081">
        <v>0.23176603800000001</v>
      </c>
      <c r="C5081">
        <v>0.12542718999999999</v>
      </c>
      <c r="D5081">
        <v>2</v>
      </c>
      <c r="E5081">
        <v>28.3005</v>
      </c>
    </row>
    <row r="5082" spans="1:5" x14ac:dyDescent="0.35">
      <c r="A5082">
        <v>5080</v>
      </c>
      <c r="B5082">
        <v>0.24407235999999999</v>
      </c>
      <c r="C5082">
        <v>0.129319039</v>
      </c>
      <c r="D5082">
        <v>3</v>
      </c>
      <c r="E5082">
        <v>28.289100000000001</v>
      </c>
    </row>
    <row r="5083" spans="1:5" x14ac:dyDescent="0.35">
      <c r="A5083">
        <v>5081</v>
      </c>
      <c r="B5083">
        <v>0.21176784000000001</v>
      </c>
      <c r="C5083">
        <v>0.121907127</v>
      </c>
      <c r="D5083">
        <v>4</v>
      </c>
      <c r="E5083">
        <v>28.3171</v>
      </c>
    </row>
    <row r="5084" spans="1:5" x14ac:dyDescent="0.35">
      <c r="A5084">
        <v>5082</v>
      </c>
      <c r="B5084">
        <v>0.221255862</v>
      </c>
      <c r="C5084">
        <v>0.14223429800000001</v>
      </c>
      <c r="D5084">
        <v>5</v>
      </c>
      <c r="E5084">
        <v>28.295999999999999</v>
      </c>
    </row>
    <row r="5085" spans="1:5" x14ac:dyDescent="0.35">
      <c r="A5085">
        <v>5083</v>
      </c>
      <c r="B5085">
        <v>0.20192355100000001</v>
      </c>
      <c r="C5085">
        <v>0.12583733599999999</v>
      </c>
      <c r="D5085">
        <v>3</v>
      </c>
      <c r="E5085">
        <v>28.321300000000001</v>
      </c>
    </row>
    <row r="5086" spans="1:5" x14ac:dyDescent="0.35">
      <c r="A5086">
        <v>5084</v>
      </c>
      <c r="B5086">
        <v>0.23284996599999999</v>
      </c>
      <c r="C5086">
        <v>0.13687824400000001</v>
      </c>
      <c r="D5086">
        <v>0</v>
      </c>
      <c r="E5086">
        <v>28.291599999999999</v>
      </c>
    </row>
    <row r="5087" spans="1:5" x14ac:dyDescent="0.35">
      <c r="A5087">
        <v>5085</v>
      </c>
      <c r="B5087">
        <v>0.237392561</v>
      </c>
      <c r="C5087">
        <v>0.14153295900000001</v>
      </c>
      <c r="D5087">
        <v>2</v>
      </c>
      <c r="E5087">
        <v>28.2851</v>
      </c>
    </row>
    <row r="5088" spans="1:5" x14ac:dyDescent="0.35">
      <c r="A5088">
        <v>5086</v>
      </c>
      <c r="B5088">
        <v>0.21701770100000001</v>
      </c>
      <c r="C5088">
        <v>0.13157301599999999</v>
      </c>
      <c r="D5088">
        <v>1</v>
      </c>
      <c r="E5088">
        <v>28.3065</v>
      </c>
    </row>
    <row r="5089" spans="1:5" x14ac:dyDescent="0.35">
      <c r="A5089">
        <v>5087</v>
      </c>
      <c r="B5089">
        <v>0.22421018300000001</v>
      </c>
      <c r="C5089">
        <v>0.13173064000000001</v>
      </c>
      <c r="D5089">
        <v>3</v>
      </c>
      <c r="E5089">
        <v>28.301400000000001</v>
      </c>
    </row>
    <row r="5090" spans="1:5" x14ac:dyDescent="0.35">
      <c r="A5090">
        <v>5088</v>
      </c>
      <c r="B5090">
        <v>0.22997558800000001</v>
      </c>
      <c r="C5090">
        <v>0.14317513800000001</v>
      </c>
      <c r="D5090">
        <v>5</v>
      </c>
      <c r="E5090">
        <v>28.289200000000001</v>
      </c>
    </row>
    <row r="5091" spans="1:5" x14ac:dyDescent="0.35">
      <c r="A5091">
        <v>5089</v>
      </c>
      <c r="B5091">
        <v>0.21590652199999999</v>
      </c>
      <c r="C5091">
        <v>0.124169564</v>
      </c>
      <c r="D5091">
        <v>1</v>
      </c>
      <c r="E5091">
        <v>28.3126</v>
      </c>
    </row>
    <row r="5092" spans="1:5" x14ac:dyDescent="0.35">
      <c r="A5092">
        <v>5090</v>
      </c>
      <c r="B5092">
        <v>0.209385355</v>
      </c>
      <c r="C5092">
        <v>0.15007606700000001</v>
      </c>
      <c r="D5092">
        <v>1</v>
      </c>
      <c r="E5092">
        <v>28.2988</v>
      </c>
    </row>
    <row r="5093" spans="1:5" x14ac:dyDescent="0.35">
      <c r="A5093">
        <v>5091</v>
      </c>
      <c r="B5093">
        <v>0.23157430500000001</v>
      </c>
      <c r="C5093">
        <v>0.11419871099999999</v>
      </c>
      <c r="D5093">
        <v>2</v>
      </c>
      <c r="E5093">
        <v>28.308599999999998</v>
      </c>
    </row>
    <row r="5094" spans="1:5" x14ac:dyDescent="0.35">
      <c r="A5094">
        <v>5092</v>
      </c>
      <c r="B5094">
        <v>0.22512457599999999</v>
      </c>
      <c r="C5094">
        <v>0.13456673399999999</v>
      </c>
      <c r="D5094">
        <v>1</v>
      </c>
      <c r="E5094">
        <v>28.2987</v>
      </c>
    </row>
    <row r="5095" spans="1:5" x14ac:dyDescent="0.35">
      <c r="A5095">
        <v>5093</v>
      </c>
      <c r="B5095">
        <v>0.242701994</v>
      </c>
      <c r="C5095">
        <v>0.13704602299999999</v>
      </c>
      <c r="D5095">
        <v>0</v>
      </c>
      <c r="E5095">
        <v>28.284500000000001</v>
      </c>
    </row>
    <row r="5096" spans="1:5" x14ac:dyDescent="0.35">
      <c r="A5096">
        <v>5094</v>
      </c>
      <c r="B5096">
        <v>0.239216665</v>
      </c>
      <c r="C5096">
        <v>0.12627970799999999</v>
      </c>
      <c r="D5096">
        <v>4</v>
      </c>
      <c r="E5096">
        <v>28.294599999999999</v>
      </c>
    </row>
    <row r="5097" spans="1:5" x14ac:dyDescent="0.35">
      <c r="A5097">
        <v>5095</v>
      </c>
      <c r="B5097">
        <v>0.235975085</v>
      </c>
      <c r="C5097">
        <v>0.13143274599999999</v>
      </c>
      <c r="D5097">
        <v>3</v>
      </c>
      <c r="E5097">
        <v>28.293299999999999</v>
      </c>
    </row>
    <row r="5098" spans="1:5" x14ac:dyDescent="0.35">
      <c r="A5098">
        <v>5096</v>
      </c>
      <c r="B5098">
        <v>0.22279827199999999</v>
      </c>
      <c r="C5098">
        <v>0.112313411</v>
      </c>
      <c r="D5098">
        <v>0</v>
      </c>
      <c r="E5098">
        <v>28.316099999999999</v>
      </c>
    </row>
    <row r="5099" spans="1:5" x14ac:dyDescent="0.35">
      <c r="A5099">
        <v>5097</v>
      </c>
      <c r="B5099">
        <v>0.22777259999999999</v>
      </c>
      <c r="C5099">
        <v>0.12045818699999999</v>
      </c>
      <c r="D5099">
        <v>3</v>
      </c>
      <c r="E5099">
        <v>28.306799999999999</v>
      </c>
    </row>
    <row r="5100" spans="1:5" x14ac:dyDescent="0.35">
      <c r="A5100">
        <v>5098</v>
      </c>
      <c r="B5100">
        <v>0.21644106199999999</v>
      </c>
      <c r="C5100">
        <v>0.126352771</v>
      </c>
      <c r="D5100">
        <v>2</v>
      </c>
      <c r="E5100">
        <v>28.310700000000001</v>
      </c>
    </row>
    <row r="5101" spans="1:5" x14ac:dyDescent="0.35">
      <c r="A5101">
        <v>5099</v>
      </c>
      <c r="B5101">
        <v>0.218945956</v>
      </c>
      <c r="C5101">
        <v>0.13368649199999999</v>
      </c>
      <c r="D5101">
        <v>3</v>
      </c>
      <c r="E5101">
        <v>28.303699999999999</v>
      </c>
    </row>
    <row r="5102" spans="1:5" x14ac:dyDescent="0.35">
      <c r="A5102">
        <v>5100</v>
      </c>
      <c r="B5102">
        <v>0.24041212200000001</v>
      </c>
      <c r="C5102">
        <v>0.119491005</v>
      </c>
      <c r="D5102">
        <v>1</v>
      </c>
      <c r="E5102">
        <v>28.2986</v>
      </c>
    </row>
    <row r="5103" spans="1:5" x14ac:dyDescent="0.35">
      <c r="A5103">
        <v>5101</v>
      </c>
      <c r="B5103">
        <v>0.22837581200000001</v>
      </c>
      <c r="C5103">
        <v>0.135720228</v>
      </c>
      <c r="D5103">
        <v>5</v>
      </c>
      <c r="E5103">
        <v>28.2956</v>
      </c>
    </row>
    <row r="5104" spans="1:5" x14ac:dyDescent="0.35">
      <c r="A5104">
        <v>5102</v>
      </c>
      <c r="B5104">
        <v>0.231867459</v>
      </c>
      <c r="C5104">
        <v>0.137294587</v>
      </c>
      <c r="D5104">
        <v>0</v>
      </c>
      <c r="E5104">
        <v>28.292000000000002</v>
      </c>
    </row>
    <row r="5105" spans="1:5" x14ac:dyDescent="0.35">
      <c r="A5105">
        <v>5103</v>
      </c>
      <c r="B5105">
        <v>0.20768863100000001</v>
      </c>
      <c r="C5105">
        <v>0.129664582</v>
      </c>
      <c r="D5105">
        <v>4</v>
      </c>
      <c r="E5105">
        <v>28.314499999999999</v>
      </c>
    </row>
    <row r="5106" spans="1:5" x14ac:dyDescent="0.35">
      <c r="A5106">
        <v>5104</v>
      </c>
      <c r="B5106">
        <v>0.23339749200000001</v>
      </c>
      <c r="C5106">
        <v>0.14509012099999999</v>
      </c>
      <c r="D5106">
        <v>3</v>
      </c>
      <c r="E5106">
        <v>28.285399999999999</v>
      </c>
    </row>
    <row r="5107" spans="1:5" x14ac:dyDescent="0.35">
      <c r="A5107">
        <v>5105</v>
      </c>
      <c r="B5107">
        <v>0.216065493</v>
      </c>
      <c r="C5107">
        <v>0.12897307399999999</v>
      </c>
      <c r="D5107">
        <v>0</v>
      </c>
      <c r="E5107">
        <v>28.309100000000001</v>
      </c>
    </row>
    <row r="5108" spans="1:5" x14ac:dyDescent="0.35">
      <c r="A5108">
        <v>5106</v>
      </c>
      <c r="B5108">
        <v>0.23710973099999999</v>
      </c>
      <c r="C5108">
        <v>0.13671064799999999</v>
      </c>
      <c r="D5108">
        <v>4</v>
      </c>
      <c r="E5108">
        <v>28.288699999999999</v>
      </c>
    </row>
    <row r="5109" spans="1:5" x14ac:dyDescent="0.35">
      <c r="A5109">
        <v>5107</v>
      </c>
      <c r="B5109">
        <v>0.23064984299999999</v>
      </c>
      <c r="C5109">
        <v>0.12601026200000001</v>
      </c>
      <c r="D5109">
        <v>4</v>
      </c>
      <c r="E5109">
        <v>28.300899999999999</v>
      </c>
    </row>
    <row r="5110" spans="1:5" x14ac:dyDescent="0.35">
      <c r="A5110">
        <v>5108</v>
      </c>
      <c r="B5110">
        <v>0.21569159900000001</v>
      </c>
      <c r="C5110">
        <v>0.12585649300000001</v>
      </c>
      <c r="D5110">
        <v>2</v>
      </c>
      <c r="E5110">
        <v>28.311499999999999</v>
      </c>
    </row>
    <row r="5111" spans="1:5" x14ac:dyDescent="0.35">
      <c r="A5111">
        <v>5109</v>
      </c>
      <c r="B5111">
        <v>0.22485297600000001</v>
      </c>
      <c r="C5111">
        <v>0.126680605</v>
      </c>
      <c r="D5111">
        <v>5</v>
      </c>
      <c r="E5111">
        <v>28.304500000000001</v>
      </c>
    </row>
    <row r="5112" spans="1:5" x14ac:dyDescent="0.35">
      <c r="A5112">
        <v>5110</v>
      </c>
      <c r="B5112">
        <v>0.226761661</v>
      </c>
      <c r="C5112">
        <v>0.13290724700000001</v>
      </c>
      <c r="D5112">
        <v>2</v>
      </c>
      <c r="E5112">
        <v>28.2987</v>
      </c>
    </row>
    <row r="5113" spans="1:5" x14ac:dyDescent="0.35">
      <c r="A5113">
        <v>5111</v>
      </c>
      <c r="B5113">
        <v>0.21997130600000001</v>
      </c>
      <c r="C5113">
        <v>0.113126113</v>
      </c>
      <c r="D5113">
        <v>3</v>
      </c>
      <c r="E5113">
        <v>28.317499999999999</v>
      </c>
    </row>
    <row r="5114" spans="1:5" x14ac:dyDescent="0.35">
      <c r="A5114">
        <v>5112</v>
      </c>
      <c r="B5114">
        <v>0.22678672999999999</v>
      </c>
      <c r="C5114">
        <v>0.14392094899999999</v>
      </c>
      <c r="D5114">
        <v>2</v>
      </c>
      <c r="E5114">
        <v>28.290900000000001</v>
      </c>
    </row>
    <row r="5115" spans="1:5" x14ac:dyDescent="0.35">
      <c r="A5115">
        <v>5113</v>
      </c>
      <c r="B5115">
        <v>0.22728501200000001</v>
      </c>
      <c r="C5115">
        <v>0.11775980899999999</v>
      </c>
      <c r="D5115">
        <v>5</v>
      </c>
      <c r="E5115">
        <v>28.309100000000001</v>
      </c>
    </row>
    <row r="5116" spans="1:5" x14ac:dyDescent="0.35">
      <c r="A5116">
        <v>5114</v>
      </c>
      <c r="B5116">
        <v>0.218705116</v>
      </c>
      <c r="C5116">
        <v>0.14460441199999999</v>
      </c>
      <c r="D5116">
        <v>4</v>
      </c>
      <c r="E5116">
        <v>28.296099999999999</v>
      </c>
    </row>
    <row r="5117" spans="1:5" x14ac:dyDescent="0.35">
      <c r="A5117">
        <v>5115</v>
      </c>
      <c r="B5117">
        <v>0.21980811</v>
      </c>
      <c r="C5117">
        <v>0.12708654699999999</v>
      </c>
      <c r="D5117">
        <v>0</v>
      </c>
      <c r="E5117">
        <v>28.3078</v>
      </c>
    </row>
    <row r="5118" spans="1:5" x14ac:dyDescent="0.35">
      <c r="A5118">
        <v>5116</v>
      </c>
      <c r="B5118">
        <v>0.22206255799999999</v>
      </c>
      <c r="C5118">
        <v>0.13100313099999999</v>
      </c>
      <c r="D5118">
        <v>2</v>
      </c>
      <c r="E5118">
        <v>28.3034</v>
      </c>
    </row>
    <row r="5119" spans="1:5" x14ac:dyDescent="0.35">
      <c r="A5119">
        <v>5117</v>
      </c>
      <c r="B5119">
        <v>0.21891811999999999</v>
      </c>
      <c r="C5119">
        <v>0.13483577199999999</v>
      </c>
      <c r="D5119">
        <v>2</v>
      </c>
      <c r="E5119">
        <v>28.302900000000001</v>
      </c>
    </row>
    <row r="5120" spans="1:5" x14ac:dyDescent="0.35">
      <c r="A5120">
        <v>5118</v>
      </c>
      <c r="B5120">
        <v>0.22823701599999999</v>
      </c>
      <c r="C5120">
        <v>0.13801334500000001</v>
      </c>
      <c r="D5120">
        <v>1</v>
      </c>
      <c r="E5120">
        <v>28.2941</v>
      </c>
    </row>
    <row r="5121" spans="1:5" x14ac:dyDescent="0.35">
      <c r="A5121">
        <v>5119</v>
      </c>
      <c r="B5121">
        <v>0.22901551000000001</v>
      </c>
      <c r="C5121">
        <v>0.11846839300000001</v>
      </c>
      <c r="D5121">
        <v>2</v>
      </c>
      <c r="E5121">
        <v>28.307400000000001</v>
      </c>
    </row>
    <row r="5122" spans="1:5" x14ac:dyDescent="0.35">
      <c r="A5122">
        <v>5120</v>
      </c>
      <c r="B5122">
        <v>0.20692270099999999</v>
      </c>
      <c r="C5122">
        <v>0.122369265</v>
      </c>
      <c r="D5122">
        <v>2</v>
      </c>
      <c r="E5122">
        <v>28.3202</v>
      </c>
    </row>
    <row r="5123" spans="1:5" x14ac:dyDescent="0.35">
      <c r="A5123">
        <v>5121</v>
      </c>
      <c r="B5123">
        <v>0.22335975</v>
      </c>
      <c r="C5123">
        <v>0.12590019299999999</v>
      </c>
      <c r="D5123">
        <v>3</v>
      </c>
      <c r="E5123">
        <v>28.306100000000001</v>
      </c>
    </row>
    <row r="5124" spans="1:5" x14ac:dyDescent="0.35">
      <c r="A5124">
        <v>5122</v>
      </c>
      <c r="B5124">
        <v>0.21628766099999999</v>
      </c>
      <c r="C5124">
        <v>0.12571127200000001</v>
      </c>
      <c r="D5124">
        <v>4</v>
      </c>
      <c r="E5124">
        <v>28.311199999999999</v>
      </c>
    </row>
    <row r="5125" spans="1:5" x14ac:dyDescent="0.35">
      <c r="A5125">
        <v>5123</v>
      </c>
      <c r="B5125">
        <v>0.212670265</v>
      </c>
      <c r="C5125">
        <v>0.148307094</v>
      </c>
      <c r="D5125">
        <v>1</v>
      </c>
      <c r="E5125">
        <v>28.297799999999999</v>
      </c>
    </row>
    <row r="5126" spans="1:5" x14ac:dyDescent="0.35">
      <c r="A5126">
        <v>5124</v>
      </c>
      <c r="B5126">
        <v>0.21477776000000001</v>
      </c>
      <c r="C5126">
        <v>0.122150139</v>
      </c>
      <c r="D5126">
        <v>3</v>
      </c>
      <c r="E5126">
        <v>28.314800000000002</v>
      </c>
    </row>
    <row r="5127" spans="1:5" x14ac:dyDescent="0.35">
      <c r="A5127">
        <v>5125</v>
      </c>
      <c r="B5127">
        <v>0.22550899499999999</v>
      </c>
      <c r="C5127">
        <v>0.12212882999999999</v>
      </c>
      <c r="D5127">
        <v>1</v>
      </c>
      <c r="E5127">
        <v>28.307200000000002</v>
      </c>
    </row>
    <row r="5128" spans="1:5" x14ac:dyDescent="0.35">
      <c r="A5128">
        <v>5126</v>
      </c>
      <c r="B5128">
        <v>0.23737180199999999</v>
      </c>
      <c r="C5128">
        <v>0.124959837</v>
      </c>
      <c r="D5128">
        <v>1</v>
      </c>
      <c r="E5128">
        <v>28.296900000000001</v>
      </c>
    </row>
    <row r="5129" spans="1:5" x14ac:dyDescent="0.35">
      <c r="A5129">
        <v>5127</v>
      </c>
      <c r="B5129">
        <v>0.24452486700000001</v>
      </c>
      <c r="C5129">
        <v>0.118382536</v>
      </c>
      <c r="D5129">
        <v>5</v>
      </c>
      <c r="E5129">
        <v>28.296500000000002</v>
      </c>
    </row>
    <row r="5130" spans="1:5" x14ac:dyDescent="0.35">
      <c r="A5130">
        <v>5128</v>
      </c>
      <c r="B5130">
        <v>0.22066028900000001</v>
      </c>
      <c r="C5130">
        <v>0.13763848300000001</v>
      </c>
      <c r="D5130">
        <v>3</v>
      </c>
      <c r="E5130">
        <v>28.299700000000001</v>
      </c>
    </row>
    <row r="5131" spans="1:5" x14ac:dyDescent="0.35">
      <c r="A5131">
        <v>5129</v>
      </c>
      <c r="B5131">
        <v>0.22395716099999999</v>
      </c>
      <c r="C5131">
        <v>0.127509909</v>
      </c>
      <c r="D5131">
        <v>1</v>
      </c>
      <c r="E5131">
        <v>28.304500000000001</v>
      </c>
    </row>
    <row r="5132" spans="1:5" x14ac:dyDescent="0.35">
      <c r="A5132">
        <v>5130</v>
      </c>
      <c r="B5132">
        <v>0.215376127</v>
      </c>
      <c r="C5132">
        <v>0.130366491</v>
      </c>
      <c r="D5132">
        <v>3</v>
      </c>
      <c r="E5132">
        <v>28.308599999999998</v>
      </c>
    </row>
    <row r="5133" spans="1:5" x14ac:dyDescent="0.35">
      <c r="A5133">
        <v>5131</v>
      </c>
      <c r="B5133">
        <v>0.21887053300000001</v>
      </c>
      <c r="C5133">
        <v>0.124199528</v>
      </c>
      <c r="D5133">
        <v>4</v>
      </c>
      <c r="E5133">
        <v>28.310500000000001</v>
      </c>
    </row>
    <row r="5134" spans="1:5" x14ac:dyDescent="0.35">
      <c r="A5134">
        <v>5132</v>
      </c>
      <c r="B5134">
        <v>0.21237434499999999</v>
      </c>
      <c r="C5134">
        <v>0.13557905000000001</v>
      </c>
      <c r="D5134">
        <v>5</v>
      </c>
      <c r="E5134">
        <v>28.306999999999999</v>
      </c>
    </row>
    <row r="5135" spans="1:5" x14ac:dyDescent="0.35">
      <c r="A5135">
        <v>5133</v>
      </c>
      <c r="B5135">
        <v>0.22499201999999999</v>
      </c>
      <c r="C5135">
        <v>0.13175004300000001</v>
      </c>
      <c r="D5135">
        <v>5</v>
      </c>
      <c r="E5135">
        <v>28.300799999999999</v>
      </c>
    </row>
    <row r="5136" spans="1:5" x14ac:dyDescent="0.35">
      <c r="A5136">
        <v>5134</v>
      </c>
      <c r="B5136">
        <v>0.235147992</v>
      </c>
      <c r="C5136">
        <v>0.13405727100000001</v>
      </c>
      <c r="D5136">
        <v>2</v>
      </c>
      <c r="E5136">
        <v>28.292000000000002</v>
      </c>
    </row>
    <row r="5137" spans="1:5" x14ac:dyDescent="0.35">
      <c r="A5137">
        <v>5135</v>
      </c>
      <c r="B5137">
        <v>0.23438362400000001</v>
      </c>
      <c r="C5137">
        <v>0.13688794200000001</v>
      </c>
      <c r="D5137">
        <v>1</v>
      </c>
      <c r="E5137">
        <v>28.290500000000002</v>
      </c>
    </row>
    <row r="5138" spans="1:5" x14ac:dyDescent="0.35">
      <c r="A5138">
        <v>5136</v>
      </c>
      <c r="B5138">
        <v>0.21685247799999999</v>
      </c>
      <c r="C5138">
        <v>0.13804337999999999</v>
      </c>
      <c r="D5138">
        <v>0</v>
      </c>
      <c r="E5138">
        <v>28.302099999999999</v>
      </c>
    </row>
    <row r="5139" spans="1:5" x14ac:dyDescent="0.35">
      <c r="A5139">
        <v>5137</v>
      </c>
      <c r="B5139">
        <v>0.20729282900000001</v>
      </c>
      <c r="C5139">
        <v>0.14294006500000001</v>
      </c>
      <c r="D5139">
        <v>3</v>
      </c>
      <c r="E5139">
        <v>28.305399999999999</v>
      </c>
    </row>
    <row r="5140" spans="1:5" x14ac:dyDescent="0.35">
      <c r="A5140">
        <v>5138</v>
      </c>
      <c r="B5140">
        <v>0.22899739699999999</v>
      </c>
      <c r="C5140">
        <v>0.139529189</v>
      </c>
      <c r="D5140">
        <v>2</v>
      </c>
      <c r="E5140">
        <v>28.2925</v>
      </c>
    </row>
    <row r="5141" spans="1:5" x14ac:dyDescent="0.35">
      <c r="A5141">
        <v>5139</v>
      </c>
      <c r="B5141">
        <v>0.21608265900000001</v>
      </c>
      <c r="C5141">
        <v>0.13035095999999999</v>
      </c>
      <c r="D5141">
        <v>4</v>
      </c>
      <c r="E5141">
        <v>28.3081</v>
      </c>
    </row>
    <row r="5142" spans="1:5" x14ac:dyDescent="0.35">
      <c r="A5142">
        <v>5140</v>
      </c>
      <c r="B5142">
        <v>0.24418782</v>
      </c>
      <c r="C5142">
        <v>0.13473949299999999</v>
      </c>
      <c r="D5142">
        <v>3</v>
      </c>
      <c r="E5142">
        <v>28.2851</v>
      </c>
    </row>
    <row r="5143" spans="1:5" x14ac:dyDescent="0.35">
      <c r="A5143">
        <v>5141</v>
      </c>
      <c r="B5143">
        <v>0.22025568500000001</v>
      </c>
      <c r="C5143">
        <v>0.125235708</v>
      </c>
      <c r="D5143">
        <v>5</v>
      </c>
      <c r="E5143">
        <v>28.308800000000002</v>
      </c>
    </row>
    <row r="5144" spans="1:5" x14ac:dyDescent="0.35">
      <c r="A5144">
        <v>5142</v>
      </c>
      <c r="B5144">
        <v>0.239094898</v>
      </c>
      <c r="C5144">
        <v>0.13055865899999999</v>
      </c>
      <c r="D5144">
        <v>4</v>
      </c>
      <c r="E5144">
        <v>28.291699999999999</v>
      </c>
    </row>
    <row r="5145" spans="1:5" x14ac:dyDescent="0.35">
      <c r="A5145">
        <v>5143</v>
      </c>
      <c r="B5145">
        <v>0.226079645</v>
      </c>
      <c r="C5145">
        <v>0.13073116900000001</v>
      </c>
      <c r="D5145">
        <v>5</v>
      </c>
      <c r="E5145">
        <v>28.300699999999999</v>
      </c>
    </row>
    <row r="5146" spans="1:5" x14ac:dyDescent="0.35">
      <c r="A5146">
        <v>5144</v>
      </c>
      <c r="B5146">
        <v>0.24196326600000001</v>
      </c>
      <c r="C5146">
        <v>0.15058419000000001</v>
      </c>
      <c r="D5146">
        <v>5</v>
      </c>
      <c r="E5146">
        <v>28.275500000000001</v>
      </c>
    </row>
    <row r="5147" spans="1:5" x14ac:dyDescent="0.35">
      <c r="A5147">
        <v>5145</v>
      </c>
      <c r="B5147">
        <v>0.219604208</v>
      </c>
      <c r="C5147">
        <v>0.122611554</v>
      </c>
      <c r="D5147">
        <v>5</v>
      </c>
      <c r="E5147">
        <v>28.3111</v>
      </c>
    </row>
    <row r="5148" spans="1:5" x14ac:dyDescent="0.35">
      <c r="A5148">
        <v>5146</v>
      </c>
      <c r="B5148">
        <v>0.22555114000000001</v>
      </c>
      <c r="C5148">
        <v>0.127794197</v>
      </c>
      <c r="D5148">
        <v>0</v>
      </c>
      <c r="E5148">
        <v>28.3032</v>
      </c>
    </row>
    <row r="5149" spans="1:5" x14ac:dyDescent="0.35">
      <c r="A5149">
        <v>5147</v>
      </c>
      <c r="B5149">
        <v>0.21877909300000001</v>
      </c>
      <c r="C5149">
        <v>0.13777510400000001</v>
      </c>
      <c r="D5149">
        <v>5</v>
      </c>
      <c r="E5149">
        <v>28.300899999999999</v>
      </c>
    </row>
    <row r="5150" spans="1:5" x14ac:dyDescent="0.35">
      <c r="A5150">
        <v>5148</v>
      </c>
      <c r="B5150">
        <v>0.24240075799999999</v>
      </c>
      <c r="C5150">
        <v>0.123226117</v>
      </c>
      <c r="D5150">
        <v>3</v>
      </c>
      <c r="E5150">
        <v>28.294599999999999</v>
      </c>
    </row>
    <row r="5151" spans="1:5" x14ac:dyDescent="0.35">
      <c r="A5151">
        <v>5149</v>
      </c>
      <c r="B5151">
        <v>0.240435496</v>
      </c>
      <c r="C5151">
        <v>0.134064503</v>
      </c>
      <c r="D5151">
        <v>5</v>
      </c>
      <c r="E5151">
        <v>28.2883</v>
      </c>
    </row>
    <row r="5152" spans="1:5" x14ac:dyDescent="0.35">
      <c r="A5152">
        <v>5150</v>
      </c>
      <c r="B5152">
        <v>0.22725300000000001</v>
      </c>
      <c r="C5152">
        <v>0.13208188100000001</v>
      </c>
      <c r="D5152">
        <v>2</v>
      </c>
      <c r="E5152">
        <v>28.298999999999999</v>
      </c>
    </row>
    <row r="5153" spans="1:5" x14ac:dyDescent="0.35">
      <c r="A5153">
        <v>5151</v>
      </c>
      <c r="B5153">
        <v>0.225847456</v>
      </c>
      <c r="C5153">
        <v>0.13860895600000001</v>
      </c>
      <c r="D5153">
        <v>3</v>
      </c>
      <c r="E5153">
        <v>28.295300000000001</v>
      </c>
    </row>
    <row r="5154" spans="1:5" x14ac:dyDescent="0.35">
      <c r="A5154">
        <v>5152</v>
      </c>
      <c r="B5154">
        <v>0.20977400099999999</v>
      </c>
      <c r="C5154">
        <v>0.13636972</v>
      </c>
      <c r="D5154">
        <v>0</v>
      </c>
      <c r="E5154">
        <v>28.308299999999999</v>
      </c>
    </row>
    <row r="5155" spans="1:5" x14ac:dyDescent="0.35">
      <c r="A5155">
        <v>5153</v>
      </c>
      <c r="B5155">
        <v>0.22380170299999999</v>
      </c>
      <c r="C5155">
        <v>0.122785581</v>
      </c>
      <c r="D5155">
        <v>3</v>
      </c>
      <c r="E5155">
        <v>28.308</v>
      </c>
    </row>
    <row r="5156" spans="1:5" x14ac:dyDescent="0.35">
      <c r="A5156">
        <v>5154</v>
      </c>
      <c r="B5156">
        <v>0.22692675600000001</v>
      </c>
      <c r="C5156">
        <v>0.137174037</v>
      </c>
      <c r="D5156">
        <v>2</v>
      </c>
      <c r="E5156">
        <v>28.2956</v>
      </c>
    </row>
    <row r="5157" spans="1:5" x14ac:dyDescent="0.35">
      <c r="A5157">
        <v>5155</v>
      </c>
      <c r="B5157">
        <v>0.248158925</v>
      </c>
      <c r="C5157">
        <v>0.133351472</v>
      </c>
      <c r="D5157">
        <v>5</v>
      </c>
      <c r="E5157">
        <v>28.283300000000001</v>
      </c>
    </row>
    <row r="5158" spans="1:5" x14ac:dyDescent="0.35">
      <c r="A5158">
        <v>5156</v>
      </c>
      <c r="B5158">
        <v>0.21349159500000001</v>
      </c>
      <c r="C5158">
        <v>0.14208206300000001</v>
      </c>
      <c r="D5158">
        <v>3</v>
      </c>
      <c r="E5158">
        <v>28.301600000000001</v>
      </c>
    </row>
    <row r="5159" spans="1:5" x14ac:dyDescent="0.35">
      <c r="A5159">
        <v>5157</v>
      </c>
      <c r="B5159">
        <v>0.237427734</v>
      </c>
      <c r="C5159">
        <v>0.115594619</v>
      </c>
      <c r="D5159">
        <v>3</v>
      </c>
      <c r="E5159">
        <v>28.3035</v>
      </c>
    </row>
    <row r="5160" spans="1:5" x14ac:dyDescent="0.35">
      <c r="A5160">
        <v>5158</v>
      </c>
      <c r="B5160">
        <v>0.23307346500000001</v>
      </c>
      <c r="C5160">
        <v>0.13873165700000001</v>
      </c>
      <c r="D5160">
        <v>3</v>
      </c>
      <c r="E5160">
        <v>28.290099999999999</v>
      </c>
    </row>
    <row r="5161" spans="1:5" x14ac:dyDescent="0.35">
      <c r="A5161">
        <v>5159</v>
      </c>
      <c r="B5161">
        <v>0.22822009100000001</v>
      </c>
      <c r="C5161">
        <v>0.136430522</v>
      </c>
      <c r="D5161">
        <v>4</v>
      </c>
      <c r="E5161">
        <v>28.295200000000001</v>
      </c>
    </row>
    <row r="5162" spans="1:5" x14ac:dyDescent="0.35">
      <c r="A5162">
        <v>5160</v>
      </c>
      <c r="B5162">
        <v>0.23728306800000001</v>
      </c>
      <c r="C5162">
        <v>0.12747969300000001</v>
      </c>
      <c r="D5162">
        <v>2</v>
      </c>
      <c r="E5162">
        <v>28.295200000000001</v>
      </c>
    </row>
    <row r="5163" spans="1:5" x14ac:dyDescent="0.35">
      <c r="A5163">
        <v>5161</v>
      </c>
      <c r="B5163">
        <v>0.23060267600000001</v>
      </c>
      <c r="C5163">
        <v>0.13230076399999999</v>
      </c>
      <c r="D5163">
        <v>5</v>
      </c>
      <c r="E5163">
        <v>28.296399999999998</v>
      </c>
    </row>
    <row r="5164" spans="1:5" x14ac:dyDescent="0.35">
      <c r="A5164">
        <v>5162</v>
      </c>
      <c r="B5164">
        <v>0.213414468</v>
      </c>
      <c r="C5164">
        <v>0.12914009700000001</v>
      </c>
      <c r="D5164">
        <v>3</v>
      </c>
      <c r="E5164">
        <v>28.3108</v>
      </c>
    </row>
    <row r="5165" spans="1:5" x14ac:dyDescent="0.35">
      <c r="A5165">
        <v>5163</v>
      </c>
      <c r="B5165">
        <v>0.22107557</v>
      </c>
      <c r="C5165">
        <v>0.124017737</v>
      </c>
      <c r="D5165">
        <v>4</v>
      </c>
      <c r="E5165">
        <v>28.309000000000001</v>
      </c>
    </row>
    <row r="5166" spans="1:5" x14ac:dyDescent="0.35">
      <c r="A5166">
        <v>5164</v>
      </c>
      <c r="B5166">
        <v>0.22590686600000001</v>
      </c>
      <c r="C5166">
        <v>0.124440615</v>
      </c>
      <c r="D5166">
        <v>0</v>
      </c>
      <c r="E5166">
        <v>28.305299999999999</v>
      </c>
    </row>
    <row r="5167" spans="1:5" x14ac:dyDescent="0.35">
      <c r="A5167">
        <v>5165</v>
      </c>
      <c r="B5167">
        <v>0.21903202799999999</v>
      </c>
      <c r="C5167">
        <v>0.155662572</v>
      </c>
      <c r="D5167">
        <v>0</v>
      </c>
      <c r="E5167">
        <v>28.2881</v>
      </c>
    </row>
    <row r="5168" spans="1:5" x14ac:dyDescent="0.35">
      <c r="A5168">
        <v>5166</v>
      </c>
      <c r="B5168">
        <v>0.22709216600000001</v>
      </c>
      <c r="C5168">
        <v>0.129442905</v>
      </c>
      <c r="D5168">
        <v>5</v>
      </c>
      <c r="E5168">
        <v>28.300899999999999</v>
      </c>
    </row>
    <row r="5169" spans="1:5" x14ac:dyDescent="0.35">
      <c r="A5169">
        <v>5167</v>
      </c>
      <c r="B5169">
        <v>0.225921754</v>
      </c>
      <c r="C5169">
        <v>0.14093391799999999</v>
      </c>
      <c r="D5169">
        <v>3</v>
      </c>
      <c r="E5169">
        <v>28.293600000000001</v>
      </c>
    </row>
    <row r="5170" spans="1:5" x14ac:dyDescent="0.35">
      <c r="A5170">
        <v>5168</v>
      </c>
      <c r="B5170">
        <v>0.225052735</v>
      </c>
      <c r="C5170">
        <v>0.125716629</v>
      </c>
      <c r="D5170">
        <v>2</v>
      </c>
      <c r="E5170">
        <v>28.305</v>
      </c>
    </row>
    <row r="5171" spans="1:5" x14ac:dyDescent="0.35">
      <c r="A5171">
        <v>5169</v>
      </c>
      <c r="B5171">
        <v>0.22515729700000001</v>
      </c>
      <c r="C5171">
        <v>0.141927791</v>
      </c>
      <c r="D5171">
        <v>0</v>
      </c>
      <c r="E5171">
        <v>28.293500000000002</v>
      </c>
    </row>
    <row r="5172" spans="1:5" x14ac:dyDescent="0.35">
      <c r="A5172">
        <v>5170</v>
      </c>
      <c r="B5172">
        <v>0.23281279399999999</v>
      </c>
      <c r="C5172">
        <v>0.15081898599999999</v>
      </c>
      <c r="D5172">
        <v>4</v>
      </c>
      <c r="E5172">
        <v>28.2818</v>
      </c>
    </row>
    <row r="5173" spans="1:5" x14ac:dyDescent="0.35">
      <c r="A5173">
        <v>5171</v>
      </c>
      <c r="B5173">
        <v>0.22357350500000001</v>
      </c>
      <c r="C5173">
        <v>0.13819593299999999</v>
      </c>
      <c r="D5173">
        <v>5</v>
      </c>
      <c r="E5173">
        <v>28.2972</v>
      </c>
    </row>
    <row r="5174" spans="1:5" x14ac:dyDescent="0.35">
      <c r="A5174">
        <v>5172</v>
      </c>
      <c r="B5174">
        <v>0.222857058</v>
      </c>
      <c r="C5174">
        <v>0.12600146700000001</v>
      </c>
      <c r="D5174">
        <v>3</v>
      </c>
      <c r="E5174">
        <v>28.3064</v>
      </c>
    </row>
    <row r="5175" spans="1:5" x14ac:dyDescent="0.35">
      <c r="A5175">
        <v>5173</v>
      </c>
      <c r="B5175">
        <v>0.223781642</v>
      </c>
      <c r="C5175">
        <v>0.14039837999999999</v>
      </c>
      <c r="D5175">
        <v>2</v>
      </c>
      <c r="E5175">
        <v>28.295500000000001</v>
      </c>
    </row>
    <row r="5176" spans="1:5" x14ac:dyDescent="0.35">
      <c r="A5176">
        <v>5174</v>
      </c>
      <c r="B5176">
        <v>0.24477542399999999</v>
      </c>
      <c r="C5176">
        <v>0.124470974</v>
      </c>
      <c r="D5176">
        <v>0</v>
      </c>
      <c r="E5176">
        <v>28.292000000000002</v>
      </c>
    </row>
    <row r="5177" spans="1:5" x14ac:dyDescent="0.35">
      <c r="A5177">
        <v>5175</v>
      </c>
      <c r="B5177">
        <v>0.22875791400000001</v>
      </c>
      <c r="C5177">
        <v>0.136218742</v>
      </c>
      <c r="D5177">
        <v>2</v>
      </c>
      <c r="E5177">
        <v>28.295000000000002</v>
      </c>
    </row>
    <row r="5178" spans="1:5" x14ac:dyDescent="0.35">
      <c r="A5178">
        <v>5176</v>
      </c>
      <c r="B5178">
        <v>0.23421639599999999</v>
      </c>
      <c r="C5178">
        <v>0.13660825300000001</v>
      </c>
      <c r="D5178">
        <v>3</v>
      </c>
      <c r="E5178">
        <v>28.290800000000001</v>
      </c>
    </row>
    <row r="5179" spans="1:5" x14ac:dyDescent="0.35">
      <c r="A5179">
        <v>5177</v>
      </c>
      <c r="B5179">
        <v>0.23597822399999999</v>
      </c>
      <c r="C5179">
        <v>0.149123587</v>
      </c>
      <c r="D5179">
        <v>2</v>
      </c>
      <c r="E5179">
        <v>28.2807</v>
      </c>
    </row>
    <row r="5180" spans="1:5" x14ac:dyDescent="0.35">
      <c r="A5180">
        <v>5178</v>
      </c>
      <c r="B5180">
        <v>0.21706055499999999</v>
      </c>
      <c r="C5180">
        <v>0.14370570999999999</v>
      </c>
      <c r="D5180">
        <v>0</v>
      </c>
      <c r="E5180">
        <v>28.297899999999998</v>
      </c>
    </row>
    <row r="5181" spans="1:5" x14ac:dyDescent="0.35">
      <c r="A5181">
        <v>5179</v>
      </c>
      <c r="B5181">
        <v>0.22583046400000001</v>
      </c>
      <c r="C5181">
        <v>0.12273301</v>
      </c>
      <c r="D5181">
        <v>2</v>
      </c>
      <c r="E5181">
        <v>28.3066</v>
      </c>
    </row>
    <row r="5182" spans="1:5" x14ac:dyDescent="0.35">
      <c r="A5182">
        <v>5180</v>
      </c>
      <c r="B5182">
        <v>0.20031794</v>
      </c>
      <c r="C5182">
        <v>0.13095058900000001</v>
      </c>
      <c r="D5182">
        <v>4</v>
      </c>
      <c r="E5182">
        <v>28.3188</v>
      </c>
    </row>
    <row r="5183" spans="1:5" x14ac:dyDescent="0.35">
      <c r="A5183">
        <v>5181</v>
      </c>
      <c r="B5183">
        <v>0.22490850300000001</v>
      </c>
      <c r="C5183">
        <v>0.12864125000000001</v>
      </c>
      <c r="D5183">
        <v>5</v>
      </c>
      <c r="E5183">
        <v>28.303100000000001</v>
      </c>
    </row>
    <row r="5184" spans="1:5" x14ac:dyDescent="0.35">
      <c r="A5184">
        <v>5182</v>
      </c>
      <c r="B5184">
        <v>0.20763479000000001</v>
      </c>
      <c r="C5184">
        <v>0.102355136</v>
      </c>
      <c r="D5184">
        <v>2</v>
      </c>
      <c r="E5184">
        <v>28.3339</v>
      </c>
    </row>
    <row r="5185" spans="1:5" x14ac:dyDescent="0.35">
      <c r="A5185">
        <v>5183</v>
      </c>
      <c r="B5185">
        <v>0.23632604700000001</v>
      </c>
      <c r="C5185">
        <v>0.13131010700000001</v>
      </c>
      <c r="D5185">
        <v>1</v>
      </c>
      <c r="E5185">
        <v>28.293099999999999</v>
      </c>
    </row>
    <row r="5186" spans="1:5" x14ac:dyDescent="0.35">
      <c r="A5186">
        <v>5184</v>
      </c>
      <c r="B5186">
        <v>0.22180338499999999</v>
      </c>
      <c r="C5186">
        <v>0.12897519099999999</v>
      </c>
      <c r="D5186">
        <v>5</v>
      </c>
      <c r="E5186">
        <v>28.305</v>
      </c>
    </row>
    <row r="5187" spans="1:5" x14ac:dyDescent="0.35">
      <c r="A5187">
        <v>5185</v>
      </c>
      <c r="B5187">
        <v>0.22246449600000001</v>
      </c>
      <c r="C5187">
        <v>0.13231399299999999</v>
      </c>
      <c r="D5187">
        <v>0</v>
      </c>
      <c r="E5187">
        <v>28.302199999999999</v>
      </c>
    </row>
    <row r="5188" spans="1:5" x14ac:dyDescent="0.35">
      <c r="A5188">
        <v>5186</v>
      </c>
      <c r="B5188">
        <v>0.23367084799999999</v>
      </c>
      <c r="C5188">
        <v>0.13070374200000001</v>
      </c>
      <c r="D5188">
        <v>2</v>
      </c>
      <c r="E5188">
        <v>28.295400000000001</v>
      </c>
    </row>
    <row r="5189" spans="1:5" x14ac:dyDescent="0.35">
      <c r="A5189">
        <v>5187</v>
      </c>
      <c r="B5189">
        <v>0.22273369400000001</v>
      </c>
      <c r="C5189">
        <v>0.127842545</v>
      </c>
      <c r="D5189">
        <v>5</v>
      </c>
      <c r="E5189">
        <v>28.305199999999999</v>
      </c>
    </row>
    <row r="5190" spans="1:5" x14ac:dyDescent="0.35">
      <c r="A5190">
        <v>5188</v>
      </c>
      <c r="B5190">
        <v>0.20247277</v>
      </c>
      <c r="C5190">
        <v>0.14222985499999999</v>
      </c>
      <c r="D5190">
        <v>1</v>
      </c>
      <c r="E5190">
        <v>28.3093</v>
      </c>
    </row>
    <row r="5191" spans="1:5" x14ac:dyDescent="0.35">
      <c r="A5191">
        <v>5189</v>
      </c>
      <c r="B5191">
        <v>0.23158288599999999</v>
      </c>
      <c r="C5191">
        <v>0.139063094</v>
      </c>
      <c r="D5191">
        <v>2</v>
      </c>
      <c r="E5191">
        <v>28.291</v>
      </c>
    </row>
    <row r="5192" spans="1:5" x14ac:dyDescent="0.35">
      <c r="A5192">
        <v>5190</v>
      </c>
      <c r="B5192">
        <v>0.219795307</v>
      </c>
      <c r="C5192">
        <v>0.110603242</v>
      </c>
      <c r="D5192">
        <v>1</v>
      </c>
      <c r="E5192">
        <v>28.319500000000001</v>
      </c>
    </row>
    <row r="5193" spans="1:5" x14ac:dyDescent="0.35">
      <c r="A5193">
        <v>5191</v>
      </c>
      <c r="B5193">
        <v>0.219357043</v>
      </c>
      <c r="C5193">
        <v>0.13129692300000001</v>
      </c>
      <c r="D5193">
        <v>2</v>
      </c>
      <c r="E5193">
        <v>28.305099999999999</v>
      </c>
    </row>
    <row r="5194" spans="1:5" x14ac:dyDescent="0.35">
      <c r="A5194">
        <v>5192</v>
      </c>
      <c r="B5194">
        <v>0.23130482499999999</v>
      </c>
      <c r="C5194">
        <v>0.13855231600000001</v>
      </c>
      <c r="D5194">
        <v>0</v>
      </c>
      <c r="E5194">
        <v>28.291499999999999</v>
      </c>
    </row>
    <row r="5195" spans="1:5" x14ac:dyDescent="0.35">
      <c r="A5195">
        <v>5193</v>
      </c>
      <c r="B5195">
        <v>0.20340613499999999</v>
      </c>
      <c r="C5195">
        <v>0.12745593999999999</v>
      </c>
      <c r="D5195">
        <v>2</v>
      </c>
      <c r="E5195">
        <v>28.319099999999999</v>
      </c>
    </row>
    <row r="5196" spans="1:5" x14ac:dyDescent="0.35">
      <c r="A5196">
        <v>5194</v>
      </c>
      <c r="B5196">
        <v>0.22172349299999999</v>
      </c>
      <c r="C5196">
        <v>0.120308884</v>
      </c>
      <c r="D5196">
        <v>2</v>
      </c>
      <c r="E5196">
        <v>28.311199999999999</v>
      </c>
    </row>
    <row r="5197" spans="1:5" x14ac:dyDescent="0.35">
      <c r="A5197">
        <v>5195</v>
      </c>
      <c r="B5197">
        <v>0.23118833599999999</v>
      </c>
      <c r="C5197">
        <v>0.12790557799999999</v>
      </c>
      <c r="D5197">
        <v>2</v>
      </c>
      <c r="E5197">
        <v>28.299099999999999</v>
      </c>
    </row>
    <row r="5198" spans="1:5" x14ac:dyDescent="0.35">
      <c r="A5198">
        <v>5196</v>
      </c>
      <c r="B5198">
        <v>0.22984231899999999</v>
      </c>
      <c r="C5198">
        <v>0.125048083</v>
      </c>
      <c r="D5198">
        <v>4</v>
      </c>
      <c r="E5198">
        <v>28.302099999999999</v>
      </c>
    </row>
    <row r="5199" spans="1:5" x14ac:dyDescent="0.35">
      <c r="A5199">
        <v>5197</v>
      </c>
      <c r="B5199">
        <v>0.24264550200000001</v>
      </c>
      <c r="C5199">
        <v>0.16426054100000001</v>
      </c>
      <c r="D5199">
        <v>1</v>
      </c>
      <c r="E5199">
        <v>28.2653</v>
      </c>
    </row>
    <row r="5200" spans="1:5" x14ac:dyDescent="0.35">
      <c r="A5200">
        <v>5198</v>
      </c>
      <c r="B5200">
        <v>0.214825615</v>
      </c>
      <c r="C5200">
        <v>0.12397469</v>
      </c>
      <c r="D5200">
        <v>1</v>
      </c>
      <c r="E5200">
        <v>28.313500000000001</v>
      </c>
    </row>
    <row r="5201" spans="1:5" x14ac:dyDescent="0.35">
      <c r="A5201">
        <v>5199</v>
      </c>
      <c r="B5201">
        <v>0.21900992799999999</v>
      </c>
      <c r="C5201">
        <v>0.121790917</v>
      </c>
      <c r="D5201">
        <v>1</v>
      </c>
      <c r="E5201">
        <v>28.312100000000001</v>
      </c>
    </row>
    <row r="5202" spans="1:5" x14ac:dyDescent="0.35">
      <c r="A5202">
        <v>5200</v>
      </c>
      <c r="B5202">
        <v>0.236767118</v>
      </c>
      <c r="C5202">
        <v>0.12797564</v>
      </c>
      <c r="D5202">
        <v>0</v>
      </c>
      <c r="E5202">
        <v>28.295200000000001</v>
      </c>
    </row>
    <row r="5203" spans="1:5" x14ac:dyDescent="0.35">
      <c r="A5203">
        <v>5201</v>
      </c>
      <c r="B5203">
        <v>0.23190206399999999</v>
      </c>
      <c r="C5203">
        <v>0.13305389100000001</v>
      </c>
      <c r="D5203">
        <v>0</v>
      </c>
      <c r="E5203">
        <v>28.295000000000002</v>
      </c>
    </row>
    <row r="5204" spans="1:5" x14ac:dyDescent="0.35">
      <c r="A5204">
        <v>5202</v>
      </c>
      <c r="B5204">
        <v>0.250159729</v>
      </c>
      <c r="C5204">
        <v>0.15008455000000001</v>
      </c>
      <c r="D5204">
        <v>1</v>
      </c>
      <c r="E5204">
        <v>28.27</v>
      </c>
    </row>
    <row r="5205" spans="1:5" x14ac:dyDescent="0.35">
      <c r="A5205">
        <v>5203</v>
      </c>
      <c r="B5205">
        <v>0.245085786</v>
      </c>
      <c r="C5205">
        <v>0.14025061799999999</v>
      </c>
      <c r="D5205">
        <v>0</v>
      </c>
      <c r="E5205">
        <v>28.2806</v>
      </c>
    </row>
    <row r="5206" spans="1:5" x14ac:dyDescent="0.35">
      <c r="A5206">
        <v>5204</v>
      </c>
      <c r="B5206">
        <v>0.22485763</v>
      </c>
      <c r="C5206">
        <v>0.12651527200000001</v>
      </c>
      <c r="D5206">
        <v>2</v>
      </c>
      <c r="E5206">
        <v>28.304600000000001</v>
      </c>
    </row>
    <row r="5207" spans="1:5" x14ac:dyDescent="0.35">
      <c r="A5207">
        <v>5205</v>
      </c>
      <c r="B5207">
        <v>0.24648431200000001</v>
      </c>
      <c r="C5207">
        <v>0.12949798700000001</v>
      </c>
      <c r="D5207">
        <v>0</v>
      </c>
      <c r="E5207">
        <v>28.287199999999999</v>
      </c>
    </row>
    <row r="5208" spans="1:5" x14ac:dyDescent="0.35">
      <c r="A5208">
        <v>5206</v>
      </c>
      <c r="B5208">
        <v>0.22989256699999999</v>
      </c>
      <c r="C5208">
        <v>0.13089489700000001</v>
      </c>
      <c r="D5208">
        <v>0</v>
      </c>
      <c r="E5208">
        <v>28.297899999999998</v>
      </c>
    </row>
    <row r="5209" spans="1:5" x14ac:dyDescent="0.35">
      <c r="A5209">
        <v>5207</v>
      </c>
      <c r="B5209">
        <v>0.23048927399999999</v>
      </c>
      <c r="C5209">
        <v>0.110245589</v>
      </c>
      <c r="D5209">
        <v>1</v>
      </c>
      <c r="E5209">
        <v>28.312200000000001</v>
      </c>
    </row>
    <row r="5210" spans="1:5" x14ac:dyDescent="0.35">
      <c r="A5210">
        <v>5208</v>
      </c>
      <c r="B5210">
        <v>0.21354912600000001</v>
      </c>
      <c r="C5210">
        <v>0.13430561499999999</v>
      </c>
      <c r="D5210">
        <v>4</v>
      </c>
      <c r="E5210">
        <v>28.307099999999998</v>
      </c>
    </row>
    <row r="5211" spans="1:5" x14ac:dyDescent="0.35">
      <c r="A5211">
        <v>5209</v>
      </c>
      <c r="B5211">
        <v>0.21411085499999999</v>
      </c>
      <c r="C5211">
        <v>0.115939626</v>
      </c>
      <c r="D5211">
        <v>2</v>
      </c>
      <c r="E5211">
        <v>28.319700000000001</v>
      </c>
    </row>
    <row r="5212" spans="1:5" x14ac:dyDescent="0.35">
      <c r="A5212">
        <v>5210</v>
      </c>
      <c r="B5212">
        <v>0.225707568</v>
      </c>
      <c r="C5212">
        <v>0.135540298</v>
      </c>
      <c r="D5212">
        <v>4</v>
      </c>
      <c r="E5212">
        <v>28.297599999999999</v>
      </c>
    </row>
    <row r="5213" spans="1:5" x14ac:dyDescent="0.35">
      <c r="A5213">
        <v>5211</v>
      </c>
      <c r="B5213">
        <v>0.21994398500000001</v>
      </c>
      <c r="C5213">
        <v>0.12708952800000001</v>
      </c>
      <c r="D5213">
        <v>0</v>
      </c>
      <c r="E5213">
        <v>28.307700000000001</v>
      </c>
    </row>
    <row r="5214" spans="1:5" x14ac:dyDescent="0.35">
      <c r="A5214">
        <v>5212</v>
      </c>
      <c r="B5214">
        <v>0.22439688599999999</v>
      </c>
      <c r="C5214">
        <v>0.118017022</v>
      </c>
      <c r="D5214">
        <v>0</v>
      </c>
      <c r="E5214">
        <v>28.3109</v>
      </c>
    </row>
    <row r="5215" spans="1:5" x14ac:dyDescent="0.35">
      <c r="A5215">
        <v>5213</v>
      </c>
      <c r="B5215">
        <v>0.23758669700000001</v>
      </c>
      <c r="C5215">
        <v>0.131275849</v>
      </c>
      <c r="D5215">
        <v>3</v>
      </c>
      <c r="E5215">
        <v>28.292200000000001</v>
      </c>
    </row>
    <row r="5216" spans="1:5" x14ac:dyDescent="0.35">
      <c r="A5216">
        <v>5214</v>
      </c>
      <c r="B5216">
        <v>0.21617557500000001</v>
      </c>
      <c r="C5216">
        <v>0.1483063</v>
      </c>
      <c r="D5216">
        <v>3</v>
      </c>
      <c r="E5216">
        <v>28.295300000000001</v>
      </c>
    </row>
    <row r="5217" spans="1:5" x14ac:dyDescent="0.35">
      <c r="A5217">
        <v>5215</v>
      </c>
      <c r="B5217">
        <v>0.20069495800000001</v>
      </c>
      <c r="C5217">
        <v>0.12751695800000001</v>
      </c>
      <c r="D5217">
        <v>1</v>
      </c>
      <c r="E5217">
        <v>28.320900000000002</v>
      </c>
    </row>
    <row r="5218" spans="1:5" x14ac:dyDescent="0.35">
      <c r="A5218">
        <v>5216</v>
      </c>
      <c r="B5218">
        <v>0.23649595800000001</v>
      </c>
      <c r="C5218">
        <v>0.13221174399999999</v>
      </c>
      <c r="D5218">
        <v>2</v>
      </c>
      <c r="E5218">
        <v>28.292400000000001</v>
      </c>
    </row>
    <row r="5219" spans="1:5" x14ac:dyDescent="0.35">
      <c r="A5219">
        <v>5217</v>
      </c>
      <c r="B5219">
        <v>0.216812739</v>
      </c>
      <c r="C5219">
        <v>0.13191050500000001</v>
      </c>
      <c r="D5219">
        <v>1</v>
      </c>
      <c r="E5219">
        <v>28.3065</v>
      </c>
    </row>
    <row r="5220" spans="1:5" x14ac:dyDescent="0.35">
      <c r="A5220">
        <v>5218</v>
      </c>
      <c r="B5220">
        <v>0.22689804299999999</v>
      </c>
      <c r="C5220">
        <v>0.13552513399999999</v>
      </c>
      <c r="D5220">
        <v>4</v>
      </c>
      <c r="E5220">
        <v>28.296800000000001</v>
      </c>
    </row>
    <row r="5221" spans="1:5" x14ac:dyDescent="0.35">
      <c r="A5221">
        <v>5219</v>
      </c>
      <c r="B5221">
        <v>0.22113939299999999</v>
      </c>
      <c r="C5221">
        <v>0.10912876000000001</v>
      </c>
      <c r="D5221">
        <v>2</v>
      </c>
      <c r="E5221">
        <v>28.319500000000001</v>
      </c>
    </row>
    <row r="5222" spans="1:5" x14ac:dyDescent="0.35">
      <c r="A5222">
        <v>5220</v>
      </c>
      <c r="B5222">
        <v>0.22707975</v>
      </c>
      <c r="C5222">
        <v>0.13688667800000001</v>
      </c>
      <c r="D5222">
        <v>2</v>
      </c>
      <c r="E5222">
        <v>28.2957</v>
      </c>
    </row>
    <row r="5223" spans="1:5" x14ac:dyDescent="0.35">
      <c r="A5223">
        <v>5221</v>
      </c>
      <c r="B5223">
        <v>0.21932684199999999</v>
      </c>
      <c r="C5223">
        <v>0.148952056</v>
      </c>
      <c r="D5223">
        <v>2</v>
      </c>
      <c r="E5223">
        <v>28.2926</v>
      </c>
    </row>
    <row r="5224" spans="1:5" x14ac:dyDescent="0.35">
      <c r="A5224">
        <v>5222</v>
      </c>
      <c r="B5224">
        <v>0.21926495400000001</v>
      </c>
      <c r="C5224">
        <v>0.12951612700000001</v>
      </c>
      <c r="D5224">
        <v>0</v>
      </c>
      <c r="E5224">
        <v>28.3064</v>
      </c>
    </row>
    <row r="5225" spans="1:5" x14ac:dyDescent="0.35">
      <c r="A5225">
        <v>5223</v>
      </c>
      <c r="B5225">
        <v>0.222061539</v>
      </c>
      <c r="C5225">
        <v>0.11650189</v>
      </c>
      <c r="D5225">
        <v>5</v>
      </c>
      <c r="E5225">
        <v>28.313700000000001</v>
      </c>
    </row>
    <row r="5226" spans="1:5" x14ac:dyDescent="0.35">
      <c r="A5226">
        <v>5224</v>
      </c>
      <c r="B5226">
        <v>0.23154096399999999</v>
      </c>
      <c r="C5226">
        <v>0.14036754400000001</v>
      </c>
      <c r="D5226">
        <v>5</v>
      </c>
      <c r="E5226">
        <v>28.290099999999999</v>
      </c>
    </row>
    <row r="5227" spans="1:5" x14ac:dyDescent="0.35">
      <c r="A5227">
        <v>5225</v>
      </c>
      <c r="B5227">
        <v>0.210569959</v>
      </c>
      <c r="C5227">
        <v>0.14569541499999999</v>
      </c>
      <c r="D5227">
        <v>0</v>
      </c>
      <c r="E5227">
        <v>28.301100000000002</v>
      </c>
    </row>
    <row r="5228" spans="1:5" x14ac:dyDescent="0.35">
      <c r="A5228">
        <v>5226</v>
      </c>
      <c r="B5228">
        <v>0.23638961999999999</v>
      </c>
      <c r="C5228">
        <v>0.111041458</v>
      </c>
      <c r="D5228">
        <v>1</v>
      </c>
      <c r="E5228">
        <v>28.307400000000001</v>
      </c>
    </row>
    <row r="5229" spans="1:5" x14ac:dyDescent="0.35">
      <c r="A5229">
        <v>5227</v>
      </c>
      <c r="B5229">
        <v>0.22185221499999999</v>
      </c>
      <c r="C5229">
        <v>0.12185418000000001</v>
      </c>
      <c r="D5229">
        <v>2</v>
      </c>
      <c r="E5229">
        <v>28.31</v>
      </c>
    </row>
    <row r="5230" spans="1:5" x14ac:dyDescent="0.35">
      <c r="A5230">
        <v>5228</v>
      </c>
      <c r="B5230">
        <v>0.24567655899999999</v>
      </c>
      <c r="C5230">
        <v>0.135733516</v>
      </c>
      <c r="D5230">
        <v>4</v>
      </c>
      <c r="E5230">
        <v>28.2834</v>
      </c>
    </row>
    <row r="5231" spans="1:5" x14ac:dyDescent="0.35">
      <c r="A5231">
        <v>5229</v>
      </c>
      <c r="B5231">
        <v>0.23499162000000001</v>
      </c>
      <c r="C5231">
        <v>0.15238570400000001</v>
      </c>
      <c r="D5231">
        <v>2</v>
      </c>
      <c r="E5231">
        <v>28.2791</v>
      </c>
    </row>
    <row r="5232" spans="1:5" x14ac:dyDescent="0.35">
      <c r="A5232">
        <v>5230</v>
      </c>
      <c r="B5232">
        <v>0.23354965699999999</v>
      </c>
      <c r="C5232">
        <v>0.14325552499999999</v>
      </c>
      <c r="D5232">
        <v>5</v>
      </c>
      <c r="E5232">
        <v>28.2866</v>
      </c>
    </row>
    <row r="5233" spans="1:5" x14ac:dyDescent="0.35">
      <c r="A5233">
        <v>5231</v>
      </c>
      <c r="B5233">
        <v>0.23603206199999999</v>
      </c>
      <c r="C5233">
        <v>0.14322372899999999</v>
      </c>
      <c r="D5233">
        <v>4</v>
      </c>
      <c r="E5233">
        <v>28.2849</v>
      </c>
    </row>
    <row r="5234" spans="1:5" x14ac:dyDescent="0.35">
      <c r="A5234">
        <v>5232</v>
      </c>
      <c r="B5234">
        <v>0.230781813</v>
      </c>
      <c r="C5234">
        <v>0.139797281</v>
      </c>
      <c r="D5234">
        <v>2</v>
      </c>
      <c r="E5234">
        <v>28.291</v>
      </c>
    </row>
    <row r="5235" spans="1:5" x14ac:dyDescent="0.35">
      <c r="A5235">
        <v>5233</v>
      </c>
      <c r="B5235">
        <v>0.21957221900000001</v>
      </c>
      <c r="C5235">
        <v>0.126595923</v>
      </c>
      <c r="D5235">
        <v>4</v>
      </c>
      <c r="E5235">
        <v>28.308299999999999</v>
      </c>
    </row>
    <row r="5236" spans="1:5" x14ac:dyDescent="0.35">
      <c r="A5236">
        <v>5234</v>
      </c>
      <c r="B5236">
        <v>0.231451935</v>
      </c>
      <c r="C5236">
        <v>0.123651054</v>
      </c>
      <c r="D5236">
        <v>2</v>
      </c>
      <c r="E5236">
        <v>28.302</v>
      </c>
    </row>
    <row r="5237" spans="1:5" x14ac:dyDescent="0.35">
      <c r="A5237">
        <v>5235</v>
      </c>
      <c r="B5237">
        <v>0.208667826</v>
      </c>
      <c r="C5237">
        <v>0.14240973800000001</v>
      </c>
      <c r="D5237">
        <v>2</v>
      </c>
      <c r="E5237">
        <v>28.3048</v>
      </c>
    </row>
    <row r="5238" spans="1:5" x14ac:dyDescent="0.35">
      <c r="A5238">
        <v>5236</v>
      </c>
      <c r="B5238">
        <v>0.23072893</v>
      </c>
      <c r="C5238">
        <v>0.13619940999999999</v>
      </c>
      <c r="D5238">
        <v>1</v>
      </c>
      <c r="E5238">
        <v>28.293600000000001</v>
      </c>
    </row>
    <row r="5239" spans="1:5" x14ac:dyDescent="0.35">
      <c r="A5239">
        <v>5237</v>
      </c>
      <c r="B5239">
        <v>0.221237975</v>
      </c>
      <c r="C5239">
        <v>0.139948129</v>
      </c>
      <c r="D5239">
        <v>4</v>
      </c>
      <c r="E5239">
        <v>28.297599999999999</v>
      </c>
    </row>
    <row r="5240" spans="1:5" x14ac:dyDescent="0.35">
      <c r="A5240">
        <v>5238</v>
      </c>
      <c r="B5240">
        <v>0.22974407499999999</v>
      </c>
      <c r="C5240">
        <v>0.118508119</v>
      </c>
      <c r="D5240">
        <v>4</v>
      </c>
      <c r="E5240">
        <v>28.306799999999999</v>
      </c>
    </row>
    <row r="5241" spans="1:5" x14ac:dyDescent="0.35">
      <c r="A5241">
        <v>5239</v>
      </c>
      <c r="B5241">
        <v>0.219370383</v>
      </c>
      <c r="C5241">
        <v>0.13798560800000001</v>
      </c>
      <c r="D5241">
        <v>0</v>
      </c>
      <c r="E5241">
        <v>28.3003</v>
      </c>
    </row>
    <row r="5242" spans="1:5" x14ac:dyDescent="0.35">
      <c r="A5242">
        <v>5240</v>
      </c>
      <c r="B5242">
        <v>0.23954869300000001</v>
      </c>
      <c r="C5242">
        <v>0.129904412</v>
      </c>
      <c r="D5242">
        <v>2</v>
      </c>
      <c r="E5242">
        <v>28.291799999999999</v>
      </c>
    </row>
    <row r="5243" spans="1:5" x14ac:dyDescent="0.35">
      <c r="A5243">
        <v>5241</v>
      </c>
      <c r="B5243">
        <v>0.22374861400000001</v>
      </c>
      <c r="C5243">
        <v>0.12564820800000001</v>
      </c>
      <c r="D5243">
        <v>2</v>
      </c>
      <c r="E5243">
        <v>28.306000000000001</v>
      </c>
    </row>
    <row r="5244" spans="1:5" x14ac:dyDescent="0.35">
      <c r="A5244">
        <v>5242</v>
      </c>
      <c r="B5244">
        <v>0.21864035000000001</v>
      </c>
      <c r="C5244">
        <v>0.127196217</v>
      </c>
      <c r="D5244">
        <v>3</v>
      </c>
      <c r="E5244">
        <v>28.308499999999999</v>
      </c>
    </row>
    <row r="5245" spans="1:5" x14ac:dyDescent="0.35">
      <c r="A5245">
        <v>5243</v>
      </c>
      <c r="B5245">
        <v>0.20869585700000001</v>
      </c>
      <c r="C5245">
        <v>0.12709128</v>
      </c>
      <c r="D5245">
        <v>2</v>
      </c>
      <c r="E5245">
        <v>28.3156</v>
      </c>
    </row>
    <row r="5246" spans="1:5" x14ac:dyDescent="0.35">
      <c r="A5246">
        <v>5244</v>
      </c>
      <c r="B5246">
        <v>0.23126703500000001</v>
      </c>
      <c r="C5246">
        <v>0.11577093199999999</v>
      </c>
      <c r="D5246">
        <v>0</v>
      </c>
      <c r="E5246">
        <v>28.307700000000001</v>
      </c>
    </row>
    <row r="5247" spans="1:5" x14ac:dyDescent="0.35">
      <c r="A5247">
        <v>5245</v>
      </c>
      <c r="B5247">
        <v>0.23812883200000001</v>
      </c>
      <c r="C5247">
        <v>0.11337862899999999</v>
      </c>
      <c r="D5247">
        <v>0</v>
      </c>
      <c r="E5247">
        <v>28.304600000000001</v>
      </c>
    </row>
    <row r="5248" spans="1:5" x14ac:dyDescent="0.35">
      <c r="A5248">
        <v>5246</v>
      </c>
      <c r="B5248">
        <v>0.22384315299999999</v>
      </c>
      <c r="C5248">
        <v>0.126121546</v>
      </c>
      <c r="D5248">
        <v>3</v>
      </c>
      <c r="E5248">
        <v>28.305599999999998</v>
      </c>
    </row>
    <row r="5249" spans="1:5" x14ac:dyDescent="0.35">
      <c r="A5249">
        <v>5247</v>
      </c>
      <c r="B5249">
        <v>0.233581188</v>
      </c>
      <c r="C5249">
        <v>0.13108352400000001</v>
      </c>
      <c r="D5249">
        <v>2</v>
      </c>
      <c r="E5249">
        <v>28.295200000000001</v>
      </c>
    </row>
    <row r="5250" spans="1:5" x14ac:dyDescent="0.35">
      <c r="A5250">
        <v>5248</v>
      </c>
      <c r="B5250">
        <v>0.225655047</v>
      </c>
      <c r="C5250">
        <v>0.138259251</v>
      </c>
      <c r="D5250">
        <v>0</v>
      </c>
      <c r="E5250">
        <v>28.2957</v>
      </c>
    </row>
    <row r="5251" spans="1:5" x14ac:dyDescent="0.35">
      <c r="A5251">
        <v>5249</v>
      </c>
      <c r="B5251">
        <v>0.224818613</v>
      </c>
      <c r="C5251">
        <v>0.14432935199999999</v>
      </c>
      <c r="D5251">
        <v>5</v>
      </c>
      <c r="E5251">
        <v>28.292000000000002</v>
      </c>
    </row>
    <row r="5252" spans="1:5" x14ac:dyDescent="0.35">
      <c r="A5252">
        <v>5250</v>
      </c>
      <c r="B5252">
        <v>0.22402606799999999</v>
      </c>
      <c r="C5252">
        <v>0.124884013</v>
      </c>
      <c r="D5252">
        <v>4</v>
      </c>
      <c r="E5252">
        <v>28.3063</v>
      </c>
    </row>
    <row r="5253" spans="1:5" x14ac:dyDescent="0.35">
      <c r="A5253">
        <v>5251</v>
      </c>
      <c r="B5253">
        <v>0.21402369099999999</v>
      </c>
      <c r="C5253">
        <v>0.12921148499999999</v>
      </c>
      <c r="D5253">
        <v>4</v>
      </c>
      <c r="E5253">
        <v>28.310300000000002</v>
      </c>
    </row>
    <row r="5254" spans="1:5" x14ac:dyDescent="0.35">
      <c r="A5254">
        <v>5252</v>
      </c>
      <c r="B5254">
        <v>0.208645685</v>
      </c>
      <c r="C5254">
        <v>0.13084926099999999</v>
      </c>
      <c r="D5254">
        <v>2</v>
      </c>
      <c r="E5254">
        <v>28.312999999999999</v>
      </c>
    </row>
    <row r="5255" spans="1:5" x14ac:dyDescent="0.35">
      <c r="A5255">
        <v>5253</v>
      </c>
      <c r="B5255">
        <v>0.230629258</v>
      </c>
      <c r="C5255">
        <v>0.11863030400000001</v>
      </c>
      <c r="D5255">
        <v>5</v>
      </c>
      <c r="E5255">
        <v>28.306100000000001</v>
      </c>
    </row>
    <row r="5256" spans="1:5" x14ac:dyDescent="0.35">
      <c r="A5256">
        <v>5254</v>
      </c>
      <c r="B5256">
        <v>0.239691665</v>
      </c>
      <c r="C5256">
        <v>0.11286524100000001</v>
      </c>
      <c r="D5256">
        <v>0</v>
      </c>
      <c r="E5256">
        <v>28.303799999999999</v>
      </c>
    </row>
    <row r="5257" spans="1:5" x14ac:dyDescent="0.35">
      <c r="A5257">
        <v>5255</v>
      </c>
      <c r="B5257">
        <v>0.230895301</v>
      </c>
      <c r="C5257">
        <v>0.12969342</v>
      </c>
      <c r="D5257">
        <v>5</v>
      </c>
      <c r="E5257">
        <v>28.298100000000002</v>
      </c>
    </row>
    <row r="5258" spans="1:5" x14ac:dyDescent="0.35">
      <c r="A5258">
        <v>5256</v>
      </c>
      <c r="B5258">
        <v>0.236419715</v>
      </c>
      <c r="C5258">
        <v>0.12825012999999999</v>
      </c>
      <c r="D5258">
        <v>5</v>
      </c>
      <c r="E5258">
        <v>28.295200000000001</v>
      </c>
    </row>
    <row r="5259" spans="1:5" x14ac:dyDescent="0.35">
      <c r="A5259">
        <v>5257</v>
      </c>
      <c r="B5259">
        <v>0.21723810900000001</v>
      </c>
      <c r="C5259">
        <v>0.13960975</v>
      </c>
      <c r="D5259">
        <v>3</v>
      </c>
      <c r="E5259">
        <v>28.300699999999999</v>
      </c>
    </row>
    <row r="5260" spans="1:5" x14ac:dyDescent="0.35">
      <c r="A5260">
        <v>5258</v>
      </c>
      <c r="B5260">
        <v>0.23764997800000001</v>
      </c>
      <c r="C5260">
        <v>0.143582978</v>
      </c>
      <c r="D5260">
        <v>4</v>
      </c>
      <c r="E5260">
        <v>28.2835</v>
      </c>
    </row>
    <row r="5261" spans="1:5" x14ac:dyDescent="0.35">
      <c r="A5261">
        <v>5259</v>
      </c>
      <c r="B5261">
        <v>0.22424423700000001</v>
      </c>
      <c r="C5261">
        <v>0.13029417600000001</v>
      </c>
      <c r="D5261">
        <v>4</v>
      </c>
      <c r="E5261">
        <v>28.302399999999999</v>
      </c>
    </row>
    <row r="5262" spans="1:5" x14ac:dyDescent="0.35">
      <c r="A5262">
        <v>5260</v>
      </c>
      <c r="B5262">
        <v>0.240420786</v>
      </c>
      <c r="C5262">
        <v>0.13861747099999999</v>
      </c>
      <c r="D5262">
        <v>4</v>
      </c>
      <c r="E5262">
        <v>28.285</v>
      </c>
    </row>
    <row r="5263" spans="1:5" x14ac:dyDescent="0.35">
      <c r="A5263">
        <v>5261</v>
      </c>
      <c r="B5263">
        <v>0.232583075</v>
      </c>
      <c r="C5263">
        <v>0.13309072299999999</v>
      </c>
      <c r="D5263">
        <v>0</v>
      </c>
      <c r="E5263">
        <v>28.294499999999999</v>
      </c>
    </row>
    <row r="5264" spans="1:5" x14ac:dyDescent="0.35">
      <c r="A5264">
        <v>5262</v>
      </c>
      <c r="B5264">
        <v>0.22260460800000001</v>
      </c>
      <c r="C5264">
        <v>0.143139935</v>
      </c>
      <c r="D5264">
        <v>2</v>
      </c>
      <c r="E5264">
        <v>28.2944</v>
      </c>
    </row>
    <row r="5265" spans="1:5" x14ac:dyDescent="0.35">
      <c r="A5265">
        <v>5263</v>
      </c>
      <c r="B5265">
        <v>0.228208363</v>
      </c>
      <c r="C5265">
        <v>0.116709541</v>
      </c>
      <c r="D5265">
        <v>3</v>
      </c>
      <c r="E5265">
        <v>28.309200000000001</v>
      </c>
    </row>
    <row r="5266" spans="1:5" x14ac:dyDescent="0.35">
      <c r="A5266">
        <v>5264</v>
      </c>
      <c r="B5266">
        <v>0.22335951900000001</v>
      </c>
      <c r="C5266">
        <v>0.12291550699999999</v>
      </c>
      <c r="D5266">
        <v>3</v>
      </c>
      <c r="E5266">
        <v>28.308199999999999</v>
      </c>
    </row>
    <row r="5267" spans="1:5" x14ac:dyDescent="0.35">
      <c r="A5267">
        <v>5265</v>
      </c>
      <c r="B5267">
        <v>0.22733973599999999</v>
      </c>
      <c r="C5267">
        <v>0.139251288</v>
      </c>
      <c r="D5267">
        <v>4</v>
      </c>
      <c r="E5267">
        <v>28.293800000000001</v>
      </c>
    </row>
    <row r="5268" spans="1:5" x14ac:dyDescent="0.35">
      <c r="A5268">
        <v>5266</v>
      </c>
      <c r="B5268">
        <v>0.207001773</v>
      </c>
      <c r="C5268">
        <v>0.12020854</v>
      </c>
      <c r="D5268">
        <v>5</v>
      </c>
      <c r="E5268">
        <v>28.3217</v>
      </c>
    </row>
    <row r="5269" spans="1:5" x14ac:dyDescent="0.35">
      <c r="A5269">
        <v>5267</v>
      </c>
      <c r="B5269">
        <v>0.226950818</v>
      </c>
      <c r="C5269">
        <v>0.14370928599999999</v>
      </c>
      <c r="D5269">
        <v>5</v>
      </c>
      <c r="E5269">
        <v>28.290900000000001</v>
      </c>
    </row>
    <row r="5270" spans="1:5" x14ac:dyDescent="0.35">
      <c r="A5270">
        <v>5268</v>
      </c>
      <c r="B5270">
        <v>0.23152446700000001</v>
      </c>
      <c r="C5270">
        <v>0.13692509999999999</v>
      </c>
      <c r="D5270">
        <v>4</v>
      </c>
      <c r="E5270">
        <v>28.2925</v>
      </c>
    </row>
    <row r="5271" spans="1:5" x14ac:dyDescent="0.35">
      <c r="A5271">
        <v>5269</v>
      </c>
      <c r="B5271">
        <v>0.21717768900000001</v>
      </c>
      <c r="C5271">
        <v>0.13586443000000001</v>
      </c>
      <c r="D5271">
        <v>3</v>
      </c>
      <c r="E5271">
        <v>28.3034</v>
      </c>
    </row>
    <row r="5272" spans="1:5" x14ac:dyDescent="0.35">
      <c r="A5272">
        <v>5270</v>
      </c>
      <c r="B5272">
        <v>0.210994343</v>
      </c>
      <c r="C5272">
        <v>0.111698748</v>
      </c>
      <c r="D5272">
        <v>5</v>
      </c>
      <c r="E5272">
        <v>28.3249</v>
      </c>
    </row>
    <row r="5273" spans="1:5" x14ac:dyDescent="0.35">
      <c r="A5273">
        <v>5271</v>
      </c>
      <c r="B5273">
        <v>0.24535251</v>
      </c>
      <c r="C5273">
        <v>0.12064475700000001</v>
      </c>
      <c r="D5273">
        <v>4</v>
      </c>
      <c r="E5273">
        <v>28.2943</v>
      </c>
    </row>
    <row r="5274" spans="1:5" x14ac:dyDescent="0.35">
      <c r="A5274">
        <v>5272</v>
      </c>
      <c r="B5274">
        <v>0.226636538</v>
      </c>
      <c r="C5274">
        <v>0.14164705699999999</v>
      </c>
      <c r="D5274">
        <v>2</v>
      </c>
      <c r="E5274">
        <v>28.2926</v>
      </c>
    </row>
    <row r="5275" spans="1:5" x14ac:dyDescent="0.35">
      <c r="A5275">
        <v>5273</v>
      </c>
      <c r="B5275">
        <v>0.21421515899999999</v>
      </c>
      <c r="C5275">
        <v>0.13846270999999999</v>
      </c>
      <c r="D5275">
        <v>3</v>
      </c>
      <c r="E5275">
        <v>28.303599999999999</v>
      </c>
    </row>
    <row r="5276" spans="1:5" x14ac:dyDescent="0.35">
      <c r="A5276">
        <v>5274</v>
      </c>
      <c r="B5276">
        <v>0.21743593</v>
      </c>
      <c r="C5276">
        <v>0.13544930799999999</v>
      </c>
      <c r="D5276">
        <v>3</v>
      </c>
      <c r="E5276">
        <v>28.3035</v>
      </c>
    </row>
    <row r="5277" spans="1:5" x14ac:dyDescent="0.35">
      <c r="A5277">
        <v>5275</v>
      </c>
      <c r="B5277">
        <v>0.22492715499999999</v>
      </c>
      <c r="C5277">
        <v>0.14173270800000001</v>
      </c>
      <c r="D5277">
        <v>3</v>
      </c>
      <c r="E5277">
        <v>28.293800000000001</v>
      </c>
    </row>
    <row r="5278" spans="1:5" x14ac:dyDescent="0.35">
      <c r="A5278">
        <v>5276</v>
      </c>
      <c r="B5278">
        <v>0.208150839</v>
      </c>
      <c r="C5278">
        <v>0.133602217</v>
      </c>
      <c r="D5278">
        <v>4</v>
      </c>
      <c r="E5278">
        <v>28.311399999999999</v>
      </c>
    </row>
    <row r="5279" spans="1:5" x14ac:dyDescent="0.35">
      <c r="A5279">
        <v>5277</v>
      </c>
      <c r="B5279">
        <v>0.23336529</v>
      </c>
      <c r="C5279">
        <v>0.130845089</v>
      </c>
      <c r="D5279">
        <v>0</v>
      </c>
      <c r="E5279">
        <v>28.295500000000001</v>
      </c>
    </row>
    <row r="5280" spans="1:5" x14ac:dyDescent="0.35">
      <c r="A5280">
        <v>5278</v>
      </c>
      <c r="B5280">
        <v>0.24618267699999999</v>
      </c>
      <c r="C5280">
        <v>0.114897874</v>
      </c>
      <c r="D5280">
        <v>4</v>
      </c>
      <c r="E5280">
        <v>28.297799999999999</v>
      </c>
    </row>
    <row r="5281" spans="1:5" x14ac:dyDescent="0.35">
      <c r="A5281">
        <v>5279</v>
      </c>
      <c r="B5281">
        <v>0.22867175100000001</v>
      </c>
      <c r="C5281">
        <v>0.127460773</v>
      </c>
      <c r="D5281">
        <v>1</v>
      </c>
      <c r="E5281">
        <v>28.301200000000001</v>
      </c>
    </row>
    <row r="5282" spans="1:5" x14ac:dyDescent="0.35">
      <c r="A5282">
        <v>5280</v>
      </c>
      <c r="B5282">
        <v>0.22588850899999999</v>
      </c>
      <c r="C5282">
        <v>0.135695177</v>
      </c>
      <c r="D5282">
        <v>4</v>
      </c>
      <c r="E5282">
        <v>28.2974</v>
      </c>
    </row>
    <row r="5283" spans="1:5" x14ac:dyDescent="0.35">
      <c r="A5283">
        <v>5281</v>
      </c>
      <c r="B5283">
        <v>0.22563292500000001</v>
      </c>
      <c r="C5283">
        <v>0.12834010800000001</v>
      </c>
      <c r="D5283">
        <v>2</v>
      </c>
      <c r="E5283">
        <v>28.302800000000001</v>
      </c>
    </row>
    <row r="5284" spans="1:5" x14ac:dyDescent="0.35">
      <c r="A5284">
        <v>5282</v>
      </c>
      <c r="B5284">
        <v>0.222247315</v>
      </c>
      <c r="C5284">
        <v>0.13557254799999999</v>
      </c>
      <c r="D5284">
        <v>0</v>
      </c>
      <c r="E5284">
        <v>28.3</v>
      </c>
    </row>
    <row r="5285" spans="1:5" x14ac:dyDescent="0.35">
      <c r="A5285">
        <v>5283</v>
      </c>
      <c r="B5285">
        <v>0.2266772</v>
      </c>
      <c r="C5285">
        <v>0.14446888499999999</v>
      </c>
      <c r="D5285">
        <v>0</v>
      </c>
      <c r="E5285">
        <v>28.290600000000001</v>
      </c>
    </row>
    <row r="5286" spans="1:5" x14ac:dyDescent="0.35">
      <c r="A5286">
        <v>5284</v>
      </c>
      <c r="B5286">
        <v>0.21813381700000001</v>
      </c>
      <c r="C5286">
        <v>0.116258711</v>
      </c>
      <c r="D5286">
        <v>3</v>
      </c>
      <c r="E5286">
        <v>28.316600000000001</v>
      </c>
    </row>
    <row r="5287" spans="1:5" x14ac:dyDescent="0.35">
      <c r="A5287">
        <v>5285</v>
      </c>
      <c r="B5287">
        <v>0.20963206400000001</v>
      </c>
      <c r="C5287">
        <v>0.144210222</v>
      </c>
      <c r="D5287">
        <v>5</v>
      </c>
      <c r="E5287">
        <v>28.302800000000001</v>
      </c>
    </row>
    <row r="5288" spans="1:5" x14ac:dyDescent="0.35">
      <c r="A5288">
        <v>5286</v>
      </c>
      <c r="B5288">
        <v>0.22652519400000001</v>
      </c>
      <c r="C5288">
        <v>0.13352536800000001</v>
      </c>
      <c r="D5288">
        <v>4</v>
      </c>
      <c r="E5288">
        <v>28.298500000000001</v>
      </c>
    </row>
    <row r="5289" spans="1:5" x14ac:dyDescent="0.35">
      <c r="A5289">
        <v>5287</v>
      </c>
      <c r="B5289">
        <v>0.232964332</v>
      </c>
      <c r="C5289">
        <v>0.14131252</v>
      </c>
      <c r="D5289">
        <v>1</v>
      </c>
      <c r="E5289">
        <v>28.288399999999999</v>
      </c>
    </row>
    <row r="5290" spans="1:5" x14ac:dyDescent="0.35">
      <c r="A5290">
        <v>5288</v>
      </c>
      <c r="B5290">
        <v>0.22638989900000001</v>
      </c>
      <c r="C5290">
        <v>0.126185988</v>
      </c>
      <c r="D5290">
        <v>3</v>
      </c>
      <c r="E5290">
        <v>28.303799999999999</v>
      </c>
    </row>
    <row r="5291" spans="1:5" x14ac:dyDescent="0.35">
      <c r="A5291">
        <v>5289</v>
      </c>
      <c r="B5291">
        <v>0.209325448</v>
      </c>
      <c r="C5291">
        <v>0.121276464</v>
      </c>
      <c r="D5291">
        <v>5</v>
      </c>
      <c r="E5291">
        <v>28.319299999999998</v>
      </c>
    </row>
    <row r="5292" spans="1:5" x14ac:dyDescent="0.35">
      <c r="A5292">
        <v>5290</v>
      </c>
      <c r="B5292">
        <v>0.22416081600000001</v>
      </c>
      <c r="C5292">
        <v>0.13022787299999999</v>
      </c>
      <c r="D5292">
        <v>4</v>
      </c>
      <c r="E5292">
        <v>28.302499999999998</v>
      </c>
    </row>
    <row r="5293" spans="1:5" x14ac:dyDescent="0.35">
      <c r="A5293">
        <v>5291</v>
      </c>
      <c r="B5293">
        <v>0.21978123199999999</v>
      </c>
      <c r="C5293">
        <v>0.114721964</v>
      </c>
      <c r="D5293">
        <v>1</v>
      </c>
      <c r="E5293">
        <v>28.316500000000001</v>
      </c>
    </row>
    <row r="5294" spans="1:5" x14ac:dyDescent="0.35">
      <c r="A5294">
        <v>5292</v>
      </c>
      <c r="B5294">
        <v>0.23025243400000001</v>
      </c>
      <c r="C5294">
        <v>0.136228141</v>
      </c>
      <c r="D5294">
        <v>4</v>
      </c>
      <c r="E5294">
        <v>28.293900000000001</v>
      </c>
    </row>
    <row r="5295" spans="1:5" x14ac:dyDescent="0.35">
      <c r="A5295">
        <v>5293</v>
      </c>
      <c r="B5295">
        <v>0.23484168</v>
      </c>
      <c r="C5295">
        <v>0.121649677</v>
      </c>
      <c r="D5295">
        <v>5</v>
      </c>
      <c r="E5295">
        <v>28.300999999999998</v>
      </c>
    </row>
    <row r="5296" spans="1:5" x14ac:dyDescent="0.35">
      <c r="A5296">
        <v>5294</v>
      </c>
      <c r="B5296">
        <v>0.21354669000000001</v>
      </c>
      <c r="C5296">
        <v>0.13984879</v>
      </c>
      <c r="D5296">
        <v>1</v>
      </c>
      <c r="E5296">
        <v>28.303100000000001</v>
      </c>
    </row>
    <row r="5297" spans="1:5" x14ac:dyDescent="0.35">
      <c r="A5297">
        <v>5295</v>
      </c>
      <c r="B5297">
        <v>0.230562615</v>
      </c>
      <c r="C5297">
        <v>0.144665662</v>
      </c>
      <c r="D5297">
        <v>3</v>
      </c>
      <c r="E5297">
        <v>28.287700000000001</v>
      </c>
    </row>
    <row r="5298" spans="1:5" x14ac:dyDescent="0.35">
      <c r="A5298">
        <v>5296</v>
      </c>
      <c r="B5298">
        <v>0.22291142</v>
      </c>
      <c r="C5298">
        <v>0.13631770800000001</v>
      </c>
      <c r="D5298">
        <v>1</v>
      </c>
      <c r="E5298">
        <v>28.298999999999999</v>
      </c>
    </row>
    <row r="5299" spans="1:5" x14ac:dyDescent="0.35">
      <c r="A5299">
        <v>5297</v>
      </c>
      <c r="B5299">
        <v>0.223437055</v>
      </c>
      <c r="C5299">
        <v>0.13701060900000001</v>
      </c>
      <c r="D5299">
        <v>0</v>
      </c>
      <c r="E5299">
        <v>28.298200000000001</v>
      </c>
    </row>
    <row r="5300" spans="1:5" x14ac:dyDescent="0.35">
      <c r="A5300">
        <v>5298</v>
      </c>
      <c r="B5300">
        <v>0.221857582</v>
      </c>
      <c r="C5300">
        <v>0.145153909</v>
      </c>
      <c r="D5300">
        <v>0</v>
      </c>
      <c r="E5300">
        <v>28.293500000000002</v>
      </c>
    </row>
    <row r="5301" spans="1:5" x14ac:dyDescent="0.35">
      <c r="A5301">
        <v>5299</v>
      </c>
      <c r="B5301">
        <v>0.217977168</v>
      </c>
      <c r="C5301">
        <v>0.12920051499999999</v>
      </c>
      <c r="D5301">
        <v>3</v>
      </c>
      <c r="E5301">
        <v>28.307500000000001</v>
      </c>
    </row>
    <row r="5302" spans="1:5" x14ac:dyDescent="0.35">
      <c r="A5302">
        <v>5300</v>
      </c>
      <c r="B5302">
        <v>0.229590348</v>
      </c>
      <c r="C5302">
        <v>0.131929668</v>
      </c>
      <c r="D5302">
        <v>2</v>
      </c>
      <c r="E5302">
        <v>28.2974</v>
      </c>
    </row>
    <row r="5303" spans="1:5" x14ac:dyDescent="0.35">
      <c r="A5303">
        <v>5301</v>
      </c>
      <c r="B5303">
        <v>0.21920389900000001</v>
      </c>
      <c r="C5303">
        <v>0.12950573000000001</v>
      </c>
      <c r="D5303">
        <v>5</v>
      </c>
      <c r="E5303">
        <v>28.3065</v>
      </c>
    </row>
    <row r="5304" spans="1:5" x14ac:dyDescent="0.35">
      <c r="A5304">
        <v>5302</v>
      </c>
      <c r="B5304">
        <v>0.23199260999999999</v>
      </c>
      <c r="C5304">
        <v>0.141786886</v>
      </c>
      <c r="D5304">
        <v>4</v>
      </c>
      <c r="E5304">
        <v>28.288699999999999</v>
      </c>
    </row>
    <row r="5305" spans="1:5" x14ac:dyDescent="0.35">
      <c r="A5305">
        <v>5303</v>
      </c>
      <c r="B5305">
        <v>0.22479392100000001</v>
      </c>
      <c r="C5305">
        <v>0.135324996</v>
      </c>
      <c r="D5305">
        <v>5</v>
      </c>
      <c r="E5305">
        <v>28.298400000000001</v>
      </c>
    </row>
    <row r="5306" spans="1:5" x14ac:dyDescent="0.35">
      <c r="A5306">
        <v>5304</v>
      </c>
      <c r="B5306">
        <v>0.224408354</v>
      </c>
      <c r="C5306">
        <v>0.13160367000000001</v>
      </c>
      <c r="D5306">
        <v>4</v>
      </c>
      <c r="E5306">
        <v>28.301300000000001</v>
      </c>
    </row>
    <row r="5307" spans="1:5" x14ac:dyDescent="0.35">
      <c r="A5307">
        <v>5305</v>
      </c>
      <c r="B5307">
        <v>0.22006520700000001</v>
      </c>
      <c r="C5307">
        <v>0.14516939700000001</v>
      </c>
      <c r="D5307">
        <v>2</v>
      </c>
      <c r="E5307">
        <v>28.294799999999999</v>
      </c>
    </row>
    <row r="5308" spans="1:5" x14ac:dyDescent="0.35">
      <c r="A5308">
        <v>5306</v>
      </c>
      <c r="B5308">
        <v>0.22365584699999999</v>
      </c>
      <c r="C5308">
        <v>0.13710190899999999</v>
      </c>
      <c r="D5308">
        <v>1</v>
      </c>
      <c r="E5308">
        <v>28.297899999999998</v>
      </c>
    </row>
    <row r="5309" spans="1:5" x14ac:dyDescent="0.35">
      <c r="A5309">
        <v>5307</v>
      </c>
      <c r="B5309">
        <v>0.23835368100000001</v>
      </c>
      <c r="C5309">
        <v>0.12755154899999999</v>
      </c>
      <c r="D5309">
        <v>1</v>
      </c>
      <c r="E5309">
        <v>28.2943</v>
      </c>
    </row>
    <row r="5310" spans="1:5" x14ac:dyDescent="0.35">
      <c r="A5310">
        <v>5308</v>
      </c>
      <c r="B5310">
        <v>0.23050980099999999</v>
      </c>
      <c r="C5310">
        <v>0.13132423900000001</v>
      </c>
      <c r="D5310">
        <v>0</v>
      </c>
      <c r="E5310">
        <v>28.2972</v>
      </c>
    </row>
    <row r="5311" spans="1:5" x14ac:dyDescent="0.35">
      <c r="A5311">
        <v>5309</v>
      </c>
      <c r="B5311">
        <v>0.238594048</v>
      </c>
      <c r="C5311">
        <v>0.13545099999999999</v>
      </c>
      <c r="D5311">
        <v>0</v>
      </c>
      <c r="E5311">
        <v>28.288599999999999</v>
      </c>
    </row>
    <row r="5312" spans="1:5" x14ac:dyDescent="0.35">
      <c r="A5312">
        <v>5310</v>
      </c>
      <c r="B5312">
        <v>0.23156766400000001</v>
      </c>
      <c r="C5312">
        <v>0.11468885700000001</v>
      </c>
      <c r="D5312">
        <v>0</v>
      </c>
      <c r="E5312">
        <v>28.308299999999999</v>
      </c>
    </row>
    <row r="5313" spans="1:5" x14ac:dyDescent="0.35">
      <c r="A5313">
        <v>5311</v>
      </c>
      <c r="B5313">
        <v>0.221562964</v>
      </c>
      <c r="C5313">
        <v>0.13292578899999999</v>
      </c>
      <c r="D5313">
        <v>1</v>
      </c>
      <c r="E5313">
        <v>28.302399999999999</v>
      </c>
    </row>
    <row r="5314" spans="1:5" x14ac:dyDescent="0.35">
      <c r="A5314">
        <v>5312</v>
      </c>
      <c r="B5314">
        <v>0.220537761</v>
      </c>
      <c r="C5314">
        <v>0.141560251</v>
      </c>
      <c r="D5314">
        <v>3</v>
      </c>
      <c r="E5314">
        <v>28.297000000000001</v>
      </c>
    </row>
    <row r="5315" spans="1:5" x14ac:dyDescent="0.35">
      <c r="A5315">
        <v>5313</v>
      </c>
      <c r="B5315">
        <v>0.217655132</v>
      </c>
      <c r="C5315">
        <v>0.14027525199999999</v>
      </c>
      <c r="D5315">
        <v>1</v>
      </c>
      <c r="E5315">
        <v>28.299900000000001</v>
      </c>
    </row>
    <row r="5316" spans="1:5" x14ac:dyDescent="0.35">
      <c r="A5316">
        <v>5314</v>
      </c>
      <c r="B5316">
        <v>0.21792251900000001</v>
      </c>
      <c r="C5316">
        <v>0.141128105</v>
      </c>
      <c r="D5316">
        <v>5</v>
      </c>
      <c r="E5316">
        <v>28.299099999999999</v>
      </c>
    </row>
    <row r="5317" spans="1:5" x14ac:dyDescent="0.35">
      <c r="A5317">
        <v>5315</v>
      </c>
      <c r="B5317">
        <v>0.23288313699999999</v>
      </c>
      <c r="C5317">
        <v>0.132548939</v>
      </c>
      <c r="D5317">
        <v>2</v>
      </c>
      <c r="E5317">
        <v>28.294699999999999</v>
      </c>
    </row>
    <row r="5318" spans="1:5" x14ac:dyDescent="0.35">
      <c r="A5318">
        <v>5316</v>
      </c>
      <c r="B5318">
        <v>0.23302909199999999</v>
      </c>
      <c r="C5318">
        <v>0.12735538399999999</v>
      </c>
      <c r="D5318">
        <v>2</v>
      </c>
      <c r="E5318">
        <v>28.298200000000001</v>
      </c>
    </row>
    <row r="5319" spans="1:5" x14ac:dyDescent="0.35">
      <c r="A5319">
        <v>5317</v>
      </c>
      <c r="B5319">
        <v>0.227272373</v>
      </c>
      <c r="C5319">
        <v>0.10940085500000001</v>
      </c>
      <c r="D5319">
        <v>1</v>
      </c>
      <c r="E5319">
        <v>28.315000000000001</v>
      </c>
    </row>
    <row r="5320" spans="1:5" x14ac:dyDescent="0.35">
      <c r="A5320">
        <v>5318</v>
      </c>
      <c r="B5320">
        <v>0.21786765299999999</v>
      </c>
      <c r="C5320">
        <v>0.12474026000000001</v>
      </c>
      <c r="D5320">
        <v>4</v>
      </c>
      <c r="E5320">
        <v>28.3108</v>
      </c>
    </row>
    <row r="5321" spans="1:5" x14ac:dyDescent="0.35">
      <c r="A5321">
        <v>5319</v>
      </c>
      <c r="B5321">
        <v>0.224316658</v>
      </c>
      <c r="C5321">
        <v>0.130214837</v>
      </c>
      <c r="D5321">
        <v>5</v>
      </c>
      <c r="E5321">
        <v>28.302399999999999</v>
      </c>
    </row>
    <row r="5322" spans="1:5" x14ac:dyDescent="0.35">
      <c r="A5322">
        <v>5320</v>
      </c>
      <c r="B5322">
        <v>0.24139839799999999</v>
      </c>
      <c r="C5322">
        <v>0.123117293</v>
      </c>
      <c r="D5322">
        <v>1</v>
      </c>
      <c r="E5322">
        <v>28.295300000000001</v>
      </c>
    </row>
    <row r="5323" spans="1:5" x14ac:dyDescent="0.35">
      <c r="A5323">
        <v>5321</v>
      </c>
      <c r="B5323">
        <v>0.230766741</v>
      </c>
      <c r="C5323">
        <v>0.127952133</v>
      </c>
      <c r="D5323">
        <v>1</v>
      </c>
      <c r="E5323">
        <v>28.299399999999999</v>
      </c>
    </row>
    <row r="5324" spans="1:5" x14ac:dyDescent="0.35">
      <c r="A5324">
        <v>5322</v>
      </c>
      <c r="B5324">
        <v>0.22971148799999999</v>
      </c>
      <c r="C5324">
        <v>0.120866979</v>
      </c>
      <c r="D5324">
        <v>4</v>
      </c>
      <c r="E5324">
        <v>28.305199999999999</v>
      </c>
    </row>
    <row r="5325" spans="1:5" x14ac:dyDescent="0.35">
      <c r="A5325">
        <v>5323</v>
      </c>
      <c r="B5325">
        <v>0.230856914</v>
      </c>
      <c r="C5325">
        <v>0.14189048600000001</v>
      </c>
      <c r="D5325">
        <v>2</v>
      </c>
      <c r="E5325">
        <v>28.2895</v>
      </c>
    </row>
    <row r="5326" spans="1:5" x14ac:dyDescent="0.35">
      <c r="A5326">
        <v>5324</v>
      </c>
      <c r="B5326">
        <v>0.23196007699999999</v>
      </c>
      <c r="C5326">
        <v>0.13356135399999999</v>
      </c>
      <c r="D5326">
        <v>5</v>
      </c>
      <c r="E5326">
        <v>28.294599999999999</v>
      </c>
    </row>
    <row r="5327" spans="1:5" x14ac:dyDescent="0.35">
      <c r="A5327">
        <v>5325</v>
      </c>
      <c r="B5327">
        <v>0.234602226</v>
      </c>
      <c r="C5327">
        <v>0.124728301</v>
      </c>
      <c r="D5327">
        <v>5</v>
      </c>
      <c r="E5327">
        <v>28.298999999999999</v>
      </c>
    </row>
    <row r="5328" spans="1:5" x14ac:dyDescent="0.35">
      <c r="A5328">
        <v>5326</v>
      </c>
      <c r="B5328">
        <v>0.22595568399999999</v>
      </c>
      <c r="C5328">
        <v>0.122740299</v>
      </c>
      <c r="D5328">
        <v>0</v>
      </c>
      <c r="E5328">
        <v>28.3065</v>
      </c>
    </row>
    <row r="5329" spans="1:5" x14ac:dyDescent="0.35">
      <c r="A5329">
        <v>5327</v>
      </c>
      <c r="B5329">
        <v>0.213557846</v>
      </c>
      <c r="C5329">
        <v>0.11842327800000001</v>
      </c>
      <c r="D5329">
        <v>3</v>
      </c>
      <c r="E5329">
        <v>28.318300000000001</v>
      </c>
    </row>
    <row r="5330" spans="1:5" x14ac:dyDescent="0.35">
      <c r="A5330">
        <v>5328</v>
      </c>
      <c r="B5330">
        <v>0.23764561200000001</v>
      </c>
      <c r="C5330">
        <v>0.124097188</v>
      </c>
      <c r="D5330">
        <v>5</v>
      </c>
      <c r="E5330">
        <v>28.2973</v>
      </c>
    </row>
    <row r="5331" spans="1:5" x14ac:dyDescent="0.35">
      <c r="A5331">
        <v>5329</v>
      </c>
      <c r="B5331">
        <v>0.226423029</v>
      </c>
      <c r="C5331">
        <v>0.13029570400000001</v>
      </c>
      <c r="D5331">
        <v>1</v>
      </c>
      <c r="E5331">
        <v>28.300799999999999</v>
      </c>
    </row>
    <row r="5332" spans="1:5" x14ac:dyDescent="0.35">
      <c r="A5332">
        <v>5330</v>
      </c>
      <c r="B5332">
        <v>0.23109058099999999</v>
      </c>
      <c r="C5332">
        <v>0.13142800900000001</v>
      </c>
      <c r="D5332">
        <v>3</v>
      </c>
      <c r="E5332">
        <v>28.296700000000001</v>
      </c>
    </row>
    <row r="5333" spans="1:5" x14ac:dyDescent="0.35">
      <c r="A5333">
        <v>5331</v>
      </c>
      <c r="B5333">
        <v>0.23998466199999999</v>
      </c>
      <c r="C5333">
        <v>0.148193511</v>
      </c>
      <c r="D5333">
        <v>2</v>
      </c>
      <c r="E5333">
        <v>28.278600000000001</v>
      </c>
    </row>
    <row r="5334" spans="1:5" x14ac:dyDescent="0.35">
      <c r="A5334">
        <v>5332</v>
      </c>
      <c r="B5334">
        <v>0.23618575</v>
      </c>
      <c r="C5334">
        <v>0.125865017</v>
      </c>
      <c r="D5334">
        <v>5</v>
      </c>
      <c r="E5334">
        <v>28.2971</v>
      </c>
    </row>
    <row r="5335" spans="1:5" x14ac:dyDescent="0.35">
      <c r="A5335">
        <v>5333</v>
      </c>
      <c r="B5335">
        <v>0.224796512</v>
      </c>
      <c r="C5335">
        <v>0.119838891</v>
      </c>
      <c r="D5335">
        <v>0</v>
      </c>
      <c r="E5335">
        <v>28.3094</v>
      </c>
    </row>
    <row r="5336" spans="1:5" x14ac:dyDescent="0.35">
      <c r="A5336">
        <v>5334</v>
      </c>
      <c r="B5336">
        <v>0.21842906400000001</v>
      </c>
      <c r="C5336">
        <v>0.13809627699999999</v>
      </c>
      <c r="D5336">
        <v>0</v>
      </c>
      <c r="E5336">
        <v>28.300899999999999</v>
      </c>
    </row>
    <row r="5337" spans="1:5" x14ac:dyDescent="0.35">
      <c r="A5337">
        <v>5335</v>
      </c>
      <c r="B5337">
        <v>0.22530101999999999</v>
      </c>
      <c r="C5337">
        <v>0.114862727</v>
      </c>
      <c r="D5337">
        <v>0</v>
      </c>
      <c r="E5337">
        <v>28.3125</v>
      </c>
    </row>
    <row r="5338" spans="1:5" x14ac:dyDescent="0.35">
      <c r="A5338">
        <v>5336</v>
      </c>
      <c r="B5338">
        <v>0.22388872500000001</v>
      </c>
      <c r="C5338">
        <v>0.14078621899999999</v>
      </c>
      <c r="D5338">
        <v>4</v>
      </c>
      <c r="E5338">
        <v>28.295200000000001</v>
      </c>
    </row>
    <row r="5339" spans="1:5" x14ac:dyDescent="0.35">
      <c r="A5339">
        <v>5337</v>
      </c>
      <c r="B5339">
        <v>0.231757659</v>
      </c>
      <c r="C5339">
        <v>0.136959529</v>
      </c>
      <c r="D5339">
        <v>2</v>
      </c>
      <c r="E5339">
        <v>28.292300000000001</v>
      </c>
    </row>
    <row r="5340" spans="1:5" x14ac:dyDescent="0.35">
      <c r="A5340">
        <v>5338</v>
      </c>
      <c r="B5340">
        <v>0.23689775299999999</v>
      </c>
      <c r="C5340">
        <v>0.13272743300000001</v>
      </c>
      <c r="D5340">
        <v>1</v>
      </c>
      <c r="E5340">
        <v>28.291699999999999</v>
      </c>
    </row>
    <row r="5341" spans="1:5" x14ac:dyDescent="0.35">
      <c r="A5341">
        <v>5339</v>
      </c>
      <c r="B5341">
        <v>0.202560818</v>
      </c>
      <c r="C5341">
        <v>0.13829908099999999</v>
      </c>
      <c r="D5341">
        <v>1</v>
      </c>
      <c r="E5341">
        <v>28.312000000000001</v>
      </c>
    </row>
    <row r="5342" spans="1:5" x14ac:dyDescent="0.35">
      <c r="A5342">
        <v>5340</v>
      </c>
      <c r="B5342">
        <v>0.21237260199999999</v>
      </c>
      <c r="C5342">
        <v>0.14205833700000001</v>
      </c>
      <c r="D5342">
        <v>5</v>
      </c>
      <c r="E5342">
        <v>28.302399999999999</v>
      </c>
    </row>
    <row r="5343" spans="1:5" x14ac:dyDescent="0.35">
      <c r="A5343">
        <v>5341</v>
      </c>
      <c r="B5343">
        <v>0.22385881799999999</v>
      </c>
      <c r="C5343">
        <v>0.130888491</v>
      </c>
      <c r="D5343">
        <v>2</v>
      </c>
      <c r="E5343">
        <v>28.302199999999999</v>
      </c>
    </row>
    <row r="5344" spans="1:5" x14ac:dyDescent="0.35">
      <c r="A5344">
        <v>5342</v>
      </c>
      <c r="B5344">
        <v>0.232857014</v>
      </c>
      <c r="C5344">
        <v>0.139430515</v>
      </c>
      <c r="D5344">
        <v>0</v>
      </c>
      <c r="E5344">
        <v>28.2898</v>
      </c>
    </row>
    <row r="5345" spans="1:5" x14ac:dyDescent="0.35">
      <c r="A5345">
        <v>5343</v>
      </c>
      <c r="B5345">
        <v>0.217375071</v>
      </c>
      <c r="C5345">
        <v>0.13083781999999999</v>
      </c>
      <c r="D5345">
        <v>3</v>
      </c>
      <c r="E5345">
        <v>28.306799999999999</v>
      </c>
    </row>
    <row r="5346" spans="1:5" x14ac:dyDescent="0.35">
      <c r="A5346">
        <v>5344</v>
      </c>
      <c r="B5346">
        <v>0.227828111</v>
      </c>
      <c r="C5346">
        <v>0.117592918</v>
      </c>
      <c r="D5346">
        <v>1</v>
      </c>
      <c r="E5346">
        <v>28.308800000000002</v>
      </c>
    </row>
    <row r="5347" spans="1:5" x14ac:dyDescent="0.35">
      <c r="A5347">
        <v>5345</v>
      </c>
      <c r="B5347">
        <v>0.21738381900000001</v>
      </c>
      <c r="C5347">
        <v>0.15100227499999999</v>
      </c>
      <c r="D5347">
        <v>3</v>
      </c>
      <c r="E5347">
        <v>28.2925</v>
      </c>
    </row>
    <row r="5348" spans="1:5" x14ac:dyDescent="0.35">
      <c r="A5348">
        <v>5346</v>
      </c>
      <c r="B5348">
        <v>0.23145448800000001</v>
      </c>
      <c r="C5348">
        <v>0.14345905</v>
      </c>
      <c r="D5348">
        <v>4</v>
      </c>
      <c r="E5348">
        <v>28.2879</v>
      </c>
    </row>
    <row r="5349" spans="1:5" x14ac:dyDescent="0.35">
      <c r="A5349">
        <v>5347</v>
      </c>
      <c r="B5349">
        <v>0.214071131</v>
      </c>
      <c r="C5349">
        <v>0.13188208800000001</v>
      </c>
      <c r="D5349">
        <v>1</v>
      </c>
      <c r="E5349">
        <v>28.308399999999999</v>
      </c>
    </row>
    <row r="5350" spans="1:5" x14ac:dyDescent="0.35">
      <c r="A5350">
        <v>5348</v>
      </c>
      <c r="B5350">
        <v>0.22978759700000001</v>
      </c>
      <c r="C5350">
        <v>0.14291786300000001</v>
      </c>
      <c r="D5350">
        <v>5</v>
      </c>
      <c r="E5350">
        <v>28.2895</v>
      </c>
    </row>
    <row r="5351" spans="1:5" x14ac:dyDescent="0.35">
      <c r="A5351">
        <v>5349</v>
      </c>
      <c r="B5351">
        <v>0.22337438400000001</v>
      </c>
      <c r="C5351">
        <v>0.12059086199999999</v>
      </c>
      <c r="D5351">
        <v>4</v>
      </c>
      <c r="E5351">
        <v>28.309799999999999</v>
      </c>
    </row>
    <row r="5352" spans="1:5" x14ac:dyDescent="0.35">
      <c r="A5352">
        <v>5350</v>
      </c>
      <c r="B5352">
        <v>0.22172388800000001</v>
      </c>
      <c r="C5352">
        <v>0.117884949</v>
      </c>
      <c r="D5352">
        <v>2</v>
      </c>
      <c r="E5352">
        <v>28.312899999999999</v>
      </c>
    </row>
    <row r="5353" spans="1:5" x14ac:dyDescent="0.35">
      <c r="A5353">
        <v>5351</v>
      </c>
      <c r="B5353">
        <v>0.23455999799999999</v>
      </c>
      <c r="C5353">
        <v>0.134704515</v>
      </c>
      <c r="D5353">
        <v>0</v>
      </c>
      <c r="E5353">
        <v>28.292000000000002</v>
      </c>
    </row>
    <row r="5354" spans="1:5" x14ac:dyDescent="0.35">
      <c r="A5354">
        <v>5352</v>
      </c>
      <c r="B5354">
        <v>0.23636423600000001</v>
      </c>
      <c r="C5354">
        <v>0.141007305</v>
      </c>
      <c r="D5354">
        <v>0</v>
      </c>
      <c r="E5354">
        <v>28.286200000000001</v>
      </c>
    </row>
    <row r="5355" spans="1:5" x14ac:dyDescent="0.35">
      <c r="A5355">
        <v>5353</v>
      </c>
      <c r="B5355">
        <v>0.22066413300000001</v>
      </c>
      <c r="C5355">
        <v>0.121915937</v>
      </c>
      <c r="D5355">
        <v>3</v>
      </c>
      <c r="E5355">
        <v>28.3108</v>
      </c>
    </row>
    <row r="5356" spans="1:5" x14ac:dyDescent="0.35">
      <c r="A5356">
        <v>5354</v>
      </c>
      <c r="B5356">
        <v>0.22881974199999999</v>
      </c>
      <c r="C5356">
        <v>0.14259925100000001</v>
      </c>
      <c r="D5356">
        <v>1</v>
      </c>
      <c r="E5356">
        <v>28.290400000000002</v>
      </c>
    </row>
    <row r="5357" spans="1:5" x14ac:dyDescent="0.35">
      <c r="A5357">
        <v>5355</v>
      </c>
      <c r="B5357">
        <v>0.21023345199999999</v>
      </c>
      <c r="C5357">
        <v>0.144929958</v>
      </c>
      <c r="D5357">
        <v>2</v>
      </c>
      <c r="E5357">
        <v>28.3019</v>
      </c>
    </row>
    <row r="5358" spans="1:5" x14ac:dyDescent="0.35">
      <c r="A5358">
        <v>5356</v>
      </c>
      <c r="B5358">
        <v>0.22802341400000001</v>
      </c>
      <c r="C5358">
        <v>0.15760506599999999</v>
      </c>
      <c r="D5358">
        <v>4</v>
      </c>
      <c r="E5358">
        <v>28.2803</v>
      </c>
    </row>
    <row r="5359" spans="1:5" x14ac:dyDescent="0.35">
      <c r="A5359">
        <v>5357</v>
      </c>
      <c r="B5359">
        <v>0.21808948</v>
      </c>
      <c r="C5359">
        <v>0.146221712</v>
      </c>
      <c r="D5359">
        <v>4</v>
      </c>
      <c r="E5359">
        <v>28.295400000000001</v>
      </c>
    </row>
    <row r="5360" spans="1:5" x14ac:dyDescent="0.35">
      <c r="A5360">
        <v>5358</v>
      </c>
      <c r="B5360">
        <v>0.22006425499999999</v>
      </c>
      <c r="C5360">
        <v>0.12942098099999999</v>
      </c>
      <c r="D5360">
        <v>2</v>
      </c>
      <c r="E5360">
        <v>28.305900000000001</v>
      </c>
    </row>
    <row r="5361" spans="1:5" x14ac:dyDescent="0.35">
      <c r="A5361">
        <v>5359</v>
      </c>
      <c r="B5361">
        <v>0.215797186</v>
      </c>
      <c r="C5361">
        <v>0.128209294</v>
      </c>
      <c r="D5361">
        <v>0</v>
      </c>
      <c r="E5361">
        <v>28.309799999999999</v>
      </c>
    </row>
    <row r="5362" spans="1:5" x14ac:dyDescent="0.35">
      <c r="A5362">
        <v>5360</v>
      </c>
      <c r="B5362">
        <v>0.22245034</v>
      </c>
      <c r="C5362">
        <v>0.14880826999999999</v>
      </c>
      <c r="D5362">
        <v>5</v>
      </c>
      <c r="E5362">
        <v>28.290500000000002</v>
      </c>
    </row>
    <row r="5363" spans="1:5" x14ac:dyDescent="0.35">
      <c r="A5363">
        <v>5361</v>
      </c>
      <c r="B5363">
        <v>0.23169832400000001</v>
      </c>
      <c r="C5363">
        <v>0.12342109699999999</v>
      </c>
      <c r="D5363">
        <v>0</v>
      </c>
      <c r="E5363">
        <v>28.302</v>
      </c>
    </row>
    <row r="5364" spans="1:5" x14ac:dyDescent="0.35">
      <c r="A5364">
        <v>5362</v>
      </c>
      <c r="B5364">
        <v>0.23418772299999999</v>
      </c>
      <c r="C5364">
        <v>0.12461498999999999</v>
      </c>
      <c r="D5364">
        <v>5</v>
      </c>
      <c r="E5364">
        <v>28.299399999999999</v>
      </c>
    </row>
    <row r="5365" spans="1:5" x14ac:dyDescent="0.35">
      <c r="A5365">
        <v>5363</v>
      </c>
      <c r="B5365">
        <v>0.21926278699999999</v>
      </c>
      <c r="C5365">
        <v>0.12279187900000001</v>
      </c>
      <c r="D5365">
        <v>2</v>
      </c>
      <c r="E5365">
        <v>28.311199999999999</v>
      </c>
    </row>
    <row r="5366" spans="1:5" x14ac:dyDescent="0.35">
      <c r="A5366">
        <v>5364</v>
      </c>
      <c r="B5366">
        <v>0.22983482899999999</v>
      </c>
      <c r="C5366">
        <v>0.129477602</v>
      </c>
      <c r="D5366">
        <v>1</v>
      </c>
      <c r="E5366">
        <v>28.298999999999999</v>
      </c>
    </row>
    <row r="5367" spans="1:5" x14ac:dyDescent="0.35">
      <c r="A5367">
        <v>5365</v>
      </c>
      <c r="B5367">
        <v>0.23242184199999999</v>
      </c>
      <c r="C5367">
        <v>0.113663455</v>
      </c>
      <c r="D5367">
        <v>2</v>
      </c>
      <c r="E5367">
        <v>28.308399999999999</v>
      </c>
    </row>
    <row r="5368" spans="1:5" x14ac:dyDescent="0.35">
      <c r="A5368">
        <v>5366</v>
      </c>
      <c r="B5368">
        <v>0.223705828</v>
      </c>
      <c r="C5368">
        <v>0.122271957</v>
      </c>
      <c r="D5368">
        <v>4</v>
      </c>
      <c r="E5368">
        <v>28.308399999999999</v>
      </c>
    </row>
    <row r="5369" spans="1:5" x14ac:dyDescent="0.35">
      <c r="A5369">
        <v>5367</v>
      </c>
      <c r="B5369">
        <v>0.21720292999999999</v>
      </c>
      <c r="C5369">
        <v>0.14424072800000001</v>
      </c>
      <c r="D5369">
        <v>4</v>
      </c>
      <c r="E5369">
        <v>28.2974</v>
      </c>
    </row>
    <row r="5370" spans="1:5" x14ac:dyDescent="0.35">
      <c r="A5370">
        <v>5368</v>
      </c>
      <c r="B5370">
        <v>0.22217719799999999</v>
      </c>
      <c r="C5370">
        <v>0.15018286</v>
      </c>
      <c r="D5370">
        <v>2</v>
      </c>
      <c r="E5370">
        <v>28.2897</v>
      </c>
    </row>
    <row r="5371" spans="1:5" x14ac:dyDescent="0.35">
      <c r="A5371">
        <v>5369</v>
      </c>
      <c r="B5371">
        <v>0.207731051</v>
      </c>
      <c r="C5371">
        <v>0.14053517700000001</v>
      </c>
      <c r="D5371">
        <v>0</v>
      </c>
      <c r="E5371">
        <v>28.306799999999999</v>
      </c>
    </row>
    <row r="5372" spans="1:5" x14ac:dyDescent="0.35">
      <c r="A5372">
        <v>5370</v>
      </c>
      <c r="B5372">
        <v>0.229014042</v>
      </c>
      <c r="C5372">
        <v>0.114700465</v>
      </c>
      <c r="D5372">
        <v>0</v>
      </c>
      <c r="E5372">
        <v>28.31</v>
      </c>
    </row>
    <row r="5373" spans="1:5" x14ac:dyDescent="0.35">
      <c r="A5373">
        <v>5371</v>
      </c>
      <c r="B5373">
        <v>0.22935844599999999</v>
      </c>
      <c r="C5373">
        <v>0.12947356400000001</v>
      </c>
      <c r="D5373">
        <v>3</v>
      </c>
      <c r="E5373">
        <v>28.299299999999999</v>
      </c>
    </row>
    <row r="5374" spans="1:5" x14ac:dyDescent="0.35">
      <c r="A5374">
        <v>5372</v>
      </c>
      <c r="B5374">
        <v>0.23124515900000001</v>
      </c>
      <c r="C5374">
        <v>0.13206515799999999</v>
      </c>
      <c r="D5374">
        <v>3</v>
      </c>
      <c r="E5374">
        <v>28.296199999999999</v>
      </c>
    </row>
    <row r="5375" spans="1:5" x14ac:dyDescent="0.35">
      <c r="A5375">
        <v>5373</v>
      </c>
      <c r="B5375">
        <v>0.22301624</v>
      </c>
      <c r="C5375">
        <v>0.129887425</v>
      </c>
      <c r="D5375">
        <v>1</v>
      </c>
      <c r="E5375">
        <v>28.3035</v>
      </c>
    </row>
    <row r="5376" spans="1:5" x14ac:dyDescent="0.35">
      <c r="A5376">
        <v>5374</v>
      </c>
      <c r="B5376">
        <v>0.22598344100000001</v>
      </c>
      <c r="C5376">
        <v>0.12912726199999999</v>
      </c>
      <c r="D5376">
        <v>1</v>
      </c>
      <c r="E5376">
        <v>28.302</v>
      </c>
    </row>
    <row r="5377" spans="1:5" x14ac:dyDescent="0.35">
      <c r="A5377">
        <v>5375</v>
      </c>
      <c r="B5377">
        <v>0.231491013</v>
      </c>
      <c r="C5377">
        <v>0.13625168200000001</v>
      </c>
      <c r="D5377">
        <v>0</v>
      </c>
      <c r="E5377">
        <v>28.292999999999999</v>
      </c>
    </row>
    <row r="5378" spans="1:5" x14ac:dyDescent="0.35">
      <c r="A5378">
        <v>5376</v>
      </c>
      <c r="B5378">
        <v>0.226758666</v>
      </c>
      <c r="C5378">
        <v>0.121995269</v>
      </c>
      <c r="D5378">
        <v>5</v>
      </c>
      <c r="E5378">
        <v>28.3065</v>
      </c>
    </row>
    <row r="5379" spans="1:5" x14ac:dyDescent="0.35">
      <c r="A5379">
        <v>5377</v>
      </c>
      <c r="B5379">
        <v>0.219079938</v>
      </c>
      <c r="C5379">
        <v>0.142424259</v>
      </c>
      <c r="D5379">
        <v>4</v>
      </c>
      <c r="E5379">
        <v>28.2974</v>
      </c>
    </row>
    <row r="5380" spans="1:5" x14ac:dyDescent="0.35">
      <c r="A5380">
        <v>5378</v>
      </c>
      <c r="B5380">
        <v>0.22440354400000001</v>
      </c>
      <c r="C5380">
        <v>0.122380343</v>
      </c>
      <c r="D5380">
        <v>2</v>
      </c>
      <c r="E5380">
        <v>28.3079</v>
      </c>
    </row>
    <row r="5381" spans="1:5" x14ac:dyDescent="0.35">
      <c r="A5381">
        <v>5379</v>
      </c>
      <c r="B5381">
        <v>0.24671606200000001</v>
      </c>
      <c r="C5381">
        <v>0.134288296</v>
      </c>
      <c r="D5381">
        <v>4</v>
      </c>
      <c r="E5381">
        <v>28.2837</v>
      </c>
    </row>
    <row r="5382" spans="1:5" x14ac:dyDescent="0.35">
      <c r="A5382">
        <v>5380</v>
      </c>
      <c r="B5382">
        <v>0.23618324700000001</v>
      </c>
      <c r="C5382">
        <v>0.121475445</v>
      </c>
      <c r="D5382">
        <v>5</v>
      </c>
      <c r="E5382">
        <v>28.3002</v>
      </c>
    </row>
    <row r="5383" spans="1:5" x14ac:dyDescent="0.35">
      <c r="A5383">
        <v>5381</v>
      </c>
      <c r="B5383">
        <v>0.227116924</v>
      </c>
      <c r="C5383">
        <v>0.126751315</v>
      </c>
      <c r="D5383">
        <v>0</v>
      </c>
      <c r="E5383">
        <v>28.302800000000001</v>
      </c>
    </row>
    <row r="5384" spans="1:5" x14ac:dyDescent="0.35">
      <c r="A5384">
        <v>5382</v>
      </c>
      <c r="B5384">
        <v>0.22256057800000001</v>
      </c>
      <c r="C5384">
        <v>0.14118328099999999</v>
      </c>
      <c r="D5384">
        <v>1</v>
      </c>
      <c r="E5384">
        <v>28.2958</v>
      </c>
    </row>
    <row r="5385" spans="1:5" x14ac:dyDescent="0.35">
      <c r="A5385">
        <v>5383</v>
      </c>
      <c r="B5385">
        <v>0.21776643100000001</v>
      </c>
      <c r="C5385">
        <v>0.111697512</v>
      </c>
      <c r="D5385">
        <v>1</v>
      </c>
      <c r="E5385">
        <v>28.3201</v>
      </c>
    </row>
    <row r="5386" spans="1:5" x14ac:dyDescent="0.35">
      <c r="A5386">
        <v>5384</v>
      </c>
      <c r="B5386">
        <v>0.227244419</v>
      </c>
      <c r="C5386">
        <v>0.14795181499999999</v>
      </c>
      <c r="D5386">
        <v>2</v>
      </c>
      <c r="E5386">
        <v>28.287700000000001</v>
      </c>
    </row>
    <row r="5387" spans="1:5" x14ac:dyDescent="0.35">
      <c r="A5387">
        <v>5385</v>
      </c>
      <c r="B5387">
        <v>0.21928547200000001</v>
      </c>
      <c r="C5387">
        <v>0.14240735800000001</v>
      </c>
      <c r="D5387">
        <v>5</v>
      </c>
      <c r="E5387">
        <v>28.2973</v>
      </c>
    </row>
    <row r="5388" spans="1:5" x14ac:dyDescent="0.35">
      <c r="A5388">
        <v>5386</v>
      </c>
      <c r="B5388">
        <v>0.236112135</v>
      </c>
      <c r="C5388">
        <v>0.14748686499999999</v>
      </c>
      <c r="D5388">
        <v>5</v>
      </c>
      <c r="E5388">
        <v>28.2818</v>
      </c>
    </row>
    <row r="5389" spans="1:5" x14ac:dyDescent="0.35">
      <c r="A5389">
        <v>5387</v>
      </c>
      <c r="B5389">
        <v>0.23247496100000001</v>
      </c>
      <c r="C5389">
        <v>0.142965183</v>
      </c>
      <c r="D5389">
        <v>3</v>
      </c>
      <c r="E5389">
        <v>28.287600000000001</v>
      </c>
    </row>
    <row r="5390" spans="1:5" x14ac:dyDescent="0.35">
      <c r="A5390">
        <v>5388</v>
      </c>
      <c r="B5390">
        <v>0.23062772200000001</v>
      </c>
      <c r="C5390">
        <v>0.128263342</v>
      </c>
      <c r="D5390">
        <v>2</v>
      </c>
      <c r="E5390">
        <v>28.299299999999999</v>
      </c>
    </row>
    <row r="5391" spans="1:5" x14ac:dyDescent="0.35">
      <c r="A5391">
        <v>5389</v>
      </c>
      <c r="B5391">
        <v>0.223461406</v>
      </c>
      <c r="C5391">
        <v>0.148019506</v>
      </c>
      <c r="D5391">
        <v>4</v>
      </c>
      <c r="E5391">
        <v>28.290299999999998</v>
      </c>
    </row>
    <row r="5392" spans="1:5" x14ac:dyDescent="0.35">
      <c r="A5392">
        <v>5390</v>
      </c>
      <c r="B5392">
        <v>0.24167909800000001</v>
      </c>
      <c r="C5392">
        <v>0.12613613000000001</v>
      </c>
      <c r="D5392">
        <v>1</v>
      </c>
      <c r="E5392">
        <v>28.292999999999999</v>
      </c>
    </row>
    <row r="5393" spans="1:5" x14ac:dyDescent="0.35">
      <c r="A5393">
        <v>5391</v>
      </c>
      <c r="B5393">
        <v>0.23607900700000001</v>
      </c>
      <c r="C5393">
        <v>0.14085056200000001</v>
      </c>
      <c r="D5393">
        <v>0</v>
      </c>
      <c r="E5393">
        <v>28.2865</v>
      </c>
    </row>
    <row r="5394" spans="1:5" x14ac:dyDescent="0.35">
      <c r="A5394">
        <v>5392</v>
      </c>
      <c r="B5394">
        <v>0.226957935</v>
      </c>
      <c r="C5394">
        <v>0.13974482499999999</v>
      </c>
      <c r="D5394">
        <v>5</v>
      </c>
      <c r="E5394">
        <v>28.293700000000001</v>
      </c>
    </row>
    <row r="5395" spans="1:5" x14ac:dyDescent="0.35">
      <c r="A5395">
        <v>5393</v>
      </c>
      <c r="B5395">
        <v>0.229794681</v>
      </c>
      <c r="C5395">
        <v>0.13555763700000001</v>
      </c>
      <c r="D5395">
        <v>2</v>
      </c>
      <c r="E5395">
        <v>28.294699999999999</v>
      </c>
    </row>
    <row r="5396" spans="1:5" x14ac:dyDescent="0.35">
      <c r="A5396">
        <v>5394</v>
      </c>
      <c r="B5396">
        <v>0.2443216</v>
      </c>
      <c r="C5396">
        <v>0.12914467099999999</v>
      </c>
      <c r="D5396">
        <v>4</v>
      </c>
      <c r="E5396">
        <v>28.289000000000001</v>
      </c>
    </row>
    <row r="5397" spans="1:5" x14ac:dyDescent="0.35">
      <c r="A5397">
        <v>5395</v>
      </c>
      <c r="B5397">
        <v>0.22244792399999999</v>
      </c>
      <c r="C5397">
        <v>0.13389469100000001</v>
      </c>
      <c r="D5397">
        <v>1</v>
      </c>
      <c r="E5397">
        <v>28.301100000000002</v>
      </c>
    </row>
    <row r="5398" spans="1:5" x14ac:dyDescent="0.35">
      <c r="A5398">
        <v>5396</v>
      </c>
      <c r="B5398">
        <v>0.218904389</v>
      </c>
      <c r="C5398">
        <v>0.12977422299999999</v>
      </c>
      <c r="D5398">
        <v>5</v>
      </c>
      <c r="E5398">
        <v>28.3065</v>
      </c>
    </row>
    <row r="5399" spans="1:5" x14ac:dyDescent="0.35">
      <c r="A5399">
        <v>5397</v>
      </c>
      <c r="B5399">
        <v>0.24353308700000001</v>
      </c>
      <c r="C5399">
        <v>0.12692318499999999</v>
      </c>
      <c r="D5399">
        <v>2</v>
      </c>
      <c r="E5399">
        <v>28.2911</v>
      </c>
    </row>
    <row r="5400" spans="1:5" x14ac:dyDescent="0.35">
      <c r="A5400">
        <v>5398</v>
      </c>
      <c r="B5400">
        <v>0.22851197500000001</v>
      </c>
      <c r="C5400">
        <v>0.13361537500000001</v>
      </c>
      <c r="D5400">
        <v>3</v>
      </c>
      <c r="E5400">
        <v>28.297000000000001</v>
      </c>
    </row>
    <row r="5401" spans="1:5" x14ac:dyDescent="0.35">
      <c r="A5401">
        <v>5399</v>
      </c>
      <c r="B5401">
        <v>0.20234355800000001</v>
      </c>
      <c r="C5401">
        <v>0.123541708</v>
      </c>
      <c r="D5401">
        <v>3</v>
      </c>
      <c r="E5401">
        <v>28.322600000000001</v>
      </c>
    </row>
    <row r="5402" spans="1:5" x14ac:dyDescent="0.35">
      <c r="A5402">
        <v>5400</v>
      </c>
      <c r="B5402">
        <v>0.22756694</v>
      </c>
      <c r="C5402">
        <v>0.128509715</v>
      </c>
      <c r="D5402">
        <v>4</v>
      </c>
      <c r="E5402">
        <v>28.301300000000001</v>
      </c>
    </row>
    <row r="5403" spans="1:5" x14ac:dyDescent="0.35">
      <c r="A5403">
        <v>5401</v>
      </c>
      <c r="B5403">
        <v>0.221889858</v>
      </c>
      <c r="C5403">
        <v>0.123896308</v>
      </c>
      <c r="D5403">
        <v>2</v>
      </c>
      <c r="E5403">
        <v>28.308499999999999</v>
      </c>
    </row>
    <row r="5404" spans="1:5" x14ac:dyDescent="0.35">
      <c r="A5404">
        <v>5402</v>
      </c>
      <c r="B5404">
        <v>0.22651297300000001</v>
      </c>
      <c r="C5404">
        <v>0.13356377999999999</v>
      </c>
      <c r="D5404">
        <v>1</v>
      </c>
      <c r="E5404">
        <v>28.298400000000001</v>
      </c>
    </row>
    <row r="5405" spans="1:5" x14ac:dyDescent="0.35">
      <c r="A5405">
        <v>5403</v>
      </c>
      <c r="B5405">
        <v>0.19792520299999999</v>
      </c>
      <c r="C5405">
        <v>0.12803110400000001</v>
      </c>
      <c r="D5405">
        <v>3</v>
      </c>
      <c r="E5405">
        <v>28.322500000000002</v>
      </c>
    </row>
    <row r="5406" spans="1:5" x14ac:dyDescent="0.35">
      <c r="A5406">
        <v>5404</v>
      </c>
      <c r="B5406">
        <v>0.23875606599999999</v>
      </c>
      <c r="C5406">
        <v>0.13016312199999999</v>
      </c>
      <c r="D5406">
        <v>0</v>
      </c>
      <c r="E5406">
        <v>28.292200000000001</v>
      </c>
    </row>
    <row r="5407" spans="1:5" x14ac:dyDescent="0.35">
      <c r="A5407">
        <v>5405</v>
      </c>
      <c r="B5407">
        <v>0.228490572</v>
      </c>
      <c r="C5407">
        <v>0.12625640599999999</v>
      </c>
      <c r="D5407">
        <v>1</v>
      </c>
      <c r="E5407">
        <v>28.302199999999999</v>
      </c>
    </row>
    <row r="5408" spans="1:5" x14ac:dyDescent="0.35">
      <c r="A5408">
        <v>5406</v>
      </c>
      <c r="B5408">
        <v>0.212267593</v>
      </c>
      <c r="C5408">
        <v>0.120598068</v>
      </c>
      <c r="D5408">
        <v>3</v>
      </c>
      <c r="E5408">
        <v>28.317699999999999</v>
      </c>
    </row>
    <row r="5409" spans="1:5" x14ac:dyDescent="0.35">
      <c r="A5409">
        <v>5407</v>
      </c>
      <c r="B5409">
        <v>0.21645598099999999</v>
      </c>
      <c r="C5409">
        <v>0.12361759999999999</v>
      </c>
      <c r="D5409">
        <v>4</v>
      </c>
      <c r="E5409">
        <v>28.3126</v>
      </c>
    </row>
    <row r="5410" spans="1:5" x14ac:dyDescent="0.35">
      <c r="A5410">
        <v>5408</v>
      </c>
      <c r="B5410">
        <v>0.24067841000000001</v>
      </c>
      <c r="C5410">
        <v>0.14219315199999999</v>
      </c>
      <c r="D5410">
        <v>3</v>
      </c>
      <c r="E5410">
        <v>28.282299999999999</v>
      </c>
    </row>
    <row r="5411" spans="1:5" x14ac:dyDescent="0.35">
      <c r="A5411">
        <v>5409</v>
      </c>
      <c r="B5411">
        <v>0.206843685</v>
      </c>
      <c r="C5411">
        <v>0.12544546100000001</v>
      </c>
      <c r="D5411">
        <v>4</v>
      </c>
      <c r="E5411">
        <v>28.318100000000001</v>
      </c>
    </row>
    <row r="5412" spans="1:5" x14ac:dyDescent="0.35">
      <c r="A5412">
        <v>5410</v>
      </c>
      <c r="B5412">
        <v>0.21551432200000001</v>
      </c>
      <c r="C5412">
        <v>0.15832758899999999</v>
      </c>
      <c r="D5412">
        <v>4</v>
      </c>
      <c r="E5412">
        <v>28.288699999999999</v>
      </c>
    </row>
    <row r="5413" spans="1:5" x14ac:dyDescent="0.35">
      <c r="A5413">
        <v>5411</v>
      </c>
      <c r="B5413">
        <v>0.23636679399999999</v>
      </c>
      <c r="C5413">
        <v>0.130891915</v>
      </c>
      <c r="D5413">
        <v>3</v>
      </c>
      <c r="E5413">
        <v>28.293399999999998</v>
      </c>
    </row>
    <row r="5414" spans="1:5" x14ac:dyDescent="0.35">
      <c r="A5414">
        <v>5412</v>
      </c>
      <c r="B5414">
        <v>0.223804221</v>
      </c>
      <c r="C5414">
        <v>0.112641357</v>
      </c>
      <c r="D5414">
        <v>4</v>
      </c>
      <c r="E5414">
        <v>28.315200000000001</v>
      </c>
    </row>
    <row r="5415" spans="1:5" x14ac:dyDescent="0.35">
      <c r="A5415">
        <v>5413</v>
      </c>
      <c r="B5415">
        <v>0.2072261</v>
      </c>
      <c r="C5415">
        <v>0.119580065</v>
      </c>
      <c r="D5415">
        <v>0</v>
      </c>
      <c r="E5415">
        <v>28.321999999999999</v>
      </c>
    </row>
    <row r="5416" spans="1:5" x14ac:dyDescent="0.35">
      <c r="A5416">
        <v>5414</v>
      </c>
      <c r="B5416">
        <v>0.21649933399999999</v>
      </c>
      <c r="C5416">
        <v>0.12072952200000001</v>
      </c>
      <c r="D5416">
        <v>2</v>
      </c>
      <c r="E5416">
        <v>28.314599999999999</v>
      </c>
    </row>
    <row r="5417" spans="1:5" x14ac:dyDescent="0.35">
      <c r="A5417">
        <v>5415</v>
      </c>
      <c r="B5417">
        <v>0.21975482199999999</v>
      </c>
      <c r="C5417">
        <v>0.13255943100000001</v>
      </c>
      <c r="D5417">
        <v>1</v>
      </c>
      <c r="E5417">
        <v>28.303899999999999</v>
      </c>
    </row>
    <row r="5418" spans="1:5" x14ac:dyDescent="0.35">
      <c r="A5418">
        <v>5416</v>
      </c>
      <c r="B5418">
        <v>0.20965594500000001</v>
      </c>
      <c r="C5418">
        <v>0.136646566</v>
      </c>
      <c r="D5418">
        <v>3</v>
      </c>
      <c r="E5418">
        <v>28.3081</v>
      </c>
    </row>
    <row r="5419" spans="1:5" x14ac:dyDescent="0.35">
      <c r="A5419">
        <v>5417</v>
      </c>
      <c r="B5419">
        <v>0.23064435899999999</v>
      </c>
      <c r="C5419">
        <v>0.136767106</v>
      </c>
      <c r="D5419">
        <v>5</v>
      </c>
      <c r="E5419">
        <v>28.293299999999999</v>
      </c>
    </row>
    <row r="5420" spans="1:5" x14ac:dyDescent="0.35">
      <c r="A5420">
        <v>5418</v>
      </c>
      <c r="B5420">
        <v>0.23348823399999999</v>
      </c>
      <c r="C5420">
        <v>0.13236224099999999</v>
      </c>
      <c r="D5420">
        <v>0</v>
      </c>
      <c r="E5420">
        <v>28.2944</v>
      </c>
    </row>
    <row r="5421" spans="1:5" x14ac:dyDescent="0.35">
      <c r="A5421">
        <v>5419</v>
      </c>
      <c r="B5421">
        <v>0.21994678200000001</v>
      </c>
      <c r="C5421">
        <v>0.12422689000000001</v>
      </c>
      <c r="D5421">
        <v>5</v>
      </c>
      <c r="E5421">
        <v>28.309699999999999</v>
      </c>
    </row>
    <row r="5422" spans="1:5" x14ac:dyDescent="0.35">
      <c r="A5422">
        <v>5420</v>
      </c>
      <c r="B5422">
        <v>0.223259701</v>
      </c>
      <c r="C5422">
        <v>0.12923989899999999</v>
      </c>
      <c r="D5422">
        <v>1</v>
      </c>
      <c r="E5422">
        <v>28.303799999999999</v>
      </c>
    </row>
    <row r="5423" spans="1:5" x14ac:dyDescent="0.35">
      <c r="A5423">
        <v>5421</v>
      </c>
      <c r="B5423">
        <v>0.22454682200000001</v>
      </c>
      <c r="C5423">
        <v>0.12895825999999999</v>
      </c>
      <c r="D5423">
        <v>3</v>
      </c>
      <c r="E5423">
        <v>28.303100000000001</v>
      </c>
    </row>
    <row r="5424" spans="1:5" x14ac:dyDescent="0.35">
      <c r="A5424">
        <v>5422</v>
      </c>
      <c r="B5424">
        <v>0.229822691</v>
      </c>
      <c r="C5424">
        <v>0.13628705599999999</v>
      </c>
      <c r="D5424">
        <v>4</v>
      </c>
      <c r="E5424">
        <v>28.2942</v>
      </c>
    </row>
    <row r="5425" spans="1:5" x14ac:dyDescent="0.35">
      <c r="A5425">
        <v>5423</v>
      </c>
      <c r="B5425">
        <v>0.216431024</v>
      </c>
      <c r="C5425">
        <v>0.12496487100000001</v>
      </c>
      <c r="D5425">
        <v>3</v>
      </c>
      <c r="E5425">
        <v>28.311599999999999</v>
      </c>
    </row>
    <row r="5426" spans="1:5" x14ac:dyDescent="0.35">
      <c r="A5426">
        <v>5424</v>
      </c>
      <c r="B5426">
        <v>0.229062396</v>
      </c>
      <c r="C5426">
        <v>0.114524742</v>
      </c>
      <c r="D5426">
        <v>5</v>
      </c>
      <c r="E5426">
        <v>28.310099999999998</v>
      </c>
    </row>
    <row r="5427" spans="1:5" x14ac:dyDescent="0.35">
      <c r="A5427">
        <v>5425</v>
      </c>
      <c r="B5427">
        <v>0.23353381100000001</v>
      </c>
      <c r="C5427">
        <v>0.13045885600000001</v>
      </c>
      <c r="D5427">
        <v>0</v>
      </c>
      <c r="E5427">
        <v>28.2957</v>
      </c>
    </row>
    <row r="5428" spans="1:5" x14ac:dyDescent="0.35">
      <c r="A5428">
        <v>5426</v>
      </c>
      <c r="B5428">
        <v>0.20629762800000001</v>
      </c>
      <c r="C5428">
        <v>0.12411807399999999</v>
      </c>
      <c r="D5428">
        <v>3</v>
      </c>
      <c r="E5428">
        <v>28.319400000000002</v>
      </c>
    </row>
    <row r="5429" spans="1:5" x14ac:dyDescent="0.35">
      <c r="A5429">
        <v>5427</v>
      </c>
      <c r="B5429">
        <v>0.21770598399999999</v>
      </c>
      <c r="C5429">
        <v>0.13165631899999999</v>
      </c>
      <c r="D5429">
        <v>3</v>
      </c>
      <c r="E5429">
        <v>28.306000000000001</v>
      </c>
    </row>
    <row r="5430" spans="1:5" x14ac:dyDescent="0.35">
      <c r="A5430">
        <v>5428</v>
      </c>
      <c r="B5430">
        <v>0.234416492</v>
      </c>
      <c r="C5430">
        <v>0.12978600100000001</v>
      </c>
      <c r="D5430">
        <v>1</v>
      </c>
      <c r="E5430">
        <v>28.295500000000001</v>
      </c>
    </row>
    <row r="5431" spans="1:5" x14ac:dyDescent="0.35">
      <c r="A5431">
        <v>5429</v>
      </c>
      <c r="B5431">
        <v>0.216299194</v>
      </c>
      <c r="C5431">
        <v>0.13124978700000001</v>
      </c>
      <c r="D5431">
        <v>3</v>
      </c>
      <c r="E5431">
        <v>28.307300000000001</v>
      </c>
    </row>
    <row r="5432" spans="1:5" x14ac:dyDescent="0.35">
      <c r="A5432">
        <v>5430</v>
      </c>
      <c r="B5432">
        <v>0.23148885199999999</v>
      </c>
      <c r="C5432">
        <v>0.12919818199999999</v>
      </c>
      <c r="D5432">
        <v>4</v>
      </c>
      <c r="E5432">
        <v>28.297999999999998</v>
      </c>
    </row>
    <row r="5433" spans="1:5" x14ac:dyDescent="0.35">
      <c r="A5433">
        <v>5431</v>
      </c>
      <c r="B5433">
        <v>0.232631685</v>
      </c>
      <c r="C5433">
        <v>0.123326877</v>
      </c>
      <c r="D5433">
        <v>5</v>
      </c>
      <c r="E5433">
        <v>28.301400000000001</v>
      </c>
    </row>
    <row r="5434" spans="1:5" x14ac:dyDescent="0.35">
      <c r="A5434">
        <v>5432</v>
      </c>
      <c r="B5434">
        <v>0.22592900699999999</v>
      </c>
      <c r="C5434">
        <v>0.122147197</v>
      </c>
      <c r="D5434">
        <v>2</v>
      </c>
      <c r="E5434">
        <v>28.306899999999999</v>
      </c>
    </row>
    <row r="5435" spans="1:5" x14ac:dyDescent="0.35">
      <c r="A5435">
        <v>5433</v>
      </c>
      <c r="B5435">
        <v>0.21880226</v>
      </c>
      <c r="C5435">
        <v>0.126680549</v>
      </c>
      <c r="D5435">
        <v>3</v>
      </c>
      <c r="E5435">
        <v>28.308800000000002</v>
      </c>
    </row>
    <row r="5436" spans="1:5" x14ac:dyDescent="0.35">
      <c r="A5436">
        <v>5434</v>
      </c>
      <c r="B5436">
        <v>0.22275890300000001</v>
      </c>
      <c r="C5436">
        <v>0.123766952</v>
      </c>
      <c r="D5436">
        <v>3</v>
      </c>
      <c r="E5436">
        <v>28.308</v>
      </c>
    </row>
    <row r="5437" spans="1:5" x14ac:dyDescent="0.35">
      <c r="A5437">
        <v>5435</v>
      </c>
      <c r="B5437">
        <v>0.22304587100000001</v>
      </c>
      <c r="C5437">
        <v>0.14358052499999999</v>
      </c>
      <c r="D5437">
        <v>1</v>
      </c>
      <c r="E5437">
        <v>28.293800000000001</v>
      </c>
    </row>
    <row r="5438" spans="1:5" x14ac:dyDescent="0.35">
      <c r="A5438">
        <v>5436</v>
      </c>
      <c r="B5438">
        <v>0.24091961100000001</v>
      </c>
      <c r="C5438">
        <v>0.121472392</v>
      </c>
      <c r="D5438">
        <v>5</v>
      </c>
      <c r="E5438">
        <v>28.296800000000001</v>
      </c>
    </row>
    <row r="5439" spans="1:5" x14ac:dyDescent="0.35">
      <c r="A5439">
        <v>5437</v>
      </c>
      <c r="B5439">
        <v>0.21776626299999999</v>
      </c>
      <c r="C5439">
        <v>0.128480974</v>
      </c>
      <c r="D5439">
        <v>3</v>
      </c>
      <c r="E5439">
        <v>28.308199999999999</v>
      </c>
    </row>
    <row r="5440" spans="1:5" x14ac:dyDescent="0.35">
      <c r="A5440">
        <v>5438</v>
      </c>
      <c r="B5440">
        <v>0.22647627200000001</v>
      </c>
      <c r="C5440">
        <v>0.129209037</v>
      </c>
      <c r="D5440">
        <v>5</v>
      </c>
      <c r="E5440">
        <v>28.301500000000001</v>
      </c>
    </row>
    <row r="5441" spans="1:5" x14ac:dyDescent="0.35">
      <c r="A5441">
        <v>5439</v>
      </c>
      <c r="B5441">
        <v>0.21796639900000001</v>
      </c>
      <c r="C5441">
        <v>0.12396639499999999</v>
      </c>
      <c r="D5441">
        <v>5</v>
      </c>
      <c r="E5441">
        <v>28.311299999999999</v>
      </c>
    </row>
    <row r="5442" spans="1:5" x14ac:dyDescent="0.35">
      <c r="A5442">
        <v>5440</v>
      </c>
      <c r="B5442">
        <v>0.233270695</v>
      </c>
      <c r="C5442">
        <v>0.13308763600000001</v>
      </c>
      <c r="D5442">
        <v>5</v>
      </c>
      <c r="E5442">
        <v>28.294</v>
      </c>
    </row>
    <row r="5443" spans="1:5" x14ac:dyDescent="0.35">
      <c r="A5443">
        <v>5441</v>
      </c>
      <c r="B5443">
        <v>0.22648333400000001</v>
      </c>
      <c r="C5443">
        <v>0.13487389799999999</v>
      </c>
      <c r="D5443">
        <v>0</v>
      </c>
      <c r="E5443">
        <v>28.297499999999999</v>
      </c>
    </row>
    <row r="5444" spans="1:5" x14ac:dyDescent="0.35">
      <c r="A5444">
        <v>5442</v>
      </c>
      <c r="B5444">
        <v>0.218765713</v>
      </c>
      <c r="C5444">
        <v>0.123263451</v>
      </c>
      <c r="D5444">
        <v>5</v>
      </c>
      <c r="E5444">
        <v>28.311199999999999</v>
      </c>
    </row>
    <row r="5445" spans="1:5" x14ac:dyDescent="0.35">
      <c r="A5445">
        <v>5443</v>
      </c>
      <c r="B5445">
        <v>0.23319136500000001</v>
      </c>
      <c r="C5445">
        <v>0.140678631</v>
      </c>
      <c r="D5445">
        <v>0</v>
      </c>
      <c r="E5445">
        <v>28.288699999999999</v>
      </c>
    </row>
    <row r="5446" spans="1:5" x14ac:dyDescent="0.35">
      <c r="A5446">
        <v>5444</v>
      </c>
      <c r="B5446">
        <v>0.22247494700000001</v>
      </c>
      <c r="C5446">
        <v>0.12853768099999999</v>
      </c>
      <c r="D5446">
        <v>0</v>
      </c>
      <c r="E5446">
        <v>28.3048</v>
      </c>
    </row>
    <row r="5447" spans="1:5" x14ac:dyDescent="0.35">
      <c r="A5447">
        <v>5445</v>
      </c>
      <c r="B5447">
        <v>0.22696772700000001</v>
      </c>
      <c r="C5447">
        <v>0.13063955099999999</v>
      </c>
      <c r="D5447">
        <v>5</v>
      </c>
      <c r="E5447">
        <v>28.3002</v>
      </c>
    </row>
    <row r="5448" spans="1:5" x14ac:dyDescent="0.35">
      <c r="A5448">
        <v>5446</v>
      </c>
      <c r="B5448">
        <v>0.23677510600000001</v>
      </c>
      <c r="C5448">
        <v>0.138219432</v>
      </c>
      <c r="D5448">
        <v>2</v>
      </c>
      <c r="E5448">
        <v>28.2879</v>
      </c>
    </row>
    <row r="5449" spans="1:5" x14ac:dyDescent="0.35">
      <c r="A5449">
        <v>5447</v>
      </c>
      <c r="B5449">
        <v>0.23008803899999999</v>
      </c>
      <c r="C5449">
        <v>0.14560738300000001</v>
      </c>
      <c r="D5449">
        <v>1</v>
      </c>
      <c r="E5449">
        <v>28.287400000000002</v>
      </c>
    </row>
    <row r="5450" spans="1:5" x14ac:dyDescent="0.35">
      <c r="A5450">
        <v>5448</v>
      </c>
      <c r="B5450">
        <v>0.25045668999999998</v>
      </c>
      <c r="C5450">
        <v>0.13001726799999999</v>
      </c>
      <c r="D5450">
        <v>0</v>
      </c>
      <c r="E5450">
        <v>28.284099999999999</v>
      </c>
    </row>
    <row r="5451" spans="1:5" x14ac:dyDescent="0.35">
      <c r="A5451">
        <v>5449</v>
      </c>
      <c r="B5451">
        <v>0.222428231</v>
      </c>
      <c r="C5451">
        <v>0.132288668</v>
      </c>
      <c r="D5451">
        <v>3</v>
      </c>
      <c r="E5451">
        <v>28.302199999999999</v>
      </c>
    </row>
    <row r="5452" spans="1:5" x14ac:dyDescent="0.35">
      <c r="A5452">
        <v>5450</v>
      </c>
      <c r="B5452">
        <v>0.22314661899999999</v>
      </c>
      <c r="C5452">
        <v>0.11637698</v>
      </c>
      <c r="D5452">
        <v>1</v>
      </c>
      <c r="E5452">
        <v>28.312999999999999</v>
      </c>
    </row>
    <row r="5453" spans="1:5" x14ac:dyDescent="0.35">
      <c r="A5453">
        <v>5451</v>
      </c>
      <c r="B5453">
        <v>0.229147991</v>
      </c>
      <c r="C5453">
        <v>0.147562428</v>
      </c>
      <c r="D5453">
        <v>0</v>
      </c>
      <c r="E5453">
        <v>28.2867</v>
      </c>
    </row>
    <row r="5454" spans="1:5" x14ac:dyDescent="0.35">
      <c r="A5454">
        <v>5452</v>
      </c>
      <c r="B5454">
        <v>0.21352532199999999</v>
      </c>
      <c r="C5454">
        <v>0.114174833</v>
      </c>
      <c r="D5454">
        <v>3</v>
      </c>
      <c r="E5454">
        <v>28.321300000000001</v>
      </c>
    </row>
    <row r="5455" spans="1:5" x14ac:dyDescent="0.35">
      <c r="A5455">
        <v>5453</v>
      </c>
      <c r="B5455">
        <v>0.22134098699999999</v>
      </c>
      <c r="C5455">
        <v>0.137915758</v>
      </c>
      <c r="D5455">
        <v>3</v>
      </c>
      <c r="E5455">
        <v>28.298999999999999</v>
      </c>
    </row>
    <row r="5456" spans="1:5" x14ac:dyDescent="0.35">
      <c r="A5456">
        <v>5454</v>
      </c>
      <c r="B5456">
        <v>0.228640021</v>
      </c>
      <c r="C5456">
        <v>0.12811832200000001</v>
      </c>
      <c r="D5456">
        <v>2</v>
      </c>
      <c r="E5456">
        <v>28.300799999999999</v>
      </c>
    </row>
    <row r="5457" spans="1:5" x14ac:dyDescent="0.35">
      <c r="A5457">
        <v>5455</v>
      </c>
      <c r="B5457">
        <v>0.21263531999999999</v>
      </c>
      <c r="C5457">
        <v>0.135427463</v>
      </c>
      <c r="D5457">
        <v>4</v>
      </c>
      <c r="E5457">
        <v>28.306899999999999</v>
      </c>
    </row>
    <row r="5458" spans="1:5" x14ac:dyDescent="0.35">
      <c r="A5458">
        <v>5456</v>
      </c>
      <c r="B5458">
        <v>0.21037604600000001</v>
      </c>
      <c r="C5458">
        <v>0.14384603000000001</v>
      </c>
      <c r="D5458">
        <v>4</v>
      </c>
      <c r="E5458">
        <v>28.302499999999998</v>
      </c>
    </row>
    <row r="5459" spans="1:5" x14ac:dyDescent="0.35">
      <c r="A5459">
        <v>5457</v>
      </c>
      <c r="B5459">
        <v>0.21812731699999999</v>
      </c>
      <c r="C5459">
        <v>0.12799085199999999</v>
      </c>
      <c r="D5459">
        <v>4</v>
      </c>
      <c r="E5459">
        <v>28.308299999999999</v>
      </c>
    </row>
    <row r="5460" spans="1:5" x14ac:dyDescent="0.35">
      <c r="A5460">
        <v>5458</v>
      </c>
      <c r="B5460">
        <v>0.232241893</v>
      </c>
      <c r="C5460">
        <v>0.13443722299999999</v>
      </c>
      <c r="D5460">
        <v>2</v>
      </c>
      <c r="E5460">
        <v>28.293800000000001</v>
      </c>
    </row>
    <row r="5461" spans="1:5" x14ac:dyDescent="0.35">
      <c r="A5461">
        <v>5459</v>
      </c>
      <c r="B5461">
        <v>0.23071397900000001</v>
      </c>
      <c r="C5461">
        <v>0.134333494</v>
      </c>
      <c r="D5461">
        <v>5</v>
      </c>
      <c r="E5461">
        <v>28.294899999999998</v>
      </c>
    </row>
    <row r="5462" spans="1:5" x14ac:dyDescent="0.35">
      <c r="A5462">
        <v>5460</v>
      </c>
      <c r="B5462">
        <v>0.22479286600000001</v>
      </c>
      <c r="C5462">
        <v>0.15469580299999999</v>
      </c>
      <c r="D5462">
        <v>5</v>
      </c>
      <c r="E5462">
        <v>28.284700000000001</v>
      </c>
    </row>
    <row r="5463" spans="1:5" x14ac:dyDescent="0.35">
      <c r="A5463">
        <v>5461</v>
      </c>
      <c r="B5463">
        <v>0.23036261499999999</v>
      </c>
      <c r="C5463">
        <v>0.12857383999999999</v>
      </c>
      <c r="D5463">
        <v>3</v>
      </c>
      <c r="E5463">
        <v>28.299299999999999</v>
      </c>
    </row>
    <row r="5464" spans="1:5" x14ac:dyDescent="0.35">
      <c r="A5464">
        <v>5462</v>
      </c>
      <c r="B5464">
        <v>0.239327493</v>
      </c>
      <c r="C5464">
        <v>0.14168154699999999</v>
      </c>
      <c r="D5464">
        <v>3</v>
      </c>
      <c r="E5464">
        <v>28.2836</v>
      </c>
    </row>
    <row r="5465" spans="1:5" x14ac:dyDescent="0.35">
      <c r="A5465">
        <v>5463</v>
      </c>
      <c r="B5465">
        <v>0.22475551799999999</v>
      </c>
      <c r="C5465">
        <v>0.1363383</v>
      </c>
      <c r="D5465">
        <v>0</v>
      </c>
      <c r="E5465">
        <v>28.297699999999999</v>
      </c>
    </row>
    <row r="5466" spans="1:5" x14ac:dyDescent="0.35">
      <c r="A5466">
        <v>5464</v>
      </c>
      <c r="B5466">
        <v>0.24666126199999999</v>
      </c>
      <c r="C5466">
        <v>0.14165629399999999</v>
      </c>
      <c r="D5466">
        <v>3</v>
      </c>
      <c r="E5466">
        <v>28.278500000000001</v>
      </c>
    </row>
    <row r="5467" spans="1:5" x14ac:dyDescent="0.35">
      <c r="A5467">
        <v>5465</v>
      </c>
      <c r="B5467">
        <v>0.214289181</v>
      </c>
      <c r="C5467">
        <v>0.14022082399999999</v>
      </c>
      <c r="D5467">
        <v>1</v>
      </c>
      <c r="E5467">
        <v>28.302299999999999</v>
      </c>
    </row>
    <row r="5468" spans="1:5" x14ac:dyDescent="0.35">
      <c r="A5468">
        <v>5466</v>
      </c>
      <c r="B5468">
        <v>0.23017293</v>
      </c>
      <c r="C5468">
        <v>0.14570664</v>
      </c>
      <c r="D5468">
        <v>5</v>
      </c>
      <c r="E5468">
        <v>28.287199999999999</v>
      </c>
    </row>
    <row r="5469" spans="1:5" x14ac:dyDescent="0.35">
      <c r="A5469">
        <v>5467</v>
      </c>
      <c r="B5469">
        <v>0.20550469299999999</v>
      </c>
      <c r="C5469">
        <v>0.125660146</v>
      </c>
      <c r="D5469">
        <v>4</v>
      </c>
      <c r="E5469">
        <v>28.318899999999999</v>
      </c>
    </row>
    <row r="5470" spans="1:5" x14ac:dyDescent="0.35">
      <c r="A5470">
        <v>5468</v>
      </c>
      <c r="B5470">
        <v>0.227215429</v>
      </c>
      <c r="C5470">
        <v>0.131990367</v>
      </c>
      <c r="D5470">
        <v>2</v>
      </c>
      <c r="E5470">
        <v>28.299099999999999</v>
      </c>
    </row>
    <row r="5471" spans="1:5" x14ac:dyDescent="0.35">
      <c r="A5471">
        <v>5469</v>
      </c>
      <c r="B5471">
        <v>0.21698210600000001</v>
      </c>
      <c r="C5471">
        <v>0.13365109</v>
      </c>
      <c r="D5471">
        <v>2</v>
      </c>
      <c r="E5471">
        <v>28.305099999999999</v>
      </c>
    </row>
    <row r="5472" spans="1:5" x14ac:dyDescent="0.35">
      <c r="A5472">
        <v>5470</v>
      </c>
      <c r="B5472">
        <v>0.23022245099999999</v>
      </c>
      <c r="C5472">
        <v>0.13228210000000001</v>
      </c>
      <c r="D5472">
        <v>0</v>
      </c>
      <c r="E5472">
        <v>28.296700000000001</v>
      </c>
    </row>
    <row r="5473" spans="1:5" x14ac:dyDescent="0.35">
      <c r="A5473">
        <v>5471</v>
      </c>
      <c r="B5473">
        <v>0.25476742000000002</v>
      </c>
      <c r="C5473">
        <v>0.133065292</v>
      </c>
      <c r="D5473">
        <v>2</v>
      </c>
      <c r="E5473">
        <v>28.2789</v>
      </c>
    </row>
    <row r="5474" spans="1:5" x14ac:dyDescent="0.35">
      <c r="A5474">
        <v>5472</v>
      </c>
      <c r="B5474">
        <v>0.22482564399999999</v>
      </c>
      <c r="C5474">
        <v>0.145533996</v>
      </c>
      <c r="D5474">
        <v>0</v>
      </c>
      <c r="E5474">
        <v>28.2911</v>
      </c>
    </row>
    <row r="5475" spans="1:5" x14ac:dyDescent="0.35">
      <c r="A5475">
        <v>5473</v>
      </c>
      <c r="B5475">
        <v>0.23320397900000001</v>
      </c>
      <c r="C5475">
        <v>0.13267689799999999</v>
      </c>
      <c r="D5475">
        <v>1</v>
      </c>
      <c r="E5475">
        <v>28.2943</v>
      </c>
    </row>
    <row r="5476" spans="1:5" x14ac:dyDescent="0.35">
      <c r="A5476">
        <v>5474</v>
      </c>
      <c r="B5476">
        <v>0.226730503</v>
      </c>
      <c r="C5476">
        <v>0.143611287</v>
      </c>
      <c r="D5476">
        <v>4</v>
      </c>
      <c r="E5476">
        <v>28.2912</v>
      </c>
    </row>
    <row r="5477" spans="1:5" x14ac:dyDescent="0.35">
      <c r="A5477">
        <v>5475</v>
      </c>
      <c r="B5477">
        <v>0.20850379299999999</v>
      </c>
      <c r="C5477">
        <v>0.146611201</v>
      </c>
      <c r="D5477">
        <v>5</v>
      </c>
      <c r="E5477">
        <v>28.3019</v>
      </c>
    </row>
    <row r="5478" spans="1:5" x14ac:dyDescent="0.35">
      <c r="A5478">
        <v>5476</v>
      </c>
      <c r="B5478">
        <v>0.23211686600000001</v>
      </c>
      <c r="C5478">
        <v>0.13705567499999999</v>
      </c>
      <c r="D5478">
        <v>4</v>
      </c>
      <c r="E5478">
        <v>28.292000000000002</v>
      </c>
    </row>
    <row r="5479" spans="1:5" x14ac:dyDescent="0.35">
      <c r="A5479">
        <v>5477</v>
      </c>
      <c r="B5479">
        <v>0.20602198499999999</v>
      </c>
      <c r="C5479">
        <v>0.12734151199999999</v>
      </c>
      <c r="D5479">
        <v>1</v>
      </c>
      <c r="E5479">
        <v>28.317299999999999</v>
      </c>
    </row>
    <row r="5480" spans="1:5" x14ac:dyDescent="0.35">
      <c r="A5480">
        <v>5478</v>
      </c>
      <c r="B5480">
        <v>0.22557401999999999</v>
      </c>
      <c r="C5480">
        <v>0.132102887</v>
      </c>
      <c r="D5480">
        <v>3</v>
      </c>
      <c r="E5480">
        <v>28.3001</v>
      </c>
    </row>
    <row r="5481" spans="1:5" x14ac:dyDescent="0.35">
      <c r="A5481">
        <v>5479</v>
      </c>
      <c r="B5481">
        <v>0.22737794</v>
      </c>
      <c r="C5481">
        <v>0.13547766999999999</v>
      </c>
      <c r="D5481">
        <v>0</v>
      </c>
      <c r="E5481">
        <v>28.296500000000002</v>
      </c>
    </row>
    <row r="5482" spans="1:5" x14ac:dyDescent="0.35">
      <c r="A5482">
        <v>5480</v>
      </c>
      <c r="B5482">
        <v>0.248303986</v>
      </c>
      <c r="C5482">
        <v>0.11780489500000001</v>
      </c>
      <c r="D5482">
        <v>1</v>
      </c>
      <c r="E5482">
        <v>28.2942</v>
      </c>
    </row>
    <row r="5483" spans="1:5" x14ac:dyDescent="0.35">
      <c r="A5483">
        <v>5481</v>
      </c>
      <c r="B5483">
        <v>0.21963839499999999</v>
      </c>
      <c r="C5483">
        <v>0.121922462</v>
      </c>
      <c r="D5483">
        <v>4</v>
      </c>
      <c r="E5483">
        <v>28.311499999999999</v>
      </c>
    </row>
    <row r="5484" spans="1:5" x14ac:dyDescent="0.35">
      <c r="A5484">
        <v>5482</v>
      </c>
      <c r="B5484">
        <v>0.233270902</v>
      </c>
      <c r="C5484">
        <v>0.14183491600000001</v>
      </c>
      <c r="D5484">
        <v>3</v>
      </c>
      <c r="E5484">
        <v>28.287800000000001</v>
      </c>
    </row>
    <row r="5485" spans="1:5" x14ac:dyDescent="0.35">
      <c r="A5485">
        <v>5483</v>
      </c>
      <c r="B5485">
        <v>0.23341747600000001</v>
      </c>
      <c r="C5485">
        <v>0.13651771300000001</v>
      </c>
      <c r="D5485">
        <v>1</v>
      </c>
      <c r="E5485">
        <v>28.291499999999999</v>
      </c>
    </row>
    <row r="5486" spans="1:5" x14ac:dyDescent="0.35">
      <c r="A5486">
        <v>5484</v>
      </c>
      <c r="B5486">
        <v>0.230781606</v>
      </c>
      <c r="C5486">
        <v>0.116279485</v>
      </c>
      <c r="D5486">
        <v>4</v>
      </c>
      <c r="E5486">
        <v>28.307700000000001</v>
      </c>
    </row>
    <row r="5487" spans="1:5" x14ac:dyDescent="0.35">
      <c r="A5487">
        <v>5485</v>
      </c>
      <c r="B5487">
        <v>0.22807708800000001</v>
      </c>
      <c r="C5487">
        <v>0.132376297</v>
      </c>
      <c r="D5487">
        <v>1</v>
      </c>
      <c r="E5487">
        <v>28.298200000000001</v>
      </c>
    </row>
    <row r="5488" spans="1:5" x14ac:dyDescent="0.35">
      <c r="A5488">
        <v>5486</v>
      </c>
      <c r="B5488">
        <v>0.235766806</v>
      </c>
      <c r="C5488">
        <v>0.13152065900000001</v>
      </c>
      <c r="D5488">
        <v>3</v>
      </c>
      <c r="E5488">
        <v>28.293399999999998</v>
      </c>
    </row>
    <row r="5489" spans="1:5" x14ac:dyDescent="0.35">
      <c r="A5489">
        <v>5487</v>
      </c>
      <c r="B5489">
        <v>0.23410561399999999</v>
      </c>
      <c r="C5489">
        <v>0.11859951000000001</v>
      </c>
      <c r="D5489">
        <v>1</v>
      </c>
      <c r="E5489">
        <v>28.303699999999999</v>
      </c>
    </row>
    <row r="5490" spans="1:5" x14ac:dyDescent="0.35">
      <c r="A5490">
        <v>5488</v>
      </c>
      <c r="B5490">
        <v>0.22057934900000001</v>
      </c>
      <c r="C5490">
        <v>0.116548424</v>
      </c>
      <c r="D5490">
        <v>5</v>
      </c>
      <c r="E5490">
        <v>28.314699999999998</v>
      </c>
    </row>
    <row r="5491" spans="1:5" x14ac:dyDescent="0.35">
      <c r="A5491">
        <v>5489</v>
      </c>
      <c r="B5491">
        <v>0.23594847099999999</v>
      </c>
      <c r="C5491">
        <v>0.12028611</v>
      </c>
      <c r="D5491">
        <v>5</v>
      </c>
      <c r="E5491">
        <v>28.301200000000001</v>
      </c>
    </row>
    <row r="5492" spans="1:5" x14ac:dyDescent="0.35">
      <c r="A5492">
        <v>5490</v>
      </c>
      <c r="B5492">
        <v>0.25110038099999998</v>
      </c>
      <c r="C5492">
        <v>0.13736093399999999</v>
      </c>
      <c r="D5492">
        <v>0</v>
      </c>
      <c r="E5492">
        <v>28.278400000000001</v>
      </c>
    </row>
    <row r="5493" spans="1:5" x14ac:dyDescent="0.35">
      <c r="A5493">
        <v>5491</v>
      </c>
      <c r="B5493">
        <v>0.23164716099999999</v>
      </c>
      <c r="C5493">
        <v>0.12627255700000001</v>
      </c>
      <c r="D5493">
        <v>5</v>
      </c>
      <c r="E5493">
        <v>28.3</v>
      </c>
    </row>
    <row r="5494" spans="1:5" x14ac:dyDescent="0.35">
      <c r="A5494">
        <v>5492</v>
      </c>
      <c r="B5494">
        <v>0.218027622</v>
      </c>
      <c r="C5494">
        <v>0.12394450899999999</v>
      </c>
      <c r="D5494">
        <v>2</v>
      </c>
      <c r="E5494">
        <v>28.311199999999999</v>
      </c>
    </row>
    <row r="5495" spans="1:5" x14ac:dyDescent="0.35">
      <c r="A5495">
        <v>5493</v>
      </c>
      <c r="B5495">
        <v>0.235563675</v>
      </c>
      <c r="C5495">
        <v>0.122125498</v>
      </c>
      <c r="D5495">
        <v>1</v>
      </c>
      <c r="E5495">
        <v>28.3002</v>
      </c>
    </row>
    <row r="5496" spans="1:5" x14ac:dyDescent="0.35">
      <c r="A5496">
        <v>5494</v>
      </c>
      <c r="B5496">
        <v>0.23030973199999999</v>
      </c>
      <c r="C5496">
        <v>0.134784921</v>
      </c>
      <c r="D5496">
        <v>1</v>
      </c>
      <c r="E5496">
        <v>28.294899999999998</v>
      </c>
    </row>
    <row r="5497" spans="1:5" x14ac:dyDescent="0.35">
      <c r="A5497">
        <v>5495</v>
      </c>
      <c r="B5497">
        <v>0.22579158999999999</v>
      </c>
      <c r="C5497">
        <v>0.13879370999999999</v>
      </c>
      <c r="D5497">
        <v>0</v>
      </c>
      <c r="E5497">
        <v>28.295200000000001</v>
      </c>
    </row>
    <row r="5498" spans="1:5" x14ac:dyDescent="0.35">
      <c r="A5498">
        <v>5496</v>
      </c>
      <c r="B5498">
        <v>0.226831219</v>
      </c>
      <c r="C5498">
        <v>0.122794971</v>
      </c>
      <c r="D5498">
        <v>5</v>
      </c>
      <c r="E5498">
        <v>28.305800000000001</v>
      </c>
    </row>
    <row r="5499" spans="1:5" x14ac:dyDescent="0.35">
      <c r="A5499">
        <v>5497</v>
      </c>
      <c r="B5499">
        <v>0.22863030200000001</v>
      </c>
      <c r="C5499">
        <v>0.119626328</v>
      </c>
      <c r="D5499">
        <v>1</v>
      </c>
      <c r="E5499">
        <v>28.306799999999999</v>
      </c>
    </row>
    <row r="5500" spans="1:5" x14ac:dyDescent="0.35">
      <c r="A5500">
        <v>5498</v>
      </c>
      <c r="B5500">
        <v>0.224733289</v>
      </c>
      <c r="C5500">
        <v>0.121696736</v>
      </c>
      <c r="D5500">
        <v>3</v>
      </c>
      <c r="E5500">
        <v>28.3081</v>
      </c>
    </row>
    <row r="5501" spans="1:5" x14ac:dyDescent="0.35">
      <c r="A5501">
        <v>5499</v>
      </c>
      <c r="B5501">
        <v>0.210695718</v>
      </c>
      <c r="C5501">
        <v>0.12656546699999999</v>
      </c>
      <c r="D5501">
        <v>3</v>
      </c>
      <c r="E5501">
        <v>28.314599999999999</v>
      </c>
    </row>
    <row r="5502" spans="1:5" x14ac:dyDescent="0.35">
      <c r="A5502">
        <v>5500</v>
      </c>
      <c r="B5502">
        <v>0.234659386</v>
      </c>
      <c r="C5502">
        <v>0.121993304</v>
      </c>
      <c r="D5502">
        <v>4</v>
      </c>
      <c r="E5502">
        <v>28.300899999999999</v>
      </c>
    </row>
    <row r="5503" spans="1:5" x14ac:dyDescent="0.35">
      <c r="A5503">
        <v>5501</v>
      </c>
      <c r="B5503">
        <v>0.209559626</v>
      </c>
      <c r="C5503">
        <v>0.12278204199999999</v>
      </c>
      <c r="D5503">
        <v>0</v>
      </c>
      <c r="E5503">
        <v>28.318000000000001</v>
      </c>
    </row>
    <row r="5504" spans="1:5" x14ac:dyDescent="0.35">
      <c r="A5504">
        <v>5502</v>
      </c>
      <c r="B5504">
        <v>0.23146967500000001</v>
      </c>
      <c r="C5504">
        <v>0.148680961</v>
      </c>
      <c r="D5504">
        <v>2</v>
      </c>
      <c r="E5504">
        <v>28.284199999999998</v>
      </c>
    </row>
    <row r="5505" spans="1:5" x14ac:dyDescent="0.35">
      <c r="A5505">
        <v>5503</v>
      </c>
      <c r="B5505">
        <v>0.21699855000000001</v>
      </c>
      <c r="C5505">
        <v>0.13105009100000001</v>
      </c>
      <c r="D5505">
        <v>2</v>
      </c>
      <c r="E5505">
        <v>28.306899999999999</v>
      </c>
    </row>
    <row r="5506" spans="1:5" x14ac:dyDescent="0.35">
      <c r="A5506">
        <v>5504</v>
      </c>
      <c r="B5506">
        <v>0.23739465100000001</v>
      </c>
      <c r="C5506">
        <v>0.14836344300000001</v>
      </c>
      <c r="D5506">
        <v>2</v>
      </c>
      <c r="E5506">
        <v>28.2803</v>
      </c>
    </row>
    <row r="5507" spans="1:5" x14ac:dyDescent="0.35">
      <c r="A5507">
        <v>5505</v>
      </c>
      <c r="B5507">
        <v>0.22342947099999999</v>
      </c>
      <c r="C5507">
        <v>0.144357385</v>
      </c>
      <c r="D5507">
        <v>1</v>
      </c>
      <c r="E5507">
        <v>28.292999999999999</v>
      </c>
    </row>
    <row r="5508" spans="1:5" x14ac:dyDescent="0.35">
      <c r="A5508">
        <v>5506</v>
      </c>
      <c r="B5508">
        <v>0.212684764</v>
      </c>
      <c r="C5508">
        <v>0.125628611</v>
      </c>
      <c r="D5508">
        <v>3</v>
      </c>
      <c r="E5508">
        <v>28.313800000000001</v>
      </c>
    </row>
    <row r="5509" spans="1:5" x14ac:dyDescent="0.35">
      <c r="A5509">
        <v>5507</v>
      </c>
      <c r="B5509">
        <v>0.211393727</v>
      </c>
      <c r="C5509">
        <v>0.12955755999999999</v>
      </c>
      <c r="D5509">
        <v>2</v>
      </c>
      <c r="E5509">
        <v>28.311900000000001</v>
      </c>
    </row>
    <row r="5510" spans="1:5" x14ac:dyDescent="0.35">
      <c r="A5510">
        <v>5508</v>
      </c>
      <c r="B5510">
        <v>0.24139936400000001</v>
      </c>
      <c r="C5510">
        <v>0.14563542700000001</v>
      </c>
      <c r="D5510">
        <v>5</v>
      </c>
      <c r="E5510">
        <v>28.279399999999999</v>
      </c>
    </row>
    <row r="5511" spans="1:5" x14ac:dyDescent="0.35">
      <c r="A5511">
        <v>5509</v>
      </c>
      <c r="B5511">
        <v>0.21560522900000001</v>
      </c>
      <c r="C5511">
        <v>0.12468837300000001</v>
      </c>
      <c r="D5511">
        <v>1</v>
      </c>
      <c r="E5511">
        <v>28.3124</v>
      </c>
    </row>
    <row r="5512" spans="1:5" x14ac:dyDescent="0.35">
      <c r="A5512">
        <v>5510</v>
      </c>
      <c r="B5512">
        <v>0.22081234699999999</v>
      </c>
      <c r="C5512">
        <v>0.12965910899999999</v>
      </c>
      <c r="D5512">
        <v>5</v>
      </c>
      <c r="E5512">
        <v>28.305199999999999</v>
      </c>
    </row>
    <row r="5513" spans="1:5" x14ac:dyDescent="0.35">
      <c r="A5513">
        <v>5511</v>
      </c>
      <c r="B5513">
        <v>0.21799524200000001</v>
      </c>
      <c r="C5513">
        <v>0.12801780099999999</v>
      </c>
      <c r="D5513">
        <v>5</v>
      </c>
      <c r="E5513">
        <v>28.308399999999999</v>
      </c>
    </row>
    <row r="5514" spans="1:5" x14ac:dyDescent="0.35">
      <c r="A5514">
        <v>5512</v>
      </c>
      <c r="B5514">
        <v>0.22775193499999999</v>
      </c>
      <c r="C5514">
        <v>0.130853528</v>
      </c>
      <c r="D5514">
        <v>5</v>
      </c>
      <c r="E5514">
        <v>28.299499999999998</v>
      </c>
    </row>
    <row r="5515" spans="1:5" x14ac:dyDescent="0.35">
      <c r="A5515">
        <v>5513</v>
      </c>
      <c r="B5515">
        <v>0.24493585000000001</v>
      </c>
      <c r="C5515">
        <v>0.14127747600000001</v>
      </c>
      <c r="D5515">
        <v>3</v>
      </c>
      <c r="E5515">
        <v>28.28</v>
      </c>
    </row>
    <row r="5516" spans="1:5" x14ac:dyDescent="0.35">
      <c r="A5516">
        <v>5514</v>
      </c>
      <c r="B5516">
        <v>0.23232522</v>
      </c>
      <c r="C5516">
        <v>0.13574595</v>
      </c>
      <c r="D5516">
        <v>4</v>
      </c>
      <c r="E5516">
        <v>28.2928</v>
      </c>
    </row>
    <row r="5517" spans="1:5" x14ac:dyDescent="0.35">
      <c r="A5517">
        <v>5515</v>
      </c>
      <c r="B5517">
        <v>0.22909412500000001</v>
      </c>
      <c r="C5517">
        <v>0.13069702499999999</v>
      </c>
      <c r="D5517">
        <v>0</v>
      </c>
      <c r="E5517">
        <v>28.2986</v>
      </c>
    </row>
    <row r="5518" spans="1:5" x14ac:dyDescent="0.35">
      <c r="A5518">
        <v>5516</v>
      </c>
      <c r="B5518">
        <v>0.22234347300000001</v>
      </c>
      <c r="C5518">
        <v>0.130542082</v>
      </c>
      <c r="D5518">
        <v>5</v>
      </c>
      <c r="E5518">
        <v>28.3035</v>
      </c>
    </row>
    <row r="5519" spans="1:5" x14ac:dyDescent="0.35">
      <c r="A5519">
        <v>5517</v>
      </c>
      <c r="B5519">
        <v>0.22202358</v>
      </c>
      <c r="C5519">
        <v>0.12594303000000001</v>
      </c>
      <c r="D5519">
        <v>5</v>
      </c>
      <c r="E5519">
        <v>28.306999999999999</v>
      </c>
    </row>
    <row r="5520" spans="1:5" x14ac:dyDescent="0.35">
      <c r="A5520">
        <v>5518</v>
      </c>
      <c r="B5520">
        <v>0.204401154</v>
      </c>
      <c r="C5520">
        <v>0.116089518</v>
      </c>
      <c r="D5520">
        <v>2</v>
      </c>
      <c r="E5520">
        <v>28.3264</v>
      </c>
    </row>
    <row r="5521" spans="1:5" x14ac:dyDescent="0.35">
      <c r="A5521">
        <v>5519</v>
      </c>
      <c r="B5521">
        <v>0.224312611</v>
      </c>
      <c r="C5521">
        <v>0.150508485</v>
      </c>
      <c r="D5521">
        <v>1</v>
      </c>
      <c r="E5521">
        <v>28.288</v>
      </c>
    </row>
    <row r="5522" spans="1:5" x14ac:dyDescent="0.35">
      <c r="A5522">
        <v>5520</v>
      </c>
      <c r="B5522">
        <v>0.21651485600000001</v>
      </c>
      <c r="C5522">
        <v>0.14254080399999999</v>
      </c>
      <c r="D5522">
        <v>1</v>
      </c>
      <c r="E5522">
        <v>28.299099999999999</v>
      </c>
    </row>
    <row r="5523" spans="1:5" x14ac:dyDescent="0.35">
      <c r="A5523">
        <v>5521</v>
      </c>
      <c r="B5523">
        <v>0.21032529599999999</v>
      </c>
      <c r="C5523">
        <v>0.133977131</v>
      </c>
      <c r="D5523">
        <v>2</v>
      </c>
      <c r="E5523">
        <v>28.3096</v>
      </c>
    </row>
    <row r="5524" spans="1:5" x14ac:dyDescent="0.35">
      <c r="A5524">
        <v>5522</v>
      </c>
      <c r="B5524">
        <v>0.228461199</v>
      </c>
      <c r="C5524">
        <v>0.14467619500000001</v>
      </c>
      <c r="D5524">
        <v>5</v>
      </c>
      <c r="E5524">
        <v>28.289200000000001</v>
      </c>
    </row>
    <row r="5525" spans="1:5" x14ac:dyDescent="0.35">
      <c r="A5525">
        <v>5523</v>
      </c>
      <c r="B5525">
        <v>0.23121825600000001</v>
      </c>
      <c r="C5525">
        <v>0.117082274</v>
      </c>
      <c r="D5525">
        <v>4</v>
      </c>
      <c r="E5525">
        <v>28.306799999999999</v>
      </c>
    </row>
    <row r="5526" spans="1:5" x14ac:dyDescent="0.35">
      <c r="A5526">
        <v>5524</v>
      </c>
      <c r="B5526">
        <v>0.24559259899999999</v>
      </c>
      <c r="C5526">
        <v>0.143428891</v>
      </c>
      <c r="D5526">
        <v>1</v>
      </c>
      <c r="E5526">
        <v>28.277999999999999</v>
      </c>
    </row>
    <row r="5527" spans="1:5" x14ac:dyDescent="0.35">
      <c r="A5527">
        <v>5525</v>
      </c>
      <c r="B5527">
        <v>0.228330015</v>
      </c>
      <c r="C5527">
        <v>0.12045154600000001</v>
      </c>
      <c r="D5527">
        <v>3</v>
      </c>
      <c r="E5527">
        <v>28.3064</v>
      </c>
    </row>
    <row r="5528" spans="1:5" x14ac:dyDescent="0.35">
      <c r="A5528">
        <v>5526</v>
      </c>
      <c r="B5528">
        <v>0.23350860100000001</v>
      </c>
      <c r="C5528">
        <v>0.134630796</v>
      </c>
      <c r="D5528">
        <v>4</v>
      </c>
      <c r="E5528">
        <v>28.2927</v>
      </c>
    </row>
    <row r="5529" spans="1:5" x14ac:dyDescent="0.35">
      <c r="A5529">
        <v>5527</v>
      </c>
      <c r="B5529">
        <v>0.211775453</v>
      </c>
      <c r="C5529">
        <v>0.131710835</v>
      </c>
      <c r="D5529">
        <v>1</v>
      </c>
      <c r="E5529">
        <v>28.310099999999998</v>
      </c>
    </row>
    <row r="5530" spans="1:5" x14ac:dyDescent="0.35">
      <c r="A5530">
        <v>5528</v>
      </c>
      <c r="B5530">
        <v>0.22940770299999999</v>
      </c>
      <c r="C5530">
        <v>0.13668719200000001</v>
      </c>
      <c r="D5530">
        <v>4</v>
      </c>
      <c r="E5530">
        <v>28.2942</v>
      </c>
    </row>
    <row r="5531" spans="1:5" x14ac:dyDescent="0.35">
      <c r="A5531">
        <v>5529</v>
      </c>
      <c r="B5531">
        <v>0.226427294</v>
      </c>
      <c r="C5531">
        <v>0.135821833</v>
      </c>
      <c r="D5531">
        <v>5</v>
      </c>
      <c r="E5531">
        <v>28.296900000000001</v>
      </c>
    </row>
    <row r="5532" spans="1:5" x14ac:dyDescent="0.35">
      <c r="A5532">
        <v>5530</v>
      </c>
      <c r="B5532">
        <v>0.22969246600000001</v>
      </c>
      <c r="C5532">
        <v>0.137827963</v>
      </c>
      <c r="D5532">
        <v>1</v>
      </c>
      <c r="E5532">
        <v>28.293199999999999</v>
      </c>
    </row>
    <row r="5533" spans="1:5" x14ac:dyDescent="0.35">
      <c r="A5533">
        <v>5531</v>
      </c>
      <c r="B5533">
        <v>0.223204456</v>
      </c>
      <c r="C5533">
        <v>0.12261501</v>
      </c>
      <c r="D5533">
        <v>1</v>
      </c>
      <c r="E5533">
        <v>28.308499999999999</v>
      </c>
    </row>
    <row r="5534" spans="1:5" x14ac:dyDescent="0.35">
      <c r="A5534">
        <v>5532</v>
      </c>
      <c r="B5534">
        <v>0.22770852999999999</v>
      </c>
      <c r="C5534">
        <v>0.13134396500000001</v>
      </c>
      <c r="D5534">
        <v>2</v>
      </c>
      <c r="E5534">
        <v>28.299199999999999</v>
      </c>
    </row>
    <row r="5535" spans="1:5" x14ac:dyDescent="0.35">
      <c r="A5535">
        <v>5533</v>
      </c>
      <c r="B5535">
        <v>0.23514009299999999</v>
      </c>
      <c r="C5535">
        <v>0.139977192</v>
      </c>
      <c r="D5535">
        <v>0</v>
      </c>
      <c r="E5535">
        <v>28.287800000000001</v>
      </c>
    </row>
    <row r="5536" spans="1:5" x14ac:dyDescent="0.35">
      <c r="A5536">
        <v>5534</v>
      </c>
      <c r="B5536">
        <v>0.248546874</v>
      </c>
      <c r="C5536">
        <v>0.13921978300000001</v>
      </c>
      <c r="D5536">
        <v>0</v>
      </c>
      <c r="E5536">
        <v>28.2789</v>
      </c>
    </row>
    <row r="5537" spans="1:5" x14ac:dyDescent="0.35">
      <c r="A5537">
        <v>5535</v>
      </c>
      <c r="B5537">
        <v>0.22403198899999999</v>
      </c>
      <c r="C5537">
        <v>0.122266506</v>
      </c>
      <c r="D5537">
        <v>2</v>
      </c>
      <c r="E5537">
        <v>28.308199999999999</v>
      </c>
    </row>
    <row r="5538" spans="1:5" x14ac:dyDescent="0.35">
      <c r="A5538">
        <v>5536</v>
      </c>
      <c r="B5538">
        <v>0.24421621099999999</v>
      </c>
      <c r="C5538">
        <v>0.119112143</v>
      </c>
      <c r="D5538">
        <v>2</v>
      </c>
      <c r="E5538">
        <v>28.296199999999999</v>
      </c>
    </row>
    <row r="5539" spans="1:5" x14ac:dyDescent="0.35">
      <c r="A5539">
        <v>5537</v>
      </c>
      <c r="B5539">
        <v>0.22434643400000001</v>
      </c>
      <c r="C5539">
        <v>0.12895994799999999</v>
      </c>
      <c r="D5539">
        <v>5</v>
      </c>
      <c r="E5539">
        <v>28.3032</v>
      </c>
    </row>
    <row r="5540" spans="1:5" x14ac:dyDescent="0.35">
      <c r="A5540">
        <v>5538</v>
      </c>
      <c r="B5540">
        <v>0.227513089</v>
      </c>
      <c r="C5540">
        <v>0.125168796</v>
      </c>
      <c r="D5540">
        <v>5</v>
      </c>
      <c r="E5540">
        <v>28.303699999999999</v>
      </c>
    </row>
    <row r="5541" spans="1:5" x14ac:dyDescent="0.35">
      <c r="A5541">
        <v>5539</v>
      </c>
      <c r="B5541">
        <v>0.22656499999999999</v>
      </c>
      <c r="C5541">
        <v>0.14527800900000001</v>
      </c>
      <c r="D5541">
        <v>0</v>
      </c>
      <c r="E5541">
        <v>28.290099999999999</v>
      </c>
    </row>
    <row r="5542" spans="1:5" x14ac:dyDescent="0.35">
      <c r="A5542">
        <v>5540</v>
      </c>
      <c r="B5542">
        <v>0.22800943400000001</v>
      </c>
      <c r="C5542">
        <v>0.13471044400000001</v>
      </c>
      <c r="D5542">
        <v>0</v>
      </c>
      <c r="E5542">
        <v>28.296600000000002</v>
      </c>
    </row>
    <row r="5543" spans="1:5" x14ac:dyDescent="0.35">
      <c r="A5543">
        <v>5541</v>
      </c>
      <c r="B5543">
        <v>0.24199699399999999</v>
      </c>
      <c r="C5543">
        <v>0.14402278700000001</v>
      </c>
      <c r="D5543">
        <v>2</v>
      </c>
      <c r="E5543">
        <v>28.280100000000001</v>
      </c>
    </row>
    <row r="5544" spans="1:5" x14ac:dyDescent="0.35">
      <c r="A5544">
        <v>5542</v>
      </c>
      <c r="B5544">
        <v>0.23835830899999999</v>
      </c>
      <c r="C5544">
        <v>0.13353179600000001</v>
      </c>
      <c r="D5544">
        <v>1</v>
      </c>
      <c r="E5544">
        <v>28.290099999999999</v>
      </c>
    </row>
    <row r="5545" spans="1:5" x14ac:dyDescent="0.35">
      <c r="A5545">
        <v>5543</v>
      </c>
      <c r="B5545">
        <v>0.23755156799999999</v>
      </c>
      <c r="C5545">
        <v>0.13381800799999999</v>
      </c>
      <c r="D5545">
        <v>1</v>
      </c>
      <c r="E5545">
        <v>28.290500000000002</v>
      </c>
    </row>
    <row r="5546" spans="1:5" x14ac:dyDescent="0.35">
      <c r="A5546">
        <v>5544</v>
      </c>
      <c r="B5546">
        <v>0.2187914</v>
      </c>
      <c r="C5546">
        <v>0.12637073099999999</v>
      </c>
      <c r="D5546">
        <v>2</v>
      </c>
      <c r="E5546">
        <v>28.309000000000001</v>
      </c>
    </row>
    <row r="5547" spans="1:5" x14ac:dyDescent="0.35">
      <c r="A5547">
        <v>5545</v>
      </c>
      <c r="B5547">
        <v>0.21103893100000001</v>
      </c>
      <c r="C5547">
        <v>0.11731185</v>
      </c>
      <c r="D5547">
        <v>1</v>
      </c>
      <c r="E5547">
        <v>28.320900000000002</v>
      </c>
    </row>
    <row r="5548" spans="1:5" x14ac:dyDescent="0.35">
      <c r="A5548">
        <v>5546</v>
      </c>
      <c r="B5548">
        <v>0.20287519900000001</v>
      </c>
      <c r="C5548">
        <v>0.14477667999999999</v>
      </c>
      <c r="D5548">
        <v>1</v>
      </c>
      <c r="E5548">
        <v>28.307200000000002</v>
      </c>
    </row>
    <row r="5549" spans="1:5" x14ac:dyDescent="0.35">
      <c r="A5549">
        <v>5547</v>
      </c>
      <c r="B5549">
        <v>0.247358307</v>
      </c>
      <c r="C5549">
        <v>0.127280899</v>
      </c>
      <c r="D5549">
        <v>3</v>
      </c>
      <c r="E5549">
        <v>28.2882</v>
      </c>
    </row>
    <row r="5550" spans="1:5" x14ac:dyDescent="0.35">
      <c r="A5550">
        <v>5548</v>
      </c>
      <c r="B5550">
        <v>0.22216377200000001</v>
      </c>
      <c r="C5550">
        <v>0.136379899</v>
      </c>
      <c r="D5550">
        <v>4</v>
      </c>
      <c r="E5550">
        <v>28.299499999999998</v>
      </c>
    </row>
    <row r="5551" spans="1:5" x14ac:dyDescent="0.35">
      <c r="A5551">
        <v>5549</v>
      </c>
      <c r="B5551">
        <v>0.21881452200000001</v>
      </c>
      <c r="C5551">
        <v>0.15216521499999999</v>
      </c>
      <c r="D5551">
        <v>3</v>
      </c>
      <c r="E5551">
        <v>28.290700000000001</v>
      </c>
    </row>
    <row r="5552" spans="1:5" x14ac:dyDescent="0.35">
      <c r="A5552">
        <v>5550</v>
      </c>
      <c r="B5552">
        <v>0.228099206</v>
      </c>
      <c r="C5552">
        <v>0.12616871299999999</v>
      </c>
      <c r="D5552">
        <v>2</v>
      </c>
      <c r="E5552">
        <v>28.302600000000002</v>
      </c>
    </row>
    <row r="5553" spans="1:5" x14ac:dyDescent="0.35">
      <c r="A5553">
        <v>5551</v>
      </c>
      <c r="B5553">
        <v>0.20988009599999999</v>
      </c>
      <c r="C5553">
        <v>0.12056652499999999</v>
      </c>
      <c r="D5553">
        <v>1</v>
      </c>
      <c r="E5553">
        <v>28.319400000000002</v>
      </c>
    </row>
    <row r="5554" spans="1:5" x14ac:dyDescent="0.35">
      <c r="A5554">
        <v>5552</v>
      </c>
      <c r="B5554">
        <v>0.22562090200000001</v>
      </c>
      <c r="C5554">
        <v>0.12449267899999999</v>
      </c>
      <c r="D5554">
        <v>0</v>
      </c>
      <c r="E5554">
        <v>28.305499999999999</v>
      </c>
    </row>
    <row r="5555" spans="1:5" x14ac:dyDescent="0.35">
      <c r="A5555">
        <v>5553</v>
      </c>
      <c r="B5555">
        <v>0.22560819700000001</v>
      </c>
      <c r="C5555">
        <v>0.11968411700000001</v>
      </c>
      <c r="D5555">
        <v>2</v>
      </c>
      <c r="E5555">
        <v>28.308900000000001</v>
      </c>
    </row>
    <row r="5556" spans="1:5" x14ac:dyDescent="0.35">
      <c r="A5556">
        <v>5554</v>
      </c>
      <c r="B5556">
        <v>0.22963668700000001</v>
      </c>
      <c r="C5556">
        <v>0.11810955099999999</v>
      </c>
      <c r="D5556">
        <v>0</v>
      </c>
      <c r="E5556">
        <v>28.307200000000002</v>
      </c>
    </row>
    <row r="5557" spans="1:5" x14ac:dyDescent="0.35">
      <c r="A5557">
        <v>5555</v>
      </c>
      <c r="B5557">
        <v>0.24169516799999999</v>
      </c>
      <c r="C5557">
        <v>0.114484104</v>
      </c>
      <c r="D5557">
        <v>0</v>
      </c>
      <c r="E5557">
        <v>28.301300000000001</v>
      </c>
    </row>
    <row r="5558" spans="1:5" x14ac:dyDescent="0.35">
      <c r="A5558">
        <v>5556</v>
      </c>
      <c r="B5558">
        <v>0.22573179099999999</v>
      </c>
      <c r="C5558">
        <v>0.12208144</v>
      </c>
      <c r="D5558">
        <v>4</v>
      </c>
      <c r="E5558">
        <v>28.307099999999998</v>
      </c>
    </row>
    <row r="5559" spans="1:5" x14ac:dyDescent="0.35">
      <c r="A5559">
        <v>5557</v>
      </c>
      <c r="B5559">
        <v>0.20767980599999999</v>
      </c>
      <c r="C5559">
        <v>0.13762443199999999</v>
      </c>
      <c r="D5559">
        <v>3</v>
      </c>
      <c r="E5559">
        <v>28.308800000000002</v>
      </c>
    </row>
    <row r="5560" spans="1:5" x14ac:dyDescent="0.35">
      <c r="A5560">
        <v>5558</v>
      </c>
      <c r="B5560">
        <v>0.21082331600000001</v>
      </c>
      <c r="C5560">
        <v>0.14125958299999999</v>
      </c>
      <c r="D5560">
        <v>4</v>
      </c>
      <c r="E5560">
        <v>28.304099999999998</v>
      </c>
    </row>
    <row r="5561" spans="1:5" x14ac:dyDescent="0.35">
      <c r="A5561">
        <v>5559</v>
      </c>
      <c r="B5561">
        <v>0.23943504800000001</v>
      </c>
      <c r="C5561">
        <v>0.139855753</v>
      </c>
      <c r="D5561">
        <v>5</v>
      </c>
      <c r="E5561">
        <v>28.2849</v>
      </c>
    </row>
    <row r="5562" spans="1:5" x14ac:dyDescent="0.35">
      <c r="A5562">
        <v>5560</v>
      </c>
      <c r="B5562">
        <v>0.22424036</v>
      </c>
      <c r="C5562">
        <v>0.123217497</v>
      </c>
      <c r="D5562">
        <v>3</v>
      </c>
      <c r="E5562">
        <v>28.307400000000001</v>
      </c>
    </row>
    <row r="5563" spans="1:5" x14ac:dyDescent="0.35">
      <c r="A5563">
        <v>5561</v>
      </c>
      <c r="B5563">
        <v>0.221667055</v>
      </c>
      <c r="C5563">
        <v>0.12463252</v>
      </c>
      <c r="D5563">
        <v>5</v>
      </c>
      <c r="E5563">
        <v>28.308199999999999</v>
      </c>
    </row>
    <row r="5564" spans="1:5" x14ac:dyDescent="0.35">
      <c r="A5564">
        <v>5562</v>
      </c>
      <c r="B5564">
        <v>0.248265705</v>
      </c>
      <c r="C5564">
        <v>0.126146538</v>
      </c>
      <c r="D5564">
        <v>2</v>
      </c>
      <c r="E5564">
        <v>28.288399999999999</v>
      </c>
    </row>
    <row r="5565" spans="1:5" x14ac:dyDescent="0.35">
      <c r="A5565">
        <v>5563</v>
      </c>
      <c r="B5565">
        <v>0.213188498</v>
      </c>
      <c r="C5565">
        <v>0.124863607</v>
      </c>
      <c r="D5565">
        <v>3</v>
      </c>
      <c r="E5565">
        <v>28.314</v>
      </c>
    </row>
    <row r="5566" spans="1:5" x14ac:dyDescent="0.35">
      <c r="A5566">
        <v>5564</v>
      </c>
      <c r="B5566">
        <v>0.22889546599999999</v>
      </c>
      <c r="C5566">
        <v>0.14759762500000001</v>
      </c>
      <c r="D5566">
        <v>5</v>
      </c>
      <c r="E5566">
        <v>28.286799999999999</v>
      </c>
    </row>
    <row r="5567" spans="1:5" x14ac:dyDescent="0.35">
      <c r="A5567">
        <v>5565</v>
      </c>
      <c r="B5567">
        <v>0.222853363</v>
      </c>
      <c r="C5567">
        <v>0.11327920499999999</v>
      </c>
      <c r="D5567">
        <v>5</v>
      </c>
      <c r="E5567">
        <v>28.3154</v>
      </c>
    </row>
    <row r="5568" spans="1:5" x14ac:dyDescent="0.35">
      <c r="A5568">
        <v>5566</v>
      </c>
      <c r="B5568">
        <v>0.227352049</v>
      </c>
      <c r="C5568">
        <v>0.136128903</v>
      </c>
      <c r="D5568">
        <v>4</v>
      </c>
      <c r="E5568">
        <v>28.295999999999999</v>
      </c>
    </row>
    <row r="5569" spans="1:5" x14ac:dyDescent="0.35">
      <c r="A5569">
        <v>5567</v>
      </c>
      <c r="B5569">
        <v>0.23586233100000001</v>
      </c>
      <c r="C5569">
        <v>0.145847</v>
      </c>
      <c r="D5569">
        <v>2</v>
      </c>
      <c r="E5569">
        <v>28.283100000000001</v>
      </c>
    </row>
    <row r="5570" spans="1:5" x14ac:dyDescent="0.35">
      <c r="A5570">
        <v>5568</v>
      </c>
      <c r="B5570">
        <v>0.22259816099999999</v>
      </c>
      <c r="C5570">
        <v>0.13226111099999999</v>
      </c>
      <c r="D5570">
        <v>4</v>
      </c>
      <c r="E5570">
        <v>28.302099999999999</v>
      </c>
    </row>
    <row r="5571" spans="1:5" x14ac:dyDescent="0.35">
      <c r="A5571">
        <v>5569</v>
      </c>
      <c r="B5571">
        <v>0.22436003800000001</v>
      </c>
      <c r="C5571">
        <v>0.11748618</v>
      </c>
      <c r="D5571">
        <v>1</v>
      </c>
      <c r="E5571">
        <v>28.311399999999999</v>
      </c>
    </row>
    <row r="5572" spans="1:5" x14ac:dyDescent="0.35">
      <c r="A5572">
        <v>5570</v>
      </c>
      <c r="B5572">
        <v>0.23921826900000001</v>
      </c>
      <c r="C5572">
        <v>0.131329006</v>
      </c>
      <c r="D5572">
        <v>1</v>
      </c>
      <c r="E5572">
        <v>28.2911</v>
      </c>
    </row>
    <row r="5573" spans="1:5" x14ac:dyDescent="0.35">
      <c r="A5573">
        <v>5571</v>
      </c>
      <c r="B5573">
        <v>0.20706598100000001</v>
      </c>
      <c r="C5573">
        <v>0.12772292399999999</v>
      </c>
      <c r="D5573">
        <v>0</v>
      </c>
      <c r="E5573">
        <v>28.316299999999998</v>
      </c>
    </row>
    <row r="5574" spans="1:5" x14ac:dyDescent="0.35">
      <c r="A5574">
        <v>5572</v>
      </c>
      <c r="B5574">
        <v>0.21776751799999999</v>
      </c>
      <c r="C5574">
        <v>0.13557603500000001</v>
      </c>
      <c r="D5574">
        <v>4</v>
      </c>
      <c r="E5574">
        <v>28.3032</v>
      </c>
    </row>
    <row r="5575" spans="1:5" x14ac:dyDescent="0.35">
      <c r="A5575">
        <v>5573</v>
      </c>
      <c r="B5575">
        <v>0.23047859000000001</v>
      </c>
      <c r="C5575">
        <v>0.114232658</v>
      </c>
      <c r="D5575">
        <v>1</v>
      </c>
      <c r="E5575">
        <v>28.3093</v>
      </c>
    </row>
    <row r="5576" spans="1:5" x14ac:dyDescent="0.35">
      <c r="A5576">
        <v>5574</v>
      </c>
      <c r="B5576">
        <v>0.22029406800000001</v>
      </c>
      <c r="C5576">
        <v>0.12420828</v>
      </c>
      <c r="D5576">
        <v>1</v>
      </c>
      <c r="E5576">
        <v>28.3095</v>
      </c>
    </row>
    <row r="5577" spans="1:5" x14ac:dyDescent="0.35">
      <c r="A5577">
        <v>5575</v>
      </c>
      <c r="B5577">
        <v>0.224103528</v>
      </c>
      <c r="C5577">
        <v>0.14683038100000001</v>
      </c>
      <c r="D5577">
        <v>0</v>
      </c>
      <c r="E5577">
        <v>28.290700000000001</v>
      </c>
    </row>
    <row r="5578" spans="1:5" x14ac:dyDescent="0.35">
      <c r="A5578">
        <v>5576</v>
      </c>
      <c r="B5578">
        <v>0.21834339</v>
      </c>
      <c r="C5578">
        <v>0.11987273399999999</v>
      </c>
      <c r="D5578">
        <v>0</v>
      </c>
      <c r="E5578">
        <v>28.3139</v>
      </c>
    </row>
    <row r="5579" spans="1:5" x14ac:dyDescent="0.35">
      <c r="A5579">
        <v>5577</v>
      </c>
      <c r="B5579">
        <v>0.21547316799999999</v>
      </c>
      <c r="C5579">
        <v>0.110337961</v>
      </c>
      <c r="D5579">
        <v>5</v>
      </c>
      <c r="E5579">
        <v>28.322700000000001</v>
      </c>
    </row>
    <row r="5580" spans="1:5" x14ac:dyDescent="0.35">
      <c r="A5580">
        <v>5578</v>
      </c>
      <c r="B5580">
        <v>0.22777807999999999</v>
      </c>
      <c r="C5580">
        <v>0.138100745</v>
      </c>
      <c r="D5580">
        <v>3</v>
      </c>
      <c r="E5580">
        <v>28.2943</v>
      </c>
    </row>
    <row r="5581" spans="1:5" x14ac:dyDescent="0.35">
      <c r="A5581">
        <v>5579</v>
      </c>
      <c r="B5581">
        <v>0.215262606</v>
      </c>
      <c r="C5581">
        <v>0.12958462800000001</v>
      </c>
      <c r="D5581">
        <v>1</v>
      </c>
      <c r="E5581">
        <v>28.309200000000001</v>
      </c>
    </row>
    <row r="5582" spans="1:5" x14ac:dyDescent="0.35">
      <c r="A5582">
        <v>5580</v>
      </c>
      <c r="B5582">
        <v>0.23297849500000001</v>
      </c>
      <c r="C5582">
        <v>0.122007742</v>
      </c>
      <c r="D5582">
        <v>1</v>
      </c>
      <c r="E5582">
        <v>28.302099999999999</v>
      </c>
    </row>
    <row r="5583" spans="1:5" x14ac:dyDescent="0.35">
      <c r="A5583">
        <v>5581</v>
      </c>
      <c r="B5583">
        <v>0.20871814799999999</v>
      </c>
      <c r="C5583">
        <v>0.12315497</v>
      </c>
      <c r="D5583">
        <v>2</v>
      </c>
      <c r="E5583">
        <v>28.3184</v>
      </c>
    </row>
    <row r="5584" spans="1:5" x14ac:dyDescent="0.35">
      <c r="A5584">
        <v>5582</v>
      </c>
      <c r="B5584">
        <v>0.21601213499999999</v>
      </c>
      <c r="C5584">
        <v>0.137482787</v>
      </c>
      <c r="D5584">
        <v>5</v>
      </c>
      <c r="E5584">
        <v>28.303100000000001</v>
      </c>
    </row>
    <row r="5585" spans="1:5" x14ac:dyDescent="0.35">
      <c r="A5585">
        <v>5583</v>
      </c>
      <c r="B5585">
        <v>0.23384965999999999</v>
      </c>
      <c r="C5585">
        <v>0.13559051</v>
      </c>
      <c r="D5585">
        <v>0</v>
      </c>
      <c r="E5585">
        <v>28.291799999999999</v>
      </c>
    </row>
    <row r="5586" spans="1:5" x14ac:dyDescent="0.35">
      <c r="A5586">
        <v>5584</v>
      </c>
      <c r="B5586">
        <v>0.22640669399999999</v>
      </c>
      <c r="C5586">
        <v>0.12990263899999999</v>
      </c>
      <c r="D5586">
        <v>4</v>
      </c>
      <c r="E5586">
        <v>28.301100000000002</v>
      </c>
    </row>
    <row r="5587" spans="1:5" x14ac:dyDescent="0.35">
      <c r="A5587">
        <v>5585</v>
      </c>
      <c r="B5587">
        <v>0.221654718</v>
      </c>
      <c r="C5587">
        <v>0.14688564600000001</v>
      </c>
      <c r="D5587">
        <v>3</v>
      </c>
      <c r="E5587">
        <v>28.292400000000001</v>
      </c>
    </row>
    <row r="5588" spans="1:5" x14ac:dyDescent="0.35">
      <c r="A5588">
        <v>5586</v>
      </c>
      <c r="B5588">
        <v>0.20859488300000001</v>
      </c>
      <c r="C5588">
        <v>0.129813014</v>
      </c>
      <c r="D5588">
        <v>4</v>
      </c>
      <c r="E5588">
        <v>28.313700000000001</v>
      </c>
    </row>
    <row r="5589" spans="1:5" x14ac:dyDescent="0.35">
      <c r="A5589">
        <v>5587</v>
      </c>
      <c r="B5589">
        <v>0.24439741600000001</v>
      </c>
      <c r="C5589">
        <v>0.14424363400000001</v>
      </c>
      <c r="D5589">
        <v>1</v>
      </c>
      <c r="E5589">
        <v>28.278199999999998</v>
      </c>
    </row>
    <row r="5590" spans="1:5" x14ac:dyDescent="0.35">
      <c r="A5590">
        <v>5588</v>
      </c>
      <c r="B5590">
        <v>0.22361357600000001</v>
      </c>
      <c r="C5590">
        <v>0.13713661499999999</v>
      </c>
      <c r="D5590">
        <v>2</v>
      </c>
      <c r="E5590">
        <v>28.297899999999998</v>
      </c>
    </row>
    <row r="5591" spans="1:5" x14ac:dyDescent="0.35">
      <c r="A5591">
        <v>5589</v>
      </c>
      <c r="B5591">
        <v>0.22891624799999999</v>
      </c>
      <c r="C5591">
        <v>0.13118503400000001</v>
      </c>
      <c r="D5591">
        <v>1</v>
      </c>
      <c r="E5591">
        <v>28.298400000000001</v>
      </c>
    </row>
    <row r="5592" spans="1:5" x14ac:dyDescent="0.35">
      <c r="A5592">
        <v>5590</v>
      </c>
      <c r="B5592">
        <v>0.22667068200000001</v>
      </c>
      <c r="C5592">
        <v>0.131692591</v>
      </c>
      <c r="D5592">
        <v>4</v>
      </c>
      <c r="E5592">
        <v>28.299700000000001</v>
      </c>
    </row>
    <row r="5593" spans="1:5" x14ac:dyDescent="0.35">
      <c r="A5593">
        <v>5591</v>
      </c>
      <c r="B5593">
        <v>0.234076806</v>
      </c>
      <c r="C5593">
        <v>0.14103711199999999</v>
      </c>
      <c r="D5593">
        <v>3</v>
      </c>
      <c r="E5593">
        <v>28.287800000000001</v>
      </c>
    </row>
    <row r="5594" spans="1:5" x14ac:dyDescent="0.35">
      <c r="A5594">
        <v>5592</v>
      </c>
      <c r="B5594">
        <v>0.22117317</v>
      </c>
      <c r="C5594">
        <v>0.13359448900000001</v>
      </c>
      <c r="D5594">
        <v>5</v>
      </c>
      <c r="E5594">
        <v>28.302199999999999</v>
      </c>
    </row>
    <row r="5595" spans="1:5" x14ac:dyDescent="0.35">
      <c r="A5595">
        <v>5593</v>
      </c>
      <c r="B5595">
        <v>0.24419532199999999</v>
      </c>
      <c r="C5595">
        <v>0.118229637</v>
      </c>
      <c r="D5595">
        <v>0</v>
      </c>
      <c r="E5595">
        <v>28.296800000000001</v>
      </c>
    </row>
    <row r="5596" spans="1:5" x14ac:dyDescent="0.35">
      <c r="A5596">
        <v>5594</v>
      </c>
      <c r="B5596">
        <v>0.2198215</v>
      </c>
      <c r="C5596">
        <v>0.12913387400000001</v>
      </c>
      <c r="D5596">
        <v>4</v>
      </c>
      <c r="E5596">
        <v>28.3063</v>
      </c>
    </row>
    <row r="5597" spans="1:5" x14ac:dyDescent="0.35">
      <c r="A5597">
        <v>5595</v>
      </c>
      <c r="B5597">
        <v>0.225685883</v>
      </c>
      <c r="C5597">
        <v>0.13717066999999999</v>
      </c>
      <c r="D5597">
        <v>5</v>
      </c>
      <c r="E5597">
        <v>28.296500000000002</v>
      </c>
    </row>
    <row r="5598" spans="1:5" x14ac:dyDescent="0.35">
      <c r="A5598">
        <v>5596</v>
      </c>
      <c r="B5598">
        <v>0.23239683999999999</v>
      </c>
      <c r="C5598">
        <v>0.13676608600000001</v>
      </c>
      <c r="D5598">
        <v>1</v>
      </c>
      <c r="E5598">
        <v>28.292000000000002</v>
      </c>
    </row>
    <row r="5599" spans="1:5" x14ac:dyDescent="0.35">
      <c r="A5599">
        <v>5597</v>
      </c>
      <c r="B5599">
        <v>0.22521155000000001</v>
      </c>
      <c r="C5599">
        <v>0.13381003799999999</v>
      </c>
      <c r="D5599">
        <v>1</v>
      </c>
      <c r="E5599">
        <v>28.299199999999999</v>
      </c>
    </row>
    <row r="5600" spans="1:5" x14ac:dyDescent="0.35">
      <c r="A5600">
        <v>5598</v>
      </c>
      <c r="B5600">
        <v>0.227267143</v>
      </c>
      <c r="C5600">
        <v>0.121140569</v>
      </c>
      <c r="D5600">
        <v>1</v>
      </c>
      <c r="E5600">
        <v>28.306699999999999</v>
      </c>
    </row>
    <row r="5601" spans="1:5" x14ac:dyDescent="0.35">
      <c r="A5601">
        <v>5599</v>
      </c>
      <c r="B5601">
        <v>0.21372707599999999</v>
      </c>
      <c r="C5601">
        <v>0.132129999</v>
      </c>
      <c r="D5601">
        <v>0</v>
      </c>
      <c r="E5601">
        <v>28.308499999999999</v>
      </c>
    </row>
    <row r="5602" spans="1:5" x14ac:dyDescent="0.35">
      <c r="A5602">
        <v>5600</v>
      </c>
      <c r="B5602">
        <v>0.22723124</v>
      </c>
      <c r="C5602">
        <v>0.14799962699999999</v>
      </c>
      <c r="D5602">
        <v>0</v>
      </c>
      <c r="E5602">
        <v>28.287700000000001</v>
      </c>
    </row>
    <row r="5603" spans="1:5" x14ac:dyDescent="0.35">
      <c r="A5603">
        <v>5601</v>
      </c>
      <c r="B5603">
        <v>0.22579142899999999</v>
      </c>
      <c r="C5603">
        <v>0.119148693</v>
      </c>
      <c r="D5603">
        <v>2</v>
      </c>
      <c r="E5603">
        <v>28.309200000000001</v>
      </c>
    </row>
    <row r="5604" spans="1:5" x14ac:dyDescent="0.35">
      <c r="A5604">
        <v>5602</v>
      </c>
      <c r="B5604">
        <v>0.234661965</v>
      </c>
      <c r="C5604">
        <v>0.139193601</v>
      </c>
      <c r="D5604">
        <v>3</v>
      </c>
      <c r="E5604">
        <v>28.288699999999999</v>
      </c>
    </row>
    <row r="5605" spans="1:5" x14ac:dyDescent="0.35">
      <c r="A5605">
        <v>5603</v>
      </c>
      <c r="B5605">
        <v>0.221878413</v>
      </c>
      <c r="C5605">
        <v>0.13747952599999999</v>
      </c>
      <c r="D5605">
        <v>2</v>
      </c>
      <c r="E5605">
        <v>28.2989</v>
      </c>
    </row>
    <row r="5606" spans="1:5" x14ac:dyDescent="0.35">
      <c r="A5606">
        <v>5604</v>
      </c>
      <c r="B5606">
        <v>0.237709902</v>
      </c>
      <c r="C5606">
        <v>0.12961525900000001</v>
      </c>
      <c r="D5606">
        <v>4</v>
      </c>
      <c r="E5606">
        <v>28.293299999999999</v>
      </c>
    </row>
    <row r="5607" spans="1:5" x14ac:dyDescent="0.35">
      <c r="A5607">
        <v>5605</v>
      </c>
      <c r="B5607">
        <v>0.22395815999999999</v>
      </c>
      <c r="C5607">
        <v>0.139696293</v>
      </c>
      <c r="D5607">
        <v>3</v>
      </c>
      <c r="E5607">
        <v>28.2959</v>
      </c>
    </row>
    <row r="5608" spans="1:5" x14ac:dyDescent="0.35">
      <c r="A5608">
        <v>5606</v>
      </c>
      <c r="B5608">
        <v>0.218017075</v>
      </c>
      <c r="C5608">
        <v>0.14024599900000001</v>
      </c>
      <c r="D5608">
        <v>4</v>
      </c>
      <c r="E5608">
        <v>28.299700000000001</v>
      </c>
    </row>
    <row r="5609" spans="1:5" x14ac:dyDescent="0.35">
      <c r="A5609">
        <v>5607</v>
      </c>
      <c r="B5609">
        <v>0.21467292900000001</v>
      </c>
      <c r="C5609">
        <v>0.134229135</v>
      </c>
      <c r="D5609">
        <v>1</v>
      </c>
      <c r="E5609">
        <v>28.3063</v>
      </c>
    </row>
    <row r="5610" spans="1:5" x14ac:dyDescent="0.35">
      <c r="A5610">
        <v>5608</v>
      </c>
      <c r="B5610">
        <v>0.23721573100000001</v>
      </c>
      <c r="C5610">
        <v>0.121768353</v>
      </c>
      <c r="D5610">
        <v>2</v>
      </c>
      <c r="E5610">
        <v>28.299199999999999</v>
      </c>
    </row>
    <row r="5611" spans="1:5" x14ac:dyDescent="0.35">
      <c r="A5611">
        <v>5609</v>
      </c>
      <c r="B5611">
        <v>0.23492183699999999</v>
      </c>
      <c r="C5611">
        <v>0.13794944100000001</v>
      </c>
      <c r="D5611">
        <v>2</v>
      </c>
      <c r="E5611">
        <v>28.289400000000001</v>
      </c>
    </row>
    <row r="5612" spans="1:5" x14ac:dyDescent="0.35">
      <c r="A5612">
        <v>5610</v>
      </c>
      <c r="B5612">
        <v>0.20745833599999999</v>
      </c>
      <c r="C5612">
        <v>0.136663642</v>
      </c>
      <c r="D5612">
        <v>4</v>
      </c>
      <c r="E5612">
        <v>28.309699999999999</v>
      </c>
    </row>
    <row r="5613" spans="1:5" x14ac:dyDescent="0.35">
      <c r="A5613">
        <v>5611</v>
      </c>
      <c r="B5613">
        <v>0.23302013699999999</v>
      </c>
      <c r="C5613">
        <v>0.14000858299999999</v>
      </c>
      <c r="D5613">
        <v>4</v>
      </c>
      <c r="E5613">
        <v>28.289300000000001</v>
      </c>
    </row>
    <row r="5614" spans="1:5" x14ac:dyDescent="0.35">
      <c r="A5614">
        <v>5612</v>
      </c>
      <c r="B5614">
        <v>0.246709226</v>
      </c>
      <c r="C5614">
        <v>0.145192506</v>
      </c>
      <c r="D5614">
        <v>4</v>
      </c>
      <c r="E5614">
        <v>28.2759</v>
      </c>
    </row>
    <row r="5615" spans="1:5" x14ac:dyDescent="0.35">
      <c r="A5615">
        <v>5613</v>
      </c>
      <c r="B5615">
        <v>0.22926250300000001</v>
      </c>
      <c r="C5615">
        <v>0.123188573</v>
      </c>
      <c r="D5615">
        <v>3</v>
      </c>
      <c r="E5615">
        <v>28.303899999999999</v>
      </c>
    </row>
    <row r="5616" spans="1:5" x14ac:dyDescent="0.35">
      <c r="A5616">
        <v>5614</v>
      </c>
      <c r="B5616">
        <v>0.23505711200000001</v>
      </c>
      <c r="C5616">
        <v>0.13400415199999999</v>
      </c>
      <c r="D5616">
        <v>1</v>
      </c>
      <c r="E5616">
        <v>28.292100000000001</v>
      </c>
    </row>
    <row r="5617" spans="1:5" x14ac:dyDescent="0.35">
      <c r="A5617">
        <v>5615</v>
      </c>
      <c r="B5617">
        <v>0.22686282099999999</v>
      </c>
      <c r="C5617">
        <v>0.12703042</v>
      </c>
      <c r="D5617">
        <v>0</v>
      </c>
      <c r="E5617">
        <v>28.302800000000001</v>
      </c>
    </row>
    <row r="5618" spans="1:5" x14ac:dyDescent="0.35">
      <c r="A5618">
        <v>5616</v>
      </c>
      <c r="B5618">
        <v>0.236572632</v>
      </c>
      <c r="C5618">
        <v>0.144822337</v>
      </c>
      <c r="D5618">
        <v>4</v>
      </c>
      <c r="E5618">
        <v>28.2834</v>
      </c>
    </row>
    <row r="5619" spans="1:5" x14ac:dyDescent="0.35">
      <c r="A5619">
        <v>5617</v>
      </c>
      <c r="B5619">
        <v>0.21442897499999999</v>
      </c>
      <c r="C5619">
        <v>0.129064229</v>
      </c>
      <c r="D5619">
        <v>5</v>
      </c>
      <c r="E5619">
        <v>28.310099999999998</v>
      </c>
    </row>
    <row r="5620" spans="1:5" x14ac:dyDescent="0.35">
      <c r="A5620">
        <v>5618</v>
      </c>
      <c r="B5620">
        <v>0.22168545000000001</v>
      </c>
      <c r="C5620">
        <v>0.12763063999999999</v>
      </c>
      <c r="D5620">
        <v>1</v>
      </c>
      <c r="E5620">
        <v>28.306000000000001</v>
      </c>
    </row>
    <row r="5621" spans="1:5" x14ac:dyDescent="0.35">
      <c r="A5621">
        <v>5619</v>
      </c>
      <c r="B5621">
        <v>0.23554541800000001</v>
      </c>
      <c r="C5621">
        <v>0.131257492</v>
      </c>
      <c r="D5621">
        <v>0</v>
      </c>
      <c r="E5621">
        <v>28.293700000000001</v>
      </c>
    </row>
    <row r="5622" spans="1:5" x14ac:dyDescent="0.35">
      <c r="A5622">
        <v>5620</v>
      </c>
      <c r="B5622">
        <v>0.228522373</v>
      </c>
      <c r="C5622">
        <v>0.13663603899999999</v>
      </c>
      <c r="D5622">
        <v>5</v>
      </c>
      <c r="E5622">
        <v>28.294799999999999</v>
      </c>
    </row>
    <row r="5623" spans="1:5" x14ac:dyDescent="0.35">
      <c r="A5623">
        <v>5621</v>
      </c>
      <c r="B5623">
        <v>0.22495533400000001</v>
      </c>
      <c r="C5623">
        <v>0.13005360999999999</v>
      </c>
      <c r="D5623">
        <v>5</v>
      </c>
      <c r="E5623">
        <v>28.302</v>
      </c>
    </row>
    <row r="5624" spans="1:5" x14ac:dyDescent="0.35">
      <c r="A5624">
        <v>5622</v>
      </c>
      <c r="B5624">
        <v>0.21165627300000001</v>
      </c>
      <c r="C5624">
        <v>0.140436582</v>
      </c>
      <c r="D5624">
        <v>3</v>
      </c>
      <c r="E5624">
        <v>28.303999999999998</v>
      </c>
    </row>
    <row r="5625" spans="1:5" x14ac:dyDescent="0.35">
      <c r="A5625">
        <v>5623</v>
      </c>
      <c r="B5625">
        <v>0.231994905</v>
      </c>
      <c r="C5625">
        <v>0.13545858599999999</v>
      </c>
      <c r="D5625">
        <v>1</v>
      </c>
      <c r="E5625">
        <v>28.293199999999999</v>
      </c>
    </row>
    <row r="5626" spans="1:5" x14ac:dyDescent="0.35">
      <c r="A5626">
        <v>5624</v>
      </c>
      <c r="B5626">
        <v>0.21450844899999999</v>
      </c>
      <c r="C5626">
        <v>0.13215026599999999</v>
      </c>
      <c r="D5626">
        <v>2</v>
      </c>
      <c r="E5626">
        <v>28.3079</v>
      </c>
    </row>
    <row r="5627" spans="1:5" x14ac:dyDescent="0.35">
      <c r="A5627">
        <v>5625</v>
      </c>
      <c r="B5627">
        <v>0.214782217</v>
      </c>
      <c r="C5627">
        <v>0.129444</v>
      </c>
      <c r="D5627">
        <v>5</v>
      </c>
      <c r="E5627">
        <v>28.3096</v>
      </c>
    </row>
    <row r="5628" spans="1:5" x14ac:dyDescent="0.35">
      <c r="A5628">
        <v>5626</v>
      </c>
      <c r="B5628">
        <v>0.22691429399999999</v>
      </c>
      <c r="C5628">
        <v>0.12307040900000001</v>
      </c>
      <c r="D5628">
        <v>1</v>
      </c>
      <c r="E5628">
        <v>28.305599999999998</v>
      </c>
    </row>
    <row r="5629" spans="1:5" x14ac:dyDescent="0.35">
      <c r="A5629">
        <v>5627</v>
      </c>
      <c r="B5629">
        <v>0.234254614</v>
      </c>
      <c r="C5629">
        <v>0.13389775200000001</v>
      </c>
      <c r="D5629">
        <v>5</v>
      </c>
      <c r="E5629">
        <v>28.2927</v>
      </c>
    </row>
    <row r="5630" spans="1:5" x14ac:dyDescent="0.35">
      <c r="A5630">
        <v>5628</v>
      </c>
      <c r="B5630">
        <v>0.20139655200000001</v>
      </c>
      <c r="C5630">
        <v>0.11216177200000001</v>
      </c>
      <c r="D5630">
        <v>2</v>
      </c>
      <c r="E5630">
        <v>28.331299999999999</v>
      </c>
    </row>
    <row r="5631" spans="1:5" x14ac:dyDescent="0.35">
      <c r="A5631">
        <v>5629</v>
      </c>
      <c r="B5631">
        <v>0.215053789</v>
      </c>
      <c r="C5631">
        <v>0.14772579599999999</v>
      </c>
      <c r="D5631">
        <v>4</v>
      </c>
      <c r="E5631">
        <v>28.296500000000002</v>
      </c>
    </row>
    <row r="5632" spans="1:5" x14ac:dyDescent="0.35">
      <c r="A5632">
        <v>5630</v>
      </c>
      <c r="B5632">
        <v>0.22299799200000001</v>
      </c>
      <c r="C5632">
        <v>0.138820363</v>
      </c>
      <c r="D5632">
        <v>5</v>
      </c>
      <c r="E5632">
        <v>28.2972</v>
      </c>
    </row>
    <row r="5633" spans="1:5" x14ac:dyDescent="0.35">
      <c r="A5633">
        <v>5631</v>
      </c>
      <c r="B5633">
        <v>0.226192427</v>
      </c>
      <c r="C5633">
        <v>0.13193766800000001</v>
      </c>
      <c r="D5633">
        <v>0</v>
      </c>
      <c r="E5633">
        <v>28.299800000000001</v>
      </c>
    </row>
    <row r="5634" spans="1:5" x14ac:dyDescent="0.35">
      <c r="A5634">
        <v>5632</v>
      </c>
      <c r="B5634">
        <v>0.22406037700000001</v>
      </c>
      <c r="C5634">
        <v>0.143308409</v>
      </c>
      <c r="D5634">
        <v>2</v>
      </c>
      <c r="E5634">
        <v>28.293299999999999</v>
      </c>
    </row>
    <row r="5635" spans="1:5" x14ac:dyDescent="0.35">
      <c r="A5635">
        <v>5633</v>
      </c>
      <c r="B5635">
        <v>0.222904989</v>
      </c>
      <c r="C5635">
        <v>0.12913896399999999</v>
      </c>
      <c r="D5635">
        <v>5</v>
      </c>
      <c r="E5635">
        <v>28.304099999999998</v>
      </c>
    </row>
    <row r="5636" spans="1:5" x14ac:dyDescent="0.35">
      <c r="A5636">
        <v>5634</v>
      </c>
      <c r="B5636">
        <v>0.23233721099999999</v>
      </c>
      <c r="C5636">
        <v>0.13702893999999999</v>
      </c>
      <c r="D5636">
        <v>1</v>
      </c>
      <c r="E5636">
        <v>28.291899999999998</v>
      </c>
    </row>
    <row r="5637" spans="1:5" x14ac:dyDescent="0.35">
      <c r="A5637">
        <v>5635</v>
      </c>
      <c r="B5637">
        <v>0.20745105699999999</v>
      </c>
      <c r="C5637">
        <v>0.13428052600000001</v>
      </c>
      <c r="D5637">
        <v>2</v>
      </c>
      <c r="E5637">
        <v>28.311399999999999</v>
      </c>
    </row>
    <row r="5638" spans="1:5" x14ac:dyDescent="0.35">
      <c r="A5638">
        <v>5636</v>
      </c>
      <c r="B5638">
        <v>0.22485648799999999</v>
      </c>
      <c r="C5638">
        <v>0.13532190299999999</v>
      </c>
      <c r="D5638">
        <v>2</v>
      </c>
      <c r="E5638">
        <v>28.298400000000001</v>
      </c>
    </row>
    <row r="5639" spans="1:5" x14ac:dyDescent="0.35">
      <c r="A5639">
        <v>5637</v>
      </c>
      <c r="B5639">
        <v>0.218953487</v>
      </c>
      <c r="C5639">
        <v>0.13739937899999999</v>
      </c>
      <c r="D5639">
        <v>5</v>
      </c>
      <c r="E5639">
        <v>28.301100000000002</v>
      </c>
    </row>
    <row r="5640" spans="1:5" x14ac:dyDescent="0.35">
      <c r="A5640">
        <v>5638</v>
      </c>
      <c r="B5640">
        <v>0.23939524700000001</v>
      </c>
      <c r="C5640">
        <v>0.12126033999999999</v>
      </c>
      <c r="D5640">
        <v>0</v>
      </c>
      <c r="E5640">
        <v>28.298100000000002</v>
      </c>
    </row>
    <row r="5641" spans="1:5" x14ac:dyDescent="0.35">
      <c r="A5641">
        <v>5639</v>
      </c>
      <c r="B5641">
        <v>0.21799386000000001</v>
      </c>
      <c r="C5641">
        <v>0.12853061099999999</v>
      </c>
      <c r="D5641">
        <v>3</v>
      </c>
      <c r="E5641">
        <v>28.308</v>
      </c>
    </row>
    <row r="5642" spans="1:5" x14ac:dyDescent="0.35">
      <c r="A5642">
        <v>5640</v>
      </c>
      <c r="B5642">
        <v>0.21179777299999999</v>
      </c>
      <c r="C5642">
        <v>0.12465528200000001</v>
      </c>
      <c r="D5642">
        <v>1</v>
      </c>
      <c r="E5642">
        <v>28.315100000000001</v>
      </c>
    </row>
    <row r="5643" spans="1:5" x14ac:dyDescent="0.35">
      <c r="A5643">
        <v>5641</v>
      </c>
      <c r="B5643">
        <v>0.23368778200000001</v>
      </c>
      <c r="C5643">
        <v>0.135466014</v>
      </c>
      <c r="D5643">
        <v>3</v>
      </c>
      <c r="E5643">
        <v>28.292000000000002</v>
      </c>
    </row>
    <row r="5644" spans="1:5" x14ac:dyDescent="0.35">
      <c r="A5644">
        <v>5642</v>
      </c>
      <c r="B5644">
        <v>0.23645563999999999</v>
      </c>
      <c r="C5644">
        <v>0.11442513</v>
      </c>
      <c r="D5644">
        <v>1</v>
      </c>
      <c r="E5644">
        <v>28.305</v>
      </c>
    </row>
    <row r="5645" spans="1:5" x14ac:dyDescent="0.35">
      <c r="A5645">
        <v>5643</v>
      </c>
      <c r="B5645">
        <v>0.22213941600000001</v>
      </c>
      <c r="C5645">
        <v>0.129615859</v>
      </c>
      <c r="D5645">
        <v>1</v>
      </c>
      <c r="E5645">
        <v>28.304300000000001</v>
      </c>
    </row>
    <row r="5646" spans="1:5" x14ac:dyDescent="0.35">
      <c r="A5646">
        <v>5644</v>
      </c>
      <c r="B5646">
        <v>0.22425815199999999</v>
      </c>
      <c r="C5646">
        <v>0.132239791</v>
      </c>
      <c r="D5646">
        <v>4</v>
      </c>
      <c r="E5646">
        <v>28.300999999999998</v>
      </c>
    </row>
    <row r="5647" spans="1:5" x14ac:dyDescent="0.35">
      <c r="A5647">
        <v>5645</v>
      </c>
      <c r="B5647">
        <v>0.23820414100000001</v>
      </c>
      <c r="C5647">
        <v>0.13068566100000001</v>
      </c>
      <c r="D5647">
        <v>2</v>
      </c>
      <c r="E5647">
        <v>28.292200000000001</v>
      </c>
    </row>
    <row r="5648" spans="1:5" x14ac:dyDescent="0.35">
      <c r="A5648">
        <v>5646</v>
      </c>
      <c r="B5648">
        <v>0.22277643799999999</v>
      </c>
      <c r="C5648">
        <v>0.13032584</v>
      </c>
      <c r="D5648">
        <v>1</v>
      </c>
      <c r="E5648">
        <v>28.3034</v>
      </c>
    </row>
    <row r="5649" spans="1:5" x14ac:dyDescent="0.35">
      <c r="A5649">
        <v>5647</v>
      </c>
      <c r="B5649">
        <v>0.23716045199999999</v>
      </c>
      <c r="C5649">
        <v>0.141144924</v>
      </c>
      <c r="D5649">
        <v>2</v>
      </c>
      <c r="E5649">
        <v>28.285599999999999</v>
      </c>
    </row>
    <row r="5650" spans="1:5" x14ac:dyDescent="0.35">
      <c r="A5650">
        <v>5648</v>
      </c>
      <c r="B5650">
        <v>0.23686515</v>
      </c>
      <c r="C5650">
        <v>0.1207112</v>
      </c>
      <c r="D5650">
        <v>2</v>
      </c>
      <c r="E5650">
        <v>28.3002</v>
      </c>
    </row>
    <row r="5651" spans="1:5" x14ac:dyDescent="0.35">
      <c r="A5651">
        <v>5649</v>
      </c>
      <c r="B5651">
        <v>0.22311010100000001</v>
      </c>
      <c r="C5651">
        <v>0.13390882500000001</v>
      </c>
      <c r="D5651">
        <v>5</v>
      </c>
      <c r="E5651">
        <v>28.300599999999999</v>
      </c>
    </row>
    <row r="5652" spans="1:5" x14ac:dyDescent="0.35">
      <c r="A5652">
        <v>5650</v>
      </c>
      <c r="B5652">
        <v>0.236938699</v>
      </c>
      <c r="C5652">
        <v>0.13958378499999999</v>
      </c>
      <c r="D5652">
        <v>0</v>
      </c>
      <c r="E5652">
        <v>28.286799999999999</v>
      </c>
    </row>
    <row r="5653" spans="1:5" x14ac:dyDescent="0.35">
      <c r="A5653">
        <v>5651</v>
      </c>
      <c r="B5653">
        <v>0.22365199699999999</v>
      </c>
      <c r="C5653">
        <v>0.13033842500000001</v>
      </c>
      <c r="D5653">
        <v>2</v>
      </c>
      <c r="E5653">
        <v>28.302700000000002</v>
      </c>
    </row>
    <row r="5654" spans="1:5" x14ac:dyDescent="0.35">
      <c r="A5654">
        <v>5652</v>
      </c>
      <c r="B5654">
        <v>0.221171389</v>
      </c>
      <c r="C5654">
        <v>0.112714154</v>
      </c>
      <c r="D5654">
        <v>0</v>
      </c>
      <c r="E5654">
        <v>28.317</v>
      </c>
    </row>
    <row r="5655" spans="1:5" x14ac:dyDescent="0.35">
      <c r="A5655">
        <v>5653</v>
      </c>
      <c r="B5655">
        <v>0.221836161</v>
      </c>
      <c r="C5655">
        <v>0.121709416</v>
      </c>
      <c r="D5655">
        <v>5</v>
      </c>
      <c r="E5655">
        <v>28.310099999999998</v>
      </c>
    </row>
    <row r="5656" spans="1:5" x14ac:dyDescent="0.35">
      <c r="A5656">
        <v>5654</v>
      </c>
      <c r="B5656">
        <v>0.239740816</v>
      </c>
      <c r="C5656">
        <v>0.12515459000000001</v>
      </c>
      <c r="D5656">
        <v>3</v>
      </c>
      <c r="E5656">
        <v>28.295100000000001</v>
      </c>
    </row>
    <row r="5657" spans="1:5" x14ac:dyDescent="0.35">
      <c r="A5657">
        <v>5655</v>
      </c>
      <c r="B5657">
        <v>0.215873538</v>
      </c>
      <c r="C5657">
        <v>0.138299176</v>
      </c>
      <c r="D5657">
        <v>1</v>
      </c>
      <c r="E5657">
        <v>28.302600000000002</v>
      </c>
    </row>
    <row r="5658" spans="1:5" x14ac:dyDescent="0.35">
      <c r="A5658">
        <v>5656</v>
      </c>
      <c r="B5658">
        <v>0.243581773</v>
      </c>
      <c r="C5658">
        <v>0.138753351</v>
      </c>
      <c r="D5658">
        <v>2</v>
      </c>
      <c r="E5658">
        <v>28.282699999999998</v>
      </c>
    </row>
    <row r="5659" spans="1:5" x14ac:dyDescent="0.35">
      <c r="A5659">
        <v>5657</v>
      </c>
      <c r="B5659">
        <v>0.198235154</v>
      </c>
      <c r="C5659">
        <v>0.12224267699999999</v>
      </c>
      <c r="D5659">
        <v>5</v>
      </c>
      <c r="E5659">
        <v>28.3264</v>
      </c>
    </row>
    <row r="5660" spans="1:5" x14ac:dyDescent="0.35">
      <c r="A5660">
        <v>5658</v>
      </c>
      <c r="B5660">
        <v>0.21742976</v>
      </c>
      <c r="C5660">
        <v>0.135854263</v>
      </c>
      <c r="D5660">
        <v>4</v>
      </c>
      <c r="E5660">
        <v>28.3032</v>
      </c>
    </row>
    <row r="5661" spans="1:5" x14ac:dyDescent="0.35">
      <c r="A5661">
        <v>5659</v>
      </c>
      <c r="B5661">
        <v>0.22258734899999999</v>
      </c>
      <c r="C5661">
        <v>0.13347018099999999</v>
      </c>
      <c r="D5661">
        <v>3</v>
      </c>
      <c r="E5661">
        <v>28.301300000000001</v>
      </c>
    </row>
    <row r="5662" spans="1:5" x14ac:dyDescent="0.35">
      <c r="A5662">
        <v>5660</v>
      </c>
      <c r="B5662">
        <v>0.232785771</v>
      </c>
      <c r="C5662">
        <v>0.114915431</v>
      </c>
      <c r="D5662">
        <v>4</v>
      </c>
      <c r="E5662">
        <v>28.307200000000002</v>
      </c>
    </row>
    <row r="5663" spans="1:5" x14ac:dyDescent="0.35">
      <c r="A5663">
        <v>5661</v>
      </c>
      <c r="B5663">
        <v>0.224466</v>
      </c>
      <c r="C5663">
        <v>0.14359330300000001</v>
      </c>
      <c r="D5663">
        <v>3</v>
      </c>
      <c r="E5663">
        <v>28.2928</v>
      </c>
    </row>
    <row r="5664" spans="1:5" x14ac:dyDescent="0.35">
      <c r="A5664">
        <v>5662</v>
      </c>
      <c r="B5664">
        <v>0.233699394</v>
      </c>
      <c r="C5664">
        <v>0.121221646</v>
      </c>
      <c r="D5664">
        <v>5</v>
      </c>
      <c r="E5664">
        <v>28.302099999999999</v>
      </c>
    </row>
    <row r="5665" spans="1:5" x14ac:dyDescent="0.35">
      <c r="A5665">
        <v>5663</v>
      </c>
      <c r="B5665">
        <v>0.241693621</v>
      </c>
      <c r="C5665">
        <v>0.13452646900000001</v>
      </c>
      <c r="D5665">
        <v>4</v>
      </c>
      <c r="E5665">
        <v>28.286999999999999</v>
      </c>
    </row>
    <row r="5666" spans="1:5" x14ac:dyDescent="0.35">
      <c r="A5666">
        <v>5664</v>
      </c>
      <c r="B5666">
        <v>0.21814798499999999</v>
      </c>
      <c r="C5666">
        <v>0.135695659</v>
      </c>
      <c r="D5666">
        <v>0</v>
      </c>
      <c r="E5666">
        <v>28.302800000000001</v>
      </c>
    </row>
    <row r="5667" spans="1:5" x14ac:dyDescent="0.35">
      <c r="A5667">
        <v>5665</v>
      </c>
      <c r="B5667">
        <v>0.238681846</v>
      </c>
      <c r="C5667">
        <v>0.122753448</v>
      </c>
      <c r="D5667">
        <v>1</v>
      </c>
      <c r="E5667">
        <v>28.297499999999999</v>
      </c>
    </row>
    <row r="5668" spans="1:5" x14ac:dyDescent="0.35">
      <c r="A5668">
        <v>5666</v>
      </c>
      <c r="B5668">
        <v>0.23224867900000001</v>
      </c>
      <c r="C5668">
        <v>0.13810636300000001</v>
      </c>
      <c r="D5668">
        <v>2</v>
      </c>
      <c r="E5668">
        <v>28.2912</v>
      </c>
    </row>
    <row r="5669" spans="1:5" x14ac:dyDescent="0.35">
      <c r="A5669">
        <v>5667</v>
      </c>
      <c r="B5669">
        <v>0.20456888000000001</v>
      </c>
      <c r="C5669">
        <v>0.13336589900000001</v>
      </c>
      <c r="D5669">
        <v>4</v>
      </c>
      <c r="E5669">
        <v>28.3141</v>
      </c>
    </row>
    <row r="5670" spans="1:5" x14ac:dyDescent="0.35">
      <c r="A5670">
        <v>5668</v>
      </c>
      <c r="B5670">
        <v>0.234537791</v>
      </c>
      <c r="C5670">
        <v>0.12640676100000001</v>
      </c>
      <c r="D5670">
        <v>2</v>
      </c>
      <c r="E5670">
        <v>28.297799999999999</v>
      </c>
    </row>
    <row r="5671" spans="1:5" x14ac:dyDescent="0.35">
      <c r="A5671">
        <v>5669</v>
      </c>
      <c r="B5671">
        <v>0.21159202399999999</v>
      </c>
      <c r="C5671">
        <v>0.13139236400000001</v>
      </c>
      <c r="D5671">
        <v>1</v>
      </c>
      <c r="E5671">
        <v>28.310500000000001</v>
      </c>
    </row>
    <row r="5672" spans="1:5" x14ac:dyDescent="0.35">
      <c r="A5672">
        <v>5670</v>
      </c>
      <c r="B5672">
        <v>0.223105579</v>
      </c>
      <c r="C5672">
        <v>0.12569264499999999</v>
      </c>
      <c r="D5672">
        <v>3</v>
      </c>
      <c r="E5672">
        <v>28.3064</v>
      </c>
    </row>
    <row r="5673" spans="1:5" x14ac:dyDescent="0.35">
      <c r="A5673">
        <v>5671</v>
      </c>
      <c r="B5673">
        <v>0.22688776999999999</v>
      </c>
      <c r="C5673">
        <v>0.132335603</v>
      </c>
      <c r="D5673">
        <v>3</v>
      </c>
      <c r="E5673">
        <v>28.298999999999999</v>
      </c>
    </row>
    <row r="5674" spans="1:5" x14ac:dyDescent="0.35">
      <c r="A5674">
        <v>5672</v>
      </c>
      <c r="B5674">
        <v>0.222399176</v>
      </c>
      <c r="C5674">
        <v>0.12588325</v>
      </c>
      <c r="D5674">
        <v>5</v>
      </c>
      <c r="E5674">
        <v>28.306799999999999</v>
      </c>
    </row>
    <row r="5675" spans="1:5" x14ac:dyDescent="0.35">
      <c r="A5675">
        <v>5673</v>
      </c>
      <c r="B5675">
        <v>0.224211417</v>
      </c>
      <c r="C5675">
        <v>0.14506688600000001</v>
      </c>
      <c r="D5675">
        <v>0</v>
      </c>
      <c r="E5675">
        <v>28.291899999999998</v>
      </c>
    </row>
    <row r="5676" spans="1:5" x14ac:dyDescent="0.35">
      <c r="A5676">
        <v>5674</v>
      </c>
      <c r="B5676">
        <v>0.211112789</v>
      </c>
      <c r="C5676">
        <v>0.14918366199999999</v>
      </c>
      <c r="D5676">
        <v>5</v>
      </c>
      <c r="E5676">
        <v>28.298200000000001</v>
      </c>
    </row>
    <row r="5677" spans="1:5" x14ac:dyDescent="0.35">
      <c r="A5677">
        <v>5675</v>
      </c>
      <c r="B5677">
        <v>0.21864086699999999</v>
      </c>
      <c r="C5677">
        <v>0.131072458</v>
      </c>
      <c r="D5677">
        <v>0</v>
      </c>
      <c r="E5677">
        <v>28.305800000000001</v>
      </c>
    </row>
    <row r="5678" spans="1:5" x14ac:dyDescent="0.35">
      <c r="A5678">
        <v>5676</v>
      </c>
      <c r="B5678">
        <v>0.22490225</v>
      </c>
      <c r="C5678">
        <v>0.12713202200000001</v>
      </c>
      <c r="D5678">
        <v>3</v>
      </c>
      <c r="E5678">
        <v>28.304099999999998</v>
      </c>
    </row>
    <row r="5679" spans="1:5" x14ac:dyDescent="0.35">
      <c r="A5679">
        <v>5677</v>
      </c>
      <c r="B5679">
        <v>0.23091061600000001</v>
      </c>
      <c r="C5679">
        <v>0.13372651199999999</v>
      </c>
      <c r="D5679">
        <v>5</v>
      </c>
      <c r="E5679">
        <v>28.295200000000001</v>
      </c>
    </row>
    <row r="5680" spans="1:5" x14ac:dyDescent="0.35">
      <c r="A5680">
        <v>5678</v>
      </c>
      <c r="B5680">
        <v>0.211794594</v>
      </c>
      <c r="C5680">
        <v>0.12399823</v>
      </c>
      <c r="D5680">
        <v>1</v>
      </c>
      <c r="E5680">
        <v>28.3156</v>
      </c>
    </row>
    <row r="5681" spans="1:5" x14ac:dyDescent="0.35">
      <c r="A5681">
        <v>5679</v>
      </c>
      <c r="B5681">
        <v>0.234135492</v>
      </c>
      <c r="C5681">
        <v>0.117543543</v>
      </c>
      <c r="D5681">
        <v>1</v>
      </c>
      <c r="E5681">
        <v>28.304400000000001</v>
      </c>
    </row>
    <row r="5682" spans="1:5" x14ac:dyDescent="0.35">
      <c r="A5682">
        <v>5680</v>
      </c>
      <c r="B5682">
        <v>0.223253646</v>
      </c>
      <c r="C5682">
        <v>0.120104684</v>
      </c>
      <c r="D5682">
        <v>5</v>
      </c>
      <c r="E5682">
        <v>28.310300000000002</v>
      </c>
    </row>
    <row r="5683" spans="1:5" x14ac:dyDescent="0.35">
      <c r="A5683">
        <v>5681</v>
      </c>
      <c r="B5683">
        <v>0.23136332300000001</v>
      </c>
      <c r="C5683">
        <v>0.13038596299999999</v>
      </c>
      <c r="D5683">
        <v>5</v>
      </c>
      <c r="E5683">
        <v>28.2973</v>
      </c>
    </row>
    <row r="5684" spans="1:5" x14ac:dyDescent="0.35">
      <c r="A5684">
        <v>5682</v>
      </c>
      <c r="B5684">
        <v>0.20589253299999999</v>
      </c>
      <c r="C5684">
        <v>0.12251147799999999</v>
      </c>
      <c r="D5684">
        <v>4</v>
      </c>
      <c r="E5684">
        <v>28.320799999999998</v>
      </c>
    </row>
    <row r="5685" spans="1:5" x14ac:dyDescent="0.35">
      <c r="A5685">
        <v>5683</v>
      </c>
      <c r="B5685">
        <v>0.24172353699999999</v>
      </c>
      <c r="C5685">
        <v>0.129443372</v>
      </c>
      <c r="D5685">
        <v>5</v>
      </c>
      <c r="E5685">
        <v>28.290600000000001</v>
      </c>
    </row>
    <row r="5686" spans="1:5" x14ac:dyDescent="0.35">
      <c r="A5686">
        <v>5684</v>
      </c>
      <c r="B5686">
        <v>0.24455934600000001</v>
      </c>
      <c r="C5686">
        <v>0.121573484</v>
      </c>
      <c r="D5686">
        <v>1</v>
      </c>
      <c r="E5686">
        <v>28.2942</v>
      </c>
    </row>
    <row r="5687" spans="1:5" x14ac:dyDescent="0.35">
      <c r="A5687">
        <v>5685</v>
      </c>
      <c r="B5687">
        <v>0.21026572199999999</v>
      </c>
      <c r="C5687">
        <v>0.12715051599999999</v>
      </c>
      <c r="D5687">
        <v>3</v>
      </c>
      <c r="E5687">
        <v>28.314399999999999</v>
      </c>
    </row>
    <row r="5688" spans="1:5" x14ac:dyDescent="0.35">
      <c r="A5688">
        <v>5686</v>
      </c>
      <c r="B5688">
        <v>0.21863882600000001</v>
      </c>
      <c r="C5688">
        <v>0.13835578400000001</v>
      </c>
      <c r="D5688">
        <v>2</v>
      </c>
      <c r="E5688">
        <v>28.300599999999999</v>
      </c>
    </row>
    <row r="5689" spans="1:5" x14ac:dyDescent="0.35">
      <c r="A5689">
        <v>5687</v>
      </c>
      <c r="B5689">
        <v>0.23940924399999999</v>
      </c>
      <c r="C5689">
        <v>0.13909551000000001</v>
      </c>
      <c r="D5689">
        <v>2</v>
      </c>
      <c r="E5689">
        <v>28.285399999999999</v>
      </c>
    </row>
    <row r="5690" spans="1:5" x14ac:dyDescent="0.35">
      <c r="A5690">
        <v>5688</v>
      </c>
      <c r="B5690">
        <v>0.21630512499999999</v>
      </c>
      <c r="C5690">
        <v>0.13447543200000001</v>
      </c>
      <c r="D5690">
        <v>4</v>
      </c>
      <c r="E5690">
        <v>28.305</v>
      </c>
    </row>
    <row r="5691" spans="1:5" x14ac:dyDescent="0.35">
      <c r="A5691">
        <v>5689</v>
      </c>
      <c r="B5691">
        <v>0.230120137</v>
      </c>
      <c r="C5691">
        <v>0.127282704</v>
      </c>
      <c r="D5691">
        <v>3</v>
      </c>
      <c r="E5691">
        <v>28.3003</v>
      </c>
    </row>
    <row r="5692" spans="1:5" x14ac:dyDescent="0.35">
      <c r="A5692">
        <v>5690</v>
      </c>
      <c r="B5692">
        <v>0.22850542800000001</v>
      </c>
      <c r="C5692">
        <v>0.124135116</v>
      </c>
      <c r="D5692">
        <v>2</v>
      </c>
      <c r="E5692">
        <v>28.303699999999999</v>
      </c>
    </row>
    <row r="5693" spans="1:5" x14ac:dyDescent="0.35">
      <c r="A5693">
        <v>5691</v>
      </c>
      <c r="B5693">
        <v>0.22209245999999999</v>
      </c>
      <c r="C5693">
        <v>0.130085375</v>
      </c>
      <c r="D5693">
        <v>5</v>
      </c>
      <c r="E5693">
        <v>28.303999999999998</v>
      </c>
    </row>
    <row r="5694" spans="1:5" x14ac:dyDescent="0.35">
      <c r="A5694">
        <v>5692</v>
      </c>
      <c r="B5694">
        <v>0.227445485</v>
      </c>
      <c r="C5694">
        <v>0.141832703</v>
      </c>
      <c r="D5694">
        <v>1</v>
      </c>
      <c r="E5694">
        <v>28.291899999999998</v>
      </c>
    </row>
    <row r="5695" spans="1:5" x14ac:dyDescent="0.35">
      <c r="A5695">
        <v>5693</v>
      </c>
      <c r="B5695">
        <v>0.22294330200000001</v>
      </c>
      <c r="C5695">
        <v>0.121037174</v>
      </c>
      <c r="D5695">
        <v>3</v>
      </c>
      <c r="E5695">
        <v>28.309799999999999</v>
      </c>
    </row>
    <row r="5696" spans="1:5" x14ac:dyDescent="0.35">
      <c r="A5696">
        <v>5694</v>
      </c>
      <c r="B5696">
        <v>0.22416223499999999</v>
      </c>
      <c r="C5696">
        <v>0.14026640800000001</v>
      </c>
      <c r="D5696">
        <v>0</v>
      </c>
      <c r="E5696">
        <v>28.295300000000001</v>
      </c>
    </row>
    <row r="5697" spans="1:5" x14ac:dyDescent="0.35">
      <c r="A5697">
        <v>5695</v>
      </c>
      <c r="B5697">
        <v>0.23410848100000001</v>
      </c>
      <c r="C5697">
        <v>0.119031489</v>
      </c>
      <c r="D5697">
        <v>4</v>
      </c>
      <c r="E5697">
        <v>28.3034</v>
      </c>
    </row>
    <row r="5698" spans="1:5" x14ac:dyDescent="0.35">
      <c r="A5698">
        <v>5696</v>
      </c>
      <c r="B5698">
        <v>0.22440459600000001</v>
      </c>
      <c r="C5698">
        <v>0.12377168600000001</v>
      </c>
      <c r="D5698">
        <v>3</v>
      </c>
      <c r="E5698">
        <v>28.306899999999999</v>
      </c>
    </row>
    <row r="5699" spans="1:5" x14ac:dyDescent="0.35">
      <c r="A5699">
        <v>5697</v>
      </c>
      <c r="B5699">
        <v>0.211376852</v>
      </c>
      <c r="C5699">
        <v>0.138010788</v>
      </c>
      <c r="D5699">
        <v>5</v>
      </c>
      <c r="E5699">
        <v>28.306000000000001</v>
      </c>
    </row>
    <row r="5700" spans="1:5" x14ac:dyDescent="0.35">
      <c r="A5700">
        <v>5698</v>
      </c>
      <c r="B5700">
        <v>0.233058505</v>
      </c>
      <c r="C5700">
        <v>0.11758914099999999</v>
      </c>
      <c r="D5700">
        <v>1</v>
      </c>
      <c r="E5700">
        <v>28.305099999999999</v>
      </c>
    </row>
    <row r="5701" spans="1:5" x14ac:dyDescent="0.35">
      <c r="A5701">
        <v>5699</v>
      </c>
      <c r="B5701">
        <v>0.22787650100000001</v>
      </c>
      <c r="C5701">
        <v>0.132247952</v>
      </c>
      <c r="D5701">
        <v>4</v>
      </c>
      <c r="E5701">
        <v>28.298400000000001</v>
      </c>
    </row>
    <row r="5702" spans="1:5" x14ac:dyDescent="0.35">
      <c r="A5702">
        <v>5700</v>
      </c>
      <c r="B5702">
        <v>0.23469548600000001</v>
      </c>
      <c r="C5702">
        <v>0.136190957</v>
      </c>
      <c r="D5702">
        <v>5</v>
      </c>
      <c r="E5702">
        <v>28.290800000000001</v>
      </c>
    </row>
    <row r="5703" spans="1:5" x14ac:dyDescent="0.35">
      <c r="A5703">
        <v>5701</v>
      </c>
      <c r="B5703">
        <v>0.20474516100000001</v>
      </c>
      <c r="C5703">
        <v>0.120649697</v>
      </c>
      <c r="D5703">
        <v>5</v>
      </c>
      <c r="E5703">
        <v>28.322900000000001</v>
      </c>
    </row>
    <row r="5704" spans="1:5" x14ac:dyDescent="0.35">
      <c r="A5704">
        <v>5702</v>
      </c>
      <c r="B5704">
        <v>0.22143564499999999</v>
      </c>
      <c r="C5704">
        <v>0.141581235</v>
      </c>
      <c r="D5704">
        <v>0</v>
      </c>
      <c r="E5704">
        <v>28.296299999999999</v>
      </c>
    </row>
    <row r="5705" spans="1:5" x14ac:dyDescent="0.35">
      <c r="A5705">
        <v>5703</v>
      </c>
      <c r="B5705">
        <v>0.22499455600000001</v>
      </c>
      <c r="C5705">
        <v>0.11999393</v>
      </c>
      <c r="D5705">
        <v>0</v>
      </c>
      <c r="E5705">
        <v>28.309100000000001</v>
      </c>
    </row>
    <row r="5706" spans="1:5" x14ac:dyDescent="0.35">
      <c r="A5706">
        <v>5704</v>
      </c>
      <c r="B5706">
        <v>0.21841518100000001</v>
      </c>
      <c r="C5706">
        <v>0.131968382</v>
      </c>
      <c r="D5706">
        <v>5</v>
      </c>
      <c r="E5706">
        <v>28.305299999999999</v>
      </c>
    </row>
    <row r="5707" spans="1:5" x14ac:dyDescent="0.35">
      <c r="A5707">
        <v>5705</v>
      </c>
      <c r="B5707">
        <v>0.22900283599999999</v>
      </c>
      <c r="C5707">
        <v>0.14504367400000001</v>
      </c>
      <c r="D5707">
        <v>1</v>
      </c>
      <c r="E5707">
        <v>28.288499999999999</v>
      </c>
    </row>
    <row r="5708" spans="1:5" x14ac:dyDescent="0.35">
      <c r="A5708">
        <v>5706</v>
      </c>
      <c r="B5708">
        <v>0.222027525</v>
      </c>
      <c r="C5708">
        <v>0.13234331899999999</v>
      </c>
      <c r="D5708">
        <v>4</v>
      </c>
      <c r="E5708">
        <v>28.302499999999998</v>
      </c>
    </row>
    <row r="5709" spans="1:5" x14ac:dyDescent="0.35">
      <c r="A5709">
        <v>5707</v>
      </c>
      <c r="B5709">
        <v>0.22069529900000001</v>
      </c>
      <c r="C5709">
        <v>0.13528254300000001</v>
      </c>
      <c r="D5709">
        <v>4</v>
      </c>
      <c r="E5709">
        <v>28.301300000000001</v>
      </c>
    </row>
    <row r="5710" spans="1:5" x14ac:dyDescent="0.35">
      <c r="A5710">
        <v>5708</v>
      </c>
      <c r="B5710">
        <v>0.20897179399999999</v>
      </c>
      <c r="C5710">
        <v>0.12933163</v>
      </c>
      <c r="D5710">
        <v>3</v>
      </c>
      <c r="E5710">
        <v>28.313800000000001</v>
      </c>
    </row>
    <row r="5711" spans="1:5" x14ac:dyDescent="0.35">
      <c r="A5711">
        <v>5709</v>
      </c>
      <c r="B5711">
        <v>0.24145185399999999</v>
      </c>
      <c r="C5711">
        <v>0.13393676700000001</v>
      </c>
      <c r="D5711">
        <v>4</v>
      </c>
      <c r="E5711">
        <v>28.287600000000001</v>
      </c>
    </row>
    <row r="5712" spans="1:5" x14ac:dyDescent="0.35">
      <c r="A5712">
        <v>5710</v>
      </c>
      <c r="B5712">
        <v>0.23502395200000001</v>
      </c>
      <c r="C5712">
        <v>0.133806183</v>
      </c>
      <c r="D5712">
        <v>4</v>
      </c>
      <c r="E5712">
        <v>28.292300000000001</v>
      </c>
    </row>
    <row r="5713" spans="1:5" x14ac:dyDescent="0.35">
      <c r="A5713">
        <v>5711</v>
      </c>
      <c r="B5713">
        <v>0.224163846</v>
      </c>
      <c r="C5713">
        <v>0.121201642</v>
      </c>
      <c r="D5713">
        <v>2</v>
      </c>
      <c r="E5713">
        <v>28.308900000000001</v>
      </c>
    </row>
    <row r="5714" spans="1:5" x14ac:dyDescent="0.35">
      <c r="A5714">
        <v>5712</v>
      </c>
      <c r="B5714">
        <v>0.201888859</v>
      </c>
      <c r="C5714">
        <v>0.12572021999999999</v>
      </c>
      <c r="D5714">
        <v>1</v>
      </c>
      <c r="E5714">
        <v>28.321400000000001</v>
      </c>
    </row>
    <row r="5715" spans="1:5" x14ac:dyDescent="0.35">
      <c r="A5715">
        <v>5713</v>
      </c>
      <c r="B5715">
        <v>0.23442845200000001</v>
      </c>
      <c r="C5715">
        <v>0.146231845</v>
      </c>
      <c r="D5715">
        <v>2</v>
      </c>
      <c r="E5715">
        <v>28.283899999999999</v>
      </c>
    </row>
    <row r="5716" spans="1:5" x14ac:dyDescent="0.35">
      <c r="A5716">
        <v>5714</v>
      </c>
      <c r="B5716">
        <v>0.23843507999999999</v>
      </c>
      <c r="C5716">
        <v>0.13651239900000001</v>
      </c>
      <c r="D5716">
        <v>4</v>
      </c>
      <c r="E5716">
        <v>28.2879</v>
      </c>
    </row>
    <row r="5717" spans="1:5" x14ac:dyDescent="0.35">
      <c r="A5717">
        <v>5715</v>
      </c>
      <c r="B5717">
        <v>0.22677504100000001</v>
      </c>
      <c r="C5717">
        <v>0.14234523800000001</v>
      </c>
      <c r="D5717">
        <v>3</v>
      </c>
      <c r="E5717">
        <v>28.292000000000002</v>
      </c>
    </row>
    <row r="5718" spans="1:5" x14ac:dyDescent="0.35">
      <c r="A5718">
        <v>5716</v>
      </c>
      <c r="B5718">
        <v>0.24431615100000001</v>
      </c>
      <c r="C5718">
        <v>0.13216193700000001</v>
      </c>
      <c r="D5718">
        <v>4</v>
      </c>
      <c r="E5718">
        <v>28.286899999999999</v>
      </c>
    </row>
    <row r="5719" spans="1:5" x14ac:dyDescent="0.35">
      <c r="A5719">
        <v>5717</v>
      </c>
      <c r="B5719">
        <v>0.20518013700000001</v>
      </c>
      <c r="C5719">
        <v>0.14582183200000001</v>
      </c>
      <c r="D5719">
        <v>3</v>
      </c>
      <c r="E5719">
        <v>28.3048</v>
      </c>
    </row>
    <row r="5720" spans="1:5" x14ac:dyDescent="0.35">
      <c r="A5720">
        <v>5718</v>
      </c>
      <c r="B5720">
        <v>0.23011177399999999</v>
      </c>
      <c r="C5720">
        <v>0.125473372</v>
      </c>
      <c r="D5720">
        <v>4</v>
      </c>
      <c r="E5720">
        <v>28.301600000000001</v>
      </c>
    </row>
    <row r="5721" spans="1:5" x14ac:dyDescent="0.35">
      <c r="A5721">
        <v>5719</v>
      </c>
      <c r="B5721">
        <v>0.24625470299999999</v>
      </c>
      <c r="C5721">
        <v>0.133572469</v>
      </c>
      <c r="D5721">
        <v>3</v>
      </c>
      <c r="E5721">
        <v>28.284500000000001</v>
      </c>
    </row>
    <row r="5722" spans="1:5" x14ac:dyDescent="0.35">
      <c r="A5722">
        <v>5720</v>
      </c>
      <c r="B5722">
        <v>0.221173498</v>
      </c>
      <c r="C5722">
        <v>0.124693411</v>
      </c>
      <c r="D5722">
        <v>0</v>
      </c>
      <c r="E5722">
        <v>28.308499999999999</v>
      </c>
    </row>
    <row r="5723" spans="1:5" x14ac:dyDescent="0.35">
      <c r="A5723">
        <v>5721</v>
      </c>
      <c r="B5723">
        <v>0.22567599999999999</v>
      </c>
      <c r="C5723">
        <v>0.13300163600000001</v>
      </c>
      <c r="D5723">
        <v>4</v>
      </c>
      <c r="E5723">
        <v>28.299399999999999</v>
      </c>
    </row>
    <row r="5724" spans="1:5" x14ac:dyDescent="0.35">
      <c r="A5724">
        <v>5722</v>
      </c>
      <c r="B5724">
        <v>0.23946077299999999</v>
      </c>
      <c r="C5724">
        <v>0.12608282100000001</v>
      </c>
      <c r="D5724">
        <v>4</v>
      </c>
      <c r="E5724">
        <v>28.294599999999999</v>
      </c>
    </row>
    <row r="5725" spans="1:5" x14ac:dyDescent="0.35">
      <c r="A5725">
        <v>5723</v>
      </c>
      <c r="B5725">
        <v>0.231111275</v>
      </c>
      <c r="C5725">
        <v>0.13453058900000001</v>
      </c>
      <c r="D5725">
        <v>2</v>
      </c>
      <c r="E5725">
        <v>28.294499999999999</v>
      </c>
    </row>
    <row r="5726" spans="1:5" x14ac:dyDescent="0.35">
      <c r="A5726">
        <v>5724</v>
      </c>
      <c r="B5726">
        <v>0.21615255899999999</v>
      </c>
      <c r="C5726">
        <v>0.138737998</v>
      </c>
      <c r="D5726">
        <v>1</v>
      </c>
      <c r="E5726">
        <v>28.302099999999999</v>
      </c>
    </row>
    <row r="5727" spans="1:5" x14ac:dyDescent="0.35">
      <c r="A5727">
        <v>5725</v>
      </c>
      <c r="B5727">
        <v>0.20848633</v>
      </c>
      <c r="C5727">
        <v>0.124921356</v>
      </c>
      <c r="D5727">
        <v>5</v>
      </c>
      <c r="E5727">
        <v>28.317299999999999</v>
      </c>
    </row>
    <row r="5728" spans="1:5" x14ac:dyDescent="0.35">
      <c r="A5728">
        <v>5726</v>
      </c>
      <c r="B5728">
        <v>0.228150924</v>
      </c>
      <c r="C5728">
        <v>0.115943587</v>
      </c>
      <c r="D5728">
        <v>0</v>
      </c>
      <c r="E5728">
        <v>28.309799999999999</v>
      </c>
    </row>
    <row r="5729" spans="1:5" x14ac:dyDescent="0.35">
      <c r="A5729">
        <v>5727</v>
      </c>
      <c r="B5729">
        <v>0.232669552</v>
      </c>
      <c r="C5729">
        <v>0.124346656</v>
      </c>
      <c r="D5729">
        <v>4</v>
      </c>
      <c r="E5729">
        <v>28.300599999999999</v>
      </c>
    </row>
    <row r="5730" spans="1:5" x14ac:dyDescent="0.35">
      <c r="A5730">
        <v>5728</v>
      </c>
      <c r="B5730">
        <v>0.23203333700000001</v>
      </c>
      <c r="C5730">
        <v>0.12842875200000001</v>
      </c>
      <c r="D5730">
        <v>3</v>
      </c>
      <c r="E5730">
        <v>28.298200000000001</v>
      </c>
    </row>
    <row r="5731" spans="1:5" x14ac:dyDescent="0.35">
      <c r="A5731">
        <v>5729</v>
      </c>
      <c r="B5731">
        <v>0.22313271900000001</v>
      </c>
      <c r="C5731">
        <v>0.13905954700000001</v>
      </c>
      <c r="D5731">
        <v>0</v>
      </c>
      <c r="E5731">
        <v>28.296900000000001</v>
      </c>
    </row>
    <row r="5732" spans="1:5" x14ac:dyDescent="0.35">
      <c r="A5732">
        <v>5730</v>
      </c>
      <c r="B5732">
        <v>0.22257738599999999</v>
      </c>
      <c r="C5732">
        <v>0.124983595</v>
      </c>
      <c r="D5732">
        <v>2</v>
      </c>
      <c r="E5732">
        <v>28.307300000000001</v>
      </c>
    </row>
    <row r="5733" spans="1:5" x14ac:dyDescent="0.35">
      <c r="A5733">
        <v>5731</v>
      </c>
      <c r="B5733">
        <v>0.21587055899999999</v>
      </c>
      <c r="C5733">
        <v>0.116325385</v>
      </c>
      <c r="D5733">
        <v>2</v>
      </c>
      <c r="E5733">
        <v>28.318200000000001</v>
      </c>
    </row>
    <row r="5734" spans="1:5" x14ac:dyDescent="0.35">
      <c r="A5734">
        <v>5732</v>
      </c>
      <c r="B5734">
        <v>0.22138300999999999</v>
      </c>
      <c r="C5734">
        <v>0.13499335300000001</v>
      </c>
      <c r="D5734">
        <v>0</v>
      </c>
      <c r="E5734">
        <v>28.300999999999998</v>
      </c>
    </row>
    <row r="5735" spans="1:5" x14ac:dyDescent="0.35">
      <c r="A5735">
        <v>5733</v>
      </c>
      <c r="B5735">
        <v>0.210204053</v>
      </c>
      <c r="C5735">
        <v>0.115161952</v>
      </c>
      <c r="D5735">
        <v>3</v>
      </c>
      <c r="E5735">
        <v>28.323</v>
      </c>
    </row>
    <row r="5736" spans="1:5" x14ac:dyDescent="0.35">
      <c r="A5736">
        <v>5734</v>
      </c>
      <c r="B5736">
        <v>0.215353091</v>
      </c>
      <c r="C5736">
        <v>0.120688898</v>
      </c>
      <c r="D5736">
        <v>4</v>
      </c>
      <c r="E5736">
        <v>28.3154</v>
      </c>
    </row>
    <row r="5737" spans="1:5" x14ac:dyDescent="0.35">
      <c r="A5737">
        <v>5735</v>
      </c>
      <c r="B5737">
        <v>0.220193586</v>
      </c>
      <c r="C5737">
        <v>0.109276975</v>
      </c>
      <c r="D5737">
        <v>2</v>
      </c>
      <c r="E5737">
        <v>28.3201</v>
      </c>
    </row>
    <row r="5738" spans="1:5" x14ac:dyDescent="0.35">
      <c r="A5738">
        <v>5736</v>
      </c>
      <c r="B5738">
        <v>0.23288555499999999</v>
      </c>
      <c r="C5738">
        <v>0.13166417899999999</v>
      </c>
      <c r="D5738">
        <v>4</v>
      </c>
      <c r="E5738">
        <v>28.295300000000001</v>
      </c>
    </row>
    <row r="5739" spans="1:5" x14ac:dyDescent="0.35">
      <c r="A5739">
        <v>5737</v>
      </c>
      <c r="B5739">
        <v>0.226261511</v>
      </c>
      <c r="C5739">
        <v>0.131631516</v>
      </c>
      <c r="D5739">
        <v>1</v>
      </c>
      <c r="E5739">
        <v>28.3</v>
      </c>
    </row>
    <row r="5740" spans="1:5" x14ac:dyDescent="0.35">
      <c r="A5740">
        <v>5738</v>
      </c>
      <c r="B5740">
        <v>0.23658662899999999</v>
      </c>
      <c r="C5740">
        <v>0.14354862199999999</v>
      </c>
      <c r="D5740">
        <v>1</v>
      </c>
      <c r="E5740">
        <v>28.284300000000002</v>
      </c>
    </row>
    <row r="5741" spans="1:5" x14ac:dyDescent="0.35">
      <c r="A5741">
        <v>5739</v>
      </c>
      <c r="B5741">
        <v>0.20471149299999999</v>
      </c>
      <c r="C5741">
        <v>0.14177192299999999</v>
      </c>
      <c r="D5741">
        <v>4</v>
      </c>
      <c r="E5741">
        <v>28.308</v>
      </c>
    </row>
    <row r="5742" spans="1:5" x14ac:dyDescent="0.35">
      <c r="A5742">
        <v>5740</v>
      </c>
      <c r="B5742">
        <v>0.23448263899999999</v>
      </c>
      <c r="C5742">
        <v>0.119940092</v>
      </c>
      <c r="D5742">
        <v>5</v>
      </c>
      <c r="E5742">
        <v>28.302499999999998</v>
      </c>
    </row>
    <row r="5743" spans="1:5" x14ac:dyDescent="0.35">
      <c r="A5743">
        <v>5741</v>
      </c>
      <c r="B5743">
        <v>0.22435754499999999</v>
      </c>
      <c r="C5743">
        <v>0.14154150500000001</v>
      </c>
      <c r="D5743">
        <v>1</v>
      </c>
      <c r="E5743">
        <v>28.2943</v>
      </c>
    </row>
    <row r="5744" spans="1:5" x14ac:dyDescent="0.35">
      <c r="A5744">
        <v>5742</v>
      </c>
      <c r="B5744">
        <v>0.223659676</v>
      </c>
      <c r="C5744">
        <v>0.129187729</v>
      </c>
      <c r="D5744">
        <v>1</v>
      </c>
      <c r="E5744">
        <v>28.3035</v>
      </c>
    </row>
    <row r="5745" spans="1:5" x14ac:dyDescent="0.35">
      <c r="A5745">
        <v>5743</v>
      </c>
      <c r="B5745">
        <v>0.20860214799999999</v>
      </c>
      <c r="C5745">
        <v>0.139237097</v>
      </c>
      <c r="D5745">
        <v>3</v>
      </c>
      <c r="E5745">
        <v>28.307099999999998</v>
      </c>
    </row>
    <row r="5746" spans="1:5" x14ac:dyDescent="0.35">
      <c r="A5746">
        <v>5744</v>
      </c>
      <c r="B5746">
        <v>0.22674070599999999</v>
      </c>
      <c r="C5746">
        <v>0.11377201000000001</v>
      </c>
      <c r="D5746">
        <v>0</v>
      </c>
      <c r="E5746">
        <v>28.3123</v>
      </c>
    </row>
    <row r="5747" spans="1:5" x14ac:dyDescent="0.35">
      <c r="A5747">
        <v>5745</v>
      </c>
      <c r="B5747">
        <v>0.209952848</v>
      </c>
      <c r="C5747">
        <v>0.123861372</v>
      </c>
      <c r="D5747">
        <v>4</v>
      </c>
      <c r="E5747">
        <v>28.317</v>
      </c>
    </row>
    <row r="5748" spans="1:5" x14ac:dyDescent="0.35">
      <c r="A5748">
        <v>5746</v>
      </c>
      <c r="B5748">
        <v>0.22207460700000001</v>
      </c>
      <c r="C5748">
        <v>0.15240435699999999</v>
      </c>
      <c r="D5748">
        <v>1</v>
      </c>
      <c r="E5748">
        <v>28.2882</v>
      </c>
    </row>
    <row r="5749" spans="1:5" x14ac:dyDescent="0.35">
      <c r="A5749">
        <v>5747</v>
      </c>
      <c r="B5749">
        <v>0.22205614100000001</v>
      </c>
      <c r="C5749">
        <v>0.14682761899999999</v>
      </c>
      <c r="D5749">
        <v>0</v>
      </c>
      <c r="E5749">
        <v>28.292200000000001</v>
      </c>
    </row>
    <row r="5750" spans="1:5" x14ac:dyDescent="0.35">
      <c r="A5750">
        <v>5748</v>
      </c>
      <c r="B5750">
        <v>0.23429624900000001</v>
      </c>
      <c r="C5750">
        <v>0.1247639</v>
      </c>
      <c r="D5750">
        <v>0</v>
      </c>
      <c r="E5750">
        <v>28.299199999999999</v>
      </c>
    </row>
    <row r="5751" spans="1:5" x14ac:dyDescent="0.35">
      <c r="A5751">
        <v>5749</v>
      </c>
      <c r="B5751">
        <v>0.241230996</v>
      </c>
      <c r="C5751">
        <v>0.13857594000000001</v>
      </c>
      <c r="D5751">
        <v>2</v>
      </c>
      <c r="E5751">
        <v>28.284500000000001</v>
      </c>
    </row>
    <row r="5752" spans="1:5" x14ac:dyDescent="0.35">
      <c r="A5752">
        <v>5750</v>
      </c>
      <c r="B5752">
        <v>0.22247209700000001</v>
      </c>
      <c r="C5752">
        <v>0.12938727999999999</v>
      </c>
      <c r="D5752">
        <v>1</v>
      </c>
      <c r="E5752">
        <v>28.304200000000002</v>
      </c>
    </row>
    <row r="5753" spans="1:5" x14ac:dyDescent="0.35">
      <c r="A5753">
        <v>5751</v>
      </c>
      <c r="B5753">
        <v>0.22027366300000001</v>
      </c>
      <c r="C5753">
        <v>0.13829201399999999</v>
      </c>
      <c r="D5753">
        <v>5</v>
      </c>
      <c r="E5753">
        <v>28.299499999999998</v>
      </c>
    </row>
    <row r="5754" spans="1:5" x14ac:dyDescent="0.35">
      <c r="A5754">
        <v>5752</v>
      </c>
      <c r="B5754">
        <v>0.20680732099999999</v>
      </c>
      <c r="C5754">
        <v>0.136306283</v>
      </c>
      <c r="D5754">
        <v>2</v>
      </c>
      <c r="E5754">
        <v>28.310400000000001</v>
      </c>
    </row>
    <row r="5755" spans="1:5" x14ac:dyDescent="0.35">
      <c r="A5755">
        <v>5753</v>
      </c>
      <c r="B5755">
        <v>0.23457145300000001</v>
      </c>
      <c r="C5755">
        <v>0.14412909900000001</v>
      </c>
      <c r="D5755">
        <v>5</v>
      </c>
      <c r="E5755">
        <v>28.285299999999999</v>
      </c>
    </row>
    <row r="5756" spans="1:5" x14ac:dyDescent="0.35">
      <c r="A5756">
        <v>5754</v>
      </c>
      <c r="B5756">
        <v>0.222776431</v>
      </c>
      <c r="C5756">
        <v>0.12635685799999999</v>
      </c>
      <c r="D5756">
        <v>5</v>
      </c>
      <c r="E5756">
        <v>28.3062</v>
      </c>
    </row>
    <row r="5757" spans="1:5" x14ac:dyDescent="0.35">
      <c r="A5757">
        <v>5755</v>
      </c>
      <c r="B5757">
        <v>0.21833745399999999</v>
      </c>
      <c r="C5757">
        <v>0.155077093</v>
      </c>
      <c r="D5757">
        <v>1</v>
      </c>
      <c r="E5757">
        <v>28.289000000000001</v>
      </c>
    </row>
    <row r="5758" spans="1:5" x14ac:dyDescent="0.35">
      <c r="A5758">
        <v>5756</v>
      </c>
      <c r="B5758">
        <v>0.229553388</v>
      </c>
      <c r="C5758">
        <v>0.14724103299999999</v>
      </c>
      <c r="D5758">
        <v>1</v>
      </c>
      <c r="E5758">
        <v>28.2866</v>
      </c>
    </row>
    <row r="5759" spans="1:5" x14ac:dyDescent="0.35">
      <c r="A5759">
        <v>5757</v>
      </c>
      <c r="B5759">
        <v>0.226968743</v>
      </c>
      <c r="C5759">
        <v>0.11900480099999999</v>
      </c>
      <c r="D5759">
        <v>5</v>
      </c>
      <c r="E5759">
        <v>28.308399999999999</v>
      </c>
    </row>
    <row r="5760" spans="1:5" x14ac:dyDescent="0.35">
      <c r="A5760">
        <v>5758</v>
      </c>
      <c r="B5760">
        <v>0.234179053</v>
      </c>
      <c r="C5760">
        <v>0.13314639</v>
      </c>
      <c r="D5760">
        <v>2</v>
      </c>
      <c r="E5760">
        <v>28.293299999999999</v>
      </c>
    </row>
    <row r="5761" spans="1:5" x14ac:dyDescent="0.35">
      <c r="A5761">
        <v>5759</v>
      </c>
      <c r="B5761">
        <v>0.22083617999999999</v>
      </c>
      <c r="C5761">
        <v>0.115790715</v>
      </c>
      <c r="D5761">
        <v>2</v>
      </c>
      <c r="E5761">
        <v>28.315000000000001</v>
      </c>
    </row>
    <row r="5762" spans="1:5" x14ac:dyDescent="0.35">
      <c r="A5762">
        <v>5760</v>
      </c>
      <c r="B5762">
        <v>0.21054852499999999</v>
      </c>
      <c r="C5762">
        <v>0.132988412</v>
      </c>
      <c r="D5762">
        <v>1</v>
      </c>
      <c r="E5762">
        <v>28.310099999999998</v>
      </c>
    </row>
    <row r="5763" spans="1:5" x14ac:dyDescent="0.35">
      <c r="A5763">
        <v>5761</v>
      </c>
      <c r="B5763">
        <v>0.23409895999999999</v>
      </c>
      <c r="C5763">
        <v>0.134782502</v>
      </c>
      <c r="D5763">
        <v>1</v>
      </c>
      <c r="E5763">
        <v>28.292200000000001</v>
      </c>
    </row>
    <row r="5764" spans="1:5" x14ac:dyDescent="0.35">
      <c r="A5764">
        <v>5762</v>
      </c>
      <c r="B5764">
        <v>0.21719029300000001</v>
      </c>
      <c r="C5764">
        <v>0.14695904100000001</v>
      </c>
      <c r="D5764">
        <v>0</v>
      </c>
      <c r="E5764">
        <v>28.295500000000001</v>
      </c>
    </row>
    <row r="5765" spans="1:5" x14ac:dyDescent="0.35">
      <c r="A5765">
        <v>5763</v>
      </c>
      <c r="B5765">
        <v>0.228997756</v>
      </c>
      <c r="C5765">
        <v>0.13394302999999999</v>
      </c>
      <c r="D5765">
        <v>1</v>
      </c>
      <c r="E5765">
        <v>28.296399999999998</v>
      </c>
    </row>
    <row r="5766" spans="1:5" x14ac:dyDescent="0.35">
      <c r="A5766">
        <v>5764</v>
      </c>
      <c r="B5766">
        <v>0.207142983</v>
      </c>
      <c r="C5766">
        <v>0.12013473500000001</v>
      </c>
      <c r="D5766">
        <v>1</v>
      </c>
      <c r="E5766">
        <v>28.3216</v>
      </c>
    </row>
    <row r="5767" spans="1:5" x14ac:dyDescent="0.35">
      <c r="A5767">
        <v>5765</v>
      </c>
      <c r="B5767">
        <v>0.23383857899999999</v>
      </c>
      <c r="C5767">
        <v>0.124283405</v>
      </c>
      <c r="D5767">
        <v>5</v>
      </c>
      <c r="E5767">
        <v>28.299800000000001</v>
      </c>
    </row>
    <row r="5768" spans="1:5" x14ac:dyDescent="0.35">
      <c r="A5768">
        <v>5766</v>
      </c>
      <c r="B5768">
        <v>0.22758831800000001</v>
      </c>
      <c r="C5768">
        <v>0.13274666800000001</v>
      </c>
      <c r="D5768">
        <v>5</v>
      </c>
      <c r="E5768">
        <v>28.298300000000001</v>
      </c>
    </row>
    <row r="5769" spans="1:5" x14ac:dyDescent="0.35">
      <c r="A5769">
        <v>5767</v>
      </c>
      <c r="B5769">
        <v>0.233612499</v>
      </c>
      <c r="C5769">
        <v>0.112668434</v>
      </c>
      <c r="D5769">
        <v>3</v>
      </c>
      <c r="E5769">
        <v>28.308199999999999</v>
      </c>
    </row>
    <row r="5770" spans="1:5" x14ac:dyDescent="0.35">
      <c r="A5770">
        <v>5768</v>
      </c>
      <c r="B5770">
        <v>0.222632157</v>
      </c>
      <c r="C5770">
        <v>0.13311019599999999</v>
      </c>
      <c r="D5770">
        <v>0</v>
      </c>
      <c r="E5770">
        <v>28.301500000000001</v>
      </c>
    </row>
    <row r="5771" spans="1:5" x14ac:dyDescent="0.35">
      <c r="A5771">
        <v>5769</v>
      </c>
      <c r="B5771">
        <v>0.22434204999999999</v>
      </c>
      <c r="C5771">
        <v>0.119825819</v>
      </c>
      <c r="D5771">
        <v>4</v>
      </c>
      <c r="E5771">
        <v>28.309699999999999</v>
      </c>
    </row>
    <row r="5772" spans="1:5" x14ac:dyDescent="0.35">
      <c r="A5772">
        <v>5770</v>
      </c>
      <c r="B5772">
        <v>0.24717101599999999</v>
      </c>
      <c r="C5772">
        <v>0.113217131</v>
      </c>
      <c r="D5772">
        <v>3</v>
      </c>
      <c r="E5772">
        <v>28.298300000000001</v>
      </c>
    </row>
    <row r="5773" spans="1:5" x14ac:dyDescent="0.35">
      <c r="A5773">
        <v>5771</v>
      </c>
      <c r="B5773">
        <v>0.21158716799999999</v>
      </c>
      <c r="C5773">
        <v>0.122620012</v>
      </c>
      <c r="D5773">
        <v>4</v>
      </c>
      <c r="E5773">
        <v>28.316700000000001</v>
      </c>
    </row>
    <row r="5774" spans="1:5" x14ac:dyDescent="0.35">
      <c r="A5774">
        <v>5772</v>
      </c>
      <c r="B5774">
        <v>0.235519325</v>
      </c>
      <c r="C5774">
        <v>0.12673643100000001</v>
      </c>
      <c r="D5774">
        <v>4</v>
      </c>
      <c r="E5774">
        <v>28.296900000000001</v>
      </c>
    </row>
    <row r="5775" spans="1:5" x14ac:dyDescent="0.35">
      <c r="A5775">
        <v>5773</v>
      </c>
      <c r="B5775">
        <v>0.23158292599999999</v>
      </c>
      <c r="C5775">
        <v>0.15601675600000001</v>
      </c>
      <c r="D5775">
        <v>1</v>
      </c>
      <c r="E5775">
        <v>28.2789</v>
      </c>
    </row>
    <row r="5776" spans="1:5" x14ac:dyDescent="0.35">
      <c r="A5776">
        <v>5774</v>
      </c>
      <c r="B5776">
        <v>0.24715514199999999</v>
      </c>
      <c r="C5776">
        <v>0.139020422</v>
      </c>
      <c r="D5776">
        <v>1</v>
      </c>
      <c r="E5776">
        <v>28.28</v>
      </c>
    </row>
    <row r="5777" spans="1:5" x14ac:dyDescent="0.35">
      <c r="A5777">
        <v>5775</v>
      </c>
      <c r="B5777">
        <v>0.21981808899999999</v>
      </c>
      <c r="C5777">
        <v>0.14481194999999999</v>
      </c>
      <c r="D5777">
        <v>5</v>
      </c>
      <c r="E5777">
        <v>28.295200000000001</v>
      </c>
    </row>
    <row r="5778" spans="1:5" x14ac:dyDescent="0.35">
      <c r="A5778">
        <v>5776</v>
      </c>
      <c r="B5778">
        <v>0.22303891200000001</v>
      </c>
      <c r="C5778">
        <v>0.13834971500000001</v>
      </c>
      <c r="D5778">
        <v>4</v>
      </c>
      <c r="E5778">
        <v>28.297499999999999</v>
      </c>
    </row>
    <row r="5779" spans="1:5" x14ac:dyDescent="0.35">
      <c r="A5779">
        <v>5777</v>
      </c>
      <c r="B5779">
        <v>0.236736168</v>
      </c>
      <c r="C5779">
        <v>0.13920443299999999</v>
      </c>
      <c r="D5779">
        <v>4</v>
      </c>
      <c r="E5779">
        <v>28.287199999999999</v>
      </c>
    </row>
    <row r="5780" spans="1:5" x14ac:dyDescent="0.35">
      <c r="A5780">
        <v>5778</v>
      </c>
      <c r="B5780">
        <v>0.24027146299999999</v>
      </c>
      <c r="C5780">
        <v>0.141908121</v>
      </c>
      <c r="D5780">
        <v>0</v>
      </c>
      <c r="E5780">
        <v>28.282800000000002</v>
      </c>
    </row>
    <row r="5781" spans="1:5" x14ac:dyDescent="0.35">
      <c r="A5781">
        <v>5779</v>
      </c>
      <c r="B5781">
        <v>0.23004395399999999</v>
      </c>
      <c r="C5781">
        <v>0.12550077800000001</v>
      </c>
      <c r="D5781">
        <v>1</v>
      </c>
      <c r="E5781">
        <v>28.3017</v>
      </c>
    </row>
    <row r="5782" spans="1:5" x14ac:dyDescent="0.35">
      <c r="A5782">
        <v>5780</v>
      </c>
      <c r="B5782">
        <v>0.23496527</v>
      </c>
      <c r="C5782">
        <v>0.11597310199999999</v>
      </c>
      <c r="D5782">
        <v>3</v>
      </c>
      <c r="E5782">
        <v>28.3049</v>
      </c>
    </row>
    <row r="5783" spans="1:5" x14ac:dyDescent="0.35">
      <c r="A5783">
        <v>5781</v>
      </c>
      <c r="B5783">
        <v>0.229106223</v>
      </c>
      <c r="C5783">
        <v>0.126042459</v>
      </c>
      <c r="D5783">
        <v>4</v>
      </c>
      <c r="E5783">
        <v>28.3019</v>
      </c>
    </row>
    <row r="5784" spans="1:5" x14ac:dyDescent="0.35">
      <c r="A5784">
        <v>5782</v>
      </c>
      <c r="B5784">
        <v>0.224307862</v>
      </c>
      <c r="C5784">
        <v>0.13146885</v>
      </c>
      <c r="D5784">
        <v>5</v>
      </c>
      <c r="E5784">
        <v>28.301500000000001</v>
      </c>
    </row>
    <row r="5785" spans="1:5" x14ac:dyDescent="0.35">
      <c r="A5785">
        <v>5783</v>
      </c>
      <c r="B5785">
        <v>0.23392263699999999</v>
      </c>
      <c r="C5785">
        <v>0.12251205900000001</v>
      </c>
      <c r="D5785">
        <v>2</v>
      </c>
      <c r="E5785">
        <v>28.300999999999998</v>
      </c>
    </row>
    <row r="5786" spans="1:5" x14ac:dyDescent="0.35">
      <c r="A5786">
        <v>5784</v>
      </c>
      <c r="B5786">
        <v>0.22843185499999999</v>
      </c>
      <c r="C5786">
        <v>0.130414576</v>
      </c>
      <c r="D5786">
        <v>3</v>
      </c>
      <c r="E5786">
        <v>28.299299999999999</v>
      </c>
    </row>
    <row r="5787" spans="1:5" x14ac:dyDescent="0.35">
      <c r="A5787">
        <v>5785</v>
      </c>
      <c r="B5787">
        <v>0.225078853</v>
      </c>
      <c r="C5787">
        <v>0.14462095699999999</v>
      </c>
      <c r="D5787">
        <v>1</v>
      </c>
      <c r="E5787">
        <v>28.291599999999999</v>
      </c>
    </row>
    <row r="5788" spans="1:5" x14ac:dyDescent="0.35">
      <c r="A5788">
        <v>5786</v>
      </c>
      <c r="B5788">
        <v>0.22133656700000001</v>
      </c>
      <c r="C5788">
        <v>0.130028852</v>
      </c>
      <c r="D5788">
        <v>1</v>
      </c>
      <c r="E5788">
        <v>28.304600000000001</v>
      </c>
    </row>
    <row r="5789" spans="1:5" x14ac:dyDescent="0.35">
      <c r="A5789">
        <v>5787</v>
      </c>
      <c r="B5789">
        <v>0.225806383</v>
      </c>
      <c r="C5789">
        <v>0.13550206400000001</v>
      </c>
      <c r="D5789">
        <v>2</v>
      </c>
      <c r="E5789">
        <v>28.297599999999999</v>
      </c>
    </row>
    <row r="5790" spans="1:5" x14ac:dyDescent="0.35">
      <c r="A5790">
        <v>5788</v>
      </c>
      <c r="B5790">
        <v>0.24750734699999999</v>
      </c>
      <c r="C5790">
        <v>0.137315771</v>
      </c>
      <c r="D5790">
        <v>4</v>
      </c>
      <c r="E5790">
        <v>28.280999999999999</v>
      </c>
    </row>
    <row r="5791" spans="1:5" x14ac:dyDescent="0.35">
      <c r="A5791">
        <v>5789</v>
      </c>
      <c r="B5791">
        <v>0.21464739599999999</v>
      </c>
      <c r="C5791">
        <v>0.13781901699999999</v>
      </c>
      <c r="D5791">
        <v>2</v>
      </c>
      <c r="E5791">
        <v>28.303799999999999</v>
      </c>
    </row>
    <row r="5792" spans="1:5" x14ac:dyDescent="0.35">
      <c r="A5792">
        <v>5790</v>
      </c>
      <c r="B5792">
        <v>0.21185430899999999</v>
      </c>
      <c r="C5792">
        <v>0.134581427</v>
      </c>
      <c r="D5792">
        <v>4</v>
      </c>
      <c r="E5792">
        <v>28.3081</v>
      </c>
    </row>
    <row r="5793" spans="1:5" x14ac:dyDescent="0.35">
      <c r="A5793">
        <v>5791</v>
      </c>
      <c r="B5793">
        <v>0.23693138499999999</v>
      </c>
      <c r="C5793">
        <v>0.132993528</v>
      </c>
      <c r="D5793">
        <v>3</v>
      </c>
      <c r="E5793">
        <v>28.291499999999999</v>
      </c>
    </row>
    <row r="5794" spans="1:5" x14ac:dyDescent="0.35">
      <c r="A5794">
        <v>5792</v>
      </c>
      <c r="B5794">
        <v>0.222243518</v>
      </c>
      <c r="C5794">
        <v>0.124504858</v>
      </c>
      <c r="D5794">
        <v>2</v>
      </c>
      <c r="E5794">
        <v>28.3079</v>
      </c>
    </row>
    <row r="5795" spans="1:5" x14ac:dyDescent="0.35">
      <c r="A5795">
        <v>5793</v>
      </c>
      <c r="B5795">
        <v>0.233685954</v>
      </c>
      <c r="C5795">
        <v>0.12977047</v>
      </c>
      <c r="D5795">
        <v>1</v>
      </c>
      <c r="E5795">
        <v>28.296099999999999</v>
      </c>
    </row>
    <row r="5796" spans="1:5" x14ac:dyDescent="0.35">
      <c r="A5796">
        <v>5794</v>
      </c>
      <c r="B5796">
        <v>0.2254295</v>
      </c>
      <c r="C5796">
        <v>0.117131947</v>
      </c>
      <c r="D5796">
        <v>4</v>
      </c>
      <c r="E5796">
        <v>28.3108</v>
      </c>
    </row>
    <row r="5797" spans="1:5" x14ac:dyDescent="0.35">
      <c r="A5797">
        <v>5795</v>
      </c>
      <c r="B5797">
        <v>0.20614072</v>
      </c>
      <c r="C5797">
        <v>0.13033360799999999</v>
      </c>
      <c r="D5797">
        <v>4</v>
      </c>
      <c r="E5797">
        <v>28.315100000000001</v>
      </c>
    </row>
    <row r="5798" spans="1:5" x14ac:dyDescent="0.35">
      <c r="A5798">
        <v>5796</v>
      </c>
      <c r="B5798">
        <v>0.22209985099999999</v>
      </c>
      <c r="C5798">
        <v>0.12470969899999999</v>
      </c>
      <c r="D5798">
        <v>0</v>
      </c>
      <c r="E5798">
        <v>28.3078</v>
      </c>
    </row>
    <row r="5799" spans="1:5" x14ac:dyDescent="0.35">
      <c r="A5799">
        <v>5797</v>
      </c>
      <c r="B5799">
        <v>0.21787020000000001</v>
      </c>
      <c r="C5799">
        <v>0.142831084</v>
      </c>
      <c r="D5799">
        <v>0</v>
      </c>
      <c r="E5799">
        <v>28.297999999999998</v>
      </c>
    </row>
    <row r="5800" spans="1:5" x14ac:dyDescent="0.35">
      <c r="A5800">
        <v>5798</v>
      </c>
      <c r="B5800">
        <v>0.22653416500000001</v>
      </c>
      <c r="C5800">
        <v>0.12760585299999999</v>
      </c>
      <c r="D5800">
        <v>2</v>
      </c>
      <c r="E5800">
        <v>28.302600000000002</v>
      </c>
    </row>
    <row r="5801" spans="1:5" x14ac:dyDescent="0.35">
      <c r="A5801">
        <v>5799</v>
      </c>
      <c r="B5801">
        <v>0.73503304199999997</v>
      </c>
      <c r="C5801">
        <v>0.58721901399999998</v>
      </c>
      <c r="D5801">
        <v>0</v>
      </c>
      <c r="E5801">
        <v>27.618200000000002</v>
      </c>
    </row>
    <row r="5802" spans="1:5" x14ac:dyDescent="0.35">
      <c r="A5802">
        <v>5800</v>
      </c>
      <c r="B5802">
        <v>0.76136553799999995</v>
      </c>
      <c r="C5802">
        <v>0.58003572999999997</v>
      </c>
      <c r="D5802">
        <v>4</v>
      </c>
      <c r="E5802">
        <v>27.604800000000001</v>
      </c>
    </row>
    <row r="5803" spans="1:5" x14ac:dyDescent="0.35">
      <c r="A5803">
        <v>5801</v>
      </c>
      <c r="B5803">
        <v>0.74764434700000004</v>
      </c>
      <c r="C5803">
        <v>0.57048726000000005</v>
      </c>
      <c r="D5803">
        <v>1</v>
      </c>
      <c r="E5803">
        <v>27.621200000000002</v>
      </c>
    </row>
    <row r="5804" spans="1:5" x14ac:dyDescent="0.35">
      <c r="A5804">
        <v>5802</v>
      </c>
      <c r="B5804">
        <v>0.76032625700000001</v>
      </c>
      <c r="C5804">
        <v>0.57622102900000005</v>
      </c>
      <c r="D5804">
        <v>3</v>
      </c>
      <c r="E5804">
        <v>27.6082</v>
      </c>
    </row>
    <row r="5805" spans="1:5" x14ac:dyDescent="0.35">
      <c r="A5805">
        <v>5803</v>
      </c>
      <c r="B5805">
        <v>0.77096467099999999</v>
      </c>
      <c r="C5805">
        <v>0.59082584299999996</v>
      </c>
      <c r="D5805">
        <v>3</v>
      </c>
      <c r="E5805">
        <v>27.590299999999999</v>
      </c>
    </row>
    <row r="5806" spans="1:5" x14ac:dyDescent="0.35">
      <c r="A5806">
        <v>5804</v>
      </c>
      <c r="B5806">
        <v>0.76228067099999997</v>
      </c>
      <c r="C5806">
        <v>0.595103681</v>
      </c>
      <c r="D5806">
        <v>1</v>
      </c>
      <c r="E5806">
        <v>27.593399999999999</v>
      </c>
    </row>
    <row r="5807" spans="1:5" x14ac:dyDescent="0.35">
      <c r="A5807">
        <v>5805</v>
      </c>
      <c r="B5807">
        <v>0.76873912700000002</v>
      </c>
      <c r="C5807">
        <v>0.57922578300000005</v>
      </c>
      <c r="D5807">
        <v>3</v>
      </c>
      <c r="E5807">
        <v>27.600100000000001</v>
      </c>
    </row>
    <row r="5808" spans="1:5" x14ac:dyDescent="0.35">
      <c r="A5808">
        <v>5806</v>
      </c>
      <c r="B5808">
        <v>0.75704063700000002</v>
      </c>
      <c r="C5808">
        <v>0.583882401</v>
      </c>
      <c r="D5808">
        <v>1</v>
      </c>
      <c r="E5808">
        <v>27.6051</v>
      </c>
    </row>
    <row r="5809" spans="1:5" x14ac:dyDescent="0.35">
      <c r="A5809">
        <v>5807</v>
      </c>
      <c r="B5809">
        <v>0.76258498699999999</v>
      </c>
      <c r="C5809">
        <v>0.58311013599999995</v>
      </c>
      <c r="D5809">
        <v>2</v>
      </c>
      <c r="E5809">
        <v>27.601700000000001</v>
      </c>
    </row>
    <row r="5810" spans="1:5" x14ac:dyDescent="0.35">
      <c r="A5810">
        <v>5808</v>
      </c>
      <c r="B5810">
        <v>0.74904962399999997</v>
      </c>
      <c r="C5810">
        <v>0.585377064</v>
      </c>
      <c r="D5810">
        <v>2</v>
      </c>
      <c r="E5810">
        <v>27.6096</v>
      </c>
    </row>
    <row r="5811" spans="1:5" x14ac:dyDescent="0.35">
      <c r="A5811">
        <v>5809</v>
      </c>
      <c r="B5811">
        <v>0.74737490799999995</v>
      </c>
      <c r="C5811">
        <v>0.58654920300000002</v>
      </c>
      <c r="D5811">
        <v>0</v>
      </c>
      <c r="E5811">
        <v>27.61</v>
      </c>
    </row>
    <row r="5812" spans="1:5" x14ac:dyDescent="0.35">
      <c r="A5812">
        <v>5810</v>
      </c>
      <c r="B5812">
        <v>0.74273509800000004</v>
      </c>
      <c r="C5812">
        <v>0.58390333500000002</v>
      </c>
      <c r="D5812">
        <v>3</v>
      </c>
      <c r="E5812">
        <v>27.615100000000002</v>
      </c>
    </row>
    <row r="5813" spans="1:5" x14ac:dyDescent="0.35">
      <c r="A5813">
        <v>5811</v>
      </c>
      <c r="B5813">
        <v>0.75237390699999995</v>
      </c>
      <c r="C5813">
        <v>0.58810045200000005</v>
      </c>
      <c r="D5813">
        <v>2</v>
      </c>
      <c r="E5813">
        <v>27.605399999999999</v>
      </c>
    </row>
    <row r="5814" spans="1:5" x14ac:dyDescent="0.35">
      <c r="A5814">
        <v>5812</v>
      </c>
      <c r="B5814">
        <v>0.75489721499999995</v>
      </c>
      <c r="C5814">
        <v>0.59794904800000004</v>
      </c>
      <c r="D5814">
        <v>2</v>
      </c>
      <c r="E5814">
        <v>27.596599999999999</v>
      </c>
    </row>
    <row r="5815" spans="1:5" x14ac:dyDescent="0.35">
      <c r="A5815">
        <v>5813</v>
      </c>
      <c r="B5815">
        <v>0.77045309399999995</v>
      </c>
      <c r="C5815">
        <v>0.58160784399999998</v>
      </c>
      <c r="D5815">
        <v>0</v>
      </c>
      <c r="E5815">
        <v>27.597200000000001</v>
      </c>
    </row>
    <row r="5816" spans="1:5" x14ac:dyDescent="0.35">
      <c r="A5816">
        <v>5814</v>
      </c>
      <c r="B5816">
        <v>0.76475928400000004</v>
      </c>
      <c r="C5816">
        <v>0.57781063899999996</v>
      </c>
      <c r="D5816">
        <v>5</v>
      </c>
      <c r="E5816">
        <v>27.603899999999999</v>
      </c>
    </row>
    <row r="5817" spans="1:5" x14ac:dyDescent="0.35">
      <c r="A5817">
        <v>5815</v>
      </c>
      <c r="B5817">
        <v>0.74171478999999996</v>
      </c>
      <c r="C5817">
        <v>0.56914759100000001</v>
      </c>
      <c r="D5817">
        <v>2</v>
      </c>
      <c r="E5817">
        <v>27.626300000000001</v>
      </c>
    </row>
    <row r="5818" spans="1:5" x14ac:dyDescent="0.35">
      <c r="A5818">
        <v>5816</v>
      </c>
      <c r="B5818">
        <v>0.76900542500000002</v>
      </c>
      <c r="C5818">
        <v>0.58199906599999995</v>
      </c>
      <c r="D5818">
        <v>2</v>
      </c>
      <c r="E5818">
        <v>27.597999999999999</v>
      </c>
    </row>
    <row r="5819" spans="1:5" x14ac:dyDescent="0.35">
      <c r="A5819">
        <v>5817</v>
      </c>
      <c r="B5819">
        <v>0.74384552599999998</v>
      </c>
      <c r="C5819">
        <v>0.58991943899999999</v>
      </c>
      <c r="D5819">
        <v>2</v>
      </c>
      <c r="E5819">
        <v>27.610099999999999</v>
      </c>
    </row>
    <row r="5820" spans="1:5" x14ac:dyDescent="0.35">
      <c r="A5820">
        <v>5818</v>
      </c>
      <c r="B5820">
        <v>0.76715698099999996</v>
      </c>
      <c r="C5820">
        <v>0.58817332600000005</v>
      </c>
      <c r="D5820">
        <v>1</v>
      </c>
      <c r="E5820">
        <v>27.594899999999999</v>
      </c>
    </row>
    <row r="5821" spans="1:5" x14ac:dyDescent="0.35">
      <c r="A5821">
        <v>5819</v>
      </c>
      <c r="B5821">
        <v>0.76041418500000002</v>
      </c>
      <c r="C5821">
        <v>0.58140060000000005</v>
      </c>
      <c r="D5821">
        <v>0</v>
      </c>
      <c r="E5821">
        <v>27.604500000000002</v>
      </c>
    </row>
    <row r="5822" spans="1:5" x14ac:dyDescent="0.35">
      <c r="A5822">
        <v>5820</v>
      </c>
      <c r="B5822">
        <v>0.74758743900000002</v>
      </c>
      <c r="C5822">
        <v>0.57309237099999999</v>
      </c>
      <c r="D5822">
        <v>2</v>
      </c>
      <c r="E5822">
        <v>27.619399999999999</v>
      </c>
    </row>
    <row r="5823" spans="1:5" x14ac:dyDescent="0.35">
      <c r="A5823">
        <v>5821</v>
      </c>
      <c r="B5823">
        <v>0.74661279000000003</v>
      </c>
      <c r="C5823">
        <v>0.57532492700000004</v>
      </c>
      <c r="D5823">
        <v>0</v>
      </c>
      <c r="E5823">
        <v>27.618500000000001</v>
      </c>
    </row>
    <row r="5824" spans="1:5" x14ac:dyDescent="0.35">
      <c r="A5824">
        <v>5822</v>
      </c>
      <c r="B5824">
        <v>0.74689586100000005</v>
      </c>
      <c r="C5824">
        <v>0.60081205599999998</v>
      </c>
      <c r="D5824">
        <v>2</v>
      </c>
      <c r="E5824">
        <v>27.600200000000001</v>
      </c>
    </row>
    <row r="5825" spans="1:5" x14ac:dyDescent="0.35">
      <c r="A5825">
        <v>5823</v>
      </c>
      <c r="B5825">
        <v>0.76363834399999997</v>
      </c>
      <c r="C5825">
        <v>0.591221934</v>
      </c>
      <c r="D5825">
        <v>1</v>
      </c>
      <c r="E5825">
        <v>27.595199999999998</v>
      </c>
    </row>
    <row r="5826" spans="1:5" x14ac:dyDescent="0.35">
      <c r="A5826">
        <v>5824</v>
      </c>
      <c r="B5826">
        <v>0.75754034100000001</v>
      </c>
      <c r="C5826">
        <v>0.57815133900000004</v>
      </c>
      <c r="D5826">
        <v>4</v>
      </c>
      <c r="E5826">
        <v>27.608799999999999</v>
      </c>
    </row>
    <row r="5827" spans="1:5" x14ac:dyDescent="0.35">
      <c r="A5827">
        <v>5825</v>
      </c>
      <c r="B5827">
        <v>0.76928675700000004</v>
      </c>
      <c r="C5827">
        <v>0.58758894900000003</v>
      </c>
      <c r="D5827">
        <v>0</v>
      </c>
      <c r="E5827">
        <v>27.593800000000002</v>
      </c>
    </row>
    <row r="5828" spans="1:5" x14ac:dyDescent="0.35">
      <c r="A5828">
        <v>5826</v>
      </c>
      <c r="B5828">
        <v>0.75359733699999998</v>
      </c>
      <c r="C5828">
        <v>0.61793009099999996</v>
      </c>
      <c r="D5828">
        <v>1</v>
      </c>
      <c r="E5828">
        <v>27.583300000000001</v>
      </c>
    </row>
    <row r="5829" spans="1:5" x14ac:dyDescent="0.35">
      <c r="A5829">
        <v>5827</v>
      </c>
      <c r="B5829">
        <v>0.76276484499999997</v>
      </c>
      <c r="C5829">
        <v>0.58391097300000006</v>
      </c>
      <c r="D5829">
        <v>4</v>
      </c>
      <c r="E5829">
        <v>27.600999999999999</v>
      </c>
    </row>
    <row r="5830" spans="1:5" x14ac:dyDescent="0.35">
      <c r="A5830">
        <v>5828</v>
      </c>
      <c r="B5830">
        <v>0.74263618799999997</v>
      </c>
      <c r="C5830">
        <v>0.59352261100000003</v>
      </c>
      <c r="D5830">
        <v>1</v>
      </c>
      <c r="E5830">
        <v>27.6084</v>
      </c>
    </row>
    <row r="5831" spans="1:5" x14ac:dyDescent="0.35">
      <c r="A5831">
        <v>5829</v>
      </c>
      <c r="B5831">
        <v>0.75853318999999997</v>
      </c>
      <c r="C5831">
        <v>0.56024696299999999</v>
      </c>
      <c r="D5831">
        <v>0</v>
      </c>
      <c r="E5831">
        <v>27.620799999999999</v>
      </c>
    </row>
    <row r="5832" spans="1:5" x14ac:dyDescent="0.35">
      <c r="A5832">
        <v>5830</v>
      </c>
      <c r="B5832">
        <v>0.76816661900000005</v>
      </c>
      <c r="C5832">
        <v>0.58099165699999999</v>
      </c>
      <c r="D5832">
        <v>5</v>
      </c>
      <c r="E5832">
        <v>27.599299999999999</v>
      </c>
    </row>
    <row r="5833" spans="1:5" x14ac:dyDescent="0.35">
      <c r="A5833">
        <v>5831</v>
      </c>
      <c r="B5833">
        <v>0.76119785399999995</v>
      </c>
      <c r="C5833">
        <v>0.60119089599999997</v>
      </c>
      <c r="D5833">
        <v>1</v>
      </c>
      <c r="E5833">
        <v>27.5898</v>
      </c>
    </row>
    <row r="5834" spans="1:5" x14ac:dyDescent="0.35">
      <c r="A5834">
        <v>5832</v>
      </c>
      <c r="B5834">
        <v>0.75364371399999996</v>
      </c>
      <c r="C5834">
        <v>0.58891667199999997</v>
      </c>
      <c r="D5834">
        <v>2</v>
      </c>
      <c r="E5834">
        <v>27.603899999999999</v>
      </c>
    </row>
    <row r="5835" spans="1:5" x14ac:dyDescent="0.35">
      <c r="A5835">
        <v>5833</v>
      </c>
      <c r="B5835">
        <v>0.75749475399999999</v>
      </c>
      <c r="C5835">
        <v>0.57331325700000002</v>
      </c>
      <c r="D5835">
        <v>0</v>
      </c>
      <c r="E5835">
        <v>27.612300000000001</v>
      </c>
    </row>
    <row r="5836" spans="1:5" x14ac:dyDescent="0.35">
      <c r="A5836">
        <v>5834</v>
      </c>
      <c r="B5836">
        <v>0.75149511300000005</v>
      </c>
      <c r="C5836">
        <v>0.59937391200000001</v>
      </c>
      <c r="D5836">
        <v>3</v>
      </c>
      <c r="E5836">
        <v>27.597999999999999</v>
      </c>
    </row>
    <row r="5837" spans="1:5" x14ac:dyDescent="0.35">
      <c r="A5837">
        <v>5835</v>
      </c>
      <c r="B5837">
        <v>0.74935568299999999</v>
      </c>
      <c r="C5837">
        <v>0.571479815</v>
      </c>
      <c r="D5837">
        <v>3</v>
      </c>
      <c r="E5837">
        <v>27.619299999999999</v>
      </c>
    </row>
    <row r="5838" spans="1:5" x14ac:dyDescent="0.35">
      <c r="A5838">
        <v>5836</v>
      </c>
      <c r="B5838">
        <v>0.74758411499999999</v>
      </c>
      <c r="C5838">
        <v>0.590778476</v>
      </c>
      <c r="D5838">
        <v>2</v>
      </c>
      <c r="E5838">
        <v>27.6068</v>
      </c>
    </row>
    <row r="5839" spans="1:5" x14ac:dyDescent="0.35">
      <c r="A5839">
        <v>5837</v>
      </c>
      <c r="B5839">
        <v>0.75997124299999996</v>
      </c>
      <c r="C5839">
        <v>0.58049545199999997</v>
      </c>
      <c r="D5839">
        <v>1</v>
      </c>
      <c r="E5839">
        <v>27.605399999999999</v>
      </c>
    </row>
    <row r="5840" spans="1:5" x14ac:dyDescent="0.35">
      <c r="A5840">
        <v>5838</v>
      </c>
      <c r="B5840">
        <v>0.75368183600000005</v>
      </c>
      <c r="C5840">
        <v>0.59143435600000005</v>
      </c>
      <c r="D5840">
        <v>5</v>
      </c>
      <c r="E5840">
        <v>27.6021</v>
      </c>
    </row>
    <row r="5841" spans="1:5" x14ac:dyDescent="0.35">
      <c r="A5841">
        <v>5839</v>
      </c>
      <c r="B5841">
        <v>0.77417725999999998</v>
      </c>
      <c r="C5841">
        <v>0.58866123100000001</v>
      </c>
      <c r="D5841">
        <v>5</v>
      </c>
      <c r="E5841">
        <v>27.589600000000001</v>
      </c>
    </row>
    <row r="5842" spans="1:5" x14ac:dyDescent="0.35">
      <c r="A5842">
        <v>5840</v>
      </c>
      <c r="B5842">
        <v>0.74069351299999997</v>
      </c>
      <c r="C5842">
        <v>0.57998845700000001</v>
      </c>
      <c r="D5842">
        <v>0</v>
      </c>
      <c r="E5842">
        <v>27.619299999999999</v>
      </c>
    </row>
    <row r="5843" spans="1:5" x14ac:dyDescent="0.35">
      <c r="A5843">
        <v>5841</v>
      </c>
      <c r="B5843">
        <v>0.760161961</v>
      </c>
      <c r="C5843">
        <v>0.57741248899999997</v>
      </c>
      <c r="D5843">
        <v>4</v>
      </c>
      <c r="E5843">
        <v>27.607500000000002</v>
      </c>
    </row>
    <row r="5844" spans="1:5" x14ac:dyDescent="0.35">
      <c r="A5844">
        <v>5842</v>
      </c>
      <c r="B5844">
        <v>0.75667905000000002</v>
      </c>
      <c r="C5844">
        <v>0.58934240599999999</v>
      </c>
      <c r="D5844">
        <v>0</v>
      </c>
      <c r="E5844">
        <v>27.601400000000002</v>
      </c>
    </row>
    <row r="5845" spans="1:5" x14ac:dyDescent="0.35">
      <c r="A5845">
        <v>5843</v>
      </c>
      <c r="B5845">
        <v>0.75330782299999999</v>
      </c>
      <c r="C5845">
        <v>0.58834044799999996</v>
      </c>
      <c r="D5845">
        <v>0</v>
      </c>
      <c r="E5845">
        <v>27.604500000000002</v>
      </c>
    </row>
    <row r="5846" spans="1:5" x14ac:dyDescent="0.35">
      <c r="A5846">
        <v>5844</v>
      </c>
      <c r="B5846">
        <v>0.76961345199999998</v>
      </c>
      <c r="C5846">
        <v>0.60948486800000001</v>
      </c>
      <c r="D5846">
        <v>3</v>
      </c>
      <c r="E5846">
        <v>27.577999999999999</v>
      </c>
    </row>
    <row r="5847" spans="1:5" x14ac:dyDescent="0.35">
      <c r="A5847">
        <v>5845</v>
      </c>
      <c r="B5847">
        <v>0.74935918199999996</v>
      </c>
      <c r="C5847">
        <v>0.59510299200000005</v>
      </c>
      <c r="D5847">
        <v>4</v>
      </c>
      <c r="E5847">
        <v>27.602499999999999</v>
      </c>
    </row>
    <row r="5848" spans="1:5" x14ac:dyDescent="0.35">
      <c r="A5848">
        <v>5846</v>
      </c>
      <c r="B5848">
        <v>0.76642706699999996</v>
      </c>
      <c r="C5848">
        <v>0.58264638199999996</v>
      </c>
      <c r="D5848">
        <v>4</v>
      </c>
      <c r="E5848">
        <v>27.599299999999999</v>
      </c>
    </row>
    <row r="5849" spans="1:5" x14ac:dyDescent="0.35">
      <c r="A5849">
        <v>5847</v>
      </c>
      <c r="B5849">
        <v>0.74537297300000005</v>
      </c>
      <c r="C5849">
        <v>0.60301901999999996</v>
      </c>
      <c r="D5849">
        <v>2</v>
      </c>
      <c r="E5849">
        <v>27.599699999999999</v>
      </c>
    </row>
    <row r="5850" spans="1:5" x14ac:dyDescent="0.35">
      <c r="A5850">
        <v>5848</v>
      </c>
      <c r="B5850">
        <v>0.76593635400000004</v>
      </c>
      <c r="C5850">
        <v>0.58049236800000004</v>
      </c>
      <c r="D5850">
        <v>1</v>
      </c>
      <c r="E5850">
        <v>27.601199999999999</v>
      </c>
    </row>
    <row r="5851" spans="1:5" x14ac:dyDescent="0.35">
      <c r="A5851">
        <v>5849</v>
      </c>
      <c r="B5851">
        <v>0.75348593600000002</v>
      </c>
      <c r="C5851">
        <v>0.58466928900000004</v>
      </c>
      <c r="D5851">
        <v>4</v>
      </c>
      <c r="E5851">
        <v>27.606999999999999</v>
      </c>
    </row>
    <row r="5852" spans="1:5" x14ac:dyDescent="0.35">
      <c r="A5852">
        <v>5850</v>
      </c>
      <c r="B5852">
        <v>0.76239217599999998</v>
      </c>
      <c r="C5852">
        <v>0.57009188</v>
      </c>
      <c r="D5852">
        <v>4</v>
      </c>
      <c r="E5852">
        <v>27.6111</v>
      </c>
    </row>
    <row r="5853" spans="1:5" x14ac:dyDescent="0.35">
      <c r="A5853">
        <v>5851</v>
      </c>
      <c r="B5853">
        <v>0.74337669699999998</v>
      </c>
      <c r="C5853">
        <v>0.59744934599999999</v>
      </c>
      <c r="D5853">
        <v>2</v>
      </c>
      <c r="E5853">
        <v>27.6051</v>
      </c>
    </row>
    <row r="5854" spans="1:5" x14ac:dyDescent="0.35">
      <c r="A5854">
        <v>5852</v>
      </c>
      <c r="B5854">
        <v>0.75127834500000001</v>
      </c>
      <c r="C5854">
        <v>0.59702993100000001</v>
      </c>
      <c r="D5854">
        <v>1</v>
      </c>
      <c r="E5854">
        <v>27.599799999999998</v>
      </c>
    </row>
    <row r="5855" spans="1:5" x14ac:dyDescent="0.35">
      <c r="A5855">
        <v>5853</v>
      </c>
      <c r="B5855">
        <v>0.74555386499999998</v>
      </c>
      <c r="C5855">
        <v>0.58627634699999998</v>
      </c>
      <c r="D5855">
        <v>3</v>
      </c>
      <c r="E5855">
        <v>27.611499999999999</v>
      </c>
    </row>
    <row r="5856" spans="1:5" x14ac:dyDescent="0.35">
      <c r="A5856">
        <v>5854</v>
      </c>
      <c r="B5856">
        <v>0.74572983999999998</v>
      </c>
      <c r="C5856">
        <v>0.60105741099999999</v>
      </c>
      <c r="D5856">
        <v>2</v>
      </c>
      <c r="E5856">
        <v>27.6008</v>
      </c>
    </row>
    <row r="5857" spans="1:5" x14ac:dyDescent="0.35">
      <c r="A5857">
        <v>5855</v>
      </c>
      <c r="B5857">
        <v>0.75855705699999998</v>
      </c>
      <c r="C5857">
        <v>0.575613288</v>
      </c>
      <c r="D5857">
        <v>5</v>
      </c>
      <c r="E5857">
        <v>27.6099</v>
      </c>
    </row>
    <row r="5858" spans="1:5" x14ac:dyDescent="0.35">
      <c r="A5858">
        <v>5856</v>
      </c>
      <c r="B5858">
        <v>0.76099638700000005</v>
      </c>
      <c r="C5858">
        <v>0.57298124500000003</v>
      </c>
      <c r="D5858">
        <v>3</v>
      </c>
      <c r="E5858">
        <v>27.61</v>
      </c>
    </row>
    <row r="5859" spans="1:5" x14ac:dyDescent="0.35">
      <c r="A5859">
        <v>5857</v>
      </c>
      <c r="B5859">
        <v>0.73837710400000001</v>
      </c>
      <c r="C5859">
        <v>0.58303374100000005</v>
      </c>
      <c r="D5859">
        <v>2</v>
      </c>
      <c r="E5859">
        <v>27.6188</v>
      </c>
    </row>
    <row r="5860" spans="1:5" x14ac:dyDescent="0.35">
      <c r="A5860">
        <v>5858</v>
      </c>
      <c r="B5860">
        <v>0.76895477300000004</v>
      </c>
      <c r="C5860">
        <v>0.58712686599999997</v>
      </c>
      <c r="D5860">
        <v>5</v>
      </c>
      <c r="E5860">
        <v>27.5944</v>
      </c>
    </row>
    <row r="5861" spans="1:5" x14ac:dyDescent="0.35">
      <c r="A5861">
        <v>5859</v>
      </c>
      <c r="B5861">
        <v>0.76885504999999998</v>
      </c>
      <c r="C5861">
        <v>0.594567815</v>
      </c>
      <c r="D5861">
        <v>1</v>
      </c>
      <c r="E5861">
        <v>27.589200000000002</v>
      </c>
    </row>
    <row r="5862" spans="1:5" x14ac:dyDescent="0.35">
      <c r="A5862">
        <v>5860</v>
      </c>
      <c r="B5862">
        <v>0.76737477799999998</v>
      </c>
      <c r="C5862">
        <v>0.59257056699999999</v>
      </c>
      <c r="D5862">
        <v>0</v>
      </c>
      <c r="E5862">
        <v>27.5916</v>
      </c>
    </row>
    <row r="5863" spans="1:5" x14ac:dyDescent="0.35">
      <c r="A5863">
        <v>5861</v>
      </c>
      <c r="B5863">
        <v>0.745892051</v>
      </c>
      <c r="C5863">
        <v>0.576046909</v>
      </c>
      <c r="D5863">
        <v>0</v>
      </c>
      <c r="E5863">
        <v>27.618500000000001</v>
      </c>
    </row>
    <row r="5864" spans="1:5" x14ac:dyDescent="0.35">
      <c r="A5864">
        <v>5862</v>
      </c>
      <c r="B5864">
        <v>0.75987625800000003</v>
      </c>
      <c r="C5864">
        <v>0.59223544500000003</v>
      </c>
      <c r="D5864">
        <v>3</v>
      </c>
      <c r="E5864">
        <v>27.597100000000001</v>
      </c>
    </row>
    <row r="5865" spans="1:5" x14ac:dyDescent="0.35">
      <c r="A5865">
        <v>5863</v>
      </c>
      <c r="B5865">
        <v>0.74176412800000002</v>
      </c>
      <c r="C5865">
        <v>0.58150815099999997</v>
      </c>
      <c r="D5865">
        <v>4</v>
      </c>
      <c r="E5865">
        <v>27.6175</v>
      </c>
    </row>
    <row r="5866" spans="1:5" x14ac:dyDescent="0.35">
      <c r="A5866">
        <v>5864</v>
      </c>
      <c r="B5866">
        <v>0.75680241199999998</v>
      </c>
      <c r="C5866">
        <v>0.58311802300000004</v>
      </c>
      <c r="D5866">
        <v>5</v>
      </c>
      <c r="E5866">
        <v>27.605799999999999</v>
      </c>
    </row>
    <row r="5867" spans="1:5" x14ac:dyDescent="0.35">
      <c r="A5867">
        <v>5865</v>
      </c>
      <c r="B5867">
        <v>0.77565666700000002</v>
      </c>
      <c r="C5867">
        <v>0.57624702999999999</v>
      </c>
      <c r="D5867">
        <v>1</v>
      </c>
      <c r="E5867">
        <v>27.5974</v>
      </c>
    </row>
    <row r="5868" spans="1:5" x14ac:dyDescent="0.35">
      <c r="A5868">
        <v>5866</v>
      </c>
      <c r="B5868">
        <v>0.77392984099999995</v>
      </c>
      <c r="C5868">
        <v>0.59173412700000005</v>
      </c>
      <c r="D5868">
        <v>1</v>
      </c>
      <c r="E5868">
        <v>27.587599999999998</v>
      </c>
    </row>
    <row r="5869" spans="1:5" x14ac:dyDescent="0.35">
      <c r="A5869">
        <v>5867</v>
      </c>
      <c r="B5869">
        <v>0.75371983600000003</v>
      </c>
      <c r="C5869">
        <v>0.58628215299999997</v>
      </c>
      <c r="D5869">
        <v>0</v>
      </c>
      <c r="E5869">
        <v>27.605699999999999</v>
      </c>
    </row>
    <row r="5870" spans="1:5" x14ac:dyDescent="0.35">
      <c r="A5870">
        <v>5868</v>
      </c>
      <c r="B5870">
        <v>0.73309782300000004</v>
      </c>
      <c r="C5870">
        <v>0.59228170300000005</v>
      </c>
      <c r="D5870">
        <v>3</v>
      </c>
      <c r="E5870">
        <v>27.616</v>
      </c>
    </row>
    <row r="5871" spans="1:5" x14ac:dyDescent="0.35">
      <c r="A5871">
        <v>5869</v>
      </c>
      <c r="B5871">
        <v>0.738107815</v>
      </c>
      <c r="C5871">
        <v>0.56947107799999996</v>
      </c>
      <c r="D5871">
        <v>4</v>
      </c>
      <c r="E5871">
        <v>27.628599999999999</v>
      </c>
    </row>
    <row r="5872" spans="1:5" x14ac:dyDescent="0.35">
      <c r="A5872">
        <v>5870</v>
      </c>
      <c r="B5872">
        <v>0.75950709999999999</v>
      </c>
      <c r="C5872">
        <v>0.59343149299999998</v>
      </c>
      <c r="D5872">
        <v>0</v>
      </c>
      <c r="E5872">
        <v>27.596499999999999</v>
      </c>
    </row>
    <row r="5873" spans="1:5" x14ac:dyDescent="0.35">
      <c r="A5873">
        <v>5871</v>
      </c>
      <c r="B5873">
        <v>0.75300879300000001</v>
      </c>
      <c r="C5873">
        <v>0.58371008300000005</v>
      </c>
      <c r="D5873">
        <v>4</v>
      </c>
      <c r="E5873">
        <v>27.608000000000001</v>
      </c>
    </row>
    <row r="5874" spans="1:5" x14ac:dyDescent="0.35">
      <c r="A5874">
        <v>5872</v>
      </c>
      <c r="B5874">
        <v>0.74031612599999996</v>
      </c>
      <c r="C5874">
        <v>0.60048853599999996</v>
      </c>
      <c r="D5874">
        <v>0</v>
      </c>
      <c r="E5874">
        <v>27.6051</v>
      </c>
    </row>
    <row r="5875" spans="1:5" x14ac:dyDescent="0.35">
      <c r="A5875">
        <v>5873</v>
      </c>
      <c r="B5875">
        <v>0.77021611000000001</v>
      </c>
      <c r="C5875">
        <v>0.58833310900000002</v>
      </c>
      <c r="D5875">
        <v>4</v>
      </c>
      <c r="E5875">
        <v>27.592600000000001</v>
      </c>
    </row>
    <row r="5876" spans="1:5" x14ac:dyDescent="0.35">
      <c r="A5876">
        <v>5874</v>
      </c>
      <c r="B5876">
        <v>0.75167910199999999</v>
      </c>
      <c r="C5876">
        <v>0.58716119200000005</v>
      </c>
      <c r="D5876">
        <v>5</v>
      </c>
      <c r="E5876">
        <v>27.6065</v>
      </c>
    </row>
    <row r="5877" spans="1:5" x14ac:dyDescent="0.35">
      <c r="A5877">
        <v>5875</v>
      </c>
      <c r="B5877">
        <v>0.76428912900000001</v>
      </c>
      <c r="C5877">
        <v>0.57765907900000002</v>
      </c>
      <c r="D5877">
        <v>0</v>
      </c>
      <c r="E5877">
        <v>27.604399999999998</v>
      </c>
    </row>
    <row r="5878" spans="1:5" x14ac:dyDescent="0.35">
      <c r="A5878">
        <v>5876</v>
      </c>
      <c r="B5878">
        <v>0.76543720299999995</v>
      </c>
      <c r="C5878">
        <v>0.597314966</v>
      </c>
      <c r="D5878">
        <v>0</v>
      </c>
      <c r="E5878">
        <v>27.589600000000001</v>
      </c>
    </row>
    <row r="5879" spans="1:5" x14ac:dyDescent="0.35">
      <c r="A5879">
        <v>5877</v>
      </c>
      <c r="B5879">
        <v>0.75934190999999995</v>
      </c>
      <c r="C5879">
        <v>0.58298258300000005</v>
      </c>
      <c r="D5879">
        <v>2</v>
      </c>
      <c r="E5879">
        <v>27.604099999999999</v>
      </c>
    </row>
    <row r="5880" spans="1:5" x14ac:dyDescent="0.35">
      <c r="A5880">
        <v>5878</v>
      </c>
      <c r="B5880">
        <v>0.74547144499999995</v>
      </c>
      <c r="C5880">
        <v>0.60720045899999997</v>
      </c>
      <c r="D5880">
        <v>5</v>
      </c>
      <c r="E5880">
        <v>27.596699999999998</v>
      </c>
    </row>
    <row r="5881" spans="1:5" x14ac:dyDescent="0.35">
      <c r="A5881">
        <v>5879</v>
      </c>
      <c r="B5881">
        <v>0.75762285299999999</v>
      </c>
      <c r="C5881">
        <v>0.59662018100000003</v>
      </c>
      <c r="D5881">
        <v>0</v>
      </c>
      <c r="E5881">
        <v>27.595600000000001</v>
      </c>
    </row>
    <row r="5882" spans="1:5" x14ac:dyDescent="0.35">
      <c r="A5882">
        <v>5880</v>
      </c>
      <c r="B5882">
        <v>0.75949073</v>
      </c>
      <c r="C5882">
        <v>0.59180163900000005</v>
      </c>
      <c r="D5882">
        <v>5</v>
      </c>
      <c r="E5882">
        <v>27.5977</v>
      </c>
    </row>
    <row r="5883" spans="1:5" x14ac:dyDescent="0.35">
      <c r="A5883">
        <v>5881</v>
      </c>
      <c r="B5883">
        <v>0.75283261400000001</v>
      </c>
      <c r="C5883">
        <v>0.601066133</v>
      </c>
      <c r="D5883">
        <v>0</v>
      </c>
      <c r="E5883">
        <v>27.595800000000001</v>
      </c>
    </row>
    <row r="5884" spans="1:5" x14ac:dyDescent="0.35">
      <c r="A5884">
        <v>5882</v>
      </c>
      <c r="B5884">
        <v>0.74003738600000002</v>
      </c>
      <c r="C5884">
        <v>0.58608883700000003</v>
      </c>
      <c r="D5884">
        <v>1</v>
      </c>
      <c r="E5884">
        <v>27.615500000000001</v>
      </c>
    </row>
    <row r="5885" spans="1:5" x14ac:dyDescent="0.35">
      <c r="A5885">
        <v>5883</v>
      </c>
      <c r="B5885">
        <v>0.741075759</v>
      </c>
      <c r="C5885">
        <v>0.57887315299999997</v>
      </c>
      <c r="D5885">
        <v>5</v>
      </c>
      <c r="E5885">
        <v>27.619900000000001</v>
      </c>
    </row>
    <row r="5886" spans="1:5" x14ac:dyDescent="0.35">
      <c r="A5886">
        <v>5884</v>
      </c>
      <c r="B5886">
        <v>0.75711344000000003</v>
      </c>
      <c r="C5886">
        <v>0.573323625</v>
      </c>
      <c r="D5886">
        <v>0</v>
      </c>
      <c r="E5886">
        <v>27.612500000000001</v>
      </c>
    </row>
    <row r="5887" spans="1:5" x14ac:dyDescent="0.35">
      <c r="A5887">
        <v>5885</v>
      </c>
      <c r="B5887">
        <v>0.73959471399999999</v>
      </c>
      <c r="C5887">
        <v>0.57861425899999996</v>
      </c>
      <c r="D5887">
        <v>4</v>
      </c>
      <c r="E5887">
        <v>27.621099999999998</v>
      </c>
    </row>
    <row r="5888" spans="1:5" x14ac:dyDescent="0.35">
      <c r="A5888">
        <v>5886</v>
      </c>
      <c r="B5888">
        <v>0.74683491199999996</v>
      </c>
      <c r="C5888">
        <v>0.58528347599999997</v>
      </c>
      <c r="D5888">
        <v>0</v>
      </c>
      <c r="E5888">
        <v>27.6113</v>
      </c>
    </row>
    <row r="5889" spans="1:5" x14ac:dyDescent="0.35">
      <c r="A5889">
        <v>5887</v>
      </c>
      <c r="B5889">
        <v>0.76808294200000005</v>
      </c>
      <c r="C5889">
        <v>0.584969552</v>
      </c>
      <c r="D5889">
        <v>2</v>
      </c>
      <c r="E5889">
        <v>27.596499999999999</v>
      </c>
    </row>
    <row r="5890" spans="1:5" x14ac:dyDescent="0.35">
      <c r="A5890">
        <v>5888</v>
      </c>
      <c r="B5890">
        <v>0.74954934600000001</v>
      </c>
      <c r="C5890">
        <v>0.57931375699999998</v>
      </c>
      <c r="D5890">
        <v>5</v>
      </c>
      <c r="E5890">
        <v>27.613600000000002</v>
      </c>
    </row>
    <row r="5891" spans="1:5" x14ac:dyDescent="0.35">
      <c r="A5891">
        <v>5889</v>
      </c>
      <c r="B5891">
        <v>0.77898065100000002</v>
      </c>
      <c r="C5891">
        <v>0.57308485399999998</v>
      </c>
      <c r="D5891">
        <v>2</v>
      </c>
      <c r="E5891">
        <v>27.597300000000001</v>
      </c>
    </row>
    <row r="5892" spans="1:5" x14ac:dyDescent="0.35">
      <c r="A5892">
        <v>5890</v>
      </c>
      <c r="B5892">
        <v>0.75519629300000002</v>
      </c>
      <c r="C5892">
        <v>0.57798051699999997</v>
      </c>
      <c r="D5892">
        <v>5</v>
      </c>
      <c r="E5892">
        <v>27.610600000000002</v>
      </c>
    </row>
    <row r="5893" spans="1:5" x14ac:dyDescent="0.35">
      <c r="A5893">
        <v>5891</v>
      </c>
      <c r="B5893">
        <v>0.76511767200000003</v>
      </c>
      <c r="C5893">
        <v>0.584990491</v>
      </c>
      <c r="D5893">
        <v>2</v>
      </c>
      <c r="E5893">
        <v>27.598600000000001</v>
      </c>
    </row>
    <row r="5894" spans="1:5" x14ac:dyDescent="0.35">
      <c r="A5894">
        <v>5892</v>
      </c>
      <c r="B5894">
        <v>0.75802514899999995</v>
      </c>
      <c r="C5894">
        <v>0.57346706800000002</v>
      </c>
      <c r="D5894">
        <v>1</v>
      </c>
      <c r="E5894">
        <v>27.611799999999999</v>
      </c>
    </row>
    <row r="5895" spans="1:5" x14ac:dyDescent="0.35">
      <c r="A5895">
        <v>5893</v>
      </c>
      <c r="B5895">
        <v>0.76801105999999997</v>
      </c>
      <c r="C5895">
        <v>0.57228742899999996</v>
      </c>
      <c r="D5895">
        <v>5</v>
      </c>
      <c r="E5895">
        <v>27.605599999999999</v>
      </c>
    </row>
    <row r="5896" spans="1:5" x14ac:dyDescent="0.35">
      <c r="A5896">
        <v>5894</v>
      </c>
      <c r="B5896">
        <v>0.75350492099999999</v>
      </c>
      <c r="C5896">
        <v>0.57243693399999995</v>
      </c>
      <c r="D5896">
        <v>1</v>
      </c>
      <c r="E5896">
        <v>27.6157</v>
      </c>
    </row>
    <row r="5897" spans="1:5" x14ac:dyDescent="0.35">
      <c r="A5897">
        <v>5895</v>
      </c>
      <c r="B5897">
        <v>0.74665112700000003</v>
      </c>
      <c r="C5897">
        <v>0.59144394600000005</v>
      </c>
      <c r="D5897">
        <v>5</v>
      </c>
      <c r="E5897">
        <v>27.606999999999999</v>
      </c>
    </row>
    <row r="5898" spans="1:5" x14ac:dyDescent="0.35">
      <c r="A5898">
        <v>5896</v>
      </c>
      <c r="B5898">
        <v>0.75559695500000001</v>
      </c>
      <c r="C5898">
        <v>0.58298806700000005</v>
      </c>
      <c r="D5898">
        <v>1</v>
      </c>
      <c r="E5898">
        <v>27.6067</v>
      </c>
    </row>
    <row r="5899" spans="1:5" x14ac:dyDescent="0.35">
      <c r="A5899">
        <v>5897</v>
      </c>
      <c r="B5899">
        <v>0.75914663699999996</v>
      </c>
      <c r="C5899">
        <v>0.58658919799999998</v>
      </c>
      <c r="D5899">
        <v>1</v>
      </c>
      <c r="E5899">
        <v>27.601700000000001</v>
      </c>
    </row>
    <row r="5900" spans="1:5" x14ac:dyDescent="0.35">
      <c r="A5900">
        <v>5898</v>
      </c>
      <c r="B5900">
        <v>0.75731572000000003</v>
      </c>
      <c r="C5900">
        <v>0.59131071000000002</v>
      </c>
      <c r="D5900">
        <v>1</v>
      </c>
      <c r="E5900">
        <v>27.599599999999999</v>
      </c>
    </row>
    <row r="5901" spans="1:5" x14ac:dyDescent="0.35">
      <c r="A5901">
        <v>5899</v>
      </c>
      <c r="B5901">
        <v>0.74998014599999996</v>
      </c>
      <c r="C5901">
        <v>0.58688313999999997</v>
      </c>
      <c r="D5901">
        <v>2</v>
      </c>
      <c r="E5901">
        <v>27.607900000000001</v>
      </c>
    </row>
    <row r="5902" spans="1:5" x14ac:dyDescent="0.35">
      <c r="A5902">
        <v>5900</v>
      </c>
      <c r="B5902">
        <v>0.77810669399999999</v>
      </c>
      <c r="C5902">
        <v>0.56935344099999996</v>
      </c>
      <c r="D5902">
        <v>5</v>
      </c>
      <c r="E5902">
        <v>27.6006</v>
      </c>
    </row>
    <row r="5903" spans="1:5" x14ac:dyDescent="0.35">
      <c r="A5903">
        <v>5901</v>
      </c>
      <c r="B5903">
        <v>0.75134559400000001</v>
      </c>
      <c r="C5903">
        <v>0.60405133799999999</v>
      </c>
      <c r="D5903">
        <v>4</v>
      </c>
      <c r="E5903">
        <v>27.594799999999999</v>
      </c>
    </row>
    <row r="5904" spans="1:5" x14ac:dyDescent="0.35">
      <c r="A5904">
        <v>5902</v>
      </c>
      <c r="B5904">
        <v>0.74069240800000002</v>
      </c>
      <c r="C5904">
        <v>0.60163053</v>
      </c>
      <c r="D5904">
        <v>0</v>
      </c>
      <c r="E5904">
        <v>27.603999999999999</v>
      </c>
    </row>
    <row r="5905" spans="1:5" x14ac:dyDescent="0.35">
      <c r="A5905">
        <v>5903</v>
      </c>
      <c r="B5905">
        <v>0.76791339800000002</v>
      </c>
      <c r="C5905">
        <v>0.59218142900000004</v>
      </c>
      <c r="D5905">
        <v>5</v>
      </c>
      <c r="E5905">
        <v>27.5915</v>
      </c>
    </row>
    <row r="5906" spans="1:5" x14ac:dyDescent="0.35">
      <c r="A5906">
        <v>5904</v>
      </c>
      <c r="B5906">
        <v>0.75771300900000005</v>
      </c>
      <c r="C5906">
        <v>0.60106384400000001</v>
      </c>
      <c r="D5906">
        <v>4</v>
      </c>
      <c r="E5906">
        <v>27.592400000000001</v>
      </c>
    </row>
    <row r="5907" spans="1:5" x14ac:dyDescent="0.35">
      <c r="A5907">
        <v>5905</v>
      </c>
      <c r="B5907">
        <v>0.75203455699999999</v>
      </c>
      <c r="C5907">
        <v>0.58224722900000003</v>
      </c>
      <c r="D5907">
        <v>1</v>
      </c>
      <c r="E5907">
        <v>27.6098</v>
      </c>
    </row>
    <row r="5908" spans="1:5" x14ac:dyDescent="0.35">
      <c r="A5908">
        <v>5906</v>
      </c>
      <c r="B5908">
        <v>0.74989898700000002</v>
      </c>
      <c r="C5908">
        <v>0.58507968700000001</v>
      </c>
      <c r="D5908">
        <v>3</v>
      </c>
      <c r="E5908">
        <v>27.609200000000001</v>
      </c>
    </row>
    <row r="5909" spans="1:5" x14ac:dyDescent="0.35">
      <c r="A5909">
        <v>5907</v>
      </c>
      <c r="B5909">
        <v>0.74768158600000001</v>
      </c>
      <c r="C5909">
        <v>0.59161749299999999</v>
      </c>
      <c r="D5909">
        <v>3</v>
      </c>
      <c r="E5909">
        <v>27.606200000000001</v>
      </c>
    </row>
    <row r="5910" spans="1:5" x14ac:dyDescent="0.35">
      <c r="A5910">
        <v>5908</v>
      </c>
      <c r="B5910">
        <v>0.74985137700000004</v>
      </c>
      <c r="C5910">
        <v>0.57948089999999997</v>
      </c>
      <c r="D5910">
        <v>0</v>
      </c>
      <c r="E5910">
        <v>27.613299999999999</v>
      </c>
    </row>
    <row r="5911" spans="1:5" x14ac:dyDescent="0.35">
      <c r="A5911">
        <v>5909</v>
      </c>
      <c r="B5911">
        <v>0.74410708400000003</v>
      </c>
      <c r="C5911">
        <v>0.59184228500000002</v>
      </c>
      <c r="D5911">
        <v>5</v>
      </c>
      <c r="E5911">
        <v>27.608499999999999</v>
      </c>
    </row>
    <row r="5912" spans="1:5" x14ac:dyDescent="0.35">
      <c r="A5912">
        <v>5910</v>
      </c>
      <c r="B5912">
        <v>0.76133330700000001</v>
      </c>
      <c r="C5912">
        <v>0.57598304600000005</v>
      </c>
      <c r="D5912">
        <v>1</v>
      </c>
      <c r="E5912">
        <v>27.607700000000001</v>
      </c>
    </row>
    <row r="5913" spans="1:5" x14ac:dyDescent="0.35">
      <c r="A5913">
        <v>5911</v>
      </c>
      <c r="B5913">
        <v>0.74475340499999998</v>
      </c>
      <c r="C5913">
        <v>0.58992088300000001</v>
      </c>
      <c r="D5913">
        <v>4</v>
      </c>
      <c r="E5913">
        <v>27.609400000000001</v>
      </c>
    </row>
    <row r="5914" spans="1:5" x14ac:dyDescent="0.35">
      <c r="A5914">
        <v>5912</v>
      </c>
      <c r="B5914">
        <v>0.74295757799999995</v>
      </c>
      <c r="C5914">
        <v>0.58064936499999997</v>
      </c>
      <c r="D5914">
        <v>1</v>
      </c>
      <c r="E5914">
        <v>27.6173</v>
      </c>
    </row>
    <row r="5915" spans="1:5" x14ac:dyDescent="0.35">
      <c r="A5915">
        <v>5913</v>
      </c>
      <c r="B5915">
        <v>0.74050277900000006</v>
      </c>
      <c r="C5915">
        <v>0.58829037900000003</v>
      </c>
      <c r="D5915">
        <v>0</v>
      </c>
      <c r="E5915">
        <v>27.613600000000002</v>
      </c>
    </row>
    <row r="5916" spans="1:5" x14ac:dyDescent="0.35">
      <c r="A5916">
        <v>5914</v>
      </c>
      <c r="B5916">
        <v>0.75251662900000005</v>
      </c>
      <c r="C5916">
        <v>0.59411751800000001</v>
      </c>
      <c r="D5916">
        <v>0</v>
      </c>
      <c r="E5916">
        <v>27.600999999999999</v>
      </c>
    </row>
    <row r="5917" spans="1:5" x14ac:dyDescent="0.35">
      <c r="A5917">
        <v>5915</v>
      </c>
      <c r="B5917">
        <v>0.74728522600000002</v>
      </c>
      <c r="C5917">
        <v>0.59095722500000003</v>
      </c>
      <c r="D5917">
        <v>4</v>
      </c>
      <c r="E5917">
        <v>27.6069</v>
      </c>
    </row>
    <row r="5918" spans="1:5" x14ac:dyDescent="0.35">
      <c r="A5918">
        <v>5916</v>
      </c>
      <c r="B5918">
        <v>0.75791834499999999</v>
      </c>
      <c r="C5918">
        <v>0.59254438399999998</v>
      </c>
      <c r="D5918">
        <v>2</v>
      </c>
      <c r="E5918">
        <v>27.598299999999998</v>
      </c>
    </row>
    <row r="5919" spans="1:5" x14ac:dyDescent="0.35">
      <c r="A5919">
        <v>5917</v>
      </c>
      <c r="B5919">
        <v>0.76371566099999999</v>
      </c>
      <c r="C5919">
        <v>0.58110456799999999</v>
      </c>
      <c r="D5919">
        <v>0</v>
      </c>
      <c r="E5919">
        <v>27.6023</v>
      </c>
    </row>
    <row r="5920" spans="1:5" x14ac:dyDescent="0.35">
      <c r="A5920">
        <v>5918</v>
      </c>
      <c r="B5920">
        <v>0.74556311200000003</v>
      </c>
      <c r="C5920">
        <v>0.59067561800000001</v>
      </c>
      <c r="D5920">
        <v>2</v>
      </c>
      <c r="E5920">
        <v>27.6083</v>
      </c>
    </row>
    <row r="5921" spans="1:5" x14ac:dyDescent="0.35">
      <c r="A5921">
        <v>5919</v>
      </c>
      <c r="B5921">
        <v>0.780956922</v>
      </c>
      <c r="C5921">
        <v>0.57794136500000004</v>
      </c>
      <c r="D5921">
        <v>5</v>
      </c>
      <c r="E5921">
        <v>27.592500000000001</v>
      </c>
    </row>
    <row r="5922" spans="1:5" x14ac:dyDescent="0.35">
      <c r="A5922">
        <v>5920</v>
      </c>
      <c r="B5922">
        <v>0.75180902800000005</v>
      </c>
      <c r="C5922">
        <v>0.61508273999999996</v>
      </c>
      <c r="D5922">
        <v>3</v>
      </c>
      <c r="E5922">
        <v>27.586600000000001</v>
      </c>
    </row>
    <row r="5923" spans="1:5" x14ac:dyDescent="0.35">
      <c r="A5923">
        <v>5921</v>
      </c>
      <c r="B5923">
        <v>0.76861717200000002</v>
      </c>
      <c r="C5923">
        <v>0.58811168400000002</v>
      </c>
      <c r="D5923">
        <v>5</v>
      </c>
      <c r="E5923">
        <v>27.593900000000001</v>
      </c>
    </row>
    <row r="5924" spans="1:5" x14ac:dyDescent="0.35">
      <c r="A5924">
        <v>5922</v>
      </c>
      <c r="B5924">
        <v>0.751513298</v>
      </c>
      <c r="C5924">
        <v>0.58138545600000002</v>
      </c>
      <c r="D5924">
        <v>3</v>
      </c>
      <c r="E5924">
        <v>27.610700000000001</v>
      </c>
    </row>
    <row r="5925" spans="1:5" x14ac:dyDescent="0.35">
      <c r="A5925">
        <v>5923</v>
      </c>
      <c r="B5925">
        <v>0.74153141700000003</v>
      </c>
      <c r="C5925">
        <v>0.61027955499999997</v>
      </c>
      <c r="D5925">
        <v>1</v>
      </c>
      <c r="E5925">
        <v>27.597300000000001</v>
      </c>
    </row>
    <row r="5926" spans="1:5" x14ac:dyDescent="0.35">
      <c r="A5926">
        <v>5924</v>
      </c>
      <c r="B5926">
        <v>0.757910474</v>
      </c>
      <c r="C5926">
        <v>0.57242064400000003</v>
      </c>
      <c r="D5926">
        <v>4</v>
      </c>
      <c r="E5926">
        <v>27.6126</v>
      </c>
    </row>
    <row r="5927" spans="1:5" x14ac:dyDescent="0.35">
      <c r="A5927">
        <v>5925</v>
      </c>
      <c r="B5927">
        <v>0.76001441999999997</v>
      </c>
      <c r="C5927">
        <v>0.59665208999999997</v>
      </c>
      <c r="D5927">
        <v>1</v>
      </c>
      <c r="E5927">
        <v>27.593900000000001</v>
      </c>
    </row>
    <row r="5928" spans="1:5" x14ac:dyDescent="0.35">
      <c r="A5928">
        <v>5926</v>
      </c>
      <c r="B5928">
        <v>0.75754886300000002</v>
      </c>
      <c r="C5928">
        <v>0.56289049499999999</v>
      </c>
      <c r="D5928">
        <v>4</v>
      </c>
      <c r="E5928">
        <v>27.619599999999998</v>
      </c>
    </row>
    <row r="5929" spans="1:5" x14ac:dyDescent="0.35">
      <c r="A5929">
        <v>5927</v>
      </c>
      <c r="B5929">
        <v>0.75236495800000003</v>
      </c>
      <c r="C5929">
        <v>0.58228385500000002</v>
      </c>
      <c r="D5929">
        <v>2</v>
      </c>
      <c r="E5929">
        <v>27.609500000000001</v>
      </c>
    </row>
    <row r="5930" spans="1:5" x14ac:dyDescent="0.35">
      <c r="A5930">
        <v>5928</v>
      </c>
      <c r="B5930">
        <v>0.76068306600000002</v>
      </c>
      <c r="C5930">
        <v>0.59235288200000003</v>
      </c>
      <c r="D5930">
        <v>3</v>
      </c>
      <c r="E5930">
        <v>27.596499999999999</v>
      </c>
    </row>
    <row r="5931" spans="1:5" x14ac:dyDescent="0.35">
      <c r="A5931">
        <v>5929</v>
      </c>
      <c r="B5931">
        <v>0.74871990700000002</v>
      </c>
      <c r="C5931">
        <v>0.585925684</v>
      </c>
      <c r="D5931">
        <v>3</v>
      </c>
      <c r="E5931">
        <v>27.609500000000001</v>
      </c>
    </row>
    <row r="5932" spans="1:5" x14ac:dyDescent="0.35">
      <c r="A5932">
        <v>5930</v>
      </c>
      <c r="B5932">
        <v>0.75123605599999999</v>
      </c>
      <c r="C5932">
        <v>0.55956357099999998</v>
      </c>
      <c r="D5932">
        <v>1</v>
      </c>
      <c r="E5932">
        <v>27.6264</v>
      </c>
    </row>
    <row r="5933" spans="1:5" x14ac:dyDescent="0.35">
      <c r="A5933">
        <v>5931</v>
      </c>
      <c r="B5933">
        <v>0.74630341099999997</v>
      </c>
      <c r="C5933">
        <v>0.59350978200000004</v>
      </c>
      <c r="D5933">
        <v>0</v>
      </c>
      <c r="E5933">
        <v>27.605799999999999</v>
      </c>
    </row>
    <row r="5934" spans="1:5" x14ac:dyDescent="0.35">
      <c r="A5934">
        <v>5932</v>
      </c>
      <c r="B5934">
        <v>0.73836690100000002</v>
      </c>
      <c r="C5934">
        <v>0.55946198999999996</v>
      </c>
      <c r="D5934">
        <v>5</v>
      </c>
      <c r="E5934">
        <v>27.6356</v>
      </c>
    </row>
    <row r="5935" spans="1:5" x14ac:dyDescent="0.35">
      <c r="A5935">
        <v>5933</v>
      </c>
      <c r="B5935">
        <v>0.76344178399999996</v>
      </c>
      <c r="C5935">
        <v>0.58317822100000005</v>
      </c>
      <c r="D5935">
        <v>5</v>
      </c>
      <c r="E5935">
        <v>27.601099999999999</v>
      </c>
    </row>
    <row r="5936" spans="1:5" x14ac:dyDescent="0.35">
      <c r="A5936">
        <v>5934</v>
      </c>
      <c r="B5936">
        <v>0.77170495900000002</v>
      </c>
      <c r="C5936">
        <v>0.58243106200000005</v>
      </c>
      <c r="D5936">
        <v>0</v>
      </c>
      <c r="E5936">
        <v>27.595800000000001</v>
      </c>
    </row>
    <row r="5937" spans="1:5" x14ac:dyDescent="0.35">
      <c r="A5937">
        <v>5935</v>
      </c>
      <c r="B5937">
        <v>0.75144705300000003</v>
      </c>
      <c r="C5937">
        <v>0.56317748400000001</v>
      </c>
      <c r="D5937">
        <v>1</v>
      </c>
      <c r="E5937">
        <v>27.623699999999999</v>
      </c>
    </row>
    <row r="5938" spans="1:5" x14ac:dyDescent="0.35">
      <c r="A5938">
        <v>5936</v>
      </c>
      <c r="B5938">
        <v>0.75380900100000003</v>
      </c>
      <c r="C5938">
        <v>0.60034697699999995</v>
      </c>
      <c r="D5938">
        <v>1</v>
      </c>
      <c r="E5938">
        <v>27.595700000000001</v>
      </c>
    </row>
    <row r="5939" spans="1:5" x14ac:dyDescent="0.35">
      <c r="A5939">
        <v>5937</v>
      </c>
      <c r="B5939">
        <v>0.74601706700000003</v>
      </c>
      <c r="C5939">
        <v>0.58404808500000005</v>
      </c>
      <c r="D5939">
        <v>5</v>
      </c>
      <c r="E5939">
        <v>27.6127</v>
      </c>
    </row>
    <row r="5940" spans="1:5" x14ac:dyDescent="0.35">
      <c r="A5940">
        <v>5938</v>
      </c>
      <c r="B5940">
        <v>0.73466607699999997</v>
      </c>
      <c r="C5940">
        <v>0.57323691700000001</v>
      </c>
      <c r="D5940">
        <v>3</v>
      </c>
      <c r="E5940">
        <v>27.628399999999999</v>
      </c>
    </row>
    <row r="5941" spans="1:5" x14ac:dyDescent="0.35">
      <c r="A5941">
        <v>5939</v>
      </c>
      <c r="B5941">
        <v>0.73815308000000002</v>
      </c>
      <c r="C5941">
        <v>0.58132107300000002</v>
      </c>
      <c r="D5941">
        <v>5</v>
      </c>
      <c r="E5941">
        <v>27.620200000000001</v>
      </c>
    </row>
    <row r="5942" spans="1:5" x14ac:dyDescent="0.35">
      <c r="A5942">
        <v>5940</v>
      </c>
      <c r="B5942">
        <v>0.756340389</v>
      </c>
      <c r="C5942">
        <v>0.58789182600000001</v>
      </c>
      <c r="D5942">
        <v>0</v>
      </c>
      <c r="E5942">
        <v>27.602699999999999</v>
      </c>
    </row>
    <row r="5943" spans="1:5" x14ac:dyDescent="0.35">
      <c r="A5943">
        <v>5941</v>
      </c>
      <c r="B5943">
        <v>0.77881441500000004</v>
      </c>
      <c r="C5943">
        <v>0.58596934700000003</v>
      </c>
      <c r="D5943">
        <v>2</v>
      </c>
      <c r="E5943">
        <v>27.5883</v>
      </c>
    </row>
    <row r="5944" spans="1:5" x14ac:dyDescent="0.35">
      <c r="A5944">
        <v>5942</v>
      </c>
      <c r="B5944">
        <v>0.74764070800000004</v>
      </c>
      <c r="C5944">
        <v>0.57938520800000004</v>
      </c>
      <c r="D5944">
        <v>3</v>
      </c>
      <c r="E5944">
        <v>27.614899999999999</v>
      </c>
    </row>
    <row r="5945" spans="1:5" x14ac:dyDescent="0.35">
      <c r="A5945">
        <v>5943</v>
      </c>
      <c r="B5945">
        <v>0.754618711</v>
      </c>
      <c r="C5945">
        <v>0.57205781700000002</v>
      </c>
      <c r="D5945">
        <v>2</v>
      </c>
      <c r="E5945">
        <v>27.615200000000002</v>
      </c>
    </row>
    <row r="5946" spans="1:5" x14ac:dyDescent="0.35">
      <c r="A5946">
        <v>5944</v>
      </c>
      <c r="B5946">
        <v>0.771267339</v>
      </c>
      <c r="C5946">
        <v>0.60506232800000004</v>
      </c>
      <c r="D5946">
        <v>4</v>
      </c>
      <c r="E5946">
        <v>27.58</v>
      </c>
    </row>
    <row r="5947" spans="1:5" x14ac:dyDescent="0.35">
      <c r="A5947">
        <v>5945</v>
      </c>
      <c r="B5947">
        <v>0.73946934900000005</v>
      </c>
      <c r="C5947">
        <v>0.59314398199999996</v>
      </c>
      <c r="D5947">
        <v>3</v>
      </c>
      <c r="E5947">
        <v>27.610900000000001</v>
      </c>
    </row>
    <row r="5948" spans="1:5" x14ac:dyDescent="0.35">
      <c r="A5948">
        <v>5946</v>
      </c>
      <c r="B5948">
        <v>0.76865002000000004</v>
      </c>
      <c r="C5948">
        <v>0.57384940699999998</v>
      </c>
      <c r="D5948">
        <v>2</v>
      </c>
      <c r="E5948">
        <v>27.603999999999999</v>
      </c>
    </row>
    <row r="5949" spans="1:5" x14ac:dyDescent="0.35">
      <c r="A5949">
        <v>5947</v>
      </c>
      <c r="B5949">
        <v>0.76016120200000004</v>
      </c>
      <c r="C5949">
        <v>0.58533213299999998</v>
      </c>
      <c r="D5949">
        <v>3</v>
      </c>
      <c r="E5949">
        <v>27.601800000000001</v>
      </c>
    </row>
    <row r="5950" spans="1:5" x14ac:dyDescent="0.35">
      <c r="A5950">
        <v>5948</v>
      </c>
      <c r="B5950">
        <v>0.75386746299999996</v>
      </c>
      <c r="C5950">
        <v>0.560495568</v>
      </c>
      <c r="D5950">
        <v>5</v>
      </c>
      <c r="E5950">
        <v>27.623899999999999</v>
      </c>
    </row>
    <row r="5951" spans="1:5" x14ac:dyDescent="0.35">
      <c r="A5951">
        <v>5949</v>
      </c>
      <c r="B5951">
        <v>0.74998262699999996</v>
      </c>
      <c r="C5951">
        <v>0.57428399799999996</v>
      </c>
      <c r="D5951">
        <v>4</v>
      </c>
      <c r="E5951">
        <v>27.616900000000001</v>
      </c>
    </row>
    <row r="5952" spans="1:5" x14ac:dyDescent="0.35">
      <c r="A5952">
        <v>5950</v>
      </c>
      <c r="B5952">
        <v>0.72740025799999997</v>
      </c>
      <c r="C5952">
        <v>0.57639293599999997</v>
      </c>
      <c r="D5952">
        <v>5</v>
      </c>
      <c r="E5952">
        <v>27.6313</v>
      </c>
    </row>
    <row r="5953" spans="1:5" x14ac:dyDescent="0.35">
      <c r="A5953">
        <v>5951</v>
      </c>
      <c r="B5953">
        <v>0.74826638499999998</v>
      </c>
      <c r="C5953">
        <v>0.57568860799999999</v>
      </c>
      <c r="D5953">
        <v>5</v>
      </c>
      <c r="E5953">
        <v>27.617100000000001</v>
      </c>
    </row>
    <row r="5954" spans="1:5" x14ac:dyDescent="0.35">
      <c r="A5954">
        <v>5952</v>
      </c>
      <c r="B5954">
        <v>0.75360996899999999</v>
      </c>
      <c r="C5954">
        <v>0.58755889100000003</v>
      </c>
      <c r="D5954">
        <v>1</v>
      </c>
      <c r="E5954">
        <v>27.604900000000001</v>
      </c>
    </row>
    <row r="5955" spans="1:5" x14ac:dyDescent="0.35">
      <c r="A5955">
        <v>5953</v>
      </c>
      <c r="B5955">
        <v>0.75777719899999996</v>
      </c>
      <c r="C5955">
        <v>0.59360652899999999</v>
      </c>
      <c r="D5955">
        <v>0</v>
      </c>
      <c r="E5955">
        <v>27.5976</v>
      </c>
    </row>
    <row r="5956" spans="1:5" x14ac:dyDescent="0.35">
      <c r="A5956">
        <v>5954</v>
      </c>
      <c r="B5956">
        <v>0.74972444699999996</v>
      </c>
      <c r="C5956">
        <v>0.59144922600000005</v>
      </c>
      <c r="D5956">
        <v>5</v>
      </c>
      <c r="E5956">
        <v>27.604800000000001</v>
      </c>
    </row>
    <row r="5957" spans="1:5" x14ac:dyDescent="0.35">
      <c r="A5957">
        <v>5955</v>
      </c>
      <c r="B5957">
        <v>0.74933392200000004</v>
      </c>
      <c r="C5957">
        <v>0.57352371000000002</v>
      </c>
      <c r="D5957">
        <v>4</v>
      </c>
      <c r="E5957">
        <v>27.617899999999999</v>
      </c>
    </row>
    <row r="5958" spans="1:5" x14ac:dyDescent="0.35">
      <c r="A5958">
        <v>5956</v>
      </c>
      <c r="B5958">
        <v>0.74774808500000001</v>
      </c>
      <c r="C5958">
        <v>0.58186522799999996</v>
      </c>
      <c r="D5958">
        <v>2</v>
      </c>
      <c r="E5958">
        <v>27.613</v>
      </c>
    </row>
    <row r="5959" spans="1:5" x14ac:dyDescent="0.35">
      <c r="A5959">
        <v>5957</v>
      </c>
      <c r="B5959">
        <v>0.77474577300000003</v>
      </c>
      <c r="C5959">
        <v>0.60079276500000001</v>
      </c>
      <c r="D5959">
        <v>4</v>
      </c>
      <c r="E5959">
        <v>27.5806</v>
      </c>
    </row>
    <row r="5960" spans="1:5" x14ac:dyDescent="0.35">
      <c r="A5960">
        <v>5958</v>
      </c>
      <c r="B5960">
        <v>0.76351479600000005</v>
      </c>
      <c r="C5960">
        <v>0.58290908299999999</v>
      </c>
      <c r="D5960">
        <v>4</v>
      </c>
      <c r="E5960">
        <v>27.601199999999999</v>
      </c>
    </row>
    <row r="5961" spans="1:5" x14ac:dyDescent="0.35">
      <c r="A5961">
        <v>5959</v>
      </c>
      <c r="B5961">
        <v>0.73256176500000003</v>
      </c>
      <c r="C5961">
        <v>0.60071652900000005</v>
      </c>
      <c r="D5961">
        <v>5</v>
      </c>
      <c r="E5961">
        <v>27.610399999999998</v>
      </c>
    </row>
    <row r="5962" spans="1:5" x14ac:dyDescent="0.35">
      <c r="A5962">
        <v>5960</v>
      </c>
      <c r="B5962">
        <v>0.74611538799999999</v>
      </c>
      <c r="C5962">
        <v>0.576050956</v>
      </c>
      <c r="D5962">
        <v>5</v>
      </c>
      <c r="E5962">
        <v>27.618300000000001</v>
      </c>
    </row>
    <row r="5963" spans="1:5" x14ac:dyDescent="0.35">
      <c r="A5963">
        <v>5961</v>
      </c>
      <c r="B5963">
        <v>0.760159582</v>
      </c>
      <c r="C5963">
        <v>0.56577911800000003</v>
      </c>
      <c r="D5963">
        <v>5</v>
      </c>
      <c r="E5963">
        <v>27.6157</v>
      </c>
    </row>
    <row r="5964" spans="1:5" x14ac:dyDescent="0.35">
      <c r="A5964">
        <v>5962</v>
      </c>
      <c r="B5964">
        <v>0.76657781999999997</v>
      </c>
      <c r="C5964">
        <v>0.58017011500000004</v>
      </c>
      <c r="D5964">
        <v>2</v>
      </c>
      <c r="E5964">
        <v>27.600999999999999</v>
      </c>
    </row>
    <row r="5965" spans="1:5" x14ac:dyDescent="0.35">
      <c r="A5965">
        <v>5963</v>
      </c>
      <c r="B5965">
        <v>0.73452432999999995</v>
      </c>
      <c r="C5965">
        <v>0.60551265799999998</v>
      </c>
      <c r="D5965">
        <v>3</v>
      </c>
      <c r="E5965">
        <v>27.605599999999999</v>
      </c>
    </row>
    <row r="5966" spans="1:5" x14ac:dyDescent="0.35">
      <c r="A5966">
        <v>5964</v>
      </c>
      <c r="B5966">
        <v>0.75390606900000001</v>
      </c>
      <c r="C5966">
        <v>0.59346180999999998</v>
      </c>
      <c r="D5966">
        <v>0</v>
      </c>
      <c r="E5966">
        <v>27.6005</v>
      </c>
    </row>
    <row r="5967" spans="1:5" x14ac:dyDescent="0.35">
      <c r="A5967">
        <v>5965</v>
      </c>
      <c r="B5967">
        <v>0.75055200799999999</v>
      </c>
      <c r="C5967">
        <v>0.58528790799999997</v>
      </c>
      <c r="D5967">
        <v>1</v>
      </c>
      <c r="E5967">
        <v>27.608599999999999</v>
      </c>
    </row>
    <row r="5968" spans="1:5" x14ac:dyDescent="0.35">
      <c r="A5968">
        <v>5966</v>
      </c>
      <c r="B5968">
        <v>0.76356812699999999</v>
      </c>
      <c r="C5968">
        <v>0.57747585499999998</v>
      </c>
      <c r="D5968">
        <v>0</v>
      </c>
      <c r="E5968">
        <v>27.605</v>
      </c>
    </row>
    <row r="5969" spans="1:5" x14ac:dyDescent="0.35">
      <c r="A5969">
        <v>5967</v>
      </c>
      <c r="B5969">
        <v>0.75716237200000003</v>
      </c>
      <c r="C5969">
        <v>0.57871592699999996</v>
      </c>
      <c r="D5969">
        <v>0</v>
      </c>
      <c r="E5969">
        <v>27.608699999999999</v>
      </c>
    </row>
    <row r="5970" spans="1:5" x14ac:dyDescent="0.35">
      <c r="A5970">
        <v>5968</v>
      </c>
      <c r="B5970">
        <v>0.76863607300000003</v>
      </c>
      <c r="C5970">
        <v>0.58476489799999998</v>
      </c>
      <c r="D5970">
        <v>0</v>
      </c>
      <c r="E5970">
        <v>27.596299999999999</v>
      </c>
    </row>
    <row r="5971" spans="1:5" x14ac:dyDescent="0.35">
      <c r="A5971">
        <v>5969</v>
      </c>
      <c r="B5971">
        <v>0.76723481599999999</v>
      </c>
      <c r="C5971">
        <v>0.60055258300000003</v>
      </c>
      <c r="D5971">
        <v>5</v>
      </c>
      <c r="E5971">
        <v>27.586099999999998</v>
      </c>
    </row>
    <row r="5972" spans="1:5" x14ac:dyDescent="0.35">
      <c r="A5972">
        <v>5970</v>
      </c>
      <c r="B5972">
        <v>0.76210649200000002</v>
      </c>
      <c r="C5972">
        <v>0.58715936599999996</v>
      </c>
      <c r="D5972">
        <v>4</v>
      </c>
      <c r="E5972">
        <v>27.5992</v>
      </c>
    </row>
    <row r="5973" spans="1:5" x14ac:dyDescent="0.35">
      <c r="A5973">
        <v>5971</v>
      </c>
      <c r="B5973">
        <v>0.74723033000000005</v>
      </c>
      <c r="C5973">
        <v>0.580621634</v>
      </c>
      <c r="D5973">
        <v>4</v>
      </c>
      <c r="E5973">
        <v>27.6143</v>
      </c>
    </row>
    <row r="5974" spans="1:5" x14ac:dyDescent="0.35">
      <c r="A5974">
        <v>5972</v>
      </c>
      <c r="B5974">
        <v>0.74709734699999997</v>
      </c>
      <c r="C5974">
        <v>0.58901961899999999</v>
      </c>
      <c r="D5974">
        <v>0</v>
      </c>
      <c r="E5974">
        <v>27.6084</v>
      </c>
    </row>
    <row r="5975" spans="1:5" x14ac:dyDescent="0.35">
      <c r="A5975">
        <v>5973</v>
      </c>
      <c r="B5975">
        <v>0.75689075900000002</v>
      </c>
      <c r="C5975">
        <v>0.58931553000000003</v>
      </c>
      <c r="D5975">
        <v>3</v>
      </c>
      <c r="E5975">
        <v>27.601299999999998</v>
      </c>
    </row>
    <row r="5976" spans="1:5" x14ac:dyDescent="0.35">
      <c r="A5976">
        <v>5974</v>
      </c>
      <c r="B5976">
        <v>0.76288652300000004</v>
      </c>
      <c r="C5976">
        <v>0.59070635999999999</v>
      </c>
      <c r="D5976">
        <v>5</v>
      </c>
      <c r="E5976">
        <v>27.5961</v>
      </c>
    </row>
    <row r="5977" spans="1:5" x14ac:dyDescent="0.35">
      <c r="A5977">
        <v>5975</v>
      </c>
      <c r="B5977">
        <v>0.758725439</v>
      </c>
      <c r="C5977">
        <v>0.58469753999999996</v>
      </c>
      <c r="D5977">
        <v>3</v>
      </c>
      <c r="E5977">
        <v>27.603300000000001</v>
      </c>
    </row>
    <row r="5978" spans="1:5" x14ac:dyDescent="0.35">
      <c r="A5978">
        <v>5976</v>
      </c>
      <c r="B5978">
        <v>0.75331845799999997</v>
      </c>
      <c r="C5978">
        <v>0.59338124000000003</v>
      </c>
      <c r="D5978">
        <v>4</v>
      </c>
      <c r="E5978">
        <v>27.600899999999999</v>
      </c>
    </row>
    <row r="5979" spans="1:5" x14ac:dyDescent="0.35">
      <c r="A5979">
        <v>5977</v>
      </c>
      <c r="B5979">
        <v>0.74748580499999995</v>
      </c>
      <c r="C5979">
        <v>0.578326703</v>
      </c>
      <c r="D5979">
        <v>4</v>
      </c>
      <c r="E5979">
        <v>27.6157</v>
      </c>
    </row>
    <row r="5980" spans="1:5" x14ac:dyDescent="0.35">
      <c r="A5980">
        <v>5978</v>
      </c>
      <c r="B5980">
        <v>0.75699931799999998</v>
      </c>
      <c r="C5980">
        <v>0.610692279</v>
      </c>
      <c r="D5980">
        <v>1</v>
      </c>
      <c r="E5980">
        <v>27.586099999999998</v>
      </c>
    </row>
    <row r="5981" spans="1:5" x14ac:dyDescent="0.35">
      <c r="A5981">
        <v>5979</v>
      </c>
      <c r="B5981">
        <v>0.752870496</v>
      </c>
      <c r="C5981">
        <v>0.572983821</v>
      </c>
      <c r="D5981">
        <v>2</v>
      </c>
      <c r="E5981">
        <v>27.6157</v>
      </c>
    </row>
    <row r="5982" spans="1:5" x14ac:dyDescent="0.35">
      <c r="A5982">
        <v>5980</v>
      </c>
      <c r="B5982">
        <v>0.77052111499999998</v>
      </c>
      <c r="C5982">
        <v>0.57372483799999996</v>
      </c>
      <c r="D5982">
        <v>1</v>
      </c>
      <c r="E5982">
        <v>27.602799999999998</v>
      </c>
    </row>
    <row r="5983" spans="1:5" x14ac:dyDescent="0.35">
      <c r="A5983">
        <v>5981</v>
      </c>
      <c r="B5983">
        <v>0.75388709300000001</v>
      </c>
      <c r="C5983">
        <v>0.56819435399999996</v>
      </c>
      <c r="D5983">
        <v>4</v>
      </c>
      <c r="E5983">
        <v>27.618400000000001</v>
      </c>
    </row>
    <row r="5984" spans="1:5" x14ac:dyDescent="0.35">
      <c r="A5984">
        <v>5982</v>
      </c>
      <c r="B5984">
        <v>0.76257638900000002</v>
      </c>
      <c r="C5984">
        <v>0.58209631399999995</v>
      </c>
      <c r="D5984">
        <v>0</v>
      </c>
      <c r="E5984">
        <v>27.602399999999999</v>
      </c>
    </row>
    <row r="5985" spans="1:5" x14ac:dyDescent="0.35">
      <c r="A5985">
        <v>5983</v>
      </c>
      <c r="B5985">
        <v>0.74528167000000001</v>
      </c>
      <c r="C5985">
        <v>0.58034841699999995</v>
      </c>
      <c r="D5985">
        <v>0</v>
      </c>
      <c r="E5985">
        <v>27.6159</v>
      </c>
    </row>
    <row r="5986" spans="1:5" x14ac:dyDescent="0.35">
      <c r="A5986">
        <v>5984</v>
      </c>
      <c r="B5986">
        <v>0.76666227499999995</v>
      </c>
      <c r="C5986">
        <v>0.58597530600000003</v>
      </c>
      <c r="D5986">
        <v>0</v>
      </c>
      <c r="E5986">
        <v>27.596800000000002</v>
      </c>
    </row>
    <row r="5987" spans="1:5" x14ac:dyDescent="0.35">
      <c r="A5987">
        <v>5985</v>
      </c>
      <c r="B5987">
        <v>0.75032301499999998</v>
      </c>
      <c r="C5987">
        <v>0.56562346299999999</v>
      </c>
      <c r="D5987">
        <v>3</v>
      </c>
      <c r="E5987">
        <v>27.622800000000002</v>
      </c>
    </row>
    <row r="5988" spans="1:5" x14ac:dyDescent="0.35">
      <c r="A5988">
        <v>5986</v>
      </c>
      <c r="B5988">
        <v>0.735532827</v>
      </c>
      <c r="C5988">
        <v>0.58300909199999995</v>
      </c>
      <c r="D5988">
        <v>3</v>
      </c>
      <c r="E5988">
        <v>27.620799999999999</v>
      </c>
    </row>
    <row r="5989" spans="1:5" x14ac:dyDescent="0.35">
      <c r="A5989">
        <v>5987</v>
      </c>
      <c r="B5989">
        <v>0.75827164800000002</v>
      </c>
      <c r="C5989">
        <v>0.58593435800000004</v>
      </c>
      <c r="D5989">
        <v>5</v>
      </c>
      <c r="E5989">
        <v>27.602699999999999</v>
      </c>
    </row>
    <row r="5990" spans="1:5" x14ac:dyDescent="0.35">
      <c r="A5990">
        <v>5988</v>
      </c>
      <c r="B5990">
        <v>0.772024759</v>
      </c>
      <c r="C5990">
        <v>0.59018281900000003</v>
      </c>
      <c r="D5990">
        <v>4</v>
      </c>
      <c r="E5990">
        <v>27.59</v>
      </c>
    </row>
    <row r="5991" spans="1:5" x14ac:dyDescent="0.35">
      <c r="A5991">
        <v>5989</v>
      </c>
      <c r="B5991">
        <v>0.752298723</v>
      </c>
      <c r="C5991">
        <v>0.57008906500000001</v>
      </c>
      <c r="D5991">
        <v>4</v>
      </c>
      <c r="E5991">
        <v>27.618200000000002</v>
      </c>
    </row>
    <row r="5992" spans="1:5" x14ac:dyDescent="0.35">
      <c r="A5992">
        <v>5990</v>
      </c>
      <c r="B5992">
        <v>0.758586121</v>
      </c>
      <c r="C5992">
        <v>0.58656514000000004</v>
      </c>
      <c r="D5992">
        <v>0</v>
      </c>
      <c r="E5992">
        <v>27.6021</v>
      </c>
    </row>
    <row r="5993" spans="1:5" x14ac:dyDescent="0.35">
      <c r="A5993">
        <v>5991</v>
      </c>
      <c r="B5993">
        <v>0.75380283999999997</v>
      </c>
      <c r="C5993">
        <v>0.589420795</v>
      </c>
      <c r="D5993">
        <v>1</v>
      </c>
      <c r="E5993">
        <v>27.603400000000001</v>
      </c>
    </row>
    <row r="5994" spans="1:5" x14ac:dyDescent="0.35">
      <c r="A5994">
        <v>5992</v>
      </c>
      <c r="B5994">
        <v>0.75800963799999999</v>
      </c>
      <c r="C5994">
        <v>0.56725891299999998</v>
      </c>
      <c r="D5994">
        <v>1</v>
      </c>
      <c r="E5994">
        <v>27.616199999999999</v>
      </c>
    </row>
    <row r="5995" spans="1:5" x14ac:dyDescent="0.35">
      <c r="A5995">
        <v>5993</v>
      </c>
      <c r="B5995">
        <v>0.730808821</v>
      </c>
      <c r="C5995">
        <v>0.58079077000000001</v>
      </c>
      <c r="D5995">
        <v>5</v>
      </c>
      <c r="E5995">
        <v>27.625699999999998</v>
      </c>
    </row>
    <row r="5996" spans="1:5" x14ac:dyDescent="0.35">
      <c r="A5996">
        <v>5994</v>
      </c>
      <c r="B5996">
        <v>0.74346659400000004</v>
      </c>
      <c r="C5996">
        <v>0.568413689</v>
      </c>
      <c r="D5996">
        <v>4</v>
      </c>
      <c r="E5996">
        <v>27.625599999999999</v>
      </c>
    </row>
    <row r="5997" spans="1:5" x14ac:dyDescent="0.35">
      <c r="A5997">
        <v>5995</v>
      </c>
      <c r="B5997">
        <v>0.75479898999999995</v>
      </c>
      <c r="C5997">
        <v>0.59469237900000005</v>
      </c>
      <c r="D5997">
        <v>2</v>
      </c>
      <c r="E5997">
        <v>27.599</v>
      </c>
    </row>
    <row r="5998" spans="1:5" x14ac:dyDescent="0.35">
      <c r="A5998">
        <v>5996</v>
      </c>
      <c r="B5998">
        <v>0.74350138600000004</v>
      </c>
      <c r="C5998">
        <v>0.57955865399999995</v>
      </c>
      <c r="D5998">
        <v>4</v>
      </c>
      <c r="E5998">
        <v>27.617699999999999</v>
      </c>
    </row>
    <row r="5999" spans="1:5" x14ac:dyDescent="0.35">
      <c r="A5999">
        <v>5997</v>
      </c>
      <c r="B5999">
        <v>0.75095215699999995</v>
      </c>
      <c r="C5999">
        <v>0.60773510900000005</v>
      </c>
      <c r="D5999">
        <v>0</v>
      </c>
      <c r="E5999">
        <v>27.592400000000001</v>
      </c>
    </row>
    <row r="6000" spans="1:5" x14ac:dyDescent="0.35">
      <c r="A6000">
        <v>5998</v>
      </c>
      <c r="B6000">
        <v>0.74687863600000004</v>
      </c>
      <c r="C6000">
        <v>0.58010010700000003</v>
      </c>
      <c r="D6000">
        <v>3</v>
      </c>
      <c r="E6000">
        <v>27.614899999999999</v>
      </c>
    </row>
    <row r="6001" spans="1:5" x14ac:dyDescent="0.35">
      <c r="A6001">
        <v>5999</v>
      </c>
      <c r="B6001">
        <v>0.74028132599999996</v>
      </c>
      <c r="C6001">
        <v>0.58188229499999999</v>
      </c>
      <c r="D6001">
        <v>0</v>
      </c>
      <c r="E6001">
        <v>27.618300000000001</v>
      </c>
    </row>
    <row r="6002" spans="1:5" x14ac:dyDescent="0.35">
      <c r="A6002">
        <v>6000</v>
      </c>
      <c r="B6002">
        <v>0.75771913400000002</v>
      </c>
      <c r="C6002">
        <v>0.60184701100000004</v>
      </c>
      <c r="D6002">
        <v>3</v>
      </c>
      <c r="E6002">
        <v>27.591799999999999</v>
      </c>
    </row>
    <row r="6003" spans="1:5" x14ac:dyDescent="0.35">
      <c r="A6003">
        <v>6001</v>
      </c>
      <c r="B6003">
        <v>0.75414418100000002</v>
      </c>
      <c r="C6003">
        <v>0.58341427000000001</v>
      </c>
      <c r="D6003">
        <v>5</v>
      </c>
      <c r="E6003">
        <v>27.607399999999998</v>
      </c>
    </row>
    <row r="6004" spans="1:5" x14ac:dyDescent="0.35">
      <c r="A6004">
        <v>6002</v>
      </c>
      <c r="B6004">
        <v>0.76033166200000002</v>
      </c>
      <c r="C6004">
        <v>0.59702434900000001</v>
      </c>
      <c r="D6004">
        <v>3</v>
      </c>
      <c r="E6004">
        <v>27.593399999999999</v>
      </c>
    </row>
    <row r="6005" spans="1:5" x14ac:dyDescent="0.35">
      <c r="A6005">
        <v>6003</v>
      </c>
      <c r="B6005">
        <v>0.75924639699999996</v>
      </c>
      <c r="C6005">
        <v>0.57296041200000003</v>
      </c>
      <c r="D6005">
        <v>0</v>
      </c>
      <c r="E6005">
        <v>27.6113</v>
      </c>
    </row>
    <row r="6006" spans="1:5" x14ac:dyDescent="0.35">
      <c r="A6006">
        <v>6004</v>
      </c>
      <c r="B6006">
        <v>0.75839854399999995</v>
      </c>
      <c r="C6006">
        <v>0.57562497999999995</v>
      </c>
      <c r="D6006">
        <v>5</v>
      </c>
      <c r="E6006">
        <v>27.61</v>
      </c>
    </row>
    <row r="6007" spans="1:5" x14ac:dyDescent="0.35">
      <c r="A6007">
        <v>6005</v>
      </c>
      <c r="B6007">
        <v>0.74684424299999996</v>
      </c>
      <c r="C6007">
        <v>0.577394081</v>
      </c>
      <c r="D6007">
        <v>5</v>
      </c>
      <c r="E6007">
        <v>27.616900000000001</v>
      </c>
    </row>
    <row r="6008" spans="1:5" x14ac:dyDescent="0.35">
      <c r="A6008">
        <v>6006</v>
      </c>
      <c r="B6008">
        <v>0.76847040799999999</v>
      </c>
      <c r="C6008">
        <v>0.59680215800000003</v>
      </c>
      <c r="D6008">
        <v>5</v>
      </c>
      <c r="E6008">
        <v>27.587800000000001</v>
      </c>
    </row>
    <row r="6009" spans="1:5" x14ac:dyDescent="0.35">
      <c r="A6009">
        <v>6007</v>
      </c>
      <c r="B6009">
        <v>0.73582349300000005</v>
      </c>
      <c r="C6009">
        <v>0.58473822600000003</v>
      </c>
      <c r="D6009">
        <v>5</v>
      </c>
      <c r="E6009">
        <v>27.619399999999999</v>
      </c>
    </row>
    <row r="6010" spans="1:5" x14ac:dyDescent="0.35">
      <c r="A6010">
        <v>6008</v>
      </c>
      <c r="B6010">
        <v>0.75728789900000004</v>
      </c>
      <c r="C6010">
        <v>0.58070620399999995</v>
      </c>
      <c r="D6010">
        <v>5</v>
      </c>
      <c r="E6010">
        <v>27.607099999999999</v>
      </c>
    </row>
    <row r="6011" spans="1:5" x14ac:dyDescent="0.35">
      <c r="A6011">
        <v>6009</v>
      </c>
      <c r="B6011">
        <v>0.73948337900000005</v>
      </c>
      <c r="C6011">
        <v>0.58091694999999999</v>
      </c>
      <c r="D6011">
        <v>2</v>
      </c>
      <c r="E6011">
        <v>27.619499999999999</v>
      </c>
    </row>
    <row r="6012" spans="1:5" x14ac:dyDescent="0.35">
      <c r="A6012">
        <v>6010</v>
      </c>
      <c r="B6012">
        <v>0.74339842899999997</v>
      </c>
      <c r="C6012">
        <v>0.571782334</v>
      </c>
      <c r="D6012">
        <v>3</v>
      </c>
      <c r="E6012">
        <v>27.6233</v>
      </c>
    </row>
    <row r="6013" spans="1:5" x14ac:dyDescent="0.35">
      <c r="A6013">
        <v>6011</v>
      </c>
      <c r="B6013">
        <v>0.75982006700000004</v>
      </c>
      <c r="C6013">
        <v>0.58542520399999998</v>
      </c>
      <c r="D6013">
        <v>4</v>
      </c>
      <c r="E6013">
        <v>27.602</v>
      </c>
    </row>
    <row r="6014" spans="1:5" x14ac:dyDescent="0.35">
      <c r="A6014">
        <v>6012</v>
      </c>
      <c r="B6014">
        <v>0.777228119</v>
      </c>
      <c r="C6014">
        <v>0.57861229700000005</v>
      </c>
      <c r="D6014">
        <v>4</v>
      </c>
      <c r="E6014">
        <v>27.5946</v>
      </c>
    </row>
    <row r="6015" spans="1:5" x14ac:dyDescent="0.35">
      <c r="A6015">
        <v>6013</v>
      </c>
      <c r="B6015">
        <v>0.75652906799999997</v>
      </c>
      <c r="C6015">
        <v>0.57331226099999999</v>
      </c>
      <c r="D6015">
        <v>1</v>
      </c>
      <c r="E6015">
        <v>27.6129</v>
      </c>
    </row>
    <row r="6016" spans="1:5" x14ac:dyDescent="0.35">
      <c r="A6016">
        <v>6014</v>
      </c>
      <c r="B6016">
        <v>0.75636961899999999</v>
      </c>
      <c r="C6016">
        <v>0.57910320000000004</v>
      </c>
      <c r="D6016">
        <v>1</v>
      </c>
      <c r="E6016">
        <v>27.608899999999998</v>
      </c>
    </row>
    <row r="6017" spans="1:5" x14ac:dyDescent="0.35">
      <c r="A6017">
        <v>6015</v>
      </c>
      <c r="B6017">
        <v>0.76072989700000004</v>
      </c>
      <c r="C6017">
        <v>0.57578895900000004</v>
      </c>
      <c r="D6017">
        <v>2</v>
      </c>
      <c r="E6017">
        <v>27.6082</v>
      </c>
    </row>
    <row r="6018" spans="1:5" x14ac:dyDescent="0.35">
      <c r="A6018">
        <v>6016</v>
      </c>
      <c r="B6018">
        <v>0.748476633</v>
      </c>
      <c r="C6018">
        <v>0.58121963899999995</v>
      </c>
      <c r="D6018">
        <v>1</v>
      </c>
      <c r="E6018">
        <v>27.613</v>
      </c>
    </row>
    <row r="6019" spans="1:5" x14ac:dyDescent="0.35">
      <c r="A6019">
        <v>6017</v>
      </c>
      <c r="B6019">
        <v>0.74333844699999996</v>
      </c>
      <c r="C6019">
        <v>0.59136424399999998</v>
      </c>
      <c r="D6019">
        <v>3</v>
      </c>
      <c r="E6019">
        <v>27.609400000000001</v>
      </c>
    </row>
    <row r="6020" spans="1:5" x14ac:dyDescent="0.35">
      <c r="A6020">
        <v>6018</v>
      </c>
      <c r="B6020">
        <v>0.75886628700000003</v>
      </c>
      <c r="C6020">
        <v>0.56609446900000004</v>
      </c>
      <c r="D6020">
        <v>4</v>
      </c>
      <c r="E6020">
        <v>27.616399999999999</v>
      </c>
    </row>
    <row r="6021" spans="1:5" x14ac:dyDescent="0.35">
      <c r="A6021">
        <v>6019</v>
      </c>
      <c r="B6021">
        <v>0.75684178400000002</v>
      </c>
      <c r="C6021">
        <v>0.56984880800000004</v>
      </c>
      <c r="D6021">
        <v>2</v>
      </c>
      <c r="E6021">
        <v>27.615200000000002</v>
      </c>
    </row>
    <row r="6022" spans="1:5" x14ac:dyDescent="0.35">
      <c r="A6022">
        <v>6020</v>
      </c>
      <c r="B6022">
        <v>0.76028781499999998</v>
      </c>
      <c r="C6022">
        <v>0.59868379599999999</v>
      </c>
      <c r="D6022">
        <v>4</v>
      </c>
      <c r="E6022">
        <v>27.592300000000002</v>
      </c>
    </row>
    <row r="6023" spans="1:5" x14ac:dyDescent="0.35">
      <c r="A6023">
        <v>6021</v>
      </c>
      <c r="B6023">
        <v>0.74585382499999997</v>
      </c>
      <c r="C6023">
        <v>0.57772645700000003</v>
      </c>
      <c r="D6023">
        <v>2</v>
      </c>
      <c r="E6023">
        <v>27.6173</v>
      </c>
    </row>
    <row r="6024" spans="1:5" x14ac:dyDescent="0.35">
      <c r="A6024">
        <v>6022</v>
      </c>
      <c r="B6024">
        <v>0.762589085</v>
      </c>
      <c r="C6024">
        <v>0.59494826899999997</v>
      </c>
      <c r="D6024">
        <v>0</v>
      </c>
      <c r="E6024">
        <v>27.593299999999999</v>
      </c>
    </row>
    <row r="6025" spans="1:5" x14ac:dyDescent="0.35">
      <c r="A6025">
        <v>6023</v>
      </c>
      <c r="B6025">
        <v>0.74832250199999994</v>
      </c>
      <c r="C6025">
        <v>0.58619379100000002</v>
      </c>
      <c r="D6025">
        <v>4</v>
      </c>
      <c r="E6025">
        <v>27.6096</v>
      </c>
    </row>
    <row r="6026" spans="1:5" x14ac:dyDescent="0.35">
      <c r="A6026">
        <v>6024</v>
      </c>
      <c r="B6026">
        <v>0.75816059000000002</v>
      </c>
      <c r="C6026">
        <v>0.59878916599999998</v>
      </c>
      <c r="D6026">
        <v>0</v>
      </c>
      <c r="E6026">
        <v>27.593699999999998</v>
      </c>
    </row>
    <row r="6027" spans="1:5" x14ac:dyDescent="0.35">
      <c r="A6027">
        <v>6025</v>
      </c>
      <c r="B6027">
        <v>0.73088991199999997</v>
      </c>
      <c r="C6027">
        <v>0.57467770699999998</v>
      </c>
      <c r="D6027">
        <v>1</v>
      </c>
      <c r="E6027">
        <v>27.63</v>
      </c>
    </row>
    <row r="6028" spans="1:5" x14ac:dyDescent="0.35">
      <c r="A6028">
        <v>6026</v>
      </c>
      <c r="B6028">
        <v>0.76153830499999997</v>
      </c>
      <c r="C6028">
        <v>0.58407244599999997</v>
      </c>
      <c r="D6028">
        <v>5</v>
      </c>
      <c r="E6028">
        <v>27.601800000000001</v>
      </c>
    </row>
    <row r="6029" spans="1:5" x14ac:dyDescent="0.35">
      <c r="A6029">
        <v>6027</v>
      </c>
      <c r="B6029">
        <v>0.75201799499999999</v>
      </c>
      <c r="C6029">
        <v>0.59899030900000005</v>
      </c>
      <c r="D6029">
        <v>3</v>
      </c>
      <c r="E6029">
        <v>27.597899999999999</v>
      </c>
    </row>
    <row r="6030" spans="1:5" x14ac:dyDescent="0.35">
      <c r="A6030">
        <v>6028</v>
      </c>
      <c r="B6030">
        <v>0.75650146900000004</v>
      </c>
      <c r="C6030">
        <v>0.58245185499999996</v>
      </c>
      <c r="D6030">
        <v>0</v>
      </c>
      <c r="E6030">
        <v>27.6065</v>
      </c>
    </row>
    <row r="6031" spans="1:5" x14ac:dyDescent="0.35">
      <c r="A6031">
        <v>6029</v>
      </c>
      <c r="B6031">
        <v>0.74647927300000005</v>
      </c>
      <c r="C6031">
        <v>0.59302839399999996</v>
      </c>
      <c r="D6031">
        <v>5</v>
      </c>
      <c r="E6031">
        <v>27.606000000000002</v>
      </c>
    </row>
    <row r="6032" spans="1:5" x14ac:dyDescent="0.35">
      <c r="A6032">
        <v>6030</v>
      </c>
      <c r="B6032">
        <v>0.76116315599999995</v>
      </c>
      <c r="C6032">
        <v>0.57628774999999999</v>
      </c>
      <c r="D6032">
        <v>4</v>
      </c>
      <c r="E6032">
        <v>27.607600000000001</v>
      </c>
    </row>
    <row r="6033" spans="1:5" x14ac:dyDescent="0.35">
      <c r="A6033">
        <v>6031</v>
      </c>
      <c r="B6033">
        <v>0.74137389499999995</v>
      </c>
      <c r="C6033">
        <v>0.57868146899999995</v>
      </c>
      <c r="D6033">
        <v>3</v>
      </c>
      <c r="E6033">
        <v>27.619800000000001</v>
      </c>
    </row>
    <row r="6034" spans="1:5" x14ac:dyDescent="0.35">
      <c r="A6034">
        <v>6032</v>
      </c>
      <c r="B6034">
        <v>0.75118734799999998</v>
      </c>
      <c r="C6034">
        <v>0.57589921700000002</v>
      </c>
      <c r="D6034">
        <v>0</v>
      </c>
      <c r="E6034">
        <v>27.614899999999999</v>
      </c>
    </row>
    <row r="6035" spans="1:5" x14ac:dyDescent="0.35">
      <c r="A6035">
        <v>6033</v>
      </c>
      <c r="B6035">
        <v>0.758694388</v>
      </c>
      <c r="C6035">
        <v>0.56804686599999998</v>
      </c>
      <c r="D6035">
        <v>0</v>
      </c>
      <c r="E6035">
        <v>27.615200000000002</v>
      </c>
    </row>
    <row r="6036" spans="1:5" x14ac:dyDescent="0.35">
      <c r="A6036">
        <v>6034</v>
      </c>
      <c r="B6036">
        <v>0.76978368200000002</v>
      </c>
      <c r="C6036">
        <v>0.58198635899999995</v>
      </c>
      <c r="D6036">
        <v>5</v>
      </c>
      <c r="E6036">
        <v>27.5974</v>
      </c>
    </row>
    <row r="6037" spans="1:5" x14ac:dyDescent="0.35">
      <c r="A6037">
        <v>6035</v>
      </c>
      <c r="B6037">
        <v>0.75113629999999998</v>
      </c>
      <c r="C6037">
        <v>0.58629794499999999</v>
      </c>
      <c r="D6037">
        <v>5</v>
      </c>
      <c r="E6037">
        <v>27.607500000000002</v>
      </c>
    </row>
    <row r="6038" spans="1:5" x14ac:dyDescent="0.35">
      <c r="A6038">
        <v>6036</v>
      </c>
      <c r="B6038">
        <v>0.74726507600000003</v>
      </c>
      <c r="C6038">
        <v>0.58661044600000001</v>
      </c>
      <c r="D6038">
        <v>3</v>
      </c>
      <c r="E6038">
        <v>27.61</v>
      </c>
    </row>
    <row r="6039" spans="1:5" x14ac:dyDescent="0.35">
      <c r="A6039">
        <v>6037</v>
      </c>
      <c r="B6039">
        <v>0.75562743600000004</v>
      </c>
      <c r="C6039">
        <v>0.57822794600000005</v>
      </c>
      <c r="D6039">
        <v>4</v>
      </c>
      <c r="E6039">
        <v>27.610099999999999</v>
      </c>
    </row>
    <row r="6040" spans="1:5" x14ac:dyDescent="0.35">
      <c r="A6040">
        <v>6038</v>
      </c>
      <c r="B6040">
        <v>0.76508965600000001</v>
      </c>
      <c r="C6040">
        <v>0.58001039200000004</v>
      </c>
      <c r="D6040">
        <v>2</v>
      </c>
      <c r="E6040">
        <v>27.6022</v>
      </c>
    </row>
    <row r="6041" spans="1:5" x14ac:dyDescent="0.35">
      <c r="A6041">
        <v>6039</v>
      </c>
      <c r="B6041">
        <v>0.74133734600000001</v>
      </c>
      <c r="C6041">
        <v>0.58876487300000002</v>
      </c>
      <c r="D6041">
        <v>4</v>
      </c>
      <c r="E6041">
        <v>27.6127</v>
      </c>
    </row>
    <row r="6042" spans="1:5" x14ac:dyDescent="0.35">
      <c r="A6042">
        <v>6040</v>
      </c>
      <c r="B6042">
        <v>0.75979308099999998</v>
      </c>
      <c r="C6042">
        <v>0.59246667099999994</v>
      </c>
      <c r="D6042">
        <v>4</v>
      </c>
      <c r="E6042">
        <v>27.597000000000001</v>
      </c>
    </row>
    <row r="6043" spans="1:5" x14ac:dyDescent="0.35">
      <c r="A6043">
        <v>6041</v>
      </c>
      <c r="B6043">
        <v>0.74806983999999999</v>
      </c>
      <c r="C6043">
        <v>0.59295900700000004</v>
      </c>
      <c r="D6043">
        <v>1</v>
      </c>
      <c r="E6043">
        <v>27.604900000000001</v>
      </c>
    </row>
    <row r="6044" spans="1:5" x14ac:dyDescent="0.35">
      <c r="A6044">
        <v>6042</v>
      </c>
      <c r="B6044">
        <v>0.75704733800000001</v>
      </c>
      <c r="C6044">
        <v>0.59243032100000004</v>
      </c>
      <c r="D6044">
        <v>5</v>
      </c>
      <c r="E6044">
        <v>27.599</v>
      </c>
    </row>
    <row r="6045" spans="1:5" x14ac:dyDescent="0.35">
      <c r="A6045">
        <v>6043</v>
      </c>
      <c r="B6045">
        <v>0.76200647499999996</v>
      </c>
      <c r="C6045">
        <v>0.57602496700000005</v>
      </c>
      <c r="D6045">
        <v>4</v>
      </c>
      <c r="E6045">
        <v>27.607199999999999</v>
      </c>
    </row>
    <row r="6046" spans="1:5" x14ac:dyDescent="0.35">
      <c r="A6046">
        <v>6044</v>
      </c>
      <c r="B6046">
        <v>0.76812223099999999</v>
      </c>
      <c r="C6046">
        <v>0.57288775300000006</v>
      </c>
      <c r="D6046">
        <v>2</v>
      </c>
      <c r="E6046">
        <v>27.6051</v>
      </c>
    </row>
    <row r="6047" spans="1:5" x14ac:dyDescent="0.35">
      <c r="A6047">
        <v>6045</v>
      </c>
      <c r="B6047">
        <v>0.75242557099999996</v>
      </c>
      <c r="C6047">
        <v>0.57938996899999995</v>
      </c>
      <c r="D6047">
        <v>5</v>
      </c>
      <c r="E6047">
        <v>27.611499999999999</v>
      </c>
    </row>
    <row r="6048" spans="1:5" x14ac:dyDescent="0.35">
      <c r="A6048">
        <v>6046</v>
      </c>
      <c r="B6048">
        <v>0.73808553300000002</v>
      </c>
      <c r="C6048">
        <v>0.59142224399999999</v>
      </c>
      <c r="D6048">
        <v>2</v>
      </c>
      <c r="E6048">
        <v>27.613099999999999</v>
      </c>
    </row>
    <row r="6049" spans="1:5" x14ac:dyDescent="0.35">
      <c r="A6049">
        <v>6047</v>
      </c>
      <c r="B6049">
        <v>0.73872138700000001</v>
      </c>
      <c r="C6049">
        <v>0.598383624</v>
      </c>
      <c r="D6049">
        <v>2</v>
      </c>
      <c r="E6049">
        <v>27.607700000000001</v>
      </c>
    </row>
    <row r="6050" spans="1:5" x14ac:dyDescent="0.35">
      <c r="A6050">
        <v>6048</v>
      </c>
      <c r="B6050">
        <v>0.75793633999999999</v>
      </c>
      <c r="C6050">
        <v>0.59796771400000004</v>
      </c>
      <c r="D6050">
        <v>0</v>
      </c>
      <c r="E6050">
        <v>27.5944</v>
      </c>
    </row>
    <row r="6051" spans="1:5" x14ac:dyDescent="0.35">
      <c r="A6051">
        <v>6049</v>
      </c>
      <c r="B6051">
        <v>0.75609678300000005</v>
      </c>
      <c r="C6051">
        <v>0.59377328799999995</v>
      </c>
      <c r="D6051">
        <v>2</v>
      </c>
      <c r="E6051">
        <v>27.598700000000001</v>
      </c>
    </row>
    <row r="6052" spans="1:5" x14ac:dyDescent="0.35">
      <c r="A6052">
        <v>6050</v>
      </c>
      <c r="B6052">
        <v>0.73163623300000002</v>
      </c>
      <c r="C6052">
        <v>0.58053997599999996</v>
      </c>
      <c r="D6052">
        <v>3</v>
      </c>
      <c r="E6052">
        <v>27.625299999999999</v>
      </c>
    </row>
    <row r="6053" spans="1:5" x14ac:dyDescent="0.35">
      <c r="A6053">
        <v>6051</v>
      </c>
      <c r="B6053">
        <v>0.74277473299999996</v>
      </c>
      <c r="C6053">
        <v>0.56469916600000003</v>
      </c>
      <c r="D6053">
        <v>1</v>
      </c>
      <c r="E6053">
        <v>27.628699999999998</v>
      </c>
    </row>
    <row r="6054" spans="1:5" x14ac:dyDescent="0.35">
      <c r="A6054">
        <v>6052</v>
      </c>
      <c r="B6054">
        <v>0.77153155200000001</v>
      </c>
      <c r="C6054">
        <v>0.57772118699999997</v>
      </c>
      <c r="D6054">
        <v>3</v>
      </c>
      <c r="E6054">
        <v>27.5992</v>
      </c>
    </row>
    <row r="6055" spans="1:5" x14ac:dyDescent="0.35">
      <c r="A6055">
        <v>6053</v>
      </c>
      <c r="B6055">
        <v>0.75096306499999999</v>
      </c>
      <c r="C6055">
        <v>0.58442133399999996</v>
      </c>
      <c r="D6055">
        <v>4</v>
      </c>
      <c r="E6055">
        <v>27.609000000000002</v>
      </c>
    </row>
    <row r="6056" spans="1:5" x14ac:dyDescent="0.35">
      <c r="A6056">
        <v>6054</v>
      </c>
      <c r="B6056">
        <v>0.77291742699999999</v>
      </c>
      <c r="C6056">
        <v>0.56620763900000004</v>
      </c>
      <c r="D6056">
        <v>0</v>
      </c>
      <c r="E6056">
        <v>27.6065</v>
      </c>
    </row>
    <row r="6057" spans="1:5" x14ac:dyDescent="0.35">
      <c r="A6057">
        <v>6055</v>
      </c>
      <c r="B6057">
        <v>0.75120397900000002</v>
      </c>
      <c r="C6057">
        <v>0.57881766999999995</v>
      </c>
      <c r="D6057">
        <v>4</v>
      </c>
      <c r="E6057">
        <v>27.6128</v>
      </c>
    </row>
    <row r="6058" spans="1:5" x14ac:dyDescent="0.35">
      <c r="A6058">
        <v>6056</v>
      </c>
      <c r="B6058">
        <v>0.75778378400000002</v>
      </c>
      <c r="C6058">
        <v>0.56811772900000002</v>
      </c>
      <c r="D6058">
        <v>0</v>
      </c>
      <c r="E6058">
        <v>27.6157</v>
      </c>
    </row>
    <row r="6059" spans="1:5" x14ac:dyDescent="0.35">
      <c r="A6059">
        <v>6057</v>
      </c>
      <c r="B6059">
        <v>0.76105022600000005</v>
      </c>
      <c r="C6059">
        <v>0.58655561899999997</v>
      </c>
      <c r="D6059">
        <v>0</v>
      </c>
      <c r="E6059">
        <v>27.600300000000001</v>
      </c>
    </row>
    <row r="6060" spans="1:5" x14ac:dyDescent="0.35">
      <c r="A6060">
        <v>6058</v>
      </c>
      <c r="B6060">
        <v>0.76735945299999997</v>
      </c>
      <c r="C6060">
        <v>0.59836691099999995</v>
      </c>
      <c r="D6060">
        <v>5</v>
      </c>
      <c r="E6060">
        <v>27.587499999999999</v>
      </c>
    </row>
    <row r="6061" spans="1:5" x14ac:dyDescent="0.35">
      <c r="A6061">
        <v>6059</v>
      </c>
      <c r="B6061">
        <v>0.76270291700000004</v>
      </c>
      <c r="C6061">
        <v>0.58858092299999998</v>
      </c>
      <c r="D6061">
        <v>1</v>
      </c>
      <c r="E6061">
        <v>27.5977</v>
      </c>
    </row>
    <row r="6062" spans="1:5" x14ac:dyDescent="0.35">
      <c r="A6062">
        <v>6060</v>
      </c>
      <c r="B6062">
        <v>0.75187970699999995</v>
      </c>
      <c r="C6062">
        <v>0.60568975899999999</v>
      </c>
      <c r="D6062">
        <v>3</v>
      </c>
      <c r="E6062">
        <v>27.5932</v>
      </c>
    </row>
    <row r="6063" spans="1:5" x14ac:dyDescent="0.35">
      <c r="A6063">
        <v>6061</v>
      </c>
      <c r="B6063">
        <v>0.72475003100000002</v>
      </c>
      <c r="C6063">
        <v>0.60178348500000001</v>
      </c>
      <c r="D6063">
        <v>2</v>
      </c>
      <c r="E6063">
        <v>27.615100000000002</v>
      </c>
    </row>
    <row r="6064" spans="1:5" x14ac:dyDescent="0.35">
      <c r="A6064">
        <v>6062</v>
      </c>
      <c r="B6064">
        <v>0.75363700300000003</v>
      </c>
      <c r="C6064">
        <v>0.62803836300000004</v>
      </c>
      <c r="D6064">
        <v>4</v>
      </c>
      <c r="E6064">
        <v>27.5761</v>
      </c>
    </row>
    <row r="6065" spans="1:5" x14ac:dyDescent="0.35">
      <c r="A6065">
        <v>6063</v>
      </c>
      <c r="B6065">
        <v>0.763025693</v>
      </c>
      <c r="C6065">
        <v>0.58384484199999998</v>
      </c>
      <c r="D6065">
        <v>2</v>
      </c>
      <c r="E6065">
        <v>27.600899999999999</v>
      </c>
    </row>
    <row r="6066" spans="1:5" x14ac:dyDescent="0.35">
      <c r="A6066">
        <v>6064</v>
      </c>
      <c r="B6066">
        <v>0.74001111900000005</v>
      </c>
      <c r="C6066">
        <v>0.59206565099999997</v>
      </c>
      <c r="D6066">
        <v>4</v>
      </c>
      <c r="E6066">
        <v>27.6112</v>
      </c>
    </row>
    <row r="6067" spans="1:5" x14ac:dyDescent="0.35">
      <c r="A6067">
        <v>6065</v>
      </c>
      <c r="B6067">
        <v>0.76759374899999999</v>
      </c>
      <c r="C6067">
        <v>0.59449458499999996</v>
      </c>
      <c r="D6067">
        <v>3</v>
      </c>
      <c r="E6067">
        <v>27.5901</v>
      </c>
    </row>
    <row r="6068" spans="1:5" x14ac:dyDescent="0.35">
      <c r="A6068">
        <v>6066</v>
      </c>
      <c r="B6068">
        <v>0.75544824099999996</v>
      </c>
      <c r="C6068">
        <v>0.586628751</v>
      </c>
      <c r="D6068">
        <v>0</v>
      </c>
      <c r="E6068">
        <v>27.604199999999999</v>
      </c>
    </row>
    <row r="6069" spans="1:5" x14ac:dyDescent="0.35">
      <c r="A6069">
        <v>6067</v>
      </c>
      <c r="B6069">
        <v>0.75686685499999995</v>
      </c>
      <c r="C6069">
        <v>0.57049688099999996</v>
      </c>
      <c r="D6069">
        <v>0</v>
      </c>
      <c r="E6069">
        <v>27.614699999999999</v>
      </c>
    </row>
    <row r="6070" spans="1:5" x14ac:dyDescent="0.35">
      <c r="A6070">
        <v>6068</v>
      </c>
      <c r="B6070">
        <v>0.73700786399999996</v>
      </c>
      <c r="C6070">
        <v>0.59266419199999998</v>
      </c>
      <c r="D6070">
        <v>0</v>
      </c>
      <c r="E6070">
        <v>27.6129</v>
      </c>
    </row>
    <row r="6071" spans="1:5" x14ac:dyDescent="0.35">
      <c r="A6071">
        <v>6069</v>
      </c>
      <c r="B6071">
        <v>0.73982234000000002</v>
      </c>
      <c r="C6071">
        <v>0.58973968700000001</v>
      </c>
      <c r="D6071">
        <v>2</v>
      </c>
      <c r="E6071">
        <v>27.613</v>
      </c>
    </row>
    <row r="6072" spans="1:5" x14ac:dyDescent="0.35">
      <c r="A6072">
        <v>6070</v>
      </c>
      <c r="B6072">
        <v>0.75470476500000006</v>
      </c>
      <c r="C6072">
        <v>0.58513549300000001</v>
      </c>
      <c r="D6072">
        <v>3</v>
      </c>
      <c r="E6072">
        <v>27.605799999999999</v>
      </c>
    </row>
    <row r="6073" spans="1:5" x14ac:dyDescent="0.35">
      <c r="A6073">
        <v>6071</v>
      </c>
      <c r="B6073">
        <v>0.74848108400000002</v>
      </c>
      <c r="C6073">
        <v>0.57252957299999996</v>
      </c>
      <c r="D6073">
        <v>1</v>
      </c>
      <c r="E6073">
        <v>27.619199999999999</v>
      </c>
    </row>
    <row r="6074" spans="1:5" x14ac:dyDescent="0.35">
      <c r="A6074">
        <v>6072</v>
      </c>
      <c r="B6074">
        <v>0.746634558</v>
      </c>
      <c r="C6074">
        <v>0.59008058799999996</v>
      </c>
      <c r="D6074">
        <v>1</v>
      </c>
      <c r="E6074">
        <v>27.608000000000001</v>
      </c>
    </row>
    <row r="6075" spans="1:5" x14ac:dyDescent="0.35">
      <c r="A6075">
        <v>6073</v>
      </c>
      <c r="B6075">
        <v>0.77505897300000004</v>
      </c>
      <c r="C6075">
        <v>0.58424401100000001</v>
      </c>
      <c r="D6075">
        <v>2</v>
      </c>
      <c r="E6075">
        <v>27.592099999999999</v>
      </c>
    </row>
    <row r="6076" spans="1:5" x14ac:dyDescent="0.35">
      <c r="A6076">
        <v>6074</v>
      </c>
      <c r="B6076">
        <v>0.75980158200000003</v>
      </c>
      <c r="C6076">
        <v>0.58589480400000005</v>
      </c>
      <c r="D6076">
        <v>0</v>
      </c>
      <c r="E6076">
        <v>27.601700000000001</v>
      </c>
    </row>
    <row r="6077" spans="1:5" x14ac:dyDescent="0.35">
      <c r="A6077">
        <v>6075</v>
      </c>
      <c r="B6077">
        <v>0.77317310500000003</v>
      </c>
      <c r="C6077">
        <v>0.58231671799999996</v>
      </c>
      <c r="D6077">
        <v>3</v>
      </c>
      <c r="E6077">
        <v>27.594799999999999</v>
      </c>
    </row>
    <row r="6078" spans="1:5" x14ac:dyDescent="0.35">
      <c r="A6078">
        <v>6076</v>
      </c>
      <c r="B6078">
        <v>0.74525135200000003</v>
      </c>
      <c r="C6078">
        <v>0.57784438000000005</v>
      </c>
      <c r="D6078">
        <v>2</v>
      </c>
      <c r="E6078">
        <v>27.617699999999999</v>
      </c>
    </row>
    <row r="6079" spans="1:5" x14ac:dyDescent="0.35">
      <c r="A6079">
        <v>6077</v>
      </c>
      <c r="B6079">
        <v>0.76327772299999996</v>
      </c>
      <c r="C6079">
        <v>0.597283601</v>
      </c>
      <c r="D6079">
        <v>2</v>
      </c>
      <c r="E6079">
        <v>27.591200000000001</v>
      </c>
    </row>
    <row r="6080" spans="1:5" x14ac:dyDescent="0.35">
      <c r="A6080">
        <v>6078</v>
      </c>
      <c r="B6080">
        <v>0.76383921099999996</v>
      </c>
      <c r="C6080">
        <v>0.58596885099999996</v>
      </c>
      <c r="D6080">
        <v>2</v>
      </c>
      <c r="E6080">
        <v>27.598800000000001</v>
      </c>
    </row>
    <row r="6081" spans="1:5" x14ac:dyDescent="0.35">
      <c r="A6081">
        <v>6079</v>
      </c>
      <c r="B6081">
        <v>0.75423180199999995</v>
      </c>
      <c r="C6081">
        <v>0.58613738299999996</v>
      </c>
      <c r="D6081">
        <v>2</v>
      </c>
      <c r="E6081">
        <v>27.605399999999999</v>
      </c>
    </row>
    <row r="6082" spans="1:5" x14ac:dyDescent="0.35">
      <c r="A6082">
        <v>6080</v>
      </c>
      <c r="B6082">
        <v>0.75850602700000003</v>
      </c>
      <c r="C6082">
        <v>0.60054727500000005</v>
      </c>
      <c r="D6082">
        <v>1</v>
      </c>
      <c r="E6082">
        <v>27.592199999999998</v>
      </c>
    </row>
    <row r="6083" spans="1:5" x14ac:dyDescent="0.35">
      <c r="A6083">
        <v>6081</v>
      </c>
      <c r="B6083">
        <v>0.75699984899999995</v>
      </c>
      <c r="C6083">
        <v>0.576111555</v>
      </c>
      <c r="D6083">
        <v>3</v>
      </c>
      <c r="E6083">
        <v>27.610600000000002</v>
      </c>
    </row>
    <row r="6084" spans="1:5" x14ac:dyDescent="0.35">
      <c r="A6084">
        <v>6082</v>
      </c>
      <c r="B6084">
        <v>0.75037270099999998</v>
      </c>
      <c r="C6084">
        <v>0.58976112199999997</v>
      </c>
      <c r="D6084">
        <v>3</v>
      </c>
      <c r="E6084">
        <v>27.605599999999999</v>
      </c>
    </row>
    <row r="6085" spans="1:5" x14ac:dyDescent="0.35">
      <c r="A6085">
        <v>6083</v>
      </c>
      <c r="B6085">
        <v>0.76066616499999995</v>
      </c>
      <c r="C6085">
        <v>0.61214336899999999</v>
      </c>
      <c r="D6085">
        <v>1</v>
      </c>
      <c r="E6085">
        <v>27.5824</v>
      </c>
    </row>
    <row r="6086" spans="1:5" x14ac:dyDescent="0.35">
      <c r="A6086">
        <v>6084</v>
      </c>
      <c r="B6086">
        <v>0.75476352599999996</v>
      </c>
      <c r="C6086">
        <v>0.60201160600000003</v>
      </c>
      <c r="D6086">
        <v>5</v>
      </c>
      <c r="E6086">
        <v>27.593800000000002</v>
      </c>
    </row>
    <row r="6087" spans="1:5" x14ac:dyDescent="0.35">
      <c r="A6087">
        <v>6085</v>
      </c>
      <c r="B6087">
        <v>0.74754411399999998</v>
      </c>
      <c r="C6087">
        <v>0.60551938199999999</v>
      </c>
      <c r="D6087">
        <v>1</v>
      </c>
      <c r="E6087">
        <v>27.596399999999999</v>
      </c>
    </row>
    <row r="6088" spans="1:5" x14ac:dyDescent="0.35">
      <c r="A6088">
        <v>6086</v>
      </c>
      <c r="B6088">
        <v>0.76001223699999998</v>
      </c>
      <c r="C6088">
        <v>0.59143570300000003</v>
      </c>
      <c r="D6088">
        <v>3</v>
      </c>
      <c r="E6088">
        <v>27.5976</v>
      </c>
    </row>
    <row r="6089" spans="1:5" x14ac:dyDescent="0.35">
      <c r="A6089">
        <v>6087</v>
      </c>
      <c r="B6089">
        <v>0.76955220999999996</v>
      </c>
      <c r="C6089">
        <v>0.57575392400000003</v>
      </c>
      <c r="D6089">
        <v>5</v>
      </c>
      <c r="E6089">
        <v>27.602</v>
      </c>
    </row>
    <row r="6090" spans="1:5" x14ac:dyDescent="0.35">
      <c r="A6090">
        <v>6088</v>
      </c>
      <c r="B6090">
        <v>0.76493890600000003</v>
      </c>
      <c r="C6090">
        <v>0.57825622099999996</v>
      </c>
      <c r="D6090">
        <v>1</v>
      </c>
      <c r="E6090">
        <v>27.6035</v>
      </c>
    </row>
    <row r="6091" spans="1:5" x14ac:dyDescent="0.35">
      <c r="A6091">
        <v>6089</v>
      </c>
      <c r="B6091">
        <v>0.75136159599999996</v>
      </c>
      <c r="C6091">
        <v>0.59167055199999996</v>
      </c>
      <c r="D6091">
        <v>2</v>
      </c>
      <c r="E6091">
        <v>27.6035</v>
      </c>
    </row>
    <row r="6092" spans="1:5" x14ac:dyDescent="0.35">
      <c r="A6092">
        <v>6090</v>
      </c>
      <c r="B6092">
        <v>0.76004011400000004</v>
      </c>
      <c r="C6092">
        <v>0.59794719900000004</v>
      </c>
      <c r="D6092">
        <v>3</v>
      </c>
      <c r="E6092">
        <v>27.593</v>
      </c>
    </row>
    <row r="6093" spans="1:5" x14ac:dyDescent="0.35">
      <c r="A6093">
        <v>6091</v>
      </c>
      <c r="B6093">
        <v>0.74835183199999999</v>
      </c>
      <c r="C6093">
        <v>0.58172259800000004</v>
      </c>
      <c r="D6093">
        <v>2</v>
      </c>
      <c r="E6093">
        <v>27.6127</v>
      </c>
    </row>
    <row r="6094" spans="1:5" x14ac:dyDescent="0.35">
      <c r="A6094">
        <v>6092</v>
      </c>
      <c r="B6094">
        <v>0.77372423700000004</v>
      </c>
      <c r="C6094">
        <v>0.58682692800000003</v>
      </c>
      <c r="D6094">
        <v>2</v>
      </c>
      <c r="E6094">
        <v>27.591200000000001</v>
      </c>
    </row>
    <row r="6095" spans="1:5" x14ac:dyDescent="0.35">
      <c r="A6095">
        <v>6093</v>
      </c>
      <c r="B6095">
        <v>0.749326139</v>
      </c>
      <c r="C6095">
        <v>0.60604548800000002</v>
      </c>
      <c r="D6095">
        <v>5</v>
      </c>
      <c r="E6095">
        <v>27.594799999999999</v>
      </c>
    </row>
    <row r="6096" spans="1:5" x14ac:dyDescent="0.35">
      <c r="A6096">
        <v>6094</v>
      </c>
      <c r="B6096">
        <v>0.75681769799999998</v>
      </c>
      <c r="C6096">
        <v>0.581330177</v>
      </c>
      <c r="D6096">
        <v>2</v>
      </c>
      <c r="E6096">
        <v>27.606999999999999</v>
      </c>
    </row>
    <row r="6097" spans="1:5" x14ac:dyDescent="0.35">
      <c r="A6097">
        <v>6095</v>
      </c>
      <c r="B6097">
        <v>0.75056066099999996</v>
      </c>
      <c r="C6097">
        <v>0.58528969200000003</v>
      </c>
      <c r="D6097">
        <v>0</v>
      </c>
      <c r="E6097">
        <v>27.608599999999999</v>
      </c>
    </row>
    <row r="6098" spans="1:5" x14ac:dyDescent="0.35">
      <c r="A6098">
        <v>6096</v>
      </c>
      <c r="B6098">
        <v>0.76001359000000002</v>
      </c>
      <c r="C6098">
        <v>0.58585453700000001</v>
      </c>
      <c r="D6098">
        <v>3</v>
      </c>
      <c r="E6098">
        <v>27.601600000000001</v>
      </c>
    </row>
    <row r="6099" spans="1:5" x14ac:dyDescent="0.35">
      <c r="A6099">
        <v>6097</v>
      </c>
      <c r="B6099">
        <v>0.75266040700000003</v>
      </c>
      <c r="C6099">
        <v>0.57408951900000005</v>
      </c>
      <c r="D6099">
        <v>2</v>
      </c>
      <c r="E6099">
        <v>27.615100000000002</v>
      </c>
    </row>
    <row r="6100" spans="1:5" x14ac:dyDescent="0.35">
      <c r="A6100">
        <v>6098</v>
      </c>
      <c r="B6100">
        <v>0.75768768900000005</v>
      </c>
      <c r="C6100">
        <v>0.57003909100000005</v>
      </c>
      <c r="D6100">
        <v>4</v>
      </c>
      <c r="E6100">
        <v>27.6144</v>
      </c>
    </row>
    <row r="6101" spans="1:5" x14ac:dyDescent="0.35">
      <c r="A6101">
        <v>6099</v>
      </c>
      <c r="B6101">
        <v>0.754287233</v>
      </c>
      <c r="C6101">
        <v>0.58202110200000001</v>
      </c>
      <c r="D6101">
        <v>0</v>
      </c>
      <c r="E6101">
        <v>27.6083</v>
      </c>
    </row>
    <row r="6102" spans="1:5" x14ac:dyDescent="0.35">
      <c r="A6102">
        <v>6100</v>
      </c>
      <c r="B6102">
        <v>0.75673159800000001</v>
      </c>
      <c r="C6102">
        <v>0.59922930100000005</v>
      </c>
      <c r="D6102">
        <v>5</v>
      </c>
      <c r="E6102">
        <v>27.5944</v>
      </c>
    </row>
    <row r="6103" spans="1:5" x14ac:dyDescent="0.35">
      <c r="A6103">
        <v>6101</v>
      </c>
      <c r="B6103">
        <v>0.77354691200000003</v>
      </c>
      <c r="C6103">
        <v>0.59394669700000002</v>
      </c>
      <c r="D6103">
        <v>1</v>
      </c>
      <c r="E6103">
        <v>27.586300000000001</v>
      </c>
    </row>
    <row r="6104" spans="1:5" x14ac:dyDescent="0.35">
      <c r="A6104">
        <v>6102</v>
      </c>
      <c r="B6104">
        <v>0.76960894300000005</v>
      </c>
      <c r="C6104">
        <v>0.58297042099999996</v>
      </c>
      <c r="D6104">
        <v>4</v>
      </c>
      <c r="E6104">
        <v>27.596900000000002</v>
      </c>
    </row>
    <row r="6105" spans="1:5" x14ac:dyDescent="0.35">
      <c r="A6105">
        <v>6103</v>
      </c>
      <c r="B6105">
        <v>0.75789274100000004</v>
      </c>
      <c r="C6105">
        <v>0.586259682</v>
      </c>
      <c r="D6105">
        <v>0</v>
      </c>
      <c r="E6105">
        <v>27.602799999999998</v>
      </c>
    </row>
    <row r="6106" spans="1:5" x14ac:dyDescent="0.35">
      <c r="A6106">
        <v>6104</v>
      </c>
      <c r="B6106">
        <v>0.758267688</v>
      </c>
      <c r="C6106">
        <v>0.55142153100000002</v>
      </c>
      <c r="D6106">
        <v>1</v>
      </c>
      <c r="E6106">
        <v>27.627300000000002</v>
      </c>
    </row>
    <row r="6107" spans="1:5" x14ac:dyDescent="0.35">
      <c r="A6107">
        <v>6105</v>
      </c>
      <c r="B6107">
        <v>0.76150637200000004</v>
      </c>
      <c r="C6107">
        <v>0.59603883899999999</v>
      </c>
      <c r="D6107">
        <v>1</v>
      </c>
      <c r="E6107">
        <v>27.593299999999999</v>
      </c>
    </row>
    <row r="6108" spans="1:5" x14ac:dyDescent="0.35">
      <c r="A6108">
        <v>6106</v>
      </c>
      <c r="B6108">
        <v>0.76395395200000005</v>
      </c>
      <c r="C6108">
        <v>0.58564337600000005</v>
      </c>
      <c r="D6108">
        <v>1</v>
      </c>
      <c r="E6108">
        <v>27.599</v>
      </c>
    </row>
    <row r="6109" spans="1:5" x14ac:dyDescent="0.35">
      <c r="A6109">
        <v>6107</v>
      </c>
      <c r="B6109">
        <v>0.75387354200000001</v>
      </c>
      <c r="C6109">
        <v>0.59136227900000005</v>
      </c>
      <c r="D6109">
        <v>1</v>
      </c>
      <c r="E6109">
        <v>27.602</v>
      </c>
    </row>
    <row r="6110" spans="1:5" x14ac:dyDescent="0.35">
      <c r="A6110">
        <v>6108</v>
      </c>
      <c r="B6110">
        <v>0.75834658700000002</v>
      </c>
      <c r="C6110">
        <v>0.58559399400000001</v>
      </c>
      <c r="D6110">
        <v>1</v>
      </c>
      <c r="E6110">
        <v>27.602900000000002</v>
      </c>
    </row>
    <row r="6111" spans="1:5" x14ac:dyDescent="0.35">
      <c r="A6111">
        <v>6109</v>
      </c>
      <c r="B6111">
        <v>0.75713179600000002</v>
      </c>
      <c r="C6111">
        <v>0.59913601299999997</v>
      </c>
      <c r="D6111">
        <v>2</v>
      </c>
      <c r="E6111">
        <v>27.594200000000001</v>
      </c>
    </row>
    <row r="6112" spans="1:5" x14ac:dyDescent="0.35">
      <c r="A6112">
        <v>6110</v>
      </c>
      <c r="B6112">
        <v>0.73643939800000002</v>
      </c>
      <c r="C6112">
        <v>0.59696485700000002</v>
      </c>
      <c r="D6112">
        <v>3</v>
      </c>
      <c r="E6112">
        <v>27.610299999999999</v>
      </c>
    </row>
    <row r="6113" spans="1:5" x14ac:dyDescent="0.35">
      <c r="A6113">
        <v>6111</v>
      </c>
      <c r="B6113">
        <v>0.75414282899999996</v>
      </c>
      <c r="C6113">
        <v>0.59900714099999997</v>
      </c>
      <c r="D6113">
        <v>3</v>
      </c>
      <c r="E6113">
        <v>27.596399999999999</v>
      </c>
    </row>
    <row r="6114" spans="1:5" x14ac:dyDescent="0.35">
      <c r="A6114">
        <v>6112</v>
      </c>
      <c r="B6114">
        <v>0.73965410499999995</v>
      </c>
      <c r="C6114">
        <v>0.60345649800000001</v>
      </c>
      <c r="D6114">
        <v>3</v>
      </c>
      <c r="E6114">
        <v>27.603400000000001</v>
      </c>
    </row>
    <row r="6115" spans="1:5" x14ac:dyDescent="0.35">
      <c r="A6115">
        <v>6113</v>
      </c>
      <c r="B6115">
        <v>0.75320925699999997</v>
      </c>
      <c r="C6115">
        <v>0.587558841</v>
      </c>
      <c r="D6115">
        <v>1</v>
      </c>
      <c r="E6115">
        <v>27.6052</v>
      </c>
    </row>
    <row r="6116" spans="1:5" x14ac:dyDescent="0.35">
      <c r="A6116">
        <v>6114</v>
      </c>
      <c r="B6116">
        <v>0.77443706700000003</v>
      </c>
      <c r="C6116">
        <v>0.57564049900000003</v>
      </c>
      <c r="D6116">
        <v>3</v>
      </c>
      <c r="E6116">
        <v>27.598700000000001</v>
      </c>
    </row>
    <row r="6117" spans="1:5" x14ac:dyDescent="0.35">
      <c r="A6117">
        <v>6115</v>
      </c>
      <c r="B6117">
        <v>0.77568084800000003</v>
      </c>
      <c r="C6117">
        <v>0.58338237400000004</v>
      </c>
      <c r="D6117">
        <v>2</v>
      </c>
      <c r="E6117">
        <v>27.592300000000002</v>
      </c>
    </row>
    <row r="6118" spans="1:5" x14ac:dyDescent="0.35">
      <c r="A6118">
        <v>6116</v>
      </c>
      <c r="B6118">
        <v>0.74928989199999996</v>
      </c>
      <c r="C6118">
        <v>0.57869227099999998</v>
      </c>
      <c r="D6118">
        <v>2</v>
      </c>
      <c r="E6118">
        <v>27.6142</v>
      </c>
    </row>
    <row r="6119" spans="1:5" x14ac:dyDescent="0.35">
      <c r="A6119">
        <v>6117</v>
      </c>
      <c r="B6119">
        <v>0.73196503899999998</v>
      </c>
      <c r="C6119">
        <v>0.58399310299999996</v>
      </c>
      <c r="D6119">
        <v>3</v>
      </c>
      <c r="E6119">
        <v>27.622599999999998</v>
      </c>
    </row>
    <row r="6120" spans="1:5" x14ac:dyDescent="0.35">
      <c r="A6120">
        <v>6118</v>
      </c>
      <c r="B6120">
        <v>0.757965734</v>
      </c>
      <c r="C6120">
        <v>0.59252333300000004</v>
      </c>
      <c r="D6120">
        <v>2</v>
      </c>
      <c r="E6120">
        <v>27.598299999999998</v>
      </c>
    </row>
    <row r="6121" spans="1:5" x14ac:dyDescent="0.35">
      <c r="A6121">
        <v>6119</v>
      </c>
      <c r="B6121">
        <v>0.74794079800000002</v>
      </c>
      <c r="C6121">
        <v>0.58217870500000002</v>
      </c>
      <c r="D6121">
        <v>2</v>
      </c>
      <c r="E6121">
        <v>27.6127</v>
      </c>
    </row>
    <row r="6122" spans="1:5" x14ac:dyDescent="0.35">
      <c r="A6122">
        <v>6120</v>
      </c>
      <c r="B6122">
        <v>0.75253343699999997</v>
      </c>
      <c r="C6122">
        <v>0.59941408600000001</v>
      </c>
      <c r="D6122">
        <v>0</v>
      </c>
      <c r="E6122">
        <v>27.597200000000001</v>
      </c>
    </row>
    <row r="6123" spans="1:5" x14ac:dyDescent="0.35">
      <c r="A6123">
        <v>6121</v>
      </c>
      <c r="B6123">
        <v>0.75066516699999997</v>
      </c>
      <c r="C6123">
        <v>0.567829747</v>
      </c>
      <c r="D6123">
        <v>1</v>
      </c>
      <c r="E6123">
        <v>27.620999999999999</v>
      </c>
    </row>
    <row r="6124" spans="1:5" x14ac:dyDescent="0.35">
      <c r="A6124">
        <v>6122</v>
      </c>
      <c r="B6124">
        <v>0.75517830799999996</v>
      </c>
      <c r="C6124">
        <v>0.57541866200000003</v>
      </c>
      <c r="D6124">
        <v>2</v>
      </c>
      <c r="E6124">
        <v>27.612400000000001</v>
      </c>
    </row>
    <row r="6125" spans="1:5" x14ac:dyDescent="0.35">
      <c r="A6125">
        <v>6123</v>
      </c>
      <c r="B6125">
        <v>0.75831387400000005</v>
      </c>
      <c r="C6125">
        <v>0.59022920599999995</v>
      </c>
      <c r="D6125">
        <v>0</v>
      </c>
      <c r="E6125">
        <v>27.599699999999999</v>
      </c>
    </row>
    <row r="6126" spans="1:5" x14ac:dyDescent="0.35">
      <c r="A6126">
        <v>6124</v>
      </c>
      <c r="B6126">
        <v>0.760916645</v>
      </c>
      <c r="C6126">
        <v>0.59158097600000004</v>
      </c>
      <c r="D6126">
        <v>5</v>
      </c>
      <c r="E6126">
        <v>27.596900000000002</v>
      </c>
    </row>
    <row r="6127" spans="1:5" x14ac:dyDescent="0.35">
      <c r="A6127">
        <v>6125</v>
      </c>
      <c r="B6127">
        <v>0.76967878700000003</v>
      </c>
      <c r="C6127">
        <v>0.59042377000000001</v>
      </c>
      <c r="D6127">
        <v>3</v>
      </c>
      <c r="E6127">
        <v>27.5915</v>
      </c>
    </row>
    <row r="6128" spans="1:5" x14ac:dyDescent="0.35">
      <c r="A6128">
        <v>6126</v>
      </c>
      <c r="B6128">
        <v>0.74873361199999999</v>
      </c>
      <c r="C6128">
        <v>0.57392027400000001</v>
      </c>
      <c r="D6128">
        <v>5</v>
      </c>
      <c r="E6128">
        <v>27.617999999999999</v>
      </c>
    </row>
    <row r="6129" spans="1:5" x14ac:dyDescent="0.35">
      <c r="A6129">
        <v>6127</v>
      </c>
      <c r="B6129">
        <v>0.75083454699999996</v>
      </c>
      <c r="C6129">
        <v>0.59607732700000005</v>
      </c>
      <c r="D6129">
        <v>0</v>
      </c>
      <c r="E6129">
        <v>27.6008</v>
      </c>
    </row>
    <row r="6130" spans="1:5" x14ac:dyDescent="0.35">
      <c r="A6130">
        <v>6128</v>
      </c>
      <c r="B6130">
        <v>0.76363771300000005</v>
      </c>
      <c r="C6130">
        <v>0.58683311100000002</v>
      </c>
      <c r="D6130">
        <v>3</v>
      </c>
      <c r="E6130">
        <v>27.598299999999998</v>
      </c>
    </row>
    <row r="6131" spans="1:5" x14ac:dyDescent="0.35">
      <c r="A6131">
        <v>6129</v>
      </c>
      <c r="B6131">
        <v>0.74905321999999996</v>
      </c>
      <c r="C6131">
        <v>0.569549219</v>
      </c>
      <c r="D6131">
        <v>0</v>
      </c>
      <c r="E6131">
        <v>27.620899999999999</v>
      </c>
    </row>
    <row r="6132" spans="1:5" x14ac:dyDescent="0.35">
      <c r="A6132">
        <v>6130</v>
      </c>
      <c r="B6132">
        <v>0.76396761300000005</v>
      </c>
      <c r="C6132">
        <v>0.59197928200000005</v>
      </c>
      <c r="D6132">
        <v>2</v>
      </c>
      <c r="E6132">
        <v>27.5944</v>
      </c>
    </row>
    <row r="6133" spans="1:5" x14ac:dyDescent="0.35">
      <c r="A6133">
        <v>6131</v>
      </c>
      <c r="B6133">
        <v>0.76673946599999998</v>
      </c>
      <c r="C6133">
        <v>0.59367218600000005</v>
      </c>
      <c r="D6133">
        <v>1</v>
      </c>
      <c r="E6133">
        <v>27.5913</v>
      </c>
    </row>
    <row r="6134" spans="1:5" x14ac:dyDescent="0.35">
      <c r="A6134">
        <v>6132</v>
      </c>
      <c r="B6134">
        <v>0.76522422499999998</v>
      </c>
      <c r="C6134">
        <v>0.58558593000000003</v>
      </c>
      <c r="D6134">
        <v>1</v>
      </c>
      <c r="E6134">
        <v>27.598099999999999</v>
      </c>
    </row>
    <row r="6135" spans="1:5" x14ac:dyDescent="0.35">
      <c r="A6135">
        <v>6133</v>
      </c>
      <c r="B6135">
        <v>0.75873201400000001</v>
      </c>
      <c r="C6135">
        <v>0.57802090900000003</v>
      </c>
      <c r="D6135">
        <v>0</v>
      </c>
      <c r="E6135">
        <v>27.608000000000001</v>
      </c>
    </row>
    <row r="6136" spans="1:5" x14ac:dyDescent="0.35">
      <c r="A6136">
        <v>6134</v>
      </c>
      <c r="B6136">
        <v>0.76975495699999996</v>
      </c>
      <c r="C6136">
        <v>0.58840888499999999</v>
      </c>
      <c r="D6136">
        <v>5</v>
      </c>
      <c r="E6136">
        <v>27.5929</v>
      </c>
    </row>
    <row r="6137" spans="1:5" x14ac:dyDescent="0.35">
      <c r="A6137">
        <v>6135</v>
      </c>
      <c r="B6137">
        <v>0.75122707899999996</v>
      </c>
      <c r="C6137">
        <v>0.58156912599999999</v>
      </c>
      <c r="D6137">
        <v>5</v>
      </c>
      <c r="E6137">
        <v>27.610800000000001</v>
      </c>
    </row>
    <row r="6138" spans="1:5" x14ac:dyDescent="0.35">
      <c r="A6138">
        <v>6136</v>
      </c>
      <c r="B6138">
        <v>0.77131587700000004</v>
      </c>
      <c r="C6138">
        <v>0.57310391199999999</v>
      </c>
      <c r="D6138">
        <v>0</v>
      </c>
      <c r="E6138">
        <v>27.602699999999999</v>
      </c>
    </row>
    <row r="6139" spans="1:5" x14ac:dyDescent="0.35">
      <c r="A6139">
        <v>6137</v>
      </c>
      <c r="B6139">
        <v>0.74715787</v>
      </c>
      <c r="C6139">
        <v>0.58351064200000002</v>
      </c>
      <c r="D6139">
        <v>0</v>
      </c>
      <c r="E6139">
        <v>27.612300000000001</v>
      </c>
    </row>
    <row r="6140" spans="1:5" x14ac:dyDescent="0.35">
      <c r="A6140">
        <v>6138</v>
      </c>
      <c r="B6140">
        <v>0.75032989500000002</v>
      </c>
      <c r="C6140">
        <v>0.57340829100000001</v>
      </c>
      <c r="D6140">
        <v>0</v>
      </c>
      <c r="E6140">
        <v>27.6172</v>
      </c>
    </row>
    <row r="6141" spans="1:5" x14ac:dyDescent="0.35">
      <c r="A6141">
        <v>6139</v>
      </c>
      <c r="B6141">
        <v>0.73699216199999995</v>
      </c>
      <c r="C6141">
        <v>0.59123746499999996</v>
      </c>
      <c r="D6141">
        <v>4</v>
      </c>
      <c r="E6141">
        <v>27.614000000000001</v>
      </c>
    </row>
    <row r="6142" spans="1:5" x14ac:dyDescent="0.35">
      <c r="A6142">
        <v>6140</v>
      </c>
      <c r="B6142">
        <v>0.74363559000000001</v>
      </c>
      <c r="C6142">
        <v>0.58654869399999998</v>
      </c>
      <c r="D6142">
        <v>1</v>
      </c>
      <c r="E6142">
        <v>27.6126</v>
      </c>
    </row>
    <row r="6143" spans="1:5" x14ac:dyDescent="0.35">
      <c r="A6143">
        <v>6141</v>
      </c>
      <c r="B6143">
        <v>0.75998538199999999</v>
      </c>
      <c r="C6143">
        <v>0.58645373700000003</v>
      </c>
      <c r="D6143">
        <v>4</v>
      </c>
      <c r="E6143">
        <v>27.601199999999999</v>
      </c>
    </row>
    <row r="6144" spans="1:5" x14ac:dyDescent="0.35">
      <c r="A6144">
        <v>6142</v>
      </c>
      <c r="B6144">
        <v>0.739175311</v>
      </c>
      <c r="C6144">
        <v>0.59503374600000003</v>
      </c>
      <c r="D6144">
        <v>1</v>
      </c>
      <c r="E6144">
        <v>27.6097</v>
      </c>
    </row>
    <row r="6145" spans="1:5" x14ac:dyDescent="0.35">
      <c r="A6145">
        <v>6143</v>
      </c>
      <c r="B6145">
        <v>0.76716218999999997</v>
      </c>
      <c r="C6145">
        <v>0.57030399099999995</v>
      </c>
      <c r="D6145">
        <v>2</v>
      </c>
      <c r="E6145">
        <v>27.607600000000001</v>
      </c>
    </row>
    <row r="6146" spans="1:5" x14ac:dyDescent="0.35">
      <c r="A6146">
        <v>6144</v>
      </c>
      <c r="B6146">
        <v>0.74420056800000001</v>
      </c>
      <c r="C6146">
        <v>0.59639165299999997</v>
      </c>
      <c r="D6146">
        <v>5</v>
      </c>
      <c r="E6146">
        <v>27.6052</v>
      </c>
    </row>
    <row r="6147" spans="1:5" x14ac:dyDescent="0.35">
      <c r="A6147">
        <v>6145</v>
      </c>
      <c r="B6147">
        <v>0.74329878299999996</v>
      </c>
      <c r="C6147">
        <v>0.59642357499999998</v>
      </c>
      <c r="D6147">
        <v>1</v>
      </c>
      <c r="E6147">
        <v>27.605799999999999</v>
      </c>
    </row>
    <row r="6148" spans="1:5" x14ac:dyDescent="0.35">
      <c r="A6148">
        <v>6146</v>
      </c>
      <c r="B6148">
        <v>0.76857852800000004</v>
      </c>
      <c r="C6148">
        <v>0.59193417299999995</v>
      </c>
      <c r="D6148">
        <v>1</v>
      </c>
      <c r="E6148">
        <v>27.591200000000001</v>
      </c>
    </row>
    <row r="6149" spans="1:5" x14ac:dyDescent="0.35">
      <c r="A6149">
        <v>6147</v>
      </c>
      <c r="B6149">
        <v>0.74833190699999996</v>
      </c>
      <c r="C6149">
        <v>0.58125405200000002</v>
      </c>
      <c r="D6149">
        <v>5</v>
      </c>
      <c r="E6149">
        <v>27.613099999999999</v>
      </c>
    </row>
    <row r="6150" spans="1:5" x14ac:dyDescent="0.35">
      <c r="A6150">
        <v>6148</v>
      </c>
      <c r="B6150">
        <v>0.76268996099999997</v>
      </c>
      <c r="C6150">
        <v>0.56892235199999996</v>
      </c>
      <c r="D6150">
        <v>2</v>
      </c>
      <c r="E6150">
        <v>27.611699999999999</v>
      </c>
    </row>
    <row r="6151" spans="1:5" x14ac:dyDescent="0.35">
      <c r="A6151">
        <v>6149</v>
      </c>
      <c r="B6151">
        <v>0.76903302200000001</v>
      </c>
      <c r="C6151">
        <v>0.59303027799999997</v>
      </c>
      <c r="D6151">
        <v>3</v>
      </c>
      <c r="E6151">
        <v>27.5901</v>
      </c>
    </row>
    <row r="6152" spans="1:5" x14ac:dyDescent="0.35">
      <c r="A6152">
        <v>6150</v>
      </c>
      <c r="B6152">
        <v>0.76047452400000004</v>
      </c>
      <c r="C6152">
        <v>0.57289633600000001</v>
      </c>
      <c r="D6152">
        <v>4</v>
      </c>
      <c r="E6152">
        <v>27.610499999999998</v>
      </c>
    </row>
    <row r="6153" spans="1:5" x14ac:dyDescent="0.35">
      <c r="A6153">
        <v>6151</v>
      </c>
      <c r="B6153">
        <v>0.74627761599999998</v>
      </c>
      <c r="C6153">
        <v>0.59309915499999999</v>
      </c>
      <c r="D6153">
        <v>3</v>
      </c>
      <c r="E6153">
        <v>27.606100000000001</v>
      </c>
    </row>
    <row r="6154" spans="1:5" x14ac:dyDescent="0.35">
      <c r="A6154">
        <v>6152</v>
      </c>
      <c r="B6154">
        <v>0.76129077700000003</v>
      </c>
      <c r="C6154">
        <v>0.59872628500000002</v>
      </c>
      <c r="D6154">
        <v>1</v>
      </c>
      <c r="E6154">
        <v>27.5915</v>
      </c>
    </row>
    <row r="6155" spans="1:5" x14ac:dyDescent="0.35">
      <c r="A6155">
        <v>6153</v>
      </c>
      <c r="B6155">
        <v>0.75634341800000005</v>
      </c>
      <c r="C6155">
        <v>0.59226887299999997</v>
      </c>
      <c r="D6155">
        <v>4</v>
      </c>
      <c r="E6155">
        <v>27.599599999999999</v>
      </c>
    </row>
    <row r="6156" spans="1:5" x14ac:dyDescent="0.35">
      <c r="A6156">
        <v>6154</v>
      </c>
      <c r="B6156">
        <v>0.73588225500000004</v>
      </c>
      <c r="C6156">
        <v>0.57500013299999997</v>
      </c>
      <c r="D6156">
        <v>3</v>
      </c>
      <c r="E6156">
        <v>27.626300000000001</v>
      </c>
    </row>
    <row r="6157" spans="1:5" x14ac:dyDescent="0.35">
      <c r="A6157">
        <v>6155</v>
      </c>
      <c r="B6157">
        <v>0.758483201</v>
      </c>
      <c r="C6157">
        <v>0.56780333599999999</v>
      </c>
      <c r="D6157">
        <v>4</v>
      </c>
      <c r="E6157">
        <v>27.615500000000001</v>
      </c>
    </row>
    <row r="6158" spans="1:5" x14ac:dyDescent="0.35">
      <c r="A6158">
        <v>6156</v>
      </c>
      <c r="B6158">
        <v>0.75241128000000002</v>
      </c>
      <c r="C6158">
        <v>0.59162294299999996</v>
      </c>
      <c r="D6158">
        <v>4</v>
      </c>
      <c r="E6158">
        <v>27.602799999999998</v>
      </c>
    </row>
    <row r="6159" spans="1:5" x14ac:dyDescent="0.35">
      <c r="A6159">
        <v>6157</v>
      </c>
      <c r="B6159">
        <v>0.750267409</v>
      </c>
      <c r="C6159">
        <v>0.57279785000000005</v>
      </c>
      <c r="D6159">
        <v>0</v>
      </c>
      <c r="E6159">
        <v>27.617699999999999</v>
      </c>
    </row>
    <row r="6160" spans="1:5" x14ac:dyDescent="0.35">
      <c r="A6160">
        <v>6158</v>
      </c>
      <c r="B6160">
        <v>0.76641867399999997</v>
      </c>
      <c r="C6160">
        <v>0.57794537899999998</v>
      </c>
      <c r="D6160">
        <v>4</v>
      </c>
      <c r="E6160">
        <v>27.602699999999999</v>
      </c>
    </row>
    <row r="6161" spans="1:5" x14ac:dyDescent="0.35">
      <c r="A6161">
        <v>6159</v>
      </c>
      <c r="B6161">
        <v>0.75852246499999998</v>
      </c>
      <c r="C6161">
        <v>0.59010551899999997</v>
      </c>
      <c r="D6161">
        <v>5</v>
      </c>
      <c r="E6161">
        <v>27.599599999999999</v>
      </c>
    </row>
    <row r="6162" spans="1:5" x14ac:dyDescent="0.35">
      <c r="A6162">
        <v>6160</v>
      </c>
      <c r="B6162">
        <v>0.75328426299999995</v>
      </c>
      <c r="C6162">
        <v>0.59508572599999998</v>
      </c>
      <c r="D6162">
        <v>4</v>
      </c>
      <c r="E6162">
        <v>27.599799999999998</v>
      </c>
    </row>
    <row r="6163" spans="1:5" x14ac:dyDescent="0.35">
      <c r="A6163">
        <v>6161</v>
      </c>
      <c r="B6163">
        <v>0.75980579999999998</v>
      </c>
      <c r="C6163">
        <v>0.59065905900000004</v>
      </c>
      <c r="D6163">
        <v>2</v>
      </c>
      <c r="E6163">
        <v>27.598299999999998</v>
      </c>
    </row>
    <row r="6164" spans="1:5" x14ac:dyDescent="0.35">
      <c r="A6164">
        <v>6162</v>
      </c>
      <c r="B6164">
        <v>0.76002091000000005</v>
      </c>
      <c r="C6164">
        <v>0.59950087399999996</v>
      </c>
      <c r="D6164">
        <v>2</v>
      </c>
      <c r="E6164">
        <v>27.591899999999999</v>
      </c>
    </row>
    <row r="6165" spans="1:5" x14ac:dyDescent="0.35">
      <c r="A6165">
        <v>6163</v>
      </c>
      <c r="B6165">
        <v>0.75932803199999999</v>
      </c>
      <c r="C6165">
        <v>0.57220895299999996</v>
      </c>
      <c r="D6165">
        <v>3</v>
      </c>
      <c r="E6165">
        <v>27.611799999999999</v>
      </c>
    </row>
    <row r="6166" spans="1:5" x14ac:dyDescent="0.35">
      <c r="A6166">
        <v>6164</v>
      </c>
      <c r="B6166">
        <v>0.77079257199999995</v>
      </c>
      <c r="C6166">
        <v>0.59036558100000003</v>
      </c>
      <c r="D6166">
        <v>0</v>
      </c>
      <c r="E6166">
        <v>27.590800000000002</v>
      </c>
    </row>
    <row r="6167" spans="1:5" x14ac:dyDescent="0.35">
      <c r="A6167">
        <v>6165</v>
      </c>
      <c r="B6167">
        <v>0.759228134</v>
      </c>
      <c r="C6167">
        <v>0.57588223100000002</v>
      </c>
      <c r="D6167">
        <v>4</v>
      </c>
      <c r="E6167">
        <v>27.609200000000001</v>
      </c>
    </row>
    <row r="6168" spans="1:5" x14ac:dyDescent="0.35">
      <c r="A6168">
        <v>6166</v>
      </c>
      <c r="B6168">
        <v>0.73444242400000004</v>
      </c>
      <c r="C6168">
        <v>0.58885146899999996</v>
      </c>
      <c r="D6168">
        <v>2</v>
      </c>
      <c r="E6168">
        <v>27.6175</v>
      </c>
    </row>
    <row r="6169" spans="1:5" x14ac:dyDescent="0.35">
      <c r="A6169">
        <v>6167</v>
      </c>
      <c r="B6169">
        <v>0.74005528700000001</v>
      </c>
      <c r="C6169">
        <v>0.59769678599999998</v>
      </c>
      <c r="D6169">
        <v>1</v>
      </c>
      <c r="E6169">
        <v>27.607199999999999</v>
      </c>
    </row>
    <row r="6170" spans="1:5" x14ac:dyDescent="0.35">
      <c r="A6170">
        <v>6168</v>
      </c>
      <c r="B6170">
        <v>0.77943388400000002</v>
      </c>
      <c r="C6170">
        <v>0.579365307</v>
      </c>
      <c r="D6170">
        <v>5</v>
      </c>
      <c r="E6170">
        <v>27.592500000000001</v>
      </c>
    </row>
    <row r="6171" spans="1:5" x14ac:dyDescent="0.35">
      <c r="A6171">
        <v>6169</v>
      </c>
      <c r="B6171">
        <v>0.77676268599999998</v>
      </c>
      <c r="C6171">
        <v>0.57782958399999995</v>
      </c>
      <c r="D6171">
        <v>4</v>
      </c>
      <c r="E6171">
        <v>27.595500000000001</v>
      </c>
    </row>
    <row r="6172" spans="1:5" x14ac:dyDescent="0.35">
      <c r="A6172">
        <v>6170</v>
      </c>
      <c r="B6172">
        <v>0.75049734499999998</v>
      </c>
      <c r="C6172">
        <v>0.57209605799999996</v>
      </c>
      <c r="D6172">
        <v>5</v>
      </c>
      <c r="E6172">
        <v>27.617999999999999</v>
      </c>
    </row>
    <row r="6173" spans="1:5" x14ac:dyDescent="0.35">
      <c r="A6173">
        <v>6171</v>
      </c>
      <c r="B6173">
        <v>0.76643006499999999</v>
      </c>
      <c r="C6173">
        <v>0.59773665499999995</v>
      </c>
      <c r="D6173">
        <v>1</v>
      </c>
      <c r="E6173">
        <v>27.5886</v>
      </c>
    </row>
    <row r="6174" spans="1:5" x14ac:dyDescent="0.35">
      <c r="A6174">
        <v>6172</v>
      </c>
      <c r="B6174">
        <v>0.74456124000000001</v>
      </c>
      <c r="C6174">
        <v>0.58154455199999999</v>
      </c>
      <c r="D6174">
        <v>3</v>
      </c>
      <c r="E6174">
        <v>27.615500000000001</v>
      </c>
    </row>
    <row r="6175" spans="1:5" x14ac:dyDescent="0.35">
      <c r="A6175">
        <v>6173</v>
      </c>
      <c r="B6175">
        <v>0.74163166999999997</v>
      </c>
      <c r="C6175">
        <v>0.58945348200000003</v>
      </c>
      <c r="D6175">
        <v>0</v>
      </c>
      <c r="E6175">
        <v>27.611999999999998</v>
      </c>
    </row>
    <row r="6176" spans="1:5" x14ac:dyDescent="0.35">
      <c r="A6176">
        <v>6174</v>
      </c>
      <c r="B6176">
        <v>0.76688571100000003</v>
      </c>
      <c r="C6176">
        <v>0.56919933099999998</v>
      </c>
      <c r="D6176">
        <v>0</v>
      </c>
      <c r="E6176">
        <v>27.608599999999999</v>
      </c>
    </row>
    <row r="6177" spans="1:5" x14ac:dyDescent="0.35">
      <c r="A6177">
        <v>6175</v>
      </c>
      <c r="B6177">
        <v>0.75624637500000003</v>
      </c>
      <c r="C6177">
        <v>0.60551579799999999</v>
      </c>
      <c r="D6177">
        <v>3</v>
      </c>
      <c r="E6177">
        <v>27.590299999999999</v>
      </c>
    </row>
    <row r="6178" spans="1:5" x14ac:dyDescent="0.35">
      <c r="A6178">
        <v>6176</v>
      </c>
      <c r="B6178">
        <v>0.74991581500000004</v>
      </c>
      <c r="C6178">
        <v>0.58142778500000003</v>
      </c>
      <c r="D6178">
        <v>4</v>
      </c>
      <c r="E6178">
        <v>27.611799999999999</v>
      </c>
    </row>
    <row r="6179" spans="1:5" x14ac:dyDescent="0.35">
      <c r="A6179">
        <v>6177</v>
      </c>
      <c r="B6179">
        <v>0.74821641500000002</v>
      </c>
      <c r="C6179">
        <v>0.587408402</v>
      </c>
      <c r="D6179">
        <v>4</v>
      </c>
      <c r="E6179">
        <v>27.608799999999999</v>
      </c>
    </row>
    <row r="6180" spans="1:5" x14ac:dyDescent="0.35">
      <c r="A6180">
        <v>6178</v>
      </c>
      <c r="B6180">
        <v>0.74559763499999998</v>
      </c>
      <c r="C6180">
        <v>0.58163567599999999</v>
      </c>
      <c r="D6180">
        <v>2</v>
      </c>
      <c r="E6180">
        <v>27.614699999999999</v>
      </c>
    </row>
    <row r="6181" spans="1:5" x14ac:dyDescent="0.35">
      <c r="A6181">
        <v>6179</v>
      </c>
      <c r="B6181">
        <v>0.73545746499999998</v>
      </c>
      <c r="C6181">
        <v>0.585562786</v>
      </c>
      <c r="D6181">
        <v>0</v>
      </c>
      <c r="E6181">
        <v>27.6191</v>
      </c>
    </row>
    <row r="6182" spans="1:5" x14ac:dyDescent="0.35">
      <c r="A6182">
        <v>6180</v>
      </c>
      <c r="B6182">
        <v>0.76430229800000005</v>
      </c>
      <c r="C6182">
        <v>0.58015457599999998</v>
      </c>
      <c r="D6182">
        <v>2</v>
      </c>
      <c r="E6182">
        <v>27.602599999999999</v>
      </c>
    </row>
    <row r="6183" spans="1:5" x14ac:dyDescent="0.35">
      <c r="A6183">
        <v>6181</v>
      </c>
      <c r="B6183">
        <v>0.749294935</v>
      </c>
      <c r="C6183">
        <v>0.59498329800000005</v>
      </c>
      <c r="D6183">
        <v>2</v>
      </c>
      <c r="E6183">
        <v>27.602599999999999</v>
      </c>
    </row>
    <row r="6184" spans="1:5" x14ac:dyDescent="0.35">
      <c r="A6184">
        <v>6182</v>
      </c>
      <c r="B6184">
        <v>0.74613988399999998</v>
      </c>
      <c r="C6184">
        <v>0.58362299200000001</v>
      </c>
      <c r="D6184">
        <v>2</v>
      </c>
      <c r="E6184">
        <v>27.6129</v>
      </c>
    </row>
    <row r="6185" spans="1:5" x14ac:dyDescent="0.35">
      <c r="A6185">
        <v>6183</v>
      </c>
      <c r="B6185">
        <v>0.744464864</v>
      </c>
      <c r="C6185">
        <v>0.58987584199999998</v>
      </c>
      <c r="D6185">
        <v>4</v>
      </c>
      <c r="E6185">
        <v>27.6097</v>
      </c>
    </row>
    <row r="6186" spans="1:5" x14ac:dyDescent="0.35">
      <c r="A6186">
        <v>6184</v>
      </c>
      <c r="B6186">
        <v>0.75320811600000004</v>
      </c>
      <c r="C6186">
        <v>0.57993045099999996</v>
      </c>
      <c r="D6186">
        <v>2</v>
      </c>
      <c r="E6186">
        <v>27.610600000000002</v>
      </c>
    </row>
    <row r="6187" spans="1:5" x14ac:dyDescent="0.35">
      <c r="A6187">
        <v>6185</v>
      </c>
      <c r="B6187">
        <v>0.76934951900000004</v>
      </c>
      <c r="C6187">
        <v>0.59196731400000002</v>
      </c>
      <c r="D6187">
        <v>1</v>
      </c>
      <c r="E6187">
        <v>27.590699999999998</v>
      </c>
    </row>
    <row r="6188" spans="1:5" x14ac:dyDescent="0.35">
      <c r="A6188">
        <v>6186</v>
      </c>
      <c r="B6188">
        <v>0.74893452500000002</v>
      </c>
      <c r="C6188">
        <v>0.58335385799999995</v>
      </c>
      <c r="D6188">
        <v>1</v>
      </c>
      <c r="E6188">
        <v>27.6111</v>
      </c>
    </row>
    <row r="6189" spans="1:5" x14ac:dyDescent="0.35">
      <c r="A6189">
        <v>6187</v>
      </c>
      <c r="B6189">
        <v>0.763272689</v>
      </c>
      <c r="C6189">
        <v>0.590048354</v>
      </c>
      <c r="D6189">
        <v>3</v>
      </c>
      <c r="E6189">
        <v>27.596299999999999</v>
      </c>
    </row>
    <row r="6190" spans="1:5" x14ac:dyDescent="0.35">
      <c r="A6190">
        <v>6188</v>
      </c>
      <c r="B6190">
        <v>0.75272936999999995</v>
      </c>
      <c r="C6190">
        <v>0.581520908</v>
      </c>
      <c r="D6190">
        <v>5</v>
      </c>
      <c r="E6190">
        <v>27.6098</v>
      </c>
    </row>
    <row r="6191" spans="1:5" x14ac:dyDescent="0.35">
      <c r="A6191">
        <v>6189</v>
      </c>
      <c r="B6191">
        <v>0.75113207599999998</v>
      </c>
      <c r="C6191">
        <v>0.59682892700000001</v>
      </c>
      <c r="D6191">
        <v>4</v>
      </c>
      <c r="E6191">
        <v>27.6</v>
      </c>
    </row>
    <row r="6192" spans="1:5" x14ac:dyDescent="0.35">
      <c r="A6192">
        <v>6190</v>
      </c>
      <c r="B6192">
        <v>0.732967331</v>
      </c>
      <c r="C6192">
        <v>0.59840404599999997</v>
      </c>
      <c r="D6192">
        <v>5</v>
      </c>
      <c r="E6192">
        <v>27.611699999999999</v>
      </c>
    </row>
    <row r="6193" spans="1:5" x14ac:dyDescent="0.35">
      <c r="A6193">
        <v>6191</v>
      </c>
      <c r="B6193">
        <v>0.76831762999999997</v>
      </c>
      <c r="C6193">
        <v>0.60361357100000002</v>
      </c>
      <c r="D6193">
        <v>5</v>
      </c>
      <c r="E6193">
        <v>27.583100000000002</v>
      </c>
    </row>
    <row r="6194" spans="1:5" x14ac:dyDescent="0.35">
      <c r="A6194">
        <v>6192</v>
      </c>
      <c r="B6194">
        <v>0.76088613900000002</v>
      </c>
      <c r="C6194">
        <v>0.58008190199999998</v>
      </c>
      <c r="D6194">
        <v>5</v>
      </c>
      <c r="E6194">
        <v>27.6051</v>
      </c>
    </row>
    <row r="6195" spans="1:5" x14ac:dyDescent="0.35">
      <c r="A6195">
        <v>6193</v>
      </c>
      <c r="B6195">
        <v>0.73876489999999995</v>
      </c>
      <c r="C6195">
        <v>0.57823788300000001</v>
      </c>
      <c r="D6195">
        <v>2</v>
      </c>
      <c r="E6195">
        <v>27.6219</v>
      </c>
    </row>
    <row r="6196" spans="1:5" x14ac:dyDescent="0.35">
      <c r="A6196">
        <v>6194</v>
      </c>
      <c r="B6196">
        <v>0.74303672200000004</v>
      </c>
      <c r="C6196">
        <v>0.59263628199999996</v>
      </c>
      <c r="D6196">
        <v>5</v>
      </c>
      <c r="E6196">
        <v>27.608699999999999</v>
      </c>
    </row>
    <row r="6197" spans="1:5" x14ac:dyDescent="0.35">
      <c r="A6197">
        <v>6195</v>
      </c>
      <c r="B6197">
        <v>0.75604982899999995</v>
      </c>
      <c r="C6197">
        <v>0.58650649700000002</v>
      </c>
      <c r="D6197">
        <v>4</v>
      </c>
      <c r="E6197">
        <v>27.603899999999999</v>
      </c>
    </row>
    <row r="6198" spans="1:5" x14ac:dyDescent="0.35">
      <c r="A6198">
        <v>6196</v>
      </c>
      <c r="B6198">
        <v>0.74061618500000004</v>
      </c>
      <c r="C6198">
        <v>0.59119418400000001</v>
      </c>
      <c r="D6198">
        <v>1</v>
      </c>
      <c r="E6198">
        <v>27.6114</v>
      </c>
    </row>
    <row r="6199" spans="1:5" x14ac:dyDescent="0.35">
      <c r="A6199">
        <v>6197</v>
      </c>
      <c r="B6199">
        <v>0.75139494299999998</v>
      </c>
      <c r="C6199">
        <v>0.58459154400000002</v>
      </c>
      <c r="D6199">
        <v>5</v>
      </c>
      <c r="E6199">
        <v>27.608499999999999</v>
      </c>
    </row>
    <row r="6200" spans="1:5" x14ac:dyDescent="0.35">
      <c r="A6200">
        <v>6198</v>
      </c>
      <c r="B6200">
        <v>0.76594098600000005</v>
      </c>
      <c r="C6200">
        <v>0.59406881700000003</v>
      </c>
      <c r="D6200">
        <v>1</v>
      </c>
      <c r="E6200">
        <v>27.5916</v>
      </c>
    </row>
    <row r="6201" spans="1:5" x14ac:dyDescent="0.35">
      <c r="A6201">
        <v>6199</v>
      </c>
      <c r="B6201">
        <v>0.76871198399999996</v>
      </c>
      <c r="C6201">
        <v>0.58616427199999999</v>
      </c>
      <c r="D6201">
        <v>5</v>
      </c>
      <c r="E6201">
        <v>27.595199999999998</v>
      </c>
    </row>
    <row r="6202" spans="1:5" x14ac:dyDescent="0.35">
      <c r="A6202">
        <v>6200</v>
      </c>
      <c r="B6202">
        <v>0.75569891300000003</v>
      </c>
      <c r="C6202">
        <v>0.58645831800000003</v>
      </c>
      <c r="D6202">
        <v>5</v>
      </c>
      <c r="E6202">
        <v>27.604199999999999</v>
      </c>
    </row>
    <row r="6203" spans="1:5" x14ac:dyDescent="0.35">
      <c r="A6203">
        <v>6201</v>
      </c>
      <c r="B6203">
        <v>0.76829075700000005</v>
      </c>
      <c r="C6203">
        <v>0.58357228699999997</v>
      </c>
      <c r="D6203">
        <v>3</v>
      </c>
      <c r="E6203">
        <v>27.5974</v>
      </c>
    </row>
    <row r="6204" spans="1:5" x14ac:dyDescent="0.35">
      <c r="A6204">
        <v>6202</v>
      </c>
      <c r="B6204">
        <v>0.74300114100000003</v>
      </c>
      <c r="C6204">
        <v>0.57735155100000002</v>
      </c>
      <c r="D6204">
        <v>0</v>
      </c>
      <c r="E6204">
        <v>27.619599999999998</v>
      </c>
    </row>
    <row r="6205" spans="1:5" x14ac:dyDescent="0.35">
      <c r="A6205">
        <v>6203</v>
      </c>
      <c r="B6205">
        <v>0.74988047899999999</v>
      </c>
      <c r="C6205">
        <v>0.58465252599999995</v>
      </c>
      <c r="D6205">
        <v>0</v>
      </c>
      <c r="E6205">
        <v>27.6096</v>
      </c>
    </row>
    <row r="6206" spans="1:5" x14ac:dyDescent="0.35">
      <c r="A6206">
        <v>6204</v>
      </c>
      <c r="B6206">
        <v>0.77035519100000005</v>
      </c>
      <c r="C6206">
        <v>0.57937556800000001</v>
      </c>
      <c r="D6206">
        <v>5</v>
      </c>
      <c r="E6206">
        <v>27.5989</v>
      </c>
    </row>
    <row r="6207" spans="1:5" x14ac:dyDescent="0.35">
      <c r="A6207">
        <v>6205</v>
      </c>
      <c r="B6207">
        <v>0.75377139299999996</v>
      </c>
      <c r="C6207">
        <v>0.56241429600000004</v>
      </c>
      <c r="D6207">
        <v>2</v>
      </c>
      <c r="E6207">
        <v>27.622599999999998</v>
      </c>
    </row>
    <row r="6208" spans="1:5" x14ac:dyDescent="0.35">
      <c r="A6208">
        <v>6206</v>
      </c>
      <c r="B6208">
        <v>0.75292730699999999</v>
      </c>
      <c r="C6208">
        <v>0.596596605</v>
      </c>
      <c r="D6208">
        <v>4</v>
      </c>
      <c r="E6208">
        <v>27.5989</v>
      </c>
    </row>
    <row r="6209" spans="1:5" x14ac:dyDescent="0.35">
      <c r="A6209">
        <v>6207</v>
      </c>
      <c r="B6209">
        <v>0.75384819199999997</v>
      </c>
      <c r="C6209">
        <v>0.58596051100000002</v>
      </c>
      <c r="D6209">
        <v>1</v>
      </c>
      <c r="E6209">
        <v>27.605799999999999</v>
      </c>
    </row>
    <row r="6210" spans="1:5" x14ac:dyDescent="0.35">
      <c r="A6210">
        <v>6208</v>
      </c>
      <c r="B6210">
        <v>0.77893616899999996</v>
      </c>
      <c r="C6210">
        <v>0.57731876900000001</v>
      </c>
      <c r="D6210">
        <v>3</v>
      </c>
      <c r="E6210">
        <v>27.5943</v>
      </c>
    </row>
    <row r="6211" spans="1:5" x14ac:dyDescent="0.35">
      <c r="A6211">
        <v>6209</v>
      </c>
      <c r="B6211">
        <v>0.756245956</v>
      </c>
      <c r="C6211">
        <v>0.58768913199999995</v>
      </c>
      <c r="D6211">
        <v>0</v>
      </c>
      <c r="E6211">
        <v>27.602900000000002</v>
      </c>
    </row>
    <row r="6212" spans="1:5" x14ac:dyDescent="0.35">
      <c r="A6212">
        <v>6210</v>
      </c>
      <c r="B6212">
        <v>0.77788510899999996</v>
      </c>
      <c r="C6212">
        <v>0.59834751900000005</v>
      </c>
      <c r="D6212">
        <v>3</v>
      </c>
      <c r="E6212">
        <v>27.580100000000002</v>
      </c>
    </row>
    <row r="6213" spans="1:5" x14ac:dyDescent="0.35">
      <c r="A6213">
        <v>6211</v>
      </c>
      <c r="B6213">
        <v>0.75252063700000005</v>
      </c>
      <c r="C6213">
        <v>0.59870233399999995</v>
      </c>
      <c r="D6213">
        <v>4</v>
      </c>
      <c r="E6213">
        <v>27.5977</v>
      </c>
    </row>
    <row r="6214" spans="1:5" x14ac:dyDescent="0.35">
      <c r="A6214">
        <v>6212</v>
      </c>
      <c r="B6214">
        <v>0.75889637399999998</v>
      </c>
      <c r="C6214">
        <v>0.59402421599999999</v>
      </c>
      <c r="D6214">
        <v>3</v>
      </c>
      <c r="E6214">
        <v>27.596599999999999</v>
      </c>
    </row>
    <row r="6215" spans="1:5" x14ac:dyDescent="0.35">
      <c r="A6215">
        <v>6213</v>
      </c>
      <c r="B6215">
        <v>0.75210426399999997</v>
      </c>
      <c r="C6215">
        <v>0.59258064399999999</v>
      </c>
      <c r="D6215">
        <v>1</v>
      </c>
      <c r="E6215">
        <v>27.602399999999999</v>
      </c>
    </row>
    <row r="6216" spans="1:5" x14ac:dyDescent="0.35">
      <c r="A6216">
        <v>6214</v>
      </c>
      <c r="B6216">
        <v>0.76001312700000001</v>
      </c>
      <c r="C6216">
        <v>0.58853377200000001</v>
      </c>
      <c r="D6216">
        <v>3</v>
      </c>
      <c r="E6216">
        <v>27.599699999999999</v>
      </c>
    </row>
    <row r="6217" spans="1:5" x14ac:dyDescent="0.35">
      <c r="A6217">
        <v>6215</v>
      </c>
      <c r="B6217">
        <v>0.75478905500000004</v>
      </c>
      <c r="C6217">
        <v>0.57401718999999995</v>
      </c>
      <c r="D6217">
        <v>0</v>
      </c>
      <c r="E6217">
        <v>27.613700000000001</v>
      </c>
    </row>
    <row r="6218" spans="1:5" x14ac:dyDescent="0.35">
      <c r="A6218">
        <v>6216</v>
      </c>
      <c r="B6218">
        <v>0.74340996500000001</v>
      </c>
      <c r="C6218">
        <v>0.58690329900000004</v>
      </c>
      <c r="D6218">
        <v>1</v>
      </c>
      <c r="E6218">
        <v>27.612500000000001</v>
      </c>
    </row>
    <row r="6219" spans="1:5" x14ac:dyDescent="0.35">
      <c r="A6219">
        <v>6217</v>
      </c>
      <c r="B6219">
        <v>0.75801812899999998</v>
      </c>
      <c r="C6219">
        <v>0.59238055300000003</v>
      </c>
      <c r="D6219">
        <v>2</v>
      </c>
      <c r="E6219">
        <v>27.598299999999998</v>
      </c>
    </row>
    <row r="6220" spans="1:5" x14ac:dyDescent="0.35">
      <c r="A6220">
        <v>6218</v>
      </c>
      <c r="B6220">
        <v>0.75500823800000005</v>
      </c>
      <c r="C6220">
        <v>0.60220772499999997</v>
      </c>
      <c r="D6220">
        <v>4</v>
      </c>
      <c r="E6220">
        <v>27.593499999999999</v>
      </c>
    </row>
    <row r="6221" spans="1:5" x14ac:dyDescent="0.35">
      <c r="A6221">
        <v>6219</v>
      </c>
      <c r="B6221">
        <v>0.745528148</v>
      </c>
      <c r="C6221">
        <v>0.58081879400000003</v>
      </c>
      <c r="D6221">
        <v>4</v>
      </c>
      <c r="E6221">
        <v>27.615300000000001</v>
      </c>
    </row>
    <row r="6222" spans="1:5" x14ac:dyDescent="0.35">
      <c r="A6222">
        <v>6220</v>
      </c>
      <c r="B6222">
        <v>0.74365629700000002</v>
      </c>
      <c r="C6222">
        <v>0.57819970700000001</v>
      </c>
      <c r="D6222">
        <v>0</v>
      </c>
      <c r="E6222">
        <v>27.618500000000001</v>
      </c>
    </row>
    <row r="6223" spans="1:5" x14ac:dyDescent="0.35">
      <c r="A6223">
        <v>6221</v>
      </c>
      <c r="B6223">
        <v>0.76185979199999998</v>
      </c>
      <c r="C6223">
        <v>0.58320660999999996</v>
      </c>
      <c r="D6223">
        <v>1</v>
      </c>
      <c r="E6223">
        <v>27.6022</v>
      </c>
    </row>
    <row r="6224" spans="1:5" x14ac:dyDescent="0.35">
      <c r="A6224">
        <v>6222</v>
      </c>
      <c r="B6224">
        <v>0.766253446</v>
      </c>
      <c r="C6224">
        <v>0.60059962499999997</v>
      </c>
      <c r="D6224">
        <v>4</v>
      </c>
      <c r="E6224">
        <v>27.5867</v>
      </c>
    </row>
    <row r="6225" spans="1:5" x14ac:dyDescent="0.35">
      <c r="A6225">
        <v>6223</v>
      </c>
      <c r="B6225">
        <v>0.75518236299999997</v>
      </c>
      <c r="C6225">
        <v>0.59051127800000003</v>
      </c>
      <c r="D6225">
        <v>2</v>
      </c>
      <c r="E6225">
        <v>27.601700000000001</v>
      </c>
    </row>
    <row r="6226" spans="1:5" x14ac:dyDescent="0.35">
      <c r="A6226">
        <v>6224</v>
      </c>
      <c r="B6226">
        <v>0.75600584800000004</v>
      </c>
      <c r="C6226">
        <v>0.59502929400000004</v>
      </c>
      <c r="D6226">
        <v>0</v>
      </c>
      <c r="E6226">
        <v>27.597899999999999</v>
      </c>
    </row>
    <row r="6227" spans="1:5" x14ac:dyDescent="0.35">
      <c r="A6227">
        <v>6225</v>
      </c>
      <c r="B6227">
        <v>0.75883809099999999</v>
      </c>
      <c r="C6227">
        <v>0.58360427199999998</v>
      </c>
      <c r="D6227">
        <v>5</v>
      </c>
      <c r="E6227">
        <v>27.603999999999999</v>
      </c>
    </row>
    <row r="6228" spans="1:5" x14ac:dyDescent="0.35">
      <c r="A6228">
        <v>6226</v>
      </c>
      <c r="B6228">
        <v>0.75414386799999999</v>
      </c>
      <c r="C6228">
        <v>0.58898895699999998</v>
      </c>
      <c r="D6228">
        <v>5</v>
      </c>
      <c r="E6228">
        <v>27.6035</v>
      </c>
    </row>
    <row r="6229" spans="1:5" x14ac:dyDescent="0.35">
      <c r="A6229">
        <v>6227</v>
      </c>
      <c r="B6229">
        <v>0.74323923199999997</v>
      </c>
      <c r="C6229">
        <v>0.57843688900000001</v>
      </c>
      <c r="D6229">
        <v>2</v>
      </c>
      <c r="E6229">
        <v>27.6187</v>
      </c>
    </row>
    <row r="6230" spans="1:5" x14ac:dyDescent="0.35">
      <c r="A6230">
        <v>6228</v>
      </c>
      <c r="B6230">
        <v>0.72944534599999999</v>
      </c>
      <c r="C6230">
        <v>0.58273614699999998</v>
      </c>
      <c r="D6230">
        <v>5</v>
      </c>
      <c r="E6230">
        <v>27.625299999999999</v>
      </c>
    </row>
    <row r="6231" spans="1:5" x14ac:dyDescent="0.35">
      <c r="A6231">
        <v>6229</v>
      </c>
      <c r="B6231">
        <v>0.74988463299999997</v>
      </c>
      <c r="C6231">
        <v>0.58145154600000004</v>
      </c>
      <c r="D6231">
        <v>5</v>
      </c>
      <c r="E6231">
        <v>27.611799999999999</v>
      </c>
    </row>
    <row r="6232" spans="1:5" x14ac:dyDescent="0.35">
      <c r="A6232">
        <v>6230</v>
      </c>
      <c r="B6232">
        <v>0.75285580399999996</v>
      </c>
      <c r="C6232">
        <v>0.59030867600000003</v>
      </c>
      <c r="D6232">
        <v>4</v>
      </c>
      <c r="E6232">
        <v>27.6035</v>
      </c>
    </row>
    <row r="6233" spans="1:5" x14ac:dyDescent="0.35">
      <c r="A6233">
        <v>6231</v>
      </c>
      <c r="B6233">
        <v>0.77332350400000005</v>
      </c>
      <c r="C6233">
        <v>0.58116029700000005</v>
      </c>
      <c r="D6233">
        <v>0</v>
      </c>
      <c r="E6233">
        <v>27.595500000000001</v>
      </c>
    </row>
    <row r="6234" spans="1:5" x14ac:dyDescent="0.35">
      <c r="A6234">
        <v>6232</v>
      </c>
      <c r="B6234">
        <v>0.74141542100000002</v>
      </c>
      <c r="C6234">
        <v>0.58274614199999997</v>
      </c>
      <c r="D6234">
        <v>4</v>
      </c>
      <c r="E6234">
        <v>27.616900000000001</v>
      </c>
    </row>
    <row r="6235" spans="1:5" x14ac:dyDescent="0.35">
      <c r="A6235">
        <v>6233</v>
      </c>
      <c r="B6235">
        <v>0.74707626100000002</v>
      </c>
      <c r="C6235">
        <v>0.59393484200000002</v>
      </c>
      <c r="D6235">
        <v>1</v>
      </c>
      <c r="E6235">
        <v>27.604900000000001</v>
      </c>
    </row>
    <row r="6236" spans="1:5" x14ac:dyDescent="0.35">
      <c r="A6236">
        <v>6234</v>
      </c>
      <c r="B6236">
        <v>0.76087658499999999</v>
      </c>
      <c r="C6236">
        <v>0.59528171299999999</v>
      </c>
      <c r="D6236">
        <v>3</v>
      </c>
      <c r="E6236">
        <v>27.5943</v>
      </c>
    </row>
    <row r="6237" spans="1:5" x14ac:dyDescent="0.35">
      <c r="A6237">
        <v>6235</v>
      </c>
      <c r="B6237">
        <v>0.75353175900000002</v>
      </c>
      <c r="C6237">
        <v>0.57220274000000004</v>
      </c>
      <c r="D6237">
        <v>0</v>
      </c>
      <c r="E6237">
        <v>27.6158</v>
      </c>
    </row>
    <row r="6238" spans="1:5" x14ac:dyDescent="0.35">
      <c r="A6238">
        <v>6236</v>
      </c>
      <c r="B6238">
        <v>0.75532916800000005</v>
      </c>
      <c r="C6238">
        <v>0.58213628299999998</v>
      </c>
      <c r="D6238">
        <v>1</v>
      </c>
      <c r="E6238">
        <v>27.607500000000002</v>
      </c>
    </row>
    <row r="6239" spans="1:5" x14ac:dyDescent="0.35">
      <c r="A6239">
        <v>6237</v>
      </c>
      <c r="B6239">
        <v>0.75261501600000003</v>
      </c>
      <c r="C6239">
        <v>0.59753877899999996</v>
      </c>
      <c r="D6239">
        <v>2</v>
      </c>
      <c r="E6239">
        <v>27.598500000000001</v>
      </c>
    </row>
    <row r="6240" spans="1:5" x14ac:dyDescent="0.35">
      <c r="A6240">
        <v>6238</v>
      </c>
      <c r="B6240">
        <v>0.77841539500000001</v>
      </c>
      <c r="C6240">
        <v>0.59246929999999998</v>
      </c>
      <c r="D6240">
        <v>1</v>
      </c>
      <c r="E6240">
        <v>27.5839</v>
      </c>
    </row>
    <row r="6241" spans="1:5" x14ac:dyDescent="0.35">
      <c r="A6241">
        <v>6239</v>
      </c>
      <c r="B6241">
        <v>0.74623804000000005</v>
      </c>
      <c r="C6241">
        <v>0.584526357</v>
      </c>
      <c r="D6241">
        <v>4</v>
      </c>
      <c r="E6241">
        <v>27.612200000000001</v>
      </c>
    </row>
    <row r="6242" spans="1:5" x14ac:dyDescent="0.35">
      <c r="A6242">
        <v>6240</v>
      </c>
      <c r="B6242">
        <v>0.75032096599999998</v>
      </c>
      <c r="C6242">
        <v>0.57346539100000005</v>
      </c>
      <c r="D6242">
        <v>3</v>
      </c>
      <c r="E6242">
        <v>27.6172</v>
      </c>
    </row>
    <row r="6243" spans="1:5" x14ac:dyDescent="0.35">
      <c r="A6243">
        <v>6241</v>
      </c>
      <c r="B6243">
        <v>0.76734884400000003</v>
      </c>
      <c r="C6243">
        <v>0.58074509699999999</v>
      </c>
      <c r="D6243">
        <v>1</v>
      </c>
      <c r="E6243">
        <v>27.6</v>
      </c>
    </row>
    <row r="6244" spans="1:5" x14ac:dyDescent="0.35">
      <c r="A6244">
        <v>6242</v>
      </c>
      <c r="B6244">
        <v>0.75936979599999999</v>
      </c>
      <c r="C6244">
        <v>0.59612573499999999</v>
      </c>
      <c r="D6244">
        <v>0</v>
      </c>
      <c r="E6244">
        <v>27.5947</v>
      </c>
    </row>
    <row r="6245" spans="1:5" x14ac:dyDescent="0.35">
      <c r="A6245">
        <v>6243</v>
      </c>
      <c r="B6245">
        <v>0.75290840199999998</v>
      </c>
      <c r="C6245">
        <v>0.5857038</v>
      </c>
      <c r="D6245">
        <v>0</v>
      </c>
      <c r="E6245">
        <v>27.6067</v>
      </c>
    </row>
    <row r="6246" spans="1:5" x14ac:dyDescent="0.35">
      <c r="A6246">
        <v>6244</v>
      </c>
      <c r="B6246">
        <v>0.729053638</v>
      </c>
      <c r="C6246">
        <v>0.587226743</v>
      </c>
      <c r="D6246">
        <v>3</v>
      </c>
      <c r="E6246">
        <v>27.622399999999999</v>
      </c>
    </row>
    <row r="6247" spans="1:5" x14ac:dyDescent="0.35">
      <c r="A6247">
        <v>6245</v>
      </c>
      <c r="B6247">
        <v>0.75816698800000004</v>
      </c>
      <c r="C6247">
        <v>0.58734002299999999</v>
      </c>
      <c r="D6247">
        <v>0</v>
      </c>
      <c r="E6247">
        <v>27.601800000000001</v>
      </c>
    </row>
    <row r="6248" spans="1:5" x14ac:dyDescent="0.35">
      <c r="A6248">
        <v>6246</v>
      </c>
      <c r="B6248">
        <v>0.73398113799999998</v>
      </c>
      <c r="C6248">
        <v>0.59539084099999995</v>
      </c>
      <c r="D6248">
        <v>1</v>
      </c>
      <c r="E6248">
        <v>27.613099999999999</v>
      </c>
    </row>
    <row r="6249" spans="1:5" x14ac:dyDescent="0.35">
      <c r="A6249">
        <v>6247</v>
      </c>
      <c r="B6249">
        <v>0.74963592899999998</v>
      </c>
      <c r="C6249">
        <v>0.58763334899999997</v>
      </c>
      <c r="D6249">
        <v>4</v>
      </c>
      <c r="E6249">
        <v>27.607600000000001</v>
      </c>
    </row>
    <row r="6250" spans="1:5" x14ac:dyDescent="0.35">
      <c r="A6250">
        <v>6248</v>
      </c>
      <c r="B6250">
        <v>0.76484639799999998</v>
      </c>
      <c r="C6250">
        <v>0.57994023800000005</v>
      </c>
      <c r="D6250">
        <v>4</v>
      </c>
      <c r="E6250">
        <v>27.602399999999999</v>
      </c>
    </row>
    <row r="6251" spans="1:5" x14ac:dyDescent="0.35">
      <c r="A6251">
        <v>6249</v>
      </c>
      <c r="B6251">
        <v>0.75974205100000003</v>
      </c>
      <c r="C6251">
        <v>0.58202949400000004</v>
      </c>
      <c r="D6251">
        <v>2</v>
      </c>
      <c r="E6251">
        <v>27.604500000000002</v>
      </c>
    </row>
    <row r="6252" spans="1:5" x14ac:dyDescent="0.35">
      <c r="A6252">
        <v>6250</v>
      </c>
      <c r="B6252">
        <v>0.771273086</v>
      </c>
      <c r="C6252">
        <v>0.56832010099999997</v>
      </c>
      <c r="D6252">
        <v>1</v>
      </c>
      <c r="E6252">
        <v>27.606100000000001</v>
      </c>
    </row>
    <row r="6253" spans="1:5" x14ac:dyDescent="0.35">
      <c r="A6253">
        <v>6251</v>
      </c>
      <c r="B6253">
        <v>0.74345028499999999</v>
      </c>
      <c r="C6253">
        <v>0.58195006400000004</v>
      </c>
      <c r="D6253">
        <v>1</v>
      </c>
      <c r="E6253">
        <v>27.616</v>
      </c>
    </row>
    <row r="6254" spans="1:5" x14ac:dyDescent="0.35">
      <c r="A6254">
        <v>6252</v>
      </c>
      <c r="B6254">
        <v>0.77773937199999998</v>
      </c>
      <c r="C6254">
        <v>0.60037000600000001</v>
      </c>
      <c r="D6254">
        <v>1</v>
      </c>
      <c r="E6254">
        <v>27.578800000000001</v>
      </c>
    </row>
    <row r="6255" spans="1:5" x14ac:dyDescent="0.35">
      <c r="A6255">
        <v>6253</v>
      </c>
      <c r="B6255">
        <v>0.75237227799999995</v>
      </c>
      <c r="C6255">
        <v>0.59425445099999996</v>
      </c>
      <c r="D6255">
        <v>2</v>
      </c>
      <c r="E6255">
        <v>27.600999999999999</v>
      </c>
    </row>
    <row r="6256" spans="1:5" x14ac:dyDescent="0.35">
      <c r="A6256">
        <v>6254</v>
      </c>
      <c r="B6256">
        <v>0.75293499200000003</v>
      </c>
      <c r="C6256">
        <v>0.58247611300000002</v>
      </c>
      <c r="D6256">
        <v>4</v>
      </c>
      <c r="E6256">
        <v>27.609000000000002</v>
      </c>
    </row>
    <row r="6257" spans="1:5" x14ac:dyDescent="0.35">
      <c r="A6257">
        <v>6255</v>
      </c>
      <c r="B6257">
        <v>0.74511896700000002</v>
      </c>
      <c r="C6257">
        <v>0.58624604300000005</v>
      </c>
      <c r="D6257">
        <v>5</v>
      </c>
      <c r="E6257">
        <v>27.611799999999999</v>
      </c>
    </row>
    <row r="6258" spans="1:5" x14ac:dyDescent="0.35">
      <c r="A6258">
        <v>6256</v>
      </c>
      <c r="B6258">
        <v>0.75169285900000005</v>
      </c>
      <c r="C6258">
        <v>0.595168154</v>
      </c>
      <c r="D6258">
        <v>1</v>
      </c>
      <c r="E6258">
        <v>27.6008</v>
      </c>
    </row>
    <row r="6259" spans="1:5" x14ac:dyDescent="0.35">
      <c r="A6259">
        <v>6257</v>
      </c>
      <c r="B6259">
        <v>0.75820060099999997</v>
      </c>
      <c r="C6259">
        <v>0.58731643700000002</v>
      </c>
      <c r="D6259">
        <v>2</v>
      </c>
      <c r="E6259">
        <v>27.601800000000001</v>
      </c>
    </row>
    <row r="6260" spans="1:5" x14ac:dyDescent="0.35">
      <c r="A6260">
        <v>6258</v>
      </c>
      <c r="B6260">
        <v>0.76047246599999996</v>
      </c>
      <c r="C6260">
        <v>0.58580647200000002</v>
      </c>
      <c r="D6260">
        <v>0</v>
      </c>
      <c r="E6260">
        <v>27.601299999999998</v>
      </c>
    </row>
    <row r="6261" spans="1:5" x14ac:dyDescent="0.35">
      <c r="A6261">
        <v>6259</v>
      </c>
      <c r="B6261">
        <v>0.76346501899999997</v>
      </c>
      <c r="C6261">
        <v>0.57837219699999998</v>
      </c>
      <c r="D6261">
        <v>3</v>
      </c>
      <c r="E6261">
        <v>27.604500000000002</v>
      </c>
    </row>
    <row r="6262" spans="1:5" x14ac:dyDescent="0.35">
      <c r="A6262">
        <v>6260</v>
      </c>
      <c r="B6262">
        <v>0.74973066099999996</v>
      </c>
      <c r="C6262">
        <v>0.601163687</v>
      </c>
      <c r="D6262">
        <v>1</v>
      </c>
      <c r="E6262">
        <v>27.597899999999999</v>
      </c>
    </row>
    <row r="6263" spans="1:5" x14ac:dyDescent="0.35">
      <c r="A6263">
        <v>6261</v>
      </c>
      <c r="B6263">
        <v>0.73932983299999999</v>
      </c>
      <c r="C6263">
        <v>0.58234246599999995</v>
      </c>
      <c r="D6263">
        <v>2</v>
      </c>
      <c r="E6263">
        <v>27.618600000000001</v>
      </c>
    </row>
    <row r="6264" spans="1:5" x14ac:dyDescent="0.35">
      <c r="A6264">
        <v>6262</v>
      </c>
      <c r="B6264">
        <v>0.75223161400000005</v>
      </c>
      <c r="C6264">
        <v>0.59266253300000005</v>
      </c>
      <c r="D6264">
        <v>5</v>
      </c>
      <c r="E6264">
        <v>27.6022</v>
      </c>
    </row>
    <row r="6265" spans="1:5" x14ac:dyDescent="0.35">
      <c r="A6265">
        <v>6263</v>
      </c>
      <c r="B6265">
        <v>0.75263574799999999</v>
      </c>
      <c r="C6265">
        <v>0.59401807699999998</v>
      </c>
      <c r="D6265">
        <v>1</v>
      </c>
      <c r="E6265">
        <v>27.600999999999999</v>
      </c>
    </row>
    <row r="6266" spans="1:5" x14ac:dyDescent="0.35">
      <c r="A6266">
        <v>6264</v>
      </c>
      <c r="B6266">
        <v>0.74742881299999997</v>
      </c>
      <c r="C6266">
        <v>0.57237260199999995</v>
      </c>
      <c r="D6266">
        <v>0</v>
      </c>
      <c r="E6266">
        <v>27.62</v>
      </c>
    </row>
    <row r="6267" spans="1:5" x14ac:dyDescent="0.35">
      <c r="A6267">
        <v>6265</v>
      </c>
      <c r="B6267">
        <v>0.73935585500000001</v>
      </c>
      <c r="C6267">
        <v>0.60871831200000004</v>
      </c>
      <c r="D6267">
        <v>2</v>
      </c>
      <c r="E6267">
        <v>27.599900000000002</v>
      </c>
    </row>
    <row r="6268" spans="1:5" x14ac:dyDescent="0.35">
      <c r="A6268">
        <v>6266</v>
      </c>
      <c r="B6268">
        <v>0.78111672899999995</v>
      </c>
      <c r="C6268">
        <v>0.59913222899999996</v>
      </c>
      <c r="D6268">
        <v>2</v>
      </c>
      <c r="E6268">
        <v>27.577300000000001</v>
      </c>
    </row>
    <row r="6269" spans="1:5" x14ac:dyDescent="0.35">
      <c r="A6269">
        <v>6267</v>
      </c>
      <c r="B6269">
        <v>0.76414508800000003</v>
      </c>
      <c r="C6269">
        <v>0.58479324499999996</v>
      </c>
      <c r="D6269">
        <v>5</v>
      </c>
      <c r="E6269">
        <v>27.599399999999999</v>
      </c>
    </row>
    <row r="6270" spans="1:5" x14ac:dyDescent="0.35">
      <c r="A6270">
        <v>6268</v>
      </c>
      <c r="B6270">
        <v>0.75433681100000005</v>
      </c>
      <c r="C6270">
        <v>0.59234348199999998</v>
      </c>
      <c r="D6270">
        <v>5</v>
      </c>
      <c r="E6270">
        <v>27.600999999999999</v>
      </c>
    </row>
    <row r="6271" spans="1:5" x14ac:dyDescent="0.35">
      <c r="A6271">
        <v>6269</v>
      </c>
      <c r="B6271">
        <v>0.73671186099999997</v>
      </c>
      <c r="C6271">
        <v>0.58170487699999995</v>
      </c>
      <c r="D6271">
        <v>1</v>
      </c>
      <c r="E6271">
        <v>27.620899999999999</v>
      </c>
    </row>
    <row r="6272" spans="1:5" x14ac:dyDescent="0.35">
      <c r="A6272">
        <v>6270</v>
      </c>
      <c r="B6272">
        <v>0.74186371100000004</v>
      </c>
      <c r="C6272">
        <v>0.59266933700000002</v>
      </c>
      <c r="D6272">
        <v>0</v>
      </c>
      <c r="E6272">
        <v>27.609500000000001</v>
      </c>
    </row>
    <row r="6273" spans="1:5" x14ac:dyDescent="0.35">
      <c r="A6273">
        <v>6271</v>
      </c>
      <c r="B6273">
        <v>0.77211873200000003</v>
      </c>
      <c r="C6273">
        <v>0.58424155700000002</v>
      </c>
      <c r="D6273">
        <v>3</v>
      </c>
      <c r="E6273">
        <v>27.594200000000001</v>
      </c>
    </row>
    <row r="6274" spans="1:5" x14ac:dyDescent="0.35">
      <c r="A6274">
        <v>6272</v>
      </c>
      <c r="B6274">
        <v>0.74092415899999997</v>
      </c>
      <c r="C6274">
        <v>0.59289114799999998</v>
      </c>
      <c r="D6274">
        <v>2</v>
      </c>
      <c r="E6274">
        <v>27.61</v>
      </c>
    </row>
    <row r="6275" spans="1:5" x14ac:dyDescent="0.35">
      <c r="A6275">
        <v>6273</v>
      </c>
      <c r="B6275">
        <v>0.76927412299999998</v>
      </c>
      <c r="C6275">
        <v>0.58979344300000003</v>
      </c>
      <c r="D6275">
        <v>4</v>
      </c>
      <c r="E6275">
        <v>27.592300000000002</v>
      </c>
    </row>
    <row r="6276" spans="1:5" x14ac:dyDescent="0.35">
      <c r="A6276">
        <v>6274</v>
      </c>
      <c r="B6276">
        <v>0.77725119799999998</v>
      </c>
      <c r="C6276">
        <v>0.57831033399999998</v>
      </c>
      <c r="D6276">
        <v>3</v>
      </c>
      <c r="E6276">
        <v>27.594799999999999</v>
      </c>
    </row>
    <row r="6277" spans="1:5" x14ac:dyDescent="0.35">
      <c r="A6277">
        <v>6275</v>
      </c>
      <c r="B6277">
        <v>0.74663335600000003</v>
      </c>
      <c r="C6277">
        <v>0.568088331</v>
      </c>
      <c r="D6277">
        <v>5</v>
      </c>
      <c r="E6277">
        <v>27.6236</v>
      </c>
    </row>
    <row r="6278" spans="1:5" x14ac:dyDescent="0.35">
      <c r="A6278">
        <v>6276</v>
      </c>
      <c r="B6278">
        <v>0.74232255899999999</v>
      </c>
      <c r="C6278">
        <v>0.58606273200000003</v>
      </c>
      <c r="D6278">
        <v>4</v>
      </c>
      <c r="E6278">
        <v>27.613900000000001</v>
      </c>
    </row>
    <row r="6279" spans="1:5" x14ac:dyDescent="0.35">
      <c r="A6279">
        <v>6277</v>
      </c>
      <c r="B6279">
        <v>0.75986973899999999</v>
      </c>
      <c r="C6279">
        <v>0.57815657499999995</v>
      </c>
      <c r="D6279">
        <v>5</v>
      </c>
      <c r="E6279">
        <v>27.607099999999999</v>
      </c>
    </row>
    <row r="6280" spans="1:5" x14ac:dyDescent="0.35">
      <c r="A6280">
        <v>6278</v>
      </c>
      <c r="B6280">
        <v>0.75899513600000001</v>
      </c>
      <c r="C6280">
        <v>0.583469825</v>
      </c>
      <c r="D6280">
        <v>0</v>
      </c>
      <c r="E6280">
        <v>27.603999999999999</v>
      </c>
    </row>
    <row r="6281" spans="1:5" x14ac:dyDescent="0.35">
      <c r="A6281">
        <v>6279</v>
      </c>
      <c r="B6281">
        <v>0.74717593000000004</v>
      </c>
      <c r="C6281">
        <v>0.59108546699999998</v>
      </c>
      <c r="D6281">
        <v>0</v>
      </c>
      <c r="E6281">
        <v>27.6069</v>
      </c>
    </row>
    <row r="6282" spans="1:5" x14ac:dyDescent="0.35">
      <c r="A6282">
        <v>6280</v>
      </c>
      <c r="B6282">
        <v>0.76397326700000001</v>
      </c>
      <c r="C6282">
        <v>0.57026450799999995</v>
      </c>
      <c r="D6282">
        <v>1</v>
      </c>
      <c r="E6282">
        <v>27.6099</v>
      </c>
    </row>
    <row r="6283" spans="1:5" x14ac:dyDescent="0.35">
      <c r="A6283">
        <v>6281</v>
      </c>
      <c r="B6283">
        <v>0.74672559599999999</v>
      </c>
      <c r="C6283">
        <v>0.56705545800000001</v>
      </c>
      <c r="D6283">
        <v>4</v>
      </c>
      <c r="E6283">
        <v>27.624300000000002</v>
      </c>
    </row>
    <row r="6284" spans="1:5" x14ac:dyDescent="0.35">
      <c r="A6284">
        <v>6282</v>
      </c>
      <c r="B6284">
        <v>0.73937634699999999</v>
      </c>
      <c r="C6284">
        <v>0.57760301599999997</v>
      </c>
      <c r="D6284">
        <v>3</v>
      </c>
      <c r="E6284">
        <v>27.622</v>
      </c>
    </row>
    <row r="6285" spans="1:5" x14ac:dyDescent="0.35">
      <c r="A6285">
        <v>6283</v>
      </c>
      <c r="B6285">
        <v>0.74145629199999996</v>
      </c>
      <c r="C6285">
        <v>0.58627590500000004</v>
      </c>
      <c r="D6285">
        <v>2</v>
      </c>
      <c r="E6285">
        <v>27.6143</v>
      </c>
    </row>
    <row r="6286" spans="1:5" x14ac:dyDescent="0.35">
      <c r="A6286">
        <v>6284</v>
      </c>
      <c r="B6286">
        <v>0.75489106500000003</v>
      </c>
      <c r="C6286">
        <v>0.58248372199999998</v>
      </c>
      <c r="D6286">
        <v>3</v>
      </c>
      <c r="E6286">
        <v>27.607600000000001</v>
      </c>
    </row>
    <row r="6287" spans="1:5" x14ac:dyDescent="0.35">
      <c r="A6287">
        <v>6285</v>
      </c>
      <c r="B6287">
        <v>0.75634254199999995</v>
      </c>
      <c r="C6287">
        <v>0.57595996999999999</v>
      </c>
      <c r="D6287">
        <v>1</v>
      </c>
      <c r="E6287">
        <v>27.6112</v>
      </c>
    </row>
    <row r="6288" spans="1:5" x14ac:dyDescent="0.35">
      <c r="A6288">
        <v>6286</v>
      </c>
      <c r="B6288">
        <v>0.76281090699999998</v>
      </c>
      <c r="C6288">
        <v>0.58805543400000004</v>
      </c>
      <c r="D6288">
        <v>2</v>
      </c>
      <c r="E6288">
        <v>27.597999999999999</v>
      </c>
    </row>
    <row r="6289" spans="1:5" x14ac:dyDescent="0.35">
      <c r="A6289">
        <v>6287</v>
      </c>
      <c r="B6289">
        <v>0.74096944899999995</v>
      </c>
      <c r="C6289">
        <v>0.59361894800000004</v>
      </c>
      <c r="D6289">
        <v>1</v>
      </c>
      <c r="E6289">
        <v>27.609500000000001</v>
      </c>
    </row>
    <row r="6290" spans="1:5" x14ac:dyDescent="0.35">
      <c r="A6290">
        <v>6288</v>
      </c>
      <c r="B6290">
        <v>0.76674901699999998</v>
      </c>
      <c r="C6290">
        <v>0.60232587199999998</v>
      </c>
      <c r="D6290">
        <v>0</v>
      </c>
      <c r="E6290">
        <v>27.585100000000001</v>
      </c>
    </row>
    <row r="6291" spans="1:5" x14ac:dyDescent="0.35">
      <c r="A6291">
        <v>6289</v>
      </c>
      <c r="B6291">
        <v>0.75199383099999995</v>
      </c>
      <c r="C6291">
        <v>0.56824370599999996</v>
      </c>
      <c r="D6291">
        <v>5</v>
      </c>
      <c r="E6291">
        <v>27.619700000000002</v>
      </c>
    </row>
    <row r="6292" spans="1:5" x14ac:dyDescent="0.35">
      <c r="A6292">
        <v>6290</v>
      </c>
      <c r="B6292">
        <v>0.75310006399999996</v>
      </c>
      <c r="C6292">
        <v>0.57423464700000004</v>
      </c>
      <c r="D6292">
        <v>4</v>
      </c>
      <c r="E6292">
        <v>27.614699999999999</v>
      </c>
    </row>
    <row r="6293" spans="1:5" x14ac:dyDescent="0.35">
      <c r="A6293">
        <v>6291</v>
      </c>
      <c r="B6293">
        <v>0.74411138300000002</v>
      </c>
      <c r="C6293">
        <v>0.58915669400000004</v>
      </c>
      <c r="D6293">
        <v>3</v>
      </c>
      <c r="E6293">
        <v>27.610399999999998</v>
      </c>
    </row>
    <row r="6294" spans="1:5" x14ac:dyDescent="0.35">
      <c r="A6294">
        <v>6292</v>
      </c>
      <c r="B6294">
        <v>0.748115898</v>
      </c>
      <c r="C6294">
        <v>0.58807404399999996</v>
      </c>
      <c r="D6294">
        <v>0</v>
      </c>
      <c r="E6294">
        <v>27.6084</v>
      </c>
    </row>
    <row r="6295" spans="1:5" x14ac:dyDescent="0.35">
      <c r="A6295">
        <v>6293</v>
      </c>
      <c r="B6295">
        <v>0.775021552</v>
      </c>
      <c r="C6295">
        <v>0.57666754499999995</v>
      </c>
      <c r="D6295">
        <v>4</v>
      </c>
      <c r="E6295">
        <v>27.5975</v>
      </c>
    </row>
    <row r="6296" spans="1:5" x14ac:dyDescent="0.35">
      <c r="A6296">
        <v>6294</v>
      </c>
      <c r="B6296">
        <v>0.75698921100000005</v>
      </c>
      <c r="C6296">
        <v>0.57181895299999996</v>
      </c>
      <c r="D6296">
        <v>5</v>
      </c>
      <c r="E6296">
        <v>27.613700000000001</v>
      </c>
    </row>
    <row r="6297" spans="1:5" x14ac:dyDescent="0.35">
      <c r="A6297">
        <v>6295</v>
      </c>
      <c r="B6297">
        <v>0.75668796299999996</v>
      </c>
      <c r="C6297">
        <v>0.59812391399999998</v>
      </c>
      <c r="D6297">
        <v>4</v>
      </c>
      <c r="E6297">
        <v>27.595199999999998</v>
      </c>
    </row>
    <row r="6298" spans="1:5" x14ac:dyDescent="0.35">
      <c r="A6298">
        <v>6296</v>
      </c>
      <c r="B6298">
        <v>0.75870727299999996</v>
      </c>
      <c r="C6298">
        <v>0.59139460099999996</v>
      </c>
      <c r="D6298">
        <v>2</v>
      </c>
      <c r="E6298">
        <v>27.598600000000001</v>
      </c>
    </row>
    <row r="6299" spans="1:5" x14ac:dyDescent="0.35">
      <c r="A6299">
        <v>6297</v>
      </c>
      <c r="B6299">
        <v>0.75261782700000002</v>
      </c>
      <c r="C6299">
        <v>0.57306670900000001</v>
      </c>
      <c r="D6299">
        <v>5</v>
      </c>
      <c r="E6299">
        <v>27.6159</v>
      </c>
    </row>
    <row r="6300" spans="1:5" x14ac:dyDescent="0.35">
      <c r="A6300">
        <v>6298</v>
      </c>
      <c r="B6300">
        <v>0.76482752499999995</v>
      </c>
      <c r="C6300">
        <v>0.58855147399999996</v>
      </c>
      <c r="D6300">
        <v>1</v>
      </c>
      <c r="E6300">
        <v>27.596299999999999</v>
      </c>
    </row>
    <row r="6301" spans="1:5" x14ac:dyDescent="0.35">
      <c r="A6301">
        <v>6299</v>
      </c>
      <c r="B6301">
        <v>0.77222412100000004</v>
      </c>
      <c r="C6301">
        <v>0.59623844599999998</v>
      </c>
      <c r="D6301">
        <v>1</v>
      </c>
      <c r="E6301">
        <v>27.585599999999999</v>
      </c>
    </row>
    <row r="6302" spans="1:5" x14ac:dyDescent="0.35">
      <c r="A6302">
        <v>6300</v>
      </c>
      <c r="B6302">
        <v>0.74281695700000006</v>
      </c>
      <c r="C6302">
        <v>0.59101601999999998</v>
      </c>
      <c r="D6302">
        <v>1</v>
      </c>
      <c r="E6302">
        <v>27.61</v>
      </c>
    </row>
    <row r="6303" spans="1:5" x14ac:dyDescent="0.35">
      <c r="A6303">
        <v>6301</v>
      </c>
      <c r="B6303">
        <v>0.760456413</v>
      </c>
      <c r="C6303">
        <v>0.58368230700000001</v>
      </c>
      <c r="D6303">
        <v>4</v>
      </c>
      <c r="E6303">
        <v>27.602799999999998</v>
      </c>
    </row>
    <row r="6304" spans="1:5" x14ac:dyDescent="0.35">
      <c r="A6304">
        <v>6302</v>
      </c>
      <c r="B6304">
        <v>0.763783349</v>
      </c>
      <c r="C6304">
        <v>0.57200671199999997</v>
      </c>
      <c r="D6304">
        <v>3</v>
      </c>
      <c r="E6304">
        <v>27.608799999999999</v>
      </c>
    </row>
    <row r="6305" spans="1:5" x14ac:dyDescent="0.35">
      <c r="A6305">
        <v>6303</v>
      </c>
      <c r="B6305">
        <v>0.74017702500000004</v>
      </c>
      <c r="C6305">
        <v>0.58253090100000005</v>
      </c>
      <c r="D6305">
        <v>3</v>
      </c>
      <c r="E6305">
        <v>27.617899999999999</v>
      </c>
    </row>
    <row r="6306" spans="1:5" x14ac:dyDescent="0.35">
      <c r="A6306">
        <v>6304</v>
      </c>
      <c r="B6306">
        <v>0.74875897199999997</v>
      </c>
      <c r="C6306">
        <v>0.59096201699999995</v>
      </c>
      <c r="D6306">
        <v>4</v>
      </c>
      <c r="E6306">
        <v>27.605899999999998</v>
      </c>
    </row>
    <row r="6307" spans="1:5" x14ac:dyDescent="0.35">
      <c r="A6307">
        <v>6305</v>
      </c>
      <c r="B6307">
        <v>0.75154268599999996</v>
      </c>
      <c r="C6307">
        <v>0.58531958799999995</v>
      </c>
      <c r="D6307">
        <v>3</v>
      </c>
      <c r="E6307">
        <v>27.607900000000001</v>
      </c>
    </row>
    <row r="6308" spans="1:5" x14ac:dyDescent="0.35">
      <c r="A6308">
        <v>6306</v>
      </c>
      <c r="B6308">
        <v>0.75236356999999998</v>
      </c>
      <c r="C6308">
        <v>0.57768164499999997</v>
      </c>
      <c r="D6308">
        <v>1</v>
      </c>
      <c r="E6308">
        <v>27.6128</v>
      </c>
    </row>
    <row r="6309" spans="1:5" x14ac:dyDescent="0.35">
      <c r="A6309">
        <v>6307</v>
      </c>
      <c r="B6309">
        <v>0.74255687000000004</v>
      </c>
      <c r="C6309">
        <v>0.576919077</v>
      </c>
      <c r="D6309">
        <v>3</v>
      </c>
      <c r="E6309">
        <v>27.620200000000001</v>
      </c>
    </row>
    <row r="6310" spans="1:5" x14ac:dyDescent="0.35">
      <c r="A6310">
        <v>6308</v>
      </c>
      <c r="B6310">
        <v>0.75056023400000005</v>
      </c>
      <c r="C6310">
        <v>0.58133533100000001</v>
      </c>
      <c r="D6310">
        <v>5</v>
      </c>
      <c r="E6310">
        <v>27.6114</v>
      </c>
    </row>
    <row r="6311" spans="1:5" x14ac:dyDescent="0.35">
      <c r="A6311">
        <v>6309</v>
      </c>
      <c r="B6311">
        <v>0.77204783700000001</v>
      </c>
      <c r="C6311">
        <v>0.57021101500000004</v>
      </c>
      <c r="D6311">
        <v>5</v>
      </c>
      <c r="E6311">
        <v>27.604199999999999</v>
      </c>
    </row>
    <row r="6312" spans="1:5" x14ac:dyDescent="0.35">
      <c r="A6312">
        <v>6310</v>
      </c>
      <c r="B6312">
        <v>0.75132256100000006</v>
      </c>
      <c r="C6312">
        <v>0.56643617300000004</v>
      </c>
      <c r="D6312">
        <v>5</v>
      </c>
      <c r="E6312">
        <v>27.621500000000001</v>
      </c>
    </row>
    <row r="6313" spans="1:5" x14ac:dyDescent="0.35">
      <c r="A6313">
        <v>6311</v>
      </c>
      <c r="B6313">
        <v>0.74140200199999995</v>
      </c>
      <c r="C6313">
        <v>0.58913384300000005</v>
      </c>
      <c r="D6313">
        <v>5</v>
      </c>
      <c r="E6313">
        <v>27.612400000000001</v>
      </c>
    </row>
    <row r="6314" spans="1:5" x14ac:dyDescent="0.35">
      <c r="A6314">
        <v>6312</v>
      </c>
      <c r="B6314">
        <v>0.76989495799999996</v>
      </c>
      <c r="C6314">
        <v>0.57464453699999996</v>
      </c>
      <c r="D6314">
        <v>3</v>
      </c>
      <c r="E6314">
        <v>27.602599999999999</v>
      </c>
    </row>
    <row r="6315" spans="1:5" x14ac:dyDescent="0.35">
      <c r="A6315">
        <v>6313</v>
      </c>
      <c r="B6315">
        <v>0.75031568100000001</v>
      </c>
      <c r="C6315">
        <v>0.58777964400000005</v>
      </c>
      <c r="D6315">
        <v>4</v>
      </c>
      <c r="E6315">
        <v>27.606999999999999</v>
      </c>
    </row>
    <row r="6316" spans="1:5" x14ac:dyDescent="0.35">
      <c r="A6316">
        <v>6314</v>
      </c>
      <c r="B6316">
        <v>0.75300392699999996</v>
      </c>
      <c r="C6316">
        <v>0.58329010000000003</v>
      </c>
      <c r="D6316">
        <v>4</v>
      </c>
      <c r="E6316">
        <v>27.6083</v>
      </c>
    </row>
    <row r="6317" spans="1:5" x14ac:dyDescent="0.35">
      <c r="A6317">
        <v>6315</v>
      </c>
      <c r="B6317">
        <v>0.767149674</v>
      </c>
      <c r="C6317">
        <v>0.55962806799999998</v>
      </c>
      <c r="D6317">
        <v>3</v>
      </c>
      <c r="E6317">
        <v>27.615200000000002</v>
      </c>
    </row>
    <row r="6318" spans="1:5" x14ac:dyDescent="0.35">
      <c r="A6318">
        <v>6316</v>
      </c>
      <c r="B6318">
        <v>0.750385992</v>
      </c>
      <c r="C6318">
        <v>0.56029789399999996</v>
      </c>
      <c r="D6318">
        <v>2</v>
      </c>
      <c r="E6318">
        <v>27.6265</v>
      </c>
    </row>
    <row r="6319" spans="1:5" x14ac:dyDescent="0.35">
      <c r="A6319">
        <v>6317</v>
      </c>
      <c r="B6319">
        <v>0.76294719200000005</v>
      </c>
      <c r="C6319">
        <v>0.59686826900000001</v>
      </c>
      <c r="D6319">
        <v>1</v>
      </c>
      <c r="E6319">
        <v>27.591699999999999</v>
      </c>
    </row>
    <row r="6320" spans="1:5" x14ac:dyDescent="0.35">
      <c r="A6320">
        <v>6318</v>
      </c>
      <c r="B6320">
        <v>0.76492590699999996</v>
      </c>
      <c r="C6320">
        <v>0.58411554300000001</v>
      </c>
      <c r="D6320">
        <v>5</v>
      </c>
      <c r="E6320">
        <v>27.599399999999999</v>
      </c>
    </row>
    <row r="6321" spans="1:5" x14ac:dyDescent="0.35">
      <c r="A6321">
        <v>6319</v>
      </c>
      <c r="B6321">
        <v>0.75906746400000003</v>
      </c>
      <c r="C6321">
        <v>0.58488278000000005</v>
      </c>
      <c r="D6321">
        <v>2</v>
      </c>
      <c r="E6321">
        <v>27.602900000000002</v>
      </c>
    </row>
    <row r="6322" spans="1:5" x14ac:dyDescent="0.35">
      <c r="A6322">
        <v>6320</v>
      </c>
      <c r="B6322">
        <v>0.77550052800000002</v>
      </c>
      <c r="C6322">
        <v>0.58351482200000004</v>
      </c>
      <c r="D6322">
        <v>2</v>
      </c>
      <c r="E6322">
        <v>27.592300000000002</v>
      </c>
    </row>
    <row r="6323" spans="1:5" x14ac:dyDescent="0.35">
      <c r="A6323">
        <v>6321</v>
      </c>
      <c r="B6323">
        <v>0.76538401599999994</v>
      </c>
      <c r="C6323">
        <v>0.58414876299999996</v>
      </c>
      <c r="D6323">
        <v>1</v>
      </c>
      <c r="E6323">
        <v>27.599</v>
      </c>
    </row>
    <row r="6324" spans="1:5" x14ac:dyDescent="0.35">
      <c r="A6324">
        <v>6322</v>
      </c>
      <c r="B6324">
        <v>0.76024526999999997</v>
      </c>
      <c r="C6324">
        <v>0.59301069100000003</v>
      </c>
      <c r="D6324">
        <v>1</v>
      </c>
      <c r="E6324">
        <v>27.596299999999999</v>
      </c>
    </row>
    <row r="6325" spans="1:5" x14ac:dyDescent="0.35">
      <c r="A6325">
        <v>6323</v>
      </c>
      <c r="B6325">
        <v>0.74756093099999998</v>
      </c>
      <c r="C6325">
        <v>0.60146300100000005</v>
      </c>
      <c r="D6325">
        <v>0</v>
      </c>
      <c r="E6325">
        <v>27.599299999999999</v>
      </c>
    </row>
    <row r="6326" spans="1:5" x14ac:dyDescent="0.35">
      <c r="A6326">
        <v>6324</v>
      </c>
      <c r="B6326">
        <v>0.76236896200000004</v>
      </c>
      <c r="C6326">
        <v>0.57281948199999999</v>
      </c>
      <c r="D6326">
        <v>5</v>
      </c>
      <c r="E6326">
        <v>27.609200000000001</v>
      </c>
    </row>
    <row r="6327" spans="1:5" x14ac:dyDescent="0.35">
      <c r="A6327">
        <v>6325</v>
      </c>
      <c r="B6327">
        <v>0.75181276799999996</v>
      </c>
      <c r="C6327">
        <v>0.58327061199999997</v>
      </c>
      <c r="D6327">
        <v>1</v>
      </c>
      <c r="E6327">
        <v>27.609200000000001</v>
      </c>
    </row>
    <row r="6328" spans="1:5" x14ac:dyDescent="0.35">
      <c r="A6328">
        <v>6326</v>
      </c>
      <c r="B6328">
        <v>0.76602813000000003</v>
      </c>
      <c r="C6328">
        <v>0.57516740099999997</v>
      </c>
      <c r="D6328">
        <v>0</v>
      </c>
      <c r="E6328">
        <v>27.604900000000001</v>
      </c>
    </row>
    <row r="6329" spans="1:5" x14ac:dyDescent="0.35">
      <c r="A6329">
        <v>6327</v>
      </c>
      <c r="B6329">
        <v>0.76742759599999999</v>
      </c>
      <c r="C6329">
        <v>0.59347978999999995</v>
      </c>
      <c r="D6329">
        <v>2</v>
      </c>
      <c r="E6329">
        <v>27.590900000000001</v>
      </c>
    </row>
    <row r="6330" spans="1:5" x14ac:dyDescent="0.35">
      <c r="A6330">
        <v>6328</v>
      </c>
      <c r="B6330">
        <v>0.75173767400000002</v>
      </c>
      <c r="C6330">
        <v>0.58365752999999998</v>
      </c>
      <c r="D6330">
        <v>4</v>
      </c>
      <c r="E6330">
        <v>27.609000000000002</v>
      </c>
    </row>
    <row r="6331" spans="1:5" x14ac:dyDescent="0.35">
      <c r="A6331">
        <v>6329</v>
      </c>
      <c r="B6331">
        <v>0.76994860799999998</v>
      </c>
      <c r="C6331">
        <v>0.59680198399999995</v>
      </c>
      <c r="D6331">
        <v>1</v>
      </c>
      <c r="E6331">
        <v>27.5868</v>
      </c>
    </row>
    <row r="6332" spans="1:5" x14ac:dyDescent="0.35">
      <c r="A6332">
        <v>6330</v>
      </c>
      <c r="B6332">
        <v>0.75364096000000003</v>
      </c>
      <c r="C6332">
        <v>0.57834386900000001</v>
      </c>
      <c r="D6332">
        <v>4</v>
      </c>
      <c r="E6332">
        <v>27.6114</v>
      </c>
    </row>
    <row r="6333" spans="1:5" x14ac:dyDescent="0.35">
      <c r="A6333">
        <v>6331</v>
      </c>
      <c r="B6333">
        <v>0.75900933999999998</v>
      </c>
      <c r="C6333">
        <v>0.58514788299999998</v>
      </c>
      <c r="D6333">
        <v>0</v>
      </c>
      <c r="E6333">
        <v>27.602799999999998</v>
      </c>
    </row>
    <row r="6334" spans="1:5" x14ac:dyDescent="0.35">
      <c r="A6334">
        <v>6332</v>
      </c>
      <c r="B6334">
        <v>0.75407924999999998</v>
      </c>
      <c r="C6334">
        <v>0.58306751400000001</v>
      </c>
      <c r="D6334">
        <v>3</v>
      </c>
      <c r="E6334">
        <v>27.607700000000001</v>
      </c>
    </row>
    <row r="6335" spans="1:5" x14ac:dyDescent="0.35">
      <c r="A6335">
        <v>6333</v>
      </c>
      <c r="B6335">
        <v>0.75613042699999999</v>
      </c>
      <c r="C6335">
        <v>0.58452782000000003</v>
      </c>
      <c r="D6335">
        <v>5</v>
      </c>
      <c r="E6335">
        <v>27.6052</v>
      </c>
    </row>
    <row r="6336" spans="1:5" x14ac:dyDescent="0.35">
      <c r="A6336">
        <v>6334</v>
      </c>
      <c r="B6336">
        <v>0.74500626700000006</v>
      </c>
      <c r="C6336">
        <v>0.59804580900000004</v>
      </c>
      <c r="D6336">
        <v>1</v>
      </c>
      <c r="E6336">
        <v>27.6035</v>
      </c>
    </row>
    <row r="6337" spans="1:5" x14ac:dyDescent="0.35">
      <c r="A6337">
        <v>6335</v>
      </c>
      <c r="B6337">
        <v>0.75248636099999999</v>
      </c>
      <c r="C6337">
        <v>0.59079668600000002</v>
      </c>
      <c r="D6337">
        <v>3</v>
      </c>
      <c r="E6337">
        <v>27.603400000000001</v>
      </c>
    </row>
    <row r="6338" spans="1:5" x14ac:dyDescent="0.35">
      <c r="A6338">
        <v>6336</v>
      </c>
      <c r="B6338">
        <v>0.75801902499999996</v>
      </c>
      <c r="C6338">
        <v>0.58746355800000005</v>
      </c>
      <c r="D6338">
        <v>1</v>
      </c>
      <c r="E6338">
        <v>27.601800000000001</v>
      </c>
    </row>
    <row r="6339" spans="1:5" x14ac:dyDescent="0.35">
      <c r="A6339">
        <v>6337</v>
      </c>
      <c r="B6339">
        <v>0.73663753600000004</v>
      </c>
      <c r="C6339">
        <v>0.587098075</v>
      </c>
      <c r="D6339">
        <v>3</v>
      </c>
      <c r="E6339">
        <v>27.6172</v>
      </c>
    </row>
    <row r="6340" spans="1:5" x14ac:dyDescent="0.35">
      <c r="A6340">
        <v>6338</v>
      </c>
      <c r="B6340">
        <v>0.74458748900000005</v>
      </c>
      <c r="C6340">
        <v>0.574277288</v>
      </c>
      <c r="D6340">
        <v>3</v>
      </c>
      <c r="E6340">
        <v>27.620699999999999</v>
      </c>
    </row>
    <row r="6341" spans="1:5" x14ac:dyDescent="0.35">
      <c r="A6341">
        <v>6339</v>
      </c>
      <c r="B6341">
        <v>0.74905684100000003</v>
      </c>
      <c r="C6341">
        <v>0.59514662299999999</v>
      </c>
      <c r="D6341">
        <v>5</v>
      </c>
      <c r="E6341">
        <v>27.602699999999999</v>
      </c>
    </row>
    <row r="6342" spans="1:5" x14ac:dyDescent="0.35">
      <c r="A6342">
        <v>6340</v>
      </c>
      <c r="B6342">
        <v>0.75502106300000005</v>
      </c>
      <c r="C6342">
        <v>0.57616549299999997</v>
      </c>
      <c r="D6342">
        <v>0</v>
      </c>
      <c r="E6342">
        <v>27.611999999999998</v>
      </c>
    </row>
    <row r="6343" spans="1:5" x14ac:dyDescent="0.35">
      <c r="A6343">
        <v>6341</v>
      </c>
      <c r="B6343">
        <v>0.76370285299999996</v>
      </c>
      <c r="C6343">
        <v>0.58089765800000004</v>
      </c>
      <c r="D6343">
        <v>4</v>
      </c>
      <c r="E6343">
        <v>27.602499999999999</v>
      </c>
    </row>
    <row r="6344" spans="1:5" x14ac:dyDescent="0.35">
      <c r="A6344">
        <v>6342</v>
      </c>
      <c r="B6344">
        <v>0.76377637200000004</v>
      </c>
      <c r="C6344">
        <v>0.58838972300000003</v>
      </c>
      <c r="D6344">
        <v>2</v>
      </c>
      <c r="E6344">
        <v>27.597100000000001</v>
      </c>
    </row>
    <row r="6345" spans="1:5" x14ac:dyDescent="0.35">
      <c r="A6345">
        <v>6343</v>
      </c>
      <c r="B6345">
        <v>0.75905340499999996</v>
      </c>
      <c r="C6345">
        <v>0.57579060500000001</v>
      </c>
      <c r="D6345">
        <v>0</v>
      </c>
      <c r="E6345">
        <v>27.609400000000001</v>
      </c>
    </row>
    <row r="6346" spans="1:5" x14ac:dyDescent="0.35">
      <c r="A6346">
        <v>6344</v>
      </c>
      <c r="B6346">
        <v>0.75154757599999999</v>
      </c>
      <c r="C6346">
        <v>0.57453484899999996</v>
      </c>
      <c r="D6346">
        <v>0</v>
      </c>
      <c r="E6346">
        <v>27.615600000000001</v>
      </c>
    </row>
    <row r="6347" spans="1:5" x14ac:dyDescent="0.35">
      <c r="A6347">
        <v>6345</v>
      </c>
      <c r="B6347">
        <v>0.75126944100000004</v>
      </c>
      <c r="C6347">
        <v>0.57869214000000002</v>
      </c>
      <c r="D6347">
        <v>2</v>
      </c>
      <c r="E6347">
        <v>27.6128</v>
      </c>
    </row>
    <row r="6348" spans="1:5" x14ac:dyDescent="0.35">
      <c r="A6348">
        <v>6346</v>
      </c>
      <c r="B6348">
        <v>0.76296902799999999</v>
      </c>
      <c r="C6348">
        <v>0.58122803300000003</v>
      </c>
      <c r="D6348">
        <v>2</v>
      </c>
      <c r="E6348">
        <v>27.602799999999998</v>
      </c>
    </row>
    <row r="6349" spans="1:5" x14ac:dyDescent="0.35">
      <c r="A6349">
        <v>6347</v>
      </c>
      <c r="B6349">
        <v>0.754183669</v>
      </c>
      <c r="C6349">
        <v>0.58420510599999997</v>
      </c>
      <c r="D6349">
        <v>4</v>
      </c>
      <c r="E6349">
        <v>27.6068</v>
      </c>
    </row>
    <row r="6350" spans="1:5" x14ac:dyDescent="0.35">
      <c r="A6350">
        <v>6348</v>
      </c>
      <c r="B6350">
        <v>0.75588219700000003</v>
      </c>
      <c r="C6350">
        <v>0.59371219600000003</v>
      </c>
      <c r="D6350">
        <v>2</v>
      </c>
      <c r="E6350">
        <v>27.5989</v>
      </c>
    </row>
    <row r="6351" spans="1:5" x14ac:dyDescent="0.35">
      <c r="A6351">
        <v>6349</v>
      </c>
      <c r="B6351">
        <v>0.75731403100000005</v>
      </c>
      <c r="C6351">
        <v>0.57296343800000005</v>
      </c>
      <c r="D6351">
        <v>2</v>
      </c>
      <c r="E6351">
        <v>27.6126</v>
      </c>
    </row>
    <row r="6352" spans="1:5" x14ac:dyDescent="0.35">
      <c r="A6352">
        <v>6350</v>
      </c>
      <c r="B6352">
        <v>0.75296663900000005</v>
      </c>
      <c r="C6352">
        <v>0.57769169300000001</v>
      </c>
      <c r="D6352">
        <v>5</v>
      </c>
      <c r="E6352">
        <v>27.612300000000001</v>
      </c>
    </row>
    <row r="6353" spans="1:5" x14ac:dyDescent="0.35">
      <c r="A6353">
        <v>6351</v>
      </c>
      <c r="B6353">
        <v>0.74599837800000002</v>
      </c>
      <c r="C6353">
        <v>0.58679139300000005</v>
      </c>
      <c r="D6353">
        <v>2</v>
      </c>
      <c r="E6353">
        <v>27.610800000000001</v>
      </c>
    </row>
    <row r="6354" spans="1:5" x14ac:dyDescent="0.35">
      <c r="A6354">
        <v>6352</v>
      </c>
      <c r="B6354">
        <v>0.76110641800000001</v>
      </c>
      <c r="C6354">
        <v>0.56747486999999996</v>
      </c>
      <c r="D6354">
        <v>1</v>
      </c>
      <c r="E6354">
        <v>27.613900000000001</v>
      </c>
    </row>
    <row r="6355" spans="1:5" x14ac:dyDescent="0.35">
      <c r="A6355">
        <v>6353</v>
      </c>
      <c r="B6355">
        <v>0.746791655</v>
      </c>
      <c r="C6355">
        <v>0.58251624000000002</v>
      </c>
      <c r="D6355">
        <v>2</v>
      </c>
      <c r="E6355">
        <v>27.613299999999999</v>
      </c>
    </row>
    <row r="6356" spans="1:5" x14ac:dyDescent="0.35">
      <c r="A6356">
        <v>6354</v>
      </c>
      <c r="B6356">
        <v>0.77590180099999995</v>
      </c>
      <c r="C6356">
        <v>0.57021381699999996</v>
      </c>
      <c r="D6356">
        <v>2</v>
      </c>
      <c r="E6356">
        <v>27.601500000000001</v>
      </c>
    </row>
    <row r="6357" spans="1:5" x14ac:dyDescent="0.35">
      <c r="A6357">
        <v>6355</v>
      </c>
      <c r="B6357">
        <v>0.75379446100000003</v>
      </c>
      <c r="C6357">
        <v>0.58608071399999995</v>
      </c>
      <c r="D6357">
        <v>4</v>
      </c>
      <c r="E6357">
        <v>27.605799999999999</v>
      </c>
    </row>
    <row r="6358" spans="1:5" x14ac:dyDescent="0.35">
      <c r="A6358">
        <v>6356</v>
      </c>
      <c r="B6358">
        <v>0.74323769799999995</v>
      </c>
      <c r="C6358">
        <v>0.56619909199999996</v>
      </c>
      <c r="D6358">
        <v>5</v>
      </c>
      <c r="E6358">
        <v>27.627300000000002</v>
      </c>
    </row>
    <row r="6359" spans="1:5" x14ac:dyDescent="0.35">
      <c r="A6359">
        <v>6357</v>
      </c>
      <c r="B6359">
        <v>0.77052395699999998</v>
      </c>
      <c r="C6359">
        <v>0.58161344500000001</v>
      </c>
      <c r="D6359">
        <v>0</v>
      </c>
      <c r="E6359">
        <v>27.597200000000001</v>
      </c>
    </row>
    <row r="6360" spans="1:5" x14ac:dyDescent="0.35">
      <c r="A6360">
        <v>6358</v>
      </c>
      <c r="B6360">
        <v>0.74236532399999999</v>
      </c>
      <c r="C6360">
        <v>0.58858518800000004</v>
      </c>
      <c r="D6360">
        <v>3</v>
      </c>
      <c r="E6360">
        <v>27.612100000000002</v>
      </c>
    </row>
    <row r="6361" spans="1:5" x14ac:dyDescent="0.35">
      <c r="A6361">
        <v>6359</v>
      </c>
      <c r="B6361">
        <v>0.75928032400000001</v>
      </c>
      <c r="C6361">
        <v>0.57820899199999998</v>
      </c>
      <c r="D6361">
        <v>5</v>
      </c>
      <c r="E6361">
        <v>27.607500000000002</v>
      </c>
    </row>
    <row r="6362" spans="1:5" x14ac:dyDescent="0.35">
      <c r="A6362">
        <v>6360</v>
      </c>
      <c r="B6362">
        <v>0.75736548800000003</v>
      </c>
      <c r="C6362">
        <v>0.57604593199999998</v>
      </c>
      <c r="D6362">
        <v>4</v>
      </c>
      <c r="E6362">
        <v>27.610399999999998</v>
      </c>
    </row>
    <row r="6363" spans="1:5" x14ac:dyDescent="0.35">
      <c r="A6363">
        <v>6361</v>
      </c>
      <c r="B6363">
        <v>0.75117514299999999</v>
      </c>
      <c r="C6363">
        <v>0.57822372300000002</v>
      </c>
      <c r="D6363">
        <v>1</v>
      </c>
      <c r="E6363">
        <v>27.613199999999999</v>
      </c>
    </row>
    <row r="6364" spans="1:5" x14ac:dyDescent="0.35">
      <c r="A6364">
        <v>6362</v>
      </c>
      <c r="B6364">
        <v>0.74106276100000001</v>
      </c>
      <c r="C6364">
        <v>0.57582944300000005</v>
      </c>
      <c r="D6364">
        <v>4</v>
      </c>
      <c r="E6364">
        <v>27.622</v>
      </c>
    </row>
    <row r="6365" spans="1:5" x14ac:dyDescent="0.35">
      <c r="A6365">
        <v>6363</v>
      </c>
      <c r="B6365">
        <v>0.76258556399999999</v>
      </c>
      <c r="C6365">
        <v>0.58995199499999995</v>
      </c>
      <c r="D6365">
        <v>5</v>
      </c>
      <c r="E6365">
        <v>27.596900000000002</v>
      </c>
    </row>
    <row r="6366" spans="1:5" x14ac:dyDescent="0.35">
      <c r="A6366">
        <v>6364</v>
      </c>
      <c r="B6366">
        <v>0.75656295399999995</v>
      </c>
      <c r="C6366">
        <v>0.58131685099999997</v>
      </c>
      <c r="D6366">
        <v>1</v>
      </c>
      <c r="E6366">
        <v>27.607199999999999</v>
      </c>
    </row>
    <row r="6367" spans="1:5" x14ac:dyDescent="0.35">
      <c r="A6367">
        <v>6365</v>
      </c>
      <c r="B6367">
        <v>0.75300588199999996</v>
      </c>
      <c r="C6367">
        <v>0.57227343600000002</v>
      </c>
      <c r="D6367">
        <v>0</v>
      </c>
      <c r="E6367">
        <v>27.616199999999999</v>
      </c>
    </row>
    <row r="6368" spans="1:5" x14ac:dyDescent="0.35">
      <c r="A6368">
        <v>6366</v>
      </c>
      <c r="B6368">
        <v>0.77129251799999998</v>
      </c>
      <c r="C6368">
        <v>0.59075696700000002</v>
      </c>
      <c r="D6368">
        <v>3</v>
      </c>
      <c r="E6368">
        <v>27.590199999999999</v>
      </c>
    </row>
    <row r="6369" spans="1:5" x14ac:dyDescent="0.35">
      <c r="A6369">
        <v>6367</v>
      </c>
      <c r="B6369">
        <v>0.76453522900000004</v>
      </c>
      <c r="C6369">
        <v>0.58314785899999999</v>
      </c>
      <c r="D6369">
        <v>1</v>
      </c>
      <c r="E6369">
        <v>27.600300000000001</v>
      </c>
    </row>
    <row r="6370" spans="1:5" x14ac:dyDescent="0.35">
      <c r="A6370">
        <v>6368</v>
      </c>
      <c r="B6370">
        <v>0.74905077200000003</v>
      </c>
      <c r="C6370">
        <v>0.57915026400000003</v>
      </c>
      <c r="D6370">
        <v>2</v>
      </c>
      <c r="E6370">
        <v>27.614100000000001</v>
      </c>
    </row>
    <row r="6371" spans="1:5" x14ac:dyDescent="0.35">
      <c r="A6371">
        <v>6369</v>
      </c>
      <c r="B6371">
        <v>0.75777206100000005</v>
      </c>
      <c r="C6371">
        <v>0.602707416</v>
      </c>
      <c r="D6371">
        <v>3</v>
      </c>
      <c r="E6371">
        <v>27.591200000000001</v>
      </c>
    </row>
    <row r="6372" spans="1:5" x14ac:dyDescent="0.35">
      <c r="A6372">
        <v>6370</v>
      </c>
      <c r="B6372">
        <v>0.77244439799999998</v>
      </c>
      <c r="C6372">
        <v>0.60641745400000002</v>
      </c>
      <c r="D6372">
        <v>2</v>
      </c>
      <c r="E6372">
        <v>27.578199999999999</v>
      </c>
    </row>
    <row r="6373" spans="1:5" x14ac:dyDescent="0.35">
      <c r="A6373">
        <v>6371</v>
      </c>
      <c r="B6373">
        <v>0.74568752400000005</v>
      </c>
      <c r="C6373">
        <v>0.57516474399999995</v>
      </c>
      <c r="D6373">
        <v>5</v>
      </c>
      <c r="E6373">
        <v>27.619299999999999</v>
      </c>
    </row>
    <row r="6374" spans="1:5" x14ac:dyDescent="0.35">
      <c r="A6374">
        <v>6372</v>
      </c>
      <c r="B6374">
        <v>0.749878716</v>
      </c>
      <c r="C6374">
        <v>0.57743070600000002</v>
      </c>
      <c r="D6374">
        <v>2</v>
      </c>
      <c r="E6374">
        <v>27.614699999999999</v>
      </c>
    </row>
    <row r="6375" spans="1:5" x14ac:dyDescent="0.35">
      <c r="A6375">
        <v>6373</v>
      </c>
      <c r="B6375">
        <v>0.75112618200000003</v>
      </c>
      <c r="C6375">
        <v>0.589571607</v>
      </c>
      <c r="D6375">
        <v>2</v>
      </c>
      <c r="E6375">
        <v>27.6052</v>
      </c>
    </row>
    <row r="6376" spans="1:5" x14ac:dyDescent="0.35">
      <c r="A6376">
        <v>6374</v>
      </c>
      <c r="B6376">
        <v>0.73365517300000005</v>
      </c>
      <c r="C6376">
        <v>0.57275066600000002</v>
      </c>
      <c r="D6376">
        <v>0</v>
      </c>
      <c r="E6376">
        <v>27.6294</v>
      </c>
    </row>
    <row r="6377" spans="1:5" x14ac:dyDescent="0.35">
      <c r="A6377">
        <v>6375</v>
      </c>
      <c r="B6377">
        <v>0.74346836900000002</v>
      </c>
      <c r="C6377">
        <v>0.56735752399999995</v>
      </c>
      <c r="D6377">
        <v>0</v>
      </c>
      <c r="E6377">
        <v>27.6264</v>
      </c>
    </row>
    <row r="6378" spans="1:5" x14ac:dyDescent="0.35">
      <c r="A6378">
        <v>6376</v>
      </c>
      <c r="B6378">
        <v>0.75339780099999998</v>
      </c>
      <c r="C6378">
        <v>0.57128880400000004</v>
      </c>
      <c r="D6378">
        <v>1</v>
      </c>
      <c r="E6378">
        <v>27.616599999999998</v>
      </c>
    </row>
    <row r="6379" spans="1:5" x14ac:dyDescent="0.35">
      <c r="A6379">
        <v>6377</v>
      </c>
      <c r="B6379">
        <v>0.756314351</v>
      </c>
      <c r="C6379">
        <v>0.58690455799999997</v>
      </c>
      <c r="D6379">
        <v>0</v>
      </c>
      <c r="E6379">
        <v>27.603400000000001</v>
      </c>
    </row>
    <row r="6380" spans="1:5" x14ac:dyDescent="0.35">
      <c r="A6380">
        <v>6378</v>
      </c>
      <c r="B6380">
        <v>0.75811756399999997</v>
      </c>
      <c r="C6380">
        <v>0.59256013600000002</v>
      </c>
      <c r="D6380">
        <v>5</v>
      </c>
      <c r="E6380">
        <v>27.598099999999999</v>
      </c>
    </row>
    <row r="6381" spans="1:5" x14ac:dyDescent="0.35">
      <c r="A6381">
        <v>6379</v>
      </c>
      <c r="B6381">
        <v>0.73703076899999997</v>
      </c>
      <c r="C6381">
        <v>0.58640544800000005</v>
      </c>
      <c r="D6381">
        <v>4</v>
      </c>
      <c r="E6381">
        <v>27.6174</v>
      </c>
    </row>
    <row r="6382" spans="1:5" x14ac:dyDescent="0.35">
      <c r="A6382">
        <v>6380</v>
      </c>
      <c r="B6382">
        <v>0.75505558100000003</v>
      </c>
      <c r="C6382">
        <v>0.59133662399999998</v>
      </c>
      <c r="D6382">
        <v>3</v>
      </c>
      <c r="E6382">
        <v>27.601199999999999</v>
      </c>
    </row>
    <row r="6383" spans="1:5" x14ac:dyDescent="0.35">
      <c r="A6383">
        <v>6381</v>
      </c>
      <c r="B6383">
        <v>0.74604791000000004</v>
      </c>
      <c r="C6383">
        <v>0.58380282100000003</v>
      </c>
      <c r="D6383">
        <v>4</v>
      </c>
      <c r="E6383">
        <v>27.6129</v>
      </c>
    </row>
    <row r="6384" spans="1:5" x14ac:dyDescent="0.35">
      <c r="A6384">
        <v>6382</v>
      </c>
      <c r="B6384">
        <v>0.75958680899999997</v>
      </c>
      <c r="C6384">
        <v>0.58695183799999995</v>
      </c>
      <c r="D6384">
        <v>3</v>
      </c>
      <c r="E6384">
        <v>27.601099999999999</v>
      </c>
    </row>
    <row r="6385" spans="1:5" x14ac:dyDescent="0.35">
      <c r="A6385">
        <v>6383</v>
      </c>
      <c r="B6385">
        <v>0.75488105100000003</v>
      </c>
      <c r="C6385">
        <v>0.60069966900000005</v>
      </c>
      <c r="D6385">
        <v>4</v>
      </c>
      <c r="E6385">
        <v>27.5946</v>
      </c>
    </row>
    <row r="6386" spans="1:5" x14ac:dyDescent="0.35">
      <c r="A6386">
        <v>6384</v>
      </c>
      <c r="B6386">
        <v>0.73664770700000004</v>
      </c>
      <c r="C6386">
        <v>0.58189070099999995</v>
      </c>
      <c r="D6386">
        <v>2</v>
      </c>
      <c r="E6386">
        <v>27.620799999999999</v>
      </c>
    </row>
    <row r="6387" spans="1:5" x14ac:dyDescent="0.35">
      <c r="A6387">
        <v>6385</v>
      </c>
      <c r="B6387">
        <v>0.74496327299999998</v>
      </c>
      <c r="C6387">
        <v>0.58411021699999999</v>
      </c>
      <c r="D6387">
        <v>2</v>
      </c>
      <c r="E6387">
        <v>27.613399999999999</v>
      </c>
    </row>
    <row r="6388" spans="1:5" x14ac:dyDescent="0.35">
      <c r="A6388">
        <v>6386</v>
      </c>
      <c r="B6388">
        <v>0.74427028699999997</v>
      </c>
      <c r="C6388">
        <v>0.565405084</v>
      </c>
      <c r="D6388">
        <v>4</v>
      </c>
      <c r="E6388">
        <v>27.627199999999998</v>
      </c>
    </row>
    <row r="6389" spans="1:5" x14ac:dyDescent="0.35">
      <c r="A6389">
        <v>6387</v>
      </c>
      <c r="B6389">
        <v>0.75233934599999996</v>
      </c>
      <c r="C6389">
        <v>0.600692157</v>
      </c>
      <c r="D6389">
        <v>2</v>
      </c>
      <c r="E6389">
        <v>27.596399999999999</v>
      </c>
    </row>
    <row r="6390" spans="1:5" x14ac:dyDescent="0.35">
      <c r="A6390">
        <v>6388</v>
      </c>
      <c r="B6390">
        <v>0.74911317300000002</v>
      </c>
      <c r="C6390">
        <v>0.60514996700000001</v>
      </c>
      <c r="D6390">
        <v>3</v>
      </c>
      <c r="E6390">
        <v>27.595600000000001</v>
      </c>
    </row>
    <row r="6391" spans="1:5" x14ac:dyDescent="0.35">
      <c r="A6391">
        <v>6389</v>
      </c>
      <c r="B6391">
        <v>0.75410898299999995</v>
      </c>
      <c r="C6391">
        <v>0.60022731799999995</v>
      </c>
      <c r="D6391">
        <v>5</v>
      </c>
      <c r="E6391">
        <v>27.595500000000001</v>
      </c>
    </row>
    <row r="6392" spans="1:5" x14ac:dyDescent="0.35">
      <c r="A6392">
        <v>6390</v>
      </c>
      <c r="B6392">
        <v>0.743705159</v>
      </c>
      <c r="C6392">
        <v>0.57882456599999998</v>
      </c>
      <c r="D6392">
        <v>1</v>
      </c>
      <c r="E6392">
        <v>27.617999999999999</v>
      </c>
    </row>
    <row r="6393" spans="1:5" x14ac:dyDescent="0.35">
      <c r="A6393">
        <v>6391</v>
      </c>
      <c r="B6393">
        <v>0.75055117500000001</v>
      </c>
      <c r="C6393">
        <v>0.58201809999999998</v>
      </c>
      <c r="D6393">
        <v>5</v>
      </c>
      <c r="E6393">
        <v>27.611000000000001</v>
      </c>
    </row>
    <row r="6394" spans="1:5" x14ac:dyDescent="0.35">
      <c r="A6394">
        <v>6392</v>
      </c>
      <c r="B6394">
        <v>0.75060814499999995</v>
      </c>
      <c r="C6394">
        <v>0.59613558799999999</v>
      </c>
      <c r="D6394">
        <v>2</v>
      </c>
      <c r="E6394">
        <v>27.600899999999999</v>
      </c>
    </row>
    <row r="6395" spans="1:5" x14ac:dyDescent="0.35">
      <c r="A6395">
        <v>6393</v>
      </c>
      <c r="B6395">
        <v>0.736651693</v>
      </c>
      <c r="C6395">
        <v>0.58793337099999998</v>
      </c>
      <c r="D6395">
        <v>4</v>
      </c>
      <c r="E6395">
        <v>27.616499999999998</v>
      </c>
    </row>
    <row r="6396" spans="1:5" x14ac:dyDescent="0.35">
      <c r="A6396">
        <v>6394</v>
      </c>
      <c r="B6396">
        <v>0.75560705299999997</v>
      </c>
      <c r="C6396">
        <v>0.57444425099999996</v>
      </c>
      <c r="D6396">
        <v>2</v>
      </c>
      <c r="E6396">
        <v>27.6128</v>
      </c>
    </row>
    <row r="6397" spans="1:5" x14ac:dyDescent="0.35">
      <c r="A6397">
        <v>6395</v>
      </c>
      <c r="B6397">
        <v>0.74813886900000004</v>
      </c>
      <c r="C6397">
        <v>0.56645734599999997</v>
      </c>
      <c r="D6397">
        <v>5</v>
      </c>
      <c r="E6397">
        <v>27.623699999999999</v>
      </c>
    </row>
    <row r="6398" spans="1:5" x14ac:dyDescent="0.35">
      <c r="A6398">
        <v>6396</v>
      </c>
      <c r="B6398">
        <v>0.75664780499999995</v>
      </c>
      <c r="C6398">
        <v>0.59021123200000003</v>
      </c>
      <c r="D6398">
        <v>3</v>
      </c>
      <c r="E6398">
        <v>27.6008</v>
      </c>
    </row>
    <row r="6399" spans="1:5" x14ac:dyDescent="0.35">
      <c r="A6399">
        <v>6397</v>
      </c>
      <c r="B6399">
        <v>0.75165497299999995</v>
      </c>
      <c r="C6399">
        <v>0.57151523000000004</v>
      </c>
      <c r="D6399">
        <v>0</v>
      </c>
      <c r="E6399">
        <v>27.617599999999999</v>
      </c>
    </row>
    <row r="6400" spans="1:5" x14ac:dyDescent="0.35">
      <c r="A6400">
        <v>6398</v>
      </c>
      <c r="B6400">
        <v>0.753021512</v>
      </c>
      <c r="C6400">
        <v>0.59806718999999997</v>
      </c>
      <c r="D6400">
        <v>3</v>
      </c>
      <c r="E6400">
        <v>27.597799999999999</v>
      </c>
    </row>
    <row r="6401" spans="1:5" x14ac:dyDescent="0.35">
      <c r="A6401">
        <v>6399</v>
      </c>
      <c r="B6401">
        <v>0.75518216500000002</v>
      </c>
      <c r="C6401">
        <v>0.57872971500000003</v>
      </c>
      <c r="D6401">
        <v>4</v>
      </c>
      <c r="E6401">
        <v>27.61</v>
      </c>
    </row>
    <row r="6402" spans="1:5" x14ac:dyDescent="0.35">
      <c r="A6402">
        <v>6400</v>
      </c>
      <c r="B6402">
        <v>0.74230880099999996</v>
      </c>
      <c r="C6402">
        <v>0.56161567099999998</v>
      </c>
      <c r="D6402">
        <v>0</v>
      </c>
      <c r="E6402">
        <v>27.6313</v>
      </c>
    </row>
    <row r="6403" spans="1:5" x14ac:dyDescent="0.35">
      <c r="A6403">
        <v>6401</v>
      </c>
      <c r="B6403">
        <v>0.73967929700000001</v>
      </c>
      <c r="C6403">
        <v>0.57735998200000005</v>
      </c>
      <c r="D6403">
        <v>1</v>
      </c>
      <c r="E6403">
        <v>27.6219</v>
      </c>
    </row>
    <row r="6404" spans="1:5" x14ac:dyDescent="0.35">
      <c r="A6404">
        <v>6402</v>
      </c>
      <c r="B6404">
        <v>0.76885929600000003</v>
      </c>
      <c r="C6404">
        <v>0.587201792</v>
      </c>
      <c r="D6404">
        <v>4</v>
      </c>
      <c r="E6404">
        <v>27.5944</v>
      </c>
    </row>
    <row r="6405" spans="1:5" x14ac:dyDescent="0.35">
      <c r="A6405">
        <v>6403</v>
      </c>
      <c r="B6405">
        <v>0.75932190499999996</v>
      </c>
      <c r="C6405">
        <v>0.58405763899999996</v>
      </c>
      <c r="D6405">
        <v>1</v>
      </c>
      <c r="E6405">
        <v>27.603300000000001</v>
      </c>
    </row>
    <row r="6406" spans="1:5" x14ac:dyDescent="0.35">
      <c r="A6406">
        <v>6404</v>
      </c>
      <c r="B6406">
        <v>0.76285271300000002</v>
      </c>
      <c r="C6406">
        <v>0.57865811300000003</v>
      </c>
      <c r="D6406">
        <v>3</v>
      </c>
      <c r="E6406">
        <v>27.604700000000001</v>
      </c>
    </row>
    <row r="6407" spans="1:5" x14ac:dyDescent="0.35">
      <c r="A6407">
        <v>6405</v>
      </c>
      <c r="B6407">
        <v>0.75247618000000005</v>
      </c>
      <c r="C6407">
        <v>0.597617603</v>
      </c>
      <c r="D6407">
        <v>4</v>
      </c>
      <c r="E6407">
        <v>27.598500000000001</v>
      </c>
    </row>
    <row r="6408" spans="1:5" x14ac:dyDescent="0.35">
      <c r="A6408">
        <v>6406</v>
      </c>
      <c r="B6408">
        <v>0.76527128600000005</v>
      </c>
      <c r="C6408">
        <v>0.58357675499999995</v>
      </c>
      <c r="D6408">
        <v>2</v>
      </c>
      <c r="E6408">
        <v>27.599499999999999</v>
      </c>
    </row>
    <row r="6409" spans="1:5" x14ac:dyDescent="0.35">
      <c r="A6409">
        <v>6407</v>
      </c>
      <c r="B6409">
        <v>0.75837793499999995</v>
      </c>
      <c r="C6409">
        <v>0.57130016699999997</v>
      </c>
      <c r="D6409">
        <v>1</v>
      </c>
      <c r="E6409">
        <v>27.613099999999999</v>
      </c>
    </row>
    <row r="6410" spans="1:5" x14ac:dyDescent="0.35">
      <c r="A6410">
        <v>6408</v>
      </c>
      <c r="B6410">
        <v>0.75288182000000003</v>
      </c>
      <c r="C6410">
        <v>0.576435998</v>
      </c>
      <c r="D6410">
        <v>4</v>
      </c>
      <c r="E6410">
        <v>27.613299999999999</v>
      </c>
    </row>
    <row r="6411" spans="1:5" x14ac:dyDescent="0.35">
      <c r="A6411">
        <v>6409</v>
      </c>
      <c r="B6411">
        <v>0.74900897200000005</v>
      </c>
      <c r="C6411">
        <v>0.58099643099999998</v>
      </c>
      <c r="D6411">
        <v>0</v>
      </c>
      <c r="E6411">
        <v>27.6128</v>
      </c>
    </row>
    <row r="6412" spans="1:5" x14ac:dyDescent="0.35">
      <c r="A6412">
        <v>6410</v>
      </c>
      <c r="B6412">
        <v>0.75876835799999998</v>
      </c>
      <c r="C6412">
        <v>0.59527553700000002</v>
      </c>
      <c r="D6412">
        <v>1</v>
      </c>
      <c r="E6412">
        <v>27.595800000000001</v>
      </c>
    </row>
    <row r="6413" spans="1:5" x14ac:dyDescent="0.35">
      <c r="A6413">
        <v>6411</v>
      </c>
      <c r="B6413">
        <v>0.76123637499999997</v>
      </c>
      <c r="C6413">
        <v>0.60119853000000001</v>
      </c>
      <c r="D6413">
        <v>5</v>
      </c>
      <c r="E6413">
        <v>27.5898</v>
      </c>
    </row>
    <row r="6414" spans="1:5" x14ac:dyDescent="0.35">
      <c r="A6414">
        <v>6412</v>
      </c>
      <c r="B6414">
        <v>0.76685624799999996</v>
      </c>
      <c r="C6414">
        <v>0.590062117</v>
      </c>
      <c r="D6414">
        <v>0</v>
      </c>
      <c r="E6414">
        <v>27.593800000000002</v>
      </c>
    </row>
    <row r="6415" spans="1:5" x14ac:dyDescent="0.35">
      <c r="A6415">
        <v>6413</v>
      </c>
      <c r="B6415">
        <v>0.74752775000000005</v>
      </c>
      <c r="C6415">
        <v>0.58301120500000003</v>
      </c>
      <c r="D6415">
        <v>3</v>
      </c>
      <c r="E6415">
        <v>27.612400000000001</v>
      </c>
    </row>
    <row r="6416" spans="1:5" x14ac:dyDescent="0.35">
      <c r="A6416">
        <v>6414</v>
      </c>
      <c r="B6416">
        <v>0.77107174199999995</v>
      </c>
      <c r="C6416">
        <v>0.58424980599999998</v>
      </c>
      <c r="D6416">
        <v>5</v>
      </c>
      <c r="E6416">
        <v>27.594899999999999</v>
      </c>
    </row>
    <row r="6417" spans="1:5" x14ac:dyDescent="0.35">
      <c r="A6417">
        <v>6415</v>
      </c>
      <c r="B6417">
        <v>0.75496413500000004</v>
      </c>
      <c r="C6417">
        <v>0.56397650799999999</v>
      </c>
      <c r="D6417">
        <v>3</v>
      </c>
      <c r="E6417">
        <v>27.620699999999999</v>
      </c>
    </row>
    <row r="6418" spans="1:5" x14ac:dyDescent="0.35">
      <c r="A6418">
        <v>6416</v>
      </c>
      <c r="B6418">
        <v>0.74663645099999998</v>
      </c>
      <c r="C6418">
        <v>0.59632143800000004</v>
      </c>
      <c r="D6418">
        <v>0</v>
      </c>
      <c r="E6418">
        <v>27.6036</v>
      </c>
    </row>
    <row r="6419" spans="1:5" x14ac:dyDescent="0.35">
      <c r="A6419">
        <v>6417</v>
      </c>
      <c r="B6419">
        <v>0.73788594600000001</v>
      </c>
      <c r="C6419">
        <v>0.58753002700000001</v>
      </c>
      <c r="D6419">
        <v>3</v>
      </c>
      <c r="E6419">
        <v>27.616</v>
      </c>
    </row>
    <row r="6420" spans="1:5" x14ac:dyDescent="0.35">
      <c r="A6420">
        <v>6418</v>
      </c>
      <c r="B6420">
        <v>0.75219644200000002</v>
      </c>
      <c r="C6420">
        <v>0.59101471299999997</v>
      </c>
      <c r="D6420">
        <v>4</v>
      </c>
      <c r="E6420">
        <v>27.603400000000001</v>
      </c>
    </row>
    <row r="6421" spans="1:5" x14ac:dyDescent="0.35">
      <c r="A6421">
        <v>6419</v>
      </c>
      <c r="B6421">
        <v>0.75335440099999995</v>
      </c>
      <c r="C6421">
        <v>0.58955920799999995</v>
      </c>
      <c r="D6421">
        <v>2</v>
      </c>
      <c r="E6421">
        <v>27.6036</v>
      </c>
    </row>
    <row r="6422" spans="1:5" x14ac:dyDescent="0.35">
      <c r="A6422">
        <v>6420</v>
      </c>
      <c r="B6422">
        <v>0.74193548799999998</v>
      </c>
      <c r="C6422">
        <v>0.58508792399999998</v>
      </c>
      <c r="D6422">
        <v>0</v>
      </c>
      <c r="E6422">
        <v>27.614799999999999</v>
      </c>
    </row>
    <row r="6423" spans="1:5" x14ac:dyDescent="0.35">
      <c r="A6423">
        <v>6421</v>
      </c>
      <c r="B6423">
        <v>0.74376263499999995</v>
      </c>
      <c r="C6423">
        <v>0.57676765399999996</v>
      </c>
      <c r="D6423">
        <v>0</v>
      </c>
      <c r="E6423">
        <v>27.619499999999999</v>
      </c>
    </row>
    <row r="6424" spans="1:5" x14ac:dyDescent="0.35">
      <c r="A6424">
        <v>6422</v>
      </c>
      <c r="B6424">
        <v>0.75834826499999997</v>
      </c>
      <c r="C6424">
        <v>0.59468765400000001</v>
      </c>
      <c r="D6424">
        <v>1</v>
      </c>
      <c r="E6424">
        <v>27.596499999999999</v>
      </c>
    </row>
    <row r="6425" spans="1:5" x14ac:dyDescent="0.35">
      <c r="A6425">
        <v>6423</v>
      </c>
      <c r="B6425">
        <v>0.77929216499999998</v>
      </c>
      <c r="C6425">
        <v>0.58902096999999998</v>
      </c>
      <c r="D6425">
        <v>0</v>
      </c>
      <c r="E6425">
        <v>27.585799999999999</v>
      </c>
    </row>
    <row r="6426" spans="1:5" x14ac:dyDescent="0.35">
      <c r="A6426">
        <v>6424</v>
      </c>
      <c r="B6426">
        <v>0.76965943400000003</v>
      </c>
      <c r="C6426">
        <v>0.57713611300000001</v>
      </c>
      <c r="D6426">
        <v>1</v>
      </c>
      <c r="E6426">
        <v>27.600999999999999</v>
      </c>
    </row>
    <row r="6427" spans="1:5" x14ac:dyDescent="0.35">
      <c r="A6427">
        <v>6425</v>
      </c>
      <c r="B6427">
        <v>0.761427666</v>
      </c>
      <c r="C6427">
        <v>0.57603942699999999</v>
      </c>
      <c r="D6427">
        <v>5</v>
      </c>
      <c r="E6427">
        <v>27.607600000000001</v>
      </c>
    </row>
    <row r="6428" spans="1:5" x14ac:dyDescent="0.35">
      <c r="A6428">
        <v>6426</v>
      </c>
      <c r="B6428">
        <v>0.73222891400000001</v>
      </c>
      <c r="C6428">
        <v>0.59271543800000004</v>
      </c>
      <c r="D6428">
        <v>3</v>
      </c>
      <c r="E6428">
        <v>27.616299999999999</v>
      </c>
    </row>
    <row r="6429" spans="1:5" x14ac:dyDescent="0.35">
      <c r="A6429">
        <v>6427</v>
      </c>
      <c r="B6429">
        <v>0.74936877300000004</v>
      </c>
      <c r="C6429">
        <v>0.58606406899999997</v>
      </c>
      <c r="D6429">
        <v>5</v>
      </c>
      <c r="E6429">
        <v>27.608899999999998</v>
      </c>
    </row>
    <row r="6430" spans="1:5" x14ac:dyDescent="0.35">
      <c r="A6430">
        <v>6428</v>
      </c>
      <c r="B6430">
        <v>0.75507326500000005</v>
      </c>
      <c r="C6430">
        <v>0.59296940200000003</v>
      </c>
      <c r="D6430">
        <v>0</v>
      </c>
      <c r="E6430">
        <v>27.6</v>
      </c>
    </row>
    <row r="6431" spans="1:5" x14ac:dyDescent="0.35">
      <c r="A6431">
        <v>6429</v>
      </c>
      <c r="B6431">
        <v>0.77147685799999999</v>
      </c>
      <c r="C6431">
        <v>0.58839898000000002</v>
      </c>
      <c r="D6431">
        <v>1</v>
      </c>
      <c r="E6431">
        <v>27.591699999999999</v>
      </c>
    </row>
    <row r="6432" spans="1:5" x14ac:dyDescent="0.35">
      <c r="A6432">
        <v>6430</v>
      </c>
      <c r="B6432">
        <v>0.74973643899999998</v>
      </c>
      <c r="C6432">
        <v>0.58414756499999998</v>
      </c>
      <c r="D6432">
        <v>0</v>
      </c>
      <c r="E6432">
        <v>27.61</v>
      </c>
    </row>
    <row r="6433" spans="1:5" x14ac:dyDescent="0.35">
      <c r="A6433">
        <v>6431</v>
      </c>
      <c r="B6433">
        <v>0.75640021599999996</v>
      </c>
      <c r="C6433">
        <v>0.56631089000000001</v>
      </c>
      <c r="D6433">
        <v>1</v>
      </c>
      <c r="E6433">
        <v>27.617999999999999</v>
      </c>
    </row>
    <row r="6434" spans="1:5" x14ac:dyDescent="0.35">
      <c r="A6434">
        <v>6432</v>
      </c>
      <c r="B6434">
        <v>0.77061170099999998</v>
      </c>
      <c r="C6434">
        <v>0.58196997299999997</v>
      </c>
      <c r="D6434">
        <v>0</v>
      </c>
      <c r="E6434">
        <v>27.596900000000002</v>
      </c>
    </row>
    <row r="6435" spans="1:5" x14ac:dyDescent="0.35">
      <c r="A6435">
        <v>6433</v>
      </c>
      <c r="B6435">
        <v>0.776077193</v>
      </c>
      <c r="C6435">
        <v>0.585009416</v>
      </c>
      <c r="D6435">
        <v>1</v>
      </c>
      <c r="E6435">
        <v>27.590900000000001</v>
      </c>
    </row>
    <row r="6436" spans="1:5" x14ac:dyDescent="0.35">
      <c r="A6436">
        <v>6434</v>
      </c>
      <c r="B6436">
        <v>0.74768284699999998</v>
      </c>
      <c r="C6436">
        <v>0.56732348499999996</v>
      </c>
      <c r="D6436">
        <v>2</v>
      </c>
      <c r="E6436">
        <v>27.6234</v>
      </c>
    </row>
    <row r="6437" spans="1:5" x14ac:dyDescent="0.35">
      <c r="A6437">
        <v>6435</v>
      </c>
      <c r="B6437">
        <v>0.76380968500000002</v>
      </c>
      <c r="C6437">
        <v>0.58754336699999998</v>
      </c>
      <c r="D6437">
        <v>1</v>
      </c>
      <c r="E6437">
        <v>27.5977</v>
      </c>
    </row>
    <row r="6438" spans="1:5" x14ac:dyDescent="0.35">
      <c r="A6438">
        <v>6436</v>
      </c>
      <c r="B6438">
        <v>0.75480594999999995</v>
      </c>
      <c r="C6438">
        <v>0.57636395200000001</v>
      </c>
      <c r="D6438">
        <v>5</v>
      </c>
      <c r="E6438">
        <v>27.611999999999998</v>
      </c>
    </row>
    <row r="6439" spans="1:5" x14ac:dyDescent="0.35">
      <c r="A6439">
        <v>6437</v>
      </c>
      <c r="B6439">
        <v>0.76389050199999997</v>
      </c>
      <c r="C6439">
        <v>0.56887152299999999</v>
      </c>
      <c r="D6439">
        <v>0</v>
      </c>
      <c r="E6439">
        <v>27.610900000000001</v>
      </c>
    </row>
    <row r="6440" spans="1:5" x14ac:dyDescent="0.35">
      <c r="A6440">
        <v>6438</v>
      </c>
      <c r="B6440">
        <v>0.76458659100000004</v>
      </c>
      <c r="C6440">
        <v>0.58744592399999995</v>
      </c>
      <c r="D6440">
        <v>4</v>
      </c>
      <c r="E6440">
        <v>27.597200000000001</v>
      </c>
    </row>
    <row r="6441" spans="1:5" x14ac:dyDescent="0.35">
      <c r="A6441">
        <v>6439</v>
      </c>
      <c r="B6441">
        <v>0.75960854799999999</v>
      </c>
      <c r="C6441">
        <v>0.58354196000000003</v>
      </c>
      <c r="D6441">
        <v>3</v>
      </c>
      <c r="E6441">
        <v>27.6035</v>
      </c>
    </row>
    <row r="6442" spans="1:5" x14ac:dyDescent="0.35">
      <c r="A6442">
        <v>6440</v>
      </c>
      <c r="B6442">
        <v>0.77215504199999996</v>
      </c>
      <c r="C6442">
        <v>0.59144975099999997</v>
      </c>
      <c r="D6442">
        <v>5</v>
      </c>
      <c r="E6442">
        <v>27.589099999999998</v>
      </c>
    </row>
    <row r="6443" spans="1:5" x14ac:dyDescent="0.35">
      <c r="A6443">
        <v>6441</v>
      </c>
      <c r="B6443">
        <v>0.75440933700000001</v>
      </c>
      <c r="C6443">
        <v>0.59127376899999995</v>
      </c>
      <c r="D6443">
        <v>0</v>
      </c>
      <c r="E6443">
        <v>27.601700000000001</v>
      </c>
    </row>
    <row r="6444" spans="1:5" x14ac:dyDescent="0.35">
      <c r="A6444">
        <v>6442</v>
      </c>
      <c r="B6444">
        <v>0.74046238799999997</v>
      </c>
      <c r="C6444">
        <v>0.61432215400000001</v>
      </c>
      <c r="D6444">
        <v>4</v>
      </c>
      <c r="E6444">
        <v>27.595099999999999</v>
      </c>
    </row>
    <row r="6445" spans="1:5" x14ac:dyDescent="0.35">
      <c r="A6445">
        <v>6443</v>
      </c>
      <c r="B6445">
        <v>0.76679957499999996</v>
      </c>
      <c r="C6445">
        <v>0.58615751900000002</v>
      </c>
      <c r="D6445">
        <v>3</v>
      </c>
      <c r="E6445">
        <v>27.596599999999999</v>
      </c>
    </row>
    <row r="6446" spans="1:5" x14ac:dyDescent="0.35">
      <c r="A6446">
        <v>6444</v>
      </c>
      <c r="B6446">
        <v>0.749883933</v>
      </c>
      <c r="C6446">
        <v>0.58214927400000005</v>
      </c>
      <c r="D6446">
        <v>2</v>
      </c>
      <c r="E6446">
        <v>27.6113</v>
      </c>
    </row>
    <row r="6447" spans="1:5" x14ac:dyDescent="0.35">
      <c r="A6447">
        <v>6445</v>
      </c>
      <c r="B6447">
        <v>0.75912993900000003</v>
      </c>
      <c r="C6447">
        <v>0.59226487699999997</v>
      </c>
      <c r="D6447">
        <v>5</v>
      </c>
      <c r="E6447">
        <v>27.5976</v>
      </c>
    </row>
    <row r="6448" spans="1:5" x14ac:dyDescent="0.35">
      <c r="A6448">
        <v>6446</v>
      </c>
      <c r="B6448">
        <v>0.76070284399999999</v>
      </c>
      <c r="C6448">
        <v>0.57126135</v>
      </c>
      <c r="D6448">
        <v>4</v>
      </c>
      <c r="E6448">
        <v>27.611499999999999</v>
      </c>
    </row>
    <row r="6449" spans="1:5" x14ac:dyDescent="0.35">
      <c r="A6449">
        <v>6447</v>
      </c>
      <c r="B6449">
        <v>0.74552515799999997</v>
      </c>
      <c r="C6449">
        <v>0.59119296399999999</v>
      </c>
      <c r="D6449">
        <v>0</v>
      </c>
      <c r="E6449">
        <v>27.608000000000001</v>
      </c>
    </row>
    <row r="6450" spans="1:5" x14ac:dyDescent="0.35">
      <c r="A6450">
        <v>6448</v>
      </c>
      <c r="B6450">
        <v>0.75126648200000001</v>
      </c>
      <c r="C6450">
        <v>0.59795399800000004</v>
      </c>
      <c r="D6450">
        <v>1</v>
      </c>
      <c r="E6450">
        <v>27.5991</v>
      </c>
    </row>
    <row r="6451" spans="1:5" x14ac:dyDescent="0.35">
      <c r="A6451">
        <v>6449</v>
      </c>
      <c r="B6451">
        <v>0.74237623600000002</v>
      </c>
      <c r="C6451">
        <v>0.58322712499999996</v>
      </c>
      <c r="D6451">
        <v>2</v>
      </c>
      <c r="E6451">
        <v>27.6159</v>
      </c>
    </row>
    <row r="6452" spans="1:5" x14ac:dyDescent="0.35">
      <c r="A6452">
        <v>6450</v>
      </c>
      <c r="B6452">
        <v>0.75411812099999997</v>
      </c>
      <c r="C6452">
        <v>0.57397549299999995</v>
      </c>
      <c r="D6452">
        <v>0</v>
      </c>
      <c r="E6452">
        <v>27.6142</v>
      </c>
    </row>
    <row r="6453" spans="1:5" x14ac:dyDescent="0.35">
      <c r="A6453">
        <v>6451</v>
      </c>
      <c r="B6453">
        <v>0.76008030400000004</v>
      </c>
      <c r="C6453">
        <v>0.58883910399999995</v>
      </c>
      <c r="D6453">
        <v>3</v>
      </c>
      <c r="E6453">
        <v>27.599399999999999</v>
      </c>
    </row>
    <row r="6454" spans="1:5" x14ac:dyDescent="0.35">
      <c r="A6454">
        <v>6452</v>
      </c>
      <c r="B6454">
        <v>0.74830534299999996</v>
      </c>
      <c r="C6454">
        <v>0.58582828300000001</v>
      </c>
      <c r="D6454">
        <v>0</v>
      </c>
      <c r="E6454">
        <v>27.6098</v>
      </c>
    </row>
    <row r="6455" spans="1:5" x14ac:dyDescent="0.35">
      <c r="A6455">
        <v>6453</v>
      </c>
      <c r="B6455">
        <v>0.74917343700000005</v>
      </c>
      <c r="C6455">
        <v>0.59204537000000002</v>
      </c>
      <c r="D6455">
        <v>0</v>
      </c>
      <c r="E6455">
        <v>27.604800000000001</v>
      </c>
    </row>
    <row r="6456" spans="1:5" x14ac:dyDescent="0.35">
      <c r="A6456">
        <v>6454</v>
      </c>
      <c r="B6456">
        <v>0.75225477399999996</v>
      </c>
      <c r="C6456">
        <v>0.58130109200000002</v>
      </c>
      <c r="D6456">
        <v>5</v>
      </c>
      <c r="E6456">
        <v>27.610299999999999</v>
      </c>
    </row>
    <row r="6457" spans="1:5" x14ac:dyDescent="0.35">
      <c r="A6457">
        <v>6455</v>
      </c>
      <c r="B6457">
        <v>0.77323334899999996</v>
      </c>
      <c r="C6457">
        <v>0.58830732699999999</v>
      </c>
      <c r="D6457">
        <v>4</v>
      </c>
      <c r="E6457">
        <v>27.590499999999999</v>
      </c>
    </row>
    <row r="6458" spans="1:5" x14ac:dyDescent="0.35">
      <c r="A6458">
        <v>6456</v>
      </c>
      <c r="B6458">
        <v>0.76527424600000005</v>
      </c>
      <c r="C6458">
        <v>0.57350469000000004</v>
      </c>
      <c r="D6458">
        <v>1</v>
      </c>
      <c r="E6458">
        <v>27.6066</v>
      </c>
    </row>
    <row r="6459" spans="1:5" x14ac:dyDescent="0.35">
      <c r="A6459">
        <v>6457</v>
      </c>
      <c r="B6459">
        <v>0.742329778</v>
      </c>
      <c r="C6459">
        <v>0.57302392700000004</v>
      </c>
      <c r="D6459">
        <v>1</v>
      </c>
      <c r="E6459">
        <v>27.623100000000001</v>
      </c>
    </row>
    <row r="6460" spans="1:5" x14ac:dyDescent="0.35">
      <c r="A6460">
        <v>6458</v>
      </c>
      <c r="B6460">
        <v>0.77208500700000005</v>
      </c>
      <c r="C6460">
        <v>0.59526296999999995</v>
      </c>
      <c r="D6460">
        <v>3</v>
      </c>
      <c r="E6460">
        <v>27.586400000000001</v>
      </c>
    </row>
    <row r="6461" spans="1:5" x14ac:dyDescent="0.35">
      <c r="A6461">
        <v>6459</v>
      </c>
      <c r="B6461">
        <v>0.74782584799999996</v>
      </c>
      <c r="C6461">
        <v>0.58231059699999999</v>
      </c>
      <c r="D6461">
        <v>2</v>
      </c>
      <c r="E6461">
        <v>27.6127</v>
      </c>
    </row>
    <row r="6462" spans="1:5" x14ac:dyDescent="0.35">
      <c r="A6462">
        <v>6460</v>
      </c>
      <c r="B6462">
        <v>0.74666746100000003</v>
      </c>
      <c r="C6462">
        <v>0.59362045200000002</v>
      </c>
      <c r="D6462">
        <v>4</v>
      </c>
      <c r="E6462">
        <v>27.605499999999999</v>
      </c>
    </row>
    <row r="6463" spans="1:5" x14ac:dyDescent="0.35">
      <c r="A6463">
        <v>6461</v>
      </c>
      <c r="B6463">
        <v>0.76862673299999995</v>
      </c>
      <c r="C6463">
        <v>0.58257500100000004</v>
      </c>
      <c r="D6463">
        <v>2</v>
      </c>
      <c r="E6463">
        <v>27.597799999999999</v>
      </c>
    </row>
    <row r="6464" spans="1:5" x14ac:dyDescent="0.35">
      <c r="A6464">
        <v>6462</v>
      </c>
      <c r="B6464">
        <v>0.77415493099999999</v>
      </c>
      <c r="C6464">
        <v>0.59081196599999997</v>
      </c>
      <c r="D6464">
        <v>1</v>
      </c>
      <c r="E6464">
        <v>27.588100000000001</v>
      </c>
    </row>
    <row r="6465" spans="1:5" x14ac:dyDescent="0.35">
      <c r="A6465">
        <v>6463</v>
      </c>
      <c r="B6465">
        <v>0.76176417500000004</v>
      </c>
      <c r="C6465">
        <v>0.57018147100000005</v>
      </c>
      <c r="D6465">
        <v>1</v>
      </c>
      <c r="E6465">
        <v>27.611499999999999</v>
      </c>
    </row>
    <row r="6466" spans="1:5" x14ac:dyDescent="0.35">
      <c r="A6466">
        <v>6464</v>
      </c>
      <c r="B6466">
        <v>0.75631459400000001</v>
      </c>
      <c r="C6466">
        <v>0.58732688799999999</v>
      </c>
      <c r="D6466">
        <v>1</v>
      </c>
      <c r="E6466">
        <v>27.603100000000001</v>
      </c>
    </row>
    <row r="6467" spans="1:5" x14ac:dyDescent="0.35">
      <c r="A6467">
        <v>6465</v>
      </c>
      <c r="B6467">
        <v>0.756666014</v>
      </c>
      <c r="C6467">
        <v>0.58574816600000001</v>
      </c>
      <c r="D6467">
        <v>4</v>
      </c>
      <c r="E6467">
        <v>27.603999999999999</v>
      </c>
    </row>
    <row r="6468" spans="1:5" x14ac:dyDescent="0.35">
      <c r="A6468">
        <v>6466</v>
      </c>
      <c r="B6468">
        <v>0.75042269399999995</v>
      </c>
      <c r="C6468">
        <v>0.57427821800000001</v>
      </c>
      <c r="D6468">
        <v>0</v>
      </c>
      <c r="E6468">
        <v>27.616499999999998</v>
      </c>
    </row>
    <row r="6469" spans="1:5" x14ac:dyDescent="0.35">
      <c r="A6469">
        <v>6467</v>
      </c>
      <c r="B6469">
        <v>0.75001866399999995</v>
      </c>
      <c r="C6469">
        <v>0.58957959000000004</v>
      </c>
      <c r="D6469">
        <v>2</v>
      </c>
      <c r="E6469">
        <v>27.606000000000002</v>
      </c>
    </row>
    <row r="6470" spans="1:5" x14ac:dyDescent="0.35">
      <c r="A6470">
        <v>6468</v>
      </c>
      <c r="B6470">
        <v>0.76060269700000005</v>
      </c>
      <c r="C6470">
        <v>0.59899848600000005</v>
      </c>
      <c r="D6470">
        <v>5</v>
      </c>
      <c r="E6470">
        <v>27.591799999999999</v>
      </c>
    </row>
    <row r="6471" spans="1:5" x14ac:dyDescent="0.35">
      <c r="A6471">
        <v>6469</v>
      </c>
      <c r="B6471">
        <v>0.74054981600000003</v>
      </c>
      <c r="C6471">
        <v>0.59118655799999997</v>
      </c>
      <c r="D6471">
        <v>1</v>
      </c>
      <c r="E6471">
        <v>27.611499999999999</v>
      </c>
    </row>
    <row r="6472" spans="1:5" x14ac:dyDescent="0.35">
      <c r="A6472">
        <v>6470</v>
      </c>
      <c r="B6472">
        <v>0.75739631399999996</v>
      </c>
      <c r="C6472">
        <v>0.584790221</v>
      </c>
      <c r="D6472">
        <v>4</v>
      </c>
      <c r="E6472">
        <v>27.604199999999999</v>
      </c>
    </row>
    <row r="6473" spans="1:5" x14ac:dyDescent="0.35">
      <c r="A6473">
        <v>6471</v>
      </c>
      <c r="B6473">
        <v>0.74088451099999997</v>
      </c>
      <c r="C6473">
        <v>0.58088662000000002</v>
      </c>
      <c r="D6473">
        <v>0</v>
      </c>
      <c r="E6473">
        <v>27.618600000000001</v>
      </c>
    </row>
    <row r="6474" spans="1:5" x14ac:dyDescent="0.35">
      <c r="A6474">
        <v>6472</v>
      </c>
      <c r="B6474">
        <v>0.75088502999999995</v>
      </c>
      <c r="C6474">
        <v>0.58271240199999996</v>
      </c>
      <c r="D6474">
        <v>5</v>
      </c>
      <c r="E6474">
        <v>27.610199999999999</v>
      </c>
    </row>
    <row r="6475" spans="1:5" x14ac:dyDescent="0.35">
      <c r="A6475">
        <v>6473</v>
      </c>
      <c r="B6475">
        <v>0.75582429399999995</v>
      </c>
      <c r="C6475">
        <v>0.57169999800000004</v>
      </c>
      <c r="D6475">
        <v>0</v>
      </c>
      <c r="E6475">
        <v>27.614599999999999</v>
      </c>
    </row>
    <row r="6476" spans="1:5" x14ac:dyDescent="0.35">
      <c r="A6476">
        <v>6474</v>
      </c>
      <c r="B6476">
        <v>0.761213374</v>
      </c>
      <c r="C6476">
        <v>0.57826889699999995</v>
      </c>
      <c r="D6476">
        <v>3</v>
      </c>
      <c r="E6476">
        <v>27.606100000000001</v>
      </c>
    </row>
    <row r="6477" spans="1:5" x14ac:dyDescent="0.35">
      <c r="A6477">
        <v>6475</v>
      </c>
      <c r="B6477">
        <v>0.75414741600000001</v>
      </c>
      <c r="C6477">
        <v>0.58009900999999997</v>
      </c>
      <c r="D6477">
        <v>2</v>
      </c>
      <c r="E6477">
        <v>27.6098</v>
      </c>
    </row>
    <row r="6478" spans="1:5" x14ac:dyDescent="0.35">
      <c r="A6478">
        <v>6476</v>
      </c>
      <c r="B6478">
        <v>0.75721143800000001</v>
      </c>
      <c r="C6478">
        <v>0.58159970699999997</v>
      </c>
      <c r="D6478">
        <v>0</v>
      </c>
      <c r="E6478">
        <v>27.6066</v>
      </c>
    </row>
    <row r="6479" spans="1:5" x14ac:dyDescent="0.35">
      <c r="A6479">
        <v>6477</v>
      </c>
      <c r="B6479">
        <v>0.74853540399999996</v>
      </c>
      <c r="C6479">
        <v>0.59955805900000003</v>
      </c>
      <c r="D6479">
        <v>5</v>
      </c>
      <c r="E6479">
        <v>27.599900000000002</v>
      </c>
    </row>
    <row r="6480" spans="1:5" x14ac:dyDescent="0.35">
      <c r="A6480">
        <v>6478</v>
      </c>
      <c r="B6480">
        <v>0.76063633100000005</v>
      </c>
      <c r="C6480">
        <v>0.57945680399999999</v>
      </c>
      <c r="D6480">
        <v>5</v>
      </c>
      <c r="E6480">
        <v>27.605699999999999</v>
      </c>
    </row>
    <row r="6481" spans="1:5" x14ac:dyDescent="0.35">
      <c r="A6481">
        <v>6479</v>
      </c>
      <c r="B6481">
        <v>0.76440823700000005</v>
      </c>
      <c r="C6481">
        <v>0.57957943199999995</v>
      </c>
      <c r="D6481">
        <v>3</v>
      </c>
      <c r="E6481">
        <v>27.602900000000002</v>
      </c>
    </row>
    <row r="6482" spans="1:5" x14ac:dyDescent="0.35">
      <c r="A6482">
        <v>6480</v>
      </c>
      <c r="B6482">
        <v>0.74941780599999996</v>
      </c>
      <c r="C6482">
        <v>0.57731490699999999</v>
      </c>
      <c r="D6482">
        <v>5</v>
      </c>
      <c r="E6482">
        <v>27.615100000000002</v>
      </c>
    </row>
    <row r="6483" spans="1:5" x14ac:dyDescent="0.35">
      <c r="A6483">
        <v>6481</v>
      </c>
      <c r="B6483">
        <v>0.74469798200000004</v>
      </c>
      <c r="C6483">
        <v>0.58357045500000004</v>
      </c>
      <c r="D6483">
        <v>3</v>
      </c>
      <c r="E6483">
        <v>27.614000000000001</v>
      </c>
    </row>
    <row r="6484" spans="1:5" x14ac:dyDescent="0.35">
      <c r="A6484">
        <v>6482</v>
      </c>
      <c r="B6484">
        <v>0.74631893299999996</v>
      </c>
      <c r="C6484">
        <v>0.59466971000000002</v>
      </c>
      <c r="D6484">
        <v>0</v>
      </c>
      <c r="E6484">
        <v>27.605</v>
      </c>
    </row>
    <row r="6485" spans="1:5" x14ac:dyDescent="0.35">
      <c r="A6485">
        <v>6483</v>
      </c>
      <c r="B6485">
        <v>0.741155868</v>
      </c>
      <c r="C6485">
        <v>0.59233930000000001</v>
      </c>
      <c r="D6485">
        <v>1</v>
      </c>
      <c r="E6485">
        <v>27.610199999999999</v>
      </c>
    </row>
    <row r="6486" spans="1:5" x14ac:dyDescent="0.35">
      <c r="A6486">
        <v>6484</v>
      </c>
      <c r="B6486">
        <v>0.76273698000000001</v>
      </c>
      <c r="C6486">
        <v>0.56765433099999996</v>
      </c>
      <c r="D6486">
        <v>2</v>
      </c>
      <c r="E6486">
        <v>27.6126</v>
      </c>
    </row>
    <row r="6487" spans="1:5" x14ac:dyDescent="0.35">
      <c r="A6487">
        <v>6485</v>
      </c>
      <c r="B6487">
        <v>0.75029240200000002</v>
      </c>
      <c r="C6487">
        <v>0.57876735000000001</v>
      </c>
      <c r="D6487">
        <v>5</v>
      </c>
      <c r="E6487">
        <v>27.613499999999998</v>
      </c>
    </row>
    <row r="6488" spans="1:5" x14ac:dyDescent="0.35">
      <c r="A6488">
        <v>6486</v>
      </c>
      <c r="B6488">
        <v>0.75044762099999995</v>
      </c>
      <c r="C6488">
        <v>0.59068871099999998</v>
      </c>
      <c r="D6488">
        <v>0</v>
      </c>
      <c r="E6488">
        <v>27.604900000000001</v>
      </c>
    </row>
    <row r="6489" spans="1:5" x14ac:dyDescent="0.35">
      <c r="A6489">
        <v>6487</v>
      </c>
      <c r="B6489">
        <v>0.77189394300000003</v>
      </c>
      <c r="C6489">
        <v>0.57565177599999995</v>
      </c>
      <c r="D6489">
        <v>3</v>
      </c>
      <c r="E6489">
        <v>27.6005</v>
      </c>
    </row>
    <row r="6490" spans="1:5" x14ac:dyDescent="0.35">
      <c r="A6490">
        <v>6488</v>
      </c>
      <c r="B6490">
        <v>0.77273443500000005</v>
      </c>
      <c r="C6490">
        <v>0.57732448700000005</v>
      </c>
      <c r="D6490">
        <v>5</v>
      </c>
      <c r="E6490">
        <v>27.598700000000001</v>
      </c>
    </row>
    <row r="6491" spans="1:5" x14ac:dyDescent="0.35">
      <c r="A6491">
        <v>6489</v>
      </c>
      <c r="B6491">
        <v>0.76057248099999997</v>
      </c>
      <c r="C6491">
        <v>0.580310039</v>
      </c>
      <c r="D6491">
        <v>3</v>
      </c>
      <c r="E6491">
        <v>27.6051</v>
      </c>
    </row>
    <row r="6492" spans="1:5" x14ac:dyDescent="0.35">
      <c r="A6492">
        <v>6490</v>
      </c>
      <c r="B6492">
        <v>0.75289356100000004</v>
      </c>
      <c r="C6492">
        <v>0.58599989100000005</v>
      </c>
      <c r="D6492">
        <v>0</v>
      </c>
      <c r="E6492">
        <v>27.6065</v>
      </c>
    </row>
    <row r="6493" spans="1:5" x14ac:dyDescent="0.35">
      <c r="A6493">
        <v>6491</v>
      </c>
      <c r="B6493">
        <v>0.75228652500000004</v>
      </c>
      <c r="C6493">
        <v>0.56879049999999998</v>
      </c>
      <c r="D6493">
        <v>0</v>
      </c>
      <c r="E6493">
        <v>27.6191</v>
      </c>
    </row>
    <row r="6494" spans="1:5" x14ac:dyDescent="0.35">
      <c r="A6494">
        <v>6492</v>
      </c>
      <c r="B6494">
        <v>0.75690607899999995</v>
      </c>
      <c r="C6494">
        <v>0.591034693</v>
      </c>
      <c r="D6494">
        <v>0</v>
      </c>
      <c r="E6494">
        <v>27.600100000000001</v>
      </c>
    </row>
    <row r="6495" spans="1:5" x14ac:dyDescent="0.35">
      <c r="A6495">
        <v>6493</v>
      </c>
      <c r="B6495">
        <v>0.75512958399999996</v>
      </c>
      <c r="C6495">
        <v>0.59581750099999997</v>
      </c>
      <c r="D6495">
        <v>2</v>
      </c>
      <c r="E6495">
        <v>27.597899999999999</v>
      </c>
    </row>
    <row r="6496" spans="1:5" x14ac:dyDescent="0.35">
      <c r="A6496">
        <v>6494</v>
      </c>
      <c r="B6496">
        <v>0.77193940599999999</v>
      </c>
      <c r="C6496">
        <v>0.58110871900000005</v>
      </c>
      <c r="D6496">
        <v>5</v>
      </c>
      <c r="E6496">
        <v>27.596599999999999</v>
      </c>
    </row>
    <row r="6497" spans="1:5" x14ac:dyDescent="0.35">
      <c r="A6497">
        <v>6495</v>
      </c>
      <c r="B6497">
        <v>0.76259434100000001</v>
      </c>
      <c r="C6497">
        <v>0.58220387100000004</v>
      </c>
      <c r="D6497">
        <v>0</v>
      </c>
      <c r="E6497">
        <v>27.602399999999999</v>
      </c>
    </row>
    <row r="6498" spans="1:5" x14ac:dyDescent="0.35">
      <c r="A6498">
        <v>6496</v>
      </c>
      <c r="B6498">
        <v>0.75261034800000004</v>
      </c>
      <c r="C6498">
        <v>0.59661623799999997</v>
      </c>
      <c r="D6498">
        <v>3</v>
      </c>
      <c r="E6498">
        <v>27.5991</v>
      </c>
    </row>
    <row r="6499" spans="1:5" x14ac:dyDescent="0.35">
      <c r="A6499">
        <v>6497</v>
      </c>
      <c r="B6499">
        <v>0.75331704700000002</v>
      </c>
      <c r="C6499">
        <v>0.58844969700000005</v>
      </c>
      <c r="D6499">
        <v>4</v>
      </c>
      <c r="E6499">
        <v>27.604399999999998</v>
      </c>
    </row>
    <row r="6500" spans="1:5" x14ac:dyDescent="0.35">
      <c r="A6500">
        <v>6498</v>
      </c>
      <c r="B6500">
        <v>0.75671301700000004</v>
      </c>
      <c r="C6500">
        <v>0.58496166400000005</v>
      </c>
      <c r="D6500">
        <v>3</v>
      </c>
      <c r="E6500">
        <v>27.604500000000002</v>
      </c>
    </row>
    <row r="6501" spans="1:5" x14ac:dyDescent="0.35">
      <c r="A6501">
        <v>6499</v>
      </c>
      <c r="B6501">
        <v>0.74880278899999997</v>
      </c>
      <c r="C6501">
        <v>0.56998564500000004</v>
      </c>
      <c r="D6501">
        <v>5</v>
      </c>
      <c r="E6501">
        <v>27.620699999999999</v>
      </c>
    </row>
    <row r="6502" spans="1:5" x14ac:dyDescent="0.35">
      <c r="A6502">
        <v>6500</v>
      </c>
      <c r="B6502">
        <v>0.74491912599999999</v>
      </c>
      <c r="C6502">
        <v>0.57545528000000001</v>
      </c>
      <c r="D6502">
        <v>5</v>
      </c>
      <c r="E6502">
        <v>27.619599999999998</v>
      </c>
    </row>
    <row r="6503" spans="1:5" x14ac:dyDescent="0.35">
      <c r="A6503">
        <v>6501</v>
      </c>
      <c r="B6503">
        <v>0.76442679499999999</v>
      </c>
      <c r="C6503">
        <v>0.58962530099999999</v>
      </c>
      <c r="D6503">
        <v>4</v>
      </c>
      <c r="E6503">
        <v>27.595800000000001</v>
      </c>
    </row>
    <row r="6504" spans="1:5" x14ac:dyDescent="0.35">
      <c r="A6504">
        <v>6502</v>
      </c>
      <c r="B6504">
        <v>0.75672917699999998</v>
      </c>
      <c r="C6504">
        <v>0.59413850199999996</v>
      </c>
      <c r="D6504">
        <v>5</v>
      </c>
      <c r="E6504">
        <v>27.597999999999999</v>
      </c>
    </row>
    <row r="6505" spans="1:5" x14ac:dyDescent="0.35">
      <c r="A6505">
        <v>6503</v>
      </c>
      <c r="B6505">
        <v>0.73341387300000005</v>
      </c>
      <c r="C6505">
        <v>0.58592090399999996</v>
      </c>
      <c r="D6505">
        <v>3</v>
      </c>
      <c r="E6505">
        <v>27.6203</v>
      </c>
    </row>
    <row r="6506" spans="1:5" x14ac:dyDescent="0.35">
      <c r="A6506">
        <v>6504</v>
      </c>
      <c r="B6506">
        <v>0.74848613100000005</v>
      </c>
      <c r="C6506">
        <v>0.58722541800000005</v>
      </c>
      <c r="D6506">
        <v>1</v>
      </c>
      <c r="E6506">
        <v>27.608699999999999</v>
      </c>
    </row>
    <row r="6507" spans="1:5" x14ac:dyDescent="0.35">
      <c r="A6507">
        <v>6505</v>
      </c>
      <c r="B6507">
        <v>0.750027479</v>
      </c>
      <c r="C6507">
        <v>0.58979905899999996</v>
      </c>
      <c r="D6507">
        <v>0</v>
      </c>
      <c r="E6507">
        <v>27.605799999999999</v>
      </c>
    </row>
    <row r="6508" spans="1:5" x14ac:dyDescent="0.35">
      <c r="A6508">
        <v>6506</v>
      </c>
      <c r="B6508">
        <v>0.75336682300000002</v>
      </c>
      <c r="C6508">
        <v>0.581093262</v>
      </c>
      <c r="D6508">
        <v>0</v>
      </c>
      <c r="E6508">
        <v>27.6096</v>
      </c>
    </row>
    <row r="6509" spans="1:5" x14ac:dyDescent="0.35">
      <c r="A6509">
        <v>6507</v>
      </c>
      <c r="B6509">
        <v>0.73927642299999996</v>
      </c>
      <c r="C6509">
        <v>0.59032718799999995</v>
      </c>
      <c r="D6509">
        <v>1</v>
      </c>
      <c r="E6509">
        <v>27.613</v>
      </c>
    </row>
    <row r="6510" spans="1:5" x14ac:dyDescent="0.35">
      <c r="A6510">
        <v>6508</v>
      </c>
      <c r="B6510">
        <v>0.75891339800000002</v>
      </c>
      <c r="C6510">
        <v>0.59229104700000001</v>
      </c>
      <c r="D6510">
        <v>0</v>
      </c>
      <c r="E6510">
        <v>27.597799999999999</v>
      </c>
    </row>
    <row r="6511" spans="1:5" x14ac:dyDescent="0.35">
      <c r="A6511">
        <v>6509</v>
      </c>
      <c r="B6511">
        <v>0.73898148100000005</v>
      </c>
      <c r="C6511">
        <v>0.571698602</v>
      </c>
      <c r="D6511">
        <v>4</v>
      </c>
      <c r="E6511">
        <v>27.6264</v>
      </c>
    </row>
    <row r="6512" spans="1:5" x14ac:dyDescent="0.35">
      <c r="A6512">
        <v>6510</v>
      </c>
      <c r="B6512">
        <v>0.74041792200000001</v>
      </c>
      <c r="C6512">
        <v>0.56163222199999996</v>
      </c>
      <c r="D6512">
        <v>5</v>
      </c>
      <c r="E6512">
        <v>27.6326</v>
      </c>
    </row>
    <row r="6513" spans="1:5" x14ac:dyDescent="0.35">
      <c r="A6513">
        <v>6511</v>
      </c>
      <c r="B6513">
        <v>0.74146916200000001</v>
      </c>
      <c r="C6513">
        <v>0.57334125700000005</v>
      </c>
      <c r="D6513">
        <v>2</v>
      </c>
      <c r="E6513">
        <v>27.6235</v>
      </c>
    </row>
    <row r="6514" spans="1:5" x14ac:dyDescent="0.35">
      <c r="A6514">
        <v>6512</v>
      </c>
      <c r="B6514">
        <v>0.78151579599999998</v>
      </c>
      <c r="C6514">
        <v>0.59842980400000001</v>
      </c>
      <c r="D6514">
        <v>4</v>
      </c>
      <c r="E6514">
        <v>27.577500000000001</v>
      </c>
    </row>
    <row r="6515" spans="1:5" x14ac:dyDescent="0.35">
      <c r="A6515">
        <v>6513</v>
      </c>
      <c r="B6515">
        <v>0.75449346900000003</v>
      </c>
      <c r="C6515">
        <v>0.58482342300000001</v>
      </c>
      <c r="D6515">
        <v>5</v>
      </c>
      <c r="E6515">
        <v>27.606200000000001</v>
      </c>
    </row>
    <row r="6516" spans="1:5" x14ac:dyDescent="0.35">
      <c r="A6516">
        <v>6514</v>
      </c>
      <c r="B6516">
        <v>0.75524801900000005</v>
      </c>
      <c r="C6516">
        <v>0.59326503100000005</v>
      </c>
      <c r="D6516">
        <v>4</v>
      </c>
      <c r="E6516">
        <v>27.599699999999999</v>
      </c>
    </row>
    <row r="6517" spans="1:5" x14ac:dyDescent="0.35">
      <c r="A6517">
        <v>6515</v>
      </c>
      <c r="B6517">
        <v>0.756468578</v>
      </c>
      <c r="C6517">
        <v>0.59297990199999995</v>
      </c>
      <c r="D6517">
        <v>4</v>
      </c>
      <c r="E6517">
        <v>27.599</v>
      </c>
    </row>
    <row r="6518" spans="1:5" x14ac:dyDescent="0.35">
      <c r="A6518">
        <v>6516</v>
      </c>
      <c r="B6518">
        <v>0.74660390200000004</v>
      </c>
      <c r="C6518">
        <v>0.59419163500000005</v>
      </c>
      <c r="D6518">
        <v>0</v>
      </c>
      <c r="E6518">
        <v>27.6051</v>
      </c>
    </row>
    <row r="6519" spans="1:5" x14ac:dyDescent="0.35">
      <c r="A6519">
        <v>6517</v>
      </c>
      <c r="B6519">
        <v>0.753605258</v>
      </c>
      <c r="C6519">
        <v>0.56326966199999995</v>
      </c>
      <c r="D6519">
        <v>1</v>
      </c>
      <c r="E6519">
        <v>27.6221</v>
      </c>
    </row>
    <row r="6520" spans="1:5" x14ac:dyDescent="0.35">
      <c r="A6520">
        <v>6518</v>
      </c>
      <c r="B6520">
        <v>0.74942567100000002</v>
      </c>
      <c r="C6520">
        <v>0.58570144899999999</v>
      </c>
      <c r="D6520">
        <v>1</v>
      </c>
      <c r="E6520">
        <v>27.609100000000002</v>
      </c>
    </row>
    <row r="6521" spans="1:5" x14ac:dyDescent="0.35">
      <c r="A6521">
        <v>6519</v>
      </c>
      <c r="B6521">
        <v>0.76177024000000004</v>
      </c>
      <c r="C6521">
        <v>0.57915130699999995</v>
      </c>
      <c r="D6521">
        <v>2</v>
      </c>
      <c r="E6521">
        <v>27.6051</v>
      </c>
    </row>
    <row r="6522" spans="1:5" x14ac:dyDescent="0.35">
      <c r="A6522">
        <v>6520</v>
      </c>
      <c r="B6522">
        <v>0.77379536400000004</v>
      </c>
      <c r="C6522">
        <v>0.58883210100000005</v>
      </c>
      <c r="D6522">
        <v>0</v>
      </c>
      <c r="E6522">
        <v>27.5898</v>
      </c>
    </row>
    <row r="6523" spans="1:5" x14ac:dyDescent="0.35">
      <c r="A6523">
        <v>6521</v>
      </c>
      <c r="B6523">
        <v>0.75671988700000004</v>
      </c>
      <c r="C6523">
        <v>0.57724702100000003</v>
      </c>
      <c r="D6523">
        <v>5</v>
      </c>
      <c r="E6523">
        <v>27.61</v>
      </c>
    </row>
    <row r="6524" spans="1:5" x14ac:dyDescent="0.35">
      <c r="A6524">
        <v>6522</v>
      </c>
      <c r="B6524">
        <v>0.759158471</v>
      </c>
      <c r="C6524">
        <v>0.58167495899999999</v>
      </c>
      <c r="D6524">
        <v>3</v>
      </c>
      <c r="E6524">
        <v>27.6051</v>
      </c>
    </row>
    <row r="6525" spans="1:5" x14ac:dyDescent="0.35">
      <c r="A6525">
        <v>6523</v>
      </c>
      <c r="B6525">
        <v>0.76042751600000003</v>
      </c>
      <c r="C6525">
        <v>0.57872325599999996</v>
      </c>
      <c r="D6525">
        <v>5</v>
      </c>
      <c r="E6525">
        <v>27.606300000000001</v>
      </c>
    </row>
    <row r="6526" spans="1:5" x14ac:dyDescent="0.35">
      <c r="A6526">
        <v>6524</v>
      </c>
      <c r="B6526">
        <v>0.75698207699999998</v>
      </c>
      <c r="C6526">
        <v>0.589458449</v>
      </c>
      <c r="D6526">
        <v>0</v>
      </c>
      <c r="E6526">
        <v>27.601099999999999</v>
      </c>
    </row>
    <row r="6527" spans="1:5" x14ac:dyDescent="0.35">
      <c r="A6527">
        <v>6525</v>
      </c>
      <c r="B6527">
        <v>0.75519675200000003</v>
      </c>
      <c r="C6527">
        <v>0.58420581199999999</v>
      </c>
      <c r="D6527">
        <v>5</v>
      </c>
      <c r="E6527">
        <v>27.606100000000001</v>
      </c>
    </row>
    <row r="6528" spans="1:5" x14ac:dyDescent="0.35">
      <c r="A6528">
        <v>6526</v>
      </c>
      <c r="B6528">
        <v>0.77133987400000004</v>
      </c>
      <c r="C6528">
        <v>0.58599904400000002</v>
      </c>
      <c r="D6528">
        <v>5</v>
      </c>
      <c r="E6528">
        <v>27.593499999999999</v>
      </c>
    </row>
    <row r="6529" spans="1:5" x14ac:dyDescent="0.35">
      <c r="A6529">
        <v>6527</v>
      </c>
      <c r="B6529">
        <v>0.74785214300000002</v>
      </c>
      <c r="C6529">
        <v>0.58492856400000004</v>
      </c>
      <c r="D6529">
        <v>0</v>
      </c>
      <c r="E6529">
        <v>27.610800000000001</v>
      </c>
    </row>
    <row r="6530" spans="1:5" x14ac:dyDescent="0.35">
      <c r="A6530">
        <v>6528</v>
      </c>
      <c r="B6530">
        <v>0.75512297699999997</v>
      </c>
      <c r="C6530">
        <v>0.57712916000000003</v>
      </c>
      <c r="D6530">
        <v>4</v>
      </c>
      <c r="E6530">
        <v>27.6112</v>
      </c>
    </row>
    <row r="6531" spans="1:5" x14ac:dyDescent="0.35">
      <c r="A6531">
        <v>6529</v>
      </c>
      <c r="B6531">
        <v>0.75203183900000004</v>
      </c>
      <c r="C6531">
        <v>0.580644944</v>
      </c>
      <c r="D6531">
        <v>4</v>
      </c>
      <c r="E6531">
        <v>27.610900000000001</v>
      </c>
    </row>
    <row r="6532" spans="1:5" x14ac:dyDescent="0.35">
      <c r="A6532">
        <v>6530</v>
      </c>
      <c r="B6532">
        <v>0.748859952</v>
      </c>
      <c r="C6532">
        <v>0.58201989300000001</v>
      </c>
      <c r="D6532">
        <v>0</v>
      </c>
      <c r="E6532">
        <v>27.612100000000002</v>
      </c>
    </row>
    <row r="6533" spans="1:5" x14ac:dyDescent="0.35">
      <c r="A6533">
        <v>6531</v>
      </c>
      <c r="B6533">
        <v>0.74204685999999997</v>
      </c>
      <c r="C6533">
        <v>0.58753485500000002</v>
      </c>
      <c r="D6533">
        <v>4</v>
      </c>
      <c r="E6533">
        <v>27.613</v>
      </c>
    </row>
    <row r="6534" spans="1:5" x14ac:dyDescent="0.35">
      <c r="A6534">
        <v>6532</v>
      </c>
      <c r="B6534">
        <v>0.742700005</v>
      </c>
      <c r="C6534">
        <v>0.58646465699999994</v>
      </c>
      <c r="D6534">
        <v>5</v>
      </c>
      <c r="E6534">
        <v>27.613299999999999</v>
      </c>
    </row>
    <row r="6535" spans="1:5" x14ac:dyDescent="0.35">
      <c r="A6535">
        <v>6533</v>
      </c>
      <c r="B6535">
        <v>0.76546672299999996</v>
      </c>
      <c r="C6535">
        <v>0.59657254699999995</v>
      </c>
      <c r="D6535">
        <v>4</v>
      </c>
      <c r="E6535">
        <v>27.5901</v>
      </c>
    </row>
    <row r="6536" spans="1:5" x14ac:dyDescent="0.35">
      <c r="A6536">
        <v>6534</v>
      </c>
      <c r="B6536">
        <v>0.75277116200000005</v>
      </c>
      <c r="C6536">
        <v>0.58336611199999999</v>
      </c>
      <c r="D6536">
        <v>0</v>
      </c>
      <c r="E6536">
        <v>27.6084</v>
      </c>
    </row>
    <row r="6537" spans="1:5" x14ac:dyDescent="0.35">
      <c r="A6537">
        <v>6535</v>
      </c>
      <c r="B6537">
        <v>0.757945651</v>
      </c>
      <c r="C6537">
        <v>0.56804213999999997</v>
      </c>
      <c r="D6537">
        <v>3</v>
      </c>
      <c r="E6537">
        <v>27.6157</v>
      </c>
    </row>
    <row r="6538" spans="1:5" x14ac:dyDescent="0.35">
      <c r="A6538">
        <v>6536</v>
      </c>
      <c r="B6538">
        <v>0.750765354</v>
      </c>
      <c r="C6538">
        <v>0.58646640299999997</v>
      </c>
      <c r="D6538">
        <v>3</v>
      </c>
      <c r="E6538">
        <v>27.607700000000001</v>
      </c>
    </row>
    <row r="6539" spans="1:5" x14ac:dyDescent="0.35">
      <c r="A6539">
        <v>6537</v>
      </c>
      <c r="B6539">
        <v>0.75395707999999995</v>
      </c>
      <c r="C6539">
        <v>0.59085910399999997</v>
      </c>
      <c r="D6539">
        <v>1</v>
      </c>
      <c r="E6539">
        <v>27.6023</v>
      </c>
    </row>
    <row r="6540" spans="1:5" x14ac:dyDescent="0.35">
      <c r="A6540">
        <v>6538</v>
      </c>
      <c r="B6540">
        <v>0.75236761600000002</v>
      </c>
      <c r="C6540">
        <v>0.59552559800000004</v>
      </c>
      <c r="D6540">
        <v>2</v>
      </c>
      <c r="E6540">
        <v>27.600100000000001</v>
      </c>
    </row>
    <row r="6541" spans="1:5" x14ac:dyDescent="0.35">
      <c r="A6541">
        <v>6539</v>
      </c>
      <c r="B6541">
        <v>0.75080135199999998</v>
      </c>
      <c r="C6541">
        <v>0.57483778200000002</v>
      </c>
      <c r="D6541">
        <v>5</v>
      </c>
      <c r="E6541">
        <v>27.6159</v>
      </c>
    </row>
    <row r="6542" spans="1:5" x14ac:dyDescent="0.35">
      <c r="A6542">
        <v>6540</v>
      </c>
      <c r="B6542">
        <v>0.75714610900000001</v>
      </c>
      <c r="C6542">
        <v>0.58870128399999999</v>
      </c>
      <c r="D6542">
        <v>5</v>
      </c>
      <c r="E6542">
        <v>27.601600000000001</v>
      </c>
    </row>
    <row r="6543" spans="1:5" x14ac:dyDescent="0.35">
      <c r="A6543">
        <v>6541</v>
      </c>
      <c r="B6543">
        <v>0.77143618800000002</v>
      </c>
      <c r="C6543">
        <v>0.578882813</v>
      </c>
      <c r="D6543">
        <v>1</v>
      </c>
      <c r="E6543">
        <v>27.598500000000001</v>
      </c>
    </row>
    <row r="6544" spans="1:5" x14ac:dyDescent="0.35">
      <c r="A6544">
        <v>6542</v>
      </c>
      <c r="B6544">
        <v>0.75133756399999996</v>
      </c>
      <c r="C6544">
        <v>0.59457623500000001</v>
      </c>
      <c r="D6544">
        <v>2</v>
      </c>
      <c r="E6544">
        <v>27.601500000000001</v>
      </c>
    </row>
    <row r="6545" spans="1:5" x14ac:dyDescent="0.35">
      <c r="A6545">
        <v>6543</v>
      </c>
      <c r="B6545">
        <v>0.76468831699999995</v>
      </c>
      <c r="C6545">
        <v>0.58999586000000004</v>
      </c>
      <c r="D6545">
        <v>4</v>
      </c>
      <c r="E6545">
        <v>27.595300000000002</v>
      </c>
    </row>
    <row r="6546" spans="1:5" x14ac:dyDescent="0.35">
      <c r="A6546">
        <v>6544</v>
      </c>
      <c r="B6546">
        <v>0.76259912100000005</v>
      </c>
      <c r="C6546">
        <v>0.58917439800000004</v>
      </c>
      <c r="D6546">
        <v>0</v>
      </c>
      <c r="E6546">
        <v>27.5974</v>
      </c>
    </row>
    <row r="6547" spans="1:5" x14ac:dyDescent="0.35">
      <c r="A6547">
        <v>6545</v>
      </c>
      <c r="B6547">
        <v>0.76326451699999998</v>
      </c>
      <c r="C6547">
        <v>0.60853425800000005</v>
      </c>
      <c r="D6547">
        <v>0</v>
      </c>
      <c r="E6547">
        <v>27.583200000000001</v>
      </c>
    </row>
    <row r="6548" spans="1:5" x14ac:dyDescent="0.35">
      <c r="A6548">
        <v>6546</v>
      </c>
      <c r="B6548">
        <v>0.74779380500000003</v>
      </c>
      <c r="C6548">
        <v>0.59299621300000005</v>
      </c>
      <c r="D6548">
        <v>3</v>
      </c>
      <c r="E6548">
        <v>27.6051</v>
      </c>
    </row>
    <row r="6549" spans="1:5" x14ac:dyDescent="0.35">
      <c r="A6549">
        <v>6547</v>
      </c>
      <c r="B6549">
        <v>0.76289407799999998</v>
      </c>
      <c r="C6549">
        <v>0.58421896299999998</v>
      </c>
      <c r="D6549">
        <v>1</v>
      </c>
      <c r="E6549">
        <v>27.6007</v>
      </c>
    </row>
    <row r="6550" spans="1:5" x14ac:dyDescent="0.35">
      <c r="A6550">
        <v>6548</v>
      </c>
      <c r="B6550">
        <v>0.75789137699999998</v>
      </c>
      <c r="C6550">
        <v>0.59126618099999995</v>
      </c>
      <c r="D6550">
        <v>0</v>
      </c>
      <c r="E6550">
        <v>27.5992</v>
      </c>
    </row>
    <row r="6551" spans="1:5" x14ac:dyDescent="0.35">
      <c r="A6551">
        <v>6549</v>
      </c>
      <c r="B6551">
        <v>0.75903219399999999</v>
      </c>
      <c r="C6551">
        <v>0.58068328599999997</v>
      </c>
      <c r="D6551">
        <v>1</v>
      </c>
      <c r="E6551">
        <v>27.605899999999998</v>
      </c>
    </row>
    <row r="6552" spans="1:5" x14ac:dyDescent="0.35">
      <c r="A6552">
        <v>6550</v>
      </c>
      <c r="B6552">
        <v>0.74138055999999997</v>
      </c>
      <c r="C6552">
        <v>0.58218299699999998</v>
      </c>
      <c r="D6552">
        <v>4</v>
      </c>
      <c r="E6552">
        <v>27.6173</v>
      </c>
    </row>
    <row r="6553" spans="1:5" x14ac:dyDescent="0.35">
      <c r="A6553">
        <v>6551</v>
      </c>
      <c r="B6553">
        <v>0.74648265599999997</v>
      </c>
      <c r="C6553">
        <v>0.58061393699999997</v>
      </c>
      <c r="D6553">
        <v>5</v>
      </c>
      <c r="E6553">
        <v>27.614799999999999</v>
      </c>
    </row>
    <row r="6554" spans="1:5" x14ac:dyDescent="0.35">
      <c r="A6554">
        <v>6552</v>
      </c>
      <c r="B6554">
        <v>0.740585995</v>
      </c>
      <c r="C6554">
        <v>0.57922906399999996</v>
      </c>
      <c r="D6554">
        <v>0</v>
      </c>
      <c r="E6554">
        <v>27.62</v>
      </c>
    </row>
    <row r="6555" spans="1:5" x14ac:dyDescent="0.35">
      <c r="A6555">
        <v>6553</v>
      </c>
      <c r="B6555">
        <v>0.73819241999999996</v>
      </c>
      <c r="C6555">
        <v>0.57885966899999997</v>
      </c>
      <c r="D6555">
        <v>0</v>
      </c>
      <c r="E6555">
        <v>27.6219</v>
      </c>
    </row>
    <row r="6556" spans="1:5" x14ac:dyDescent="0.35">
      <c r="A6556">
        <v>6554</v>
      </c>
      <c r="B6556">
        <v>0.74511175299999999</v>
      </c>
      <c r="C6556">
        <v>0.58559419199999996</v>
      </c>
      <c r="D6556">
        <v>3</v>
      </c>
      <c r="E6556">
        <v>27.612300000000001</v>
      </c>
    </row>
    <row r="6557" spans="1:5" x14ac:dyDescent="0.35">
      <c r="A6557">
        <v>6555</v>
      </c>
      <c r="B6557">
        <v>0.75870739799999998</v>
      </c>
      <c r="C6557">
        <v>0.58362262499999995</v>
      </c>
      <c r="D6557">
        <v>5</v>
      </c>
      <c r="E6557">
        <v>27.604099999999999</v>
      </c>
    </row>
    <row r="6558" spans="1:5" x14ac:dyDescent="0.35">
      <c r="A6558">
        <v>6556</v>
      </c>
      <c r="B6558">
        <v>0.77163374799999995</v>
      </c>
      <c r="C6558">
        <v>0.57777884899999998</v>
      </c>
      <c r="D6558">
        <v>3</v>
      </c>
      <c r="E6558">
        <v>27.5991</v>
      </c>
    </row>
    <row r="6559" spans="1:5" x14ac:dyDescent="0.35">
      <c r="A6559">
        <v>6557</v>
      </c>
      <c r="B6559">
        <v>0.74031641800000003</v>
      </c>
      <c r="C6559">
        <v>0.57513296999999997</v>
      </c>
      <c r="D6559">
        <v>0</v>
      </c>
      <c r="E6559">
        <v>27.623100000000001</v>
      </c>
    </row>
    <row r="6560" spans="1:5" x14ac:dyDescent="0.35">
      <c r="A6560">
        <v>6558</v>
      </c>
      <c r="B6560">
        <v>0.75371204999999997</v>
      </c>
      <c r="C6560">
        <v>0.59863743800000002</v>
      </c>
      <c r="D6560">
        <v>0</v>
      </c>
      <c r="E6560">
        <v>27.596900000000002</v>
      </c>
    </row>
    <row r="6561" spans="1:5" x14ac:dyDescent="0.35">
      <c r="A6561">
        <v>6559</v>
      </c>
      <c r="B6561">
        <v>0.76338717099999998</v>
      </c>
      <c r="C6561">
        <v>0.58484941000000001</v>
      </c>
      <c r="D6561">
        <v>5</v>
      </c>
      <c r="E6561">
        <v>27.599900000000002</v>
      </c>
    </row>
    <row r="6562" spans="1:5" x14ac:dyDescent="0.35">
      <c r="A6562">
        <v>6560</v>
      </c>
      <c r="B6562">
        <v>0.74128192599999998</v>
      </c>
      <c r="C6562">
        <v>0.58994833700000004</v>
      </c>
      <c r="D6562">
        <v>0</v>
      </c>
      <c r="E6562">
        <v>27.611899999999999</v>
      </c>
    </row>
    <row r="6563" spans="1:5" x14ac:dyDescent="0.35">
      <c r="A6563">
        <v>6561</v>
      </c>
      <c r="B6563">
        <v>0.75794988500000005</v>
      </c>
      <c r="C6563">
        <v>0.59051363499999998</v>
      </c>
      <c r="D6563">
        <v>2</v>
      </c>
      <c r="E6563">
        <v>27.599699999999999</v>
      </c>
    </row>
    <row r="6564" spans="1:5" x14ac:dyDescent="0.35">
      <c r="A6564">
        <v>6562</v>
      </c>
      <c r="B6564">
        <v>0.77081788299999998</v>
      </c>
      <c r="C6564">
        <v>0.58566895799999996</v>
      </c>
      <c r="D6564">
        <v>3</v>
      </c>
      <c r="E6564">
        <v>27.594100000000001</v>
      </c>
    </row>
    <row r="6565" spans="1:5" x14ac:dyDescent="0.35">
      <c r="A6565">
        <v>6563</v>
      </c>
      <c r="B6565">
        <v>0.76078855099999998</v>
      </c>
      <c r="C6565">
        <v>0.58137244399999999</v>
      </c>
      <c r="D6565">
        <v>3</v>
      </c>
      <c r="E6565">
        <v>27.604199999999999</v>
      </c>
    </row>
    <row r="6566" spans="1:5" x14ac:dyDescent="0.35">
      <c r="A6566">
        <v>6564</v>
      </c>
      <c r="B6566">
        <v>0.74039972600000004</v>
      </c>
      <c r="C6566">
        <v>0.582028773</v>
      </c>
      <c r="D6566">
        <v>4</v>
      </c>
      <c r="E6566">
        <v>27.618099999999998</v>
      </c>
    </row>
    <row r="6567" spans="1:5" x14ac:dyDescent="0.35">
      <c r="A6567">
        <v>6565</v>
      </c>
      <c r="B6567">
        <v>0.74366033399999998</v>
      </c>
      <c r="C6567">
        <v>0.58153607500000004</v>
      </c>
      <c r="D6567">
        <v>3</v>
      </c>
      <c r="E6567">
        <v>27.616199999999999</v>
      </c>
    </row>
    <row r="6568" spans="1:5" x14ac:dyDescent="0.35">
      <c r="A6568">
        <v>6566</v>
      </c>
      <c r="B6568">
        <v>0.76718319499999998</v>
      </c>
      <c r="C6568">
        <v>0.58530022000000004</v>
      </c>
      <c r="D6568">
        <v>2</v>
      </c>
      <c r="E6568">
        <v>27.596900000000002</v>
      </c>
    </row>
    <row r="6569" spans="1:5" x14ac:dyDescent="0.35">
      <c r="A6569">
        <v>6567</v>
      </c>
      <c r="B6569">
        <v>0.75984980300000005</v>
      </c>
      <c r="C6569">
        <v>0.57430535699999996</v>
      </c>
      <c r="D6569">
        <v>2</v>
      </c>
      <c r="E6569">
        <v>27.6099</v>
      </c>
    </row>
    <row r="6570" spans="1:5" x14ac:dyDescent="0.35">
      <c r="A6570">
        <v>6568</v>
      </c>
      <c r="B6570">
        <v>0.73219201899999997</v>
      </c>
      <c r="C6570">
        <v>0.58819949400000004</v>
      </c>
      <c r="D6570">
        <v>2</v>
      </c>
      <c r="E6570">
        <v>27.619499999999999</v>
      </c>
    </row>
    <row r="6571" spans="1:5" x14ac:dyDescent="0.35">
      <c r="A6571">
        <v>6569</v>
      </c>
      <c r="B6571">
        <v>0.756078413</v>
      </c>
      <c r="C6571">
        <v>0.58314504700000003</v>
      </c>
      <c r="D6571">
        <v>1</v>
      </c>
      <c r="E6571">
        <v>27.606300000000001</v>
      </c>
    </row>
    <row r="6572" spans="1:5" x14ac:dyDescent="0.35">
      <c r="A6572">
        <v>6570</v>
      </c>
      <c r="B6572">
        <v>0.72378616299999998</v>
      </c>
      <c r="C6572">
        <v>0.58032093699999998</v>
      </c>
      <c r="D6572">
        <v>3</v>
      </c>
      <c r="E6572">
        <v>27.631</v>
      </c>
    </row>
    <row r="6573" spans="1:5" x14ac:dyDescent="0.35">
      <c r="A6573">
        <v>6571</v>
      </c>
      <c r="B6573">
        <v>0.74523042699999997</v>
      </c>
      <c r="C6573">
        <v>0.56598191899999994</v>
      </c>
      <c r="D6573">
        <v>2</v>
      </c>
      <c r="E6573">
        <v>27.626100000000001</v>
      </c>
    </row>
    <row r="6574" spans="1:5" x14ac:dyDescent="0.35">
      <c r="A6574">
        <v>6572</v>
      </c>
      <c r="B6574">
        <v>0.74956759299999998</v>
      </c>
      <c r="C6574">
        <v>0.58495540199999996</v>
      </c>
      <c r="D6574">
        <v>5</v>
      </c>
      <c r="E6574">
        <v>27.6096</v>
      </c>
    </row>
    <row r="6575" spans="1:5" x14ac:dyDescent="0.35">
      <c r="A6575">
        <v>6573</v>
      </c>
      <c r="B6575">
        <v>0.76406141800000005</v>
      </c>
      <c r="C6575">
        <v>0.58974607700000004</v>
      </c>
      <c r="D6575">
        <v>0</v>
      </c>
      <c r="E6575">
        <v>27.596</v>
      </c>
    </row>
    <row r="6576" spans="1:5" x14ac:dyDescent="0.35">
      <c r="A6576">
        <v>6574</v>
      </c>
      <c r="B6576">
        <v>0.75239478299999996</v>
      </c>
      <c r="C6576">
        <v>0.59038626999999999</v>
      </c>
      <c r="D6576">
        <v>4</v>
      </c>
      <c r="E6576">
        <v>27.6037</v>
      </c>
    </row>
    <row r="6577" spans="1:5" x14ac:dyDescent="0.35">
      <c r="A6577">
        <v>6575</v>
      </c>
      <c r="B6577">
        <v>0.74301829500000005</v>
      </c>
      <c r="C6577">
        <v>0.57847806599999996</v>
      </c>
      <c r="D6577">
        <v>0</v>
      </c>
      <c r="E6577">
        <v>27.6188</v>
      </c>
    </row>
    <row r="6578" spans="1:5" x14ac:dyDescent="0.35">
      <c r="A6578">
        <v>6576</v>
      </c>
      <c r="B6578">
        <v>0.75607204500000003</v>
      </c>
      <c r="C6578">
        <v>0.59338031000000002</v>
      </c>
      <c r="D6578">
        <v>0</v>
      </c>
      <c r="E6578">
        <v>27.599</v>
      </c>
    </row>
    <row r="6579" spans="1:5" x14ac:dyDescent="0.35">
      <c r="A6579">
        <v>6577</v>
      </c>
      <c r="B6579">
        <v>0.75541559800000002</v>
      </c>
      <c r="C6579">
        <v>0.587975366</v>
      </c>
      <c r="D6579">
        <v>1</v>
      </c>
      <c r="E6579">
        <v>27.603300000000001</v>
      </c>
    </row>
    <row r="6580" spans="1:5" x14ac:dyDescent="0.35">
      <c r="A6580">
        <v>6578</v>
      </c>
      <c r="B6580">
        <v>0.77599800799999996</v>
      </c>
      <c r="C6580">
        <v>0.59784421399999998</v>
      </c>
      <c r="D6580">
        <v>4</v>
      </c>
      <c r="E6580">
        <v>27.581800000000001</v>
      </c>
    </row>
    <row r="6581" spans="1:5" x14ac:dyDescent="0.35">
      <c r="A6581">
        <v>6579</v>
      </c>
      <c r="B6581">
        <v>0.74127843199999999</v>
      </c>
      <c r="C6581">
        <v>0.59058864200000005</v>
      </c>
      <c r="D6581">
        <v>0</v>
      </c>
      <c r="E6581">
        <v>27.6114</v>
      </c>
    </row>
    <row r="6582" spans="1:5" x14ac:dyDescent="0.35">
      <c r="A6582">
        <v>6580</v>
      </c>
      <c r="B6582">
        <v>0.75442589500000001</v>
      </c>
      <c r="C6582">
        <v>0.57705221500000003</v>
      </c>
      <c r="D6582">
        <v>5</v>
      </c>
      <c r="E6582">
        <v>27.611799999999999</v>
      </c>
    </row>
    <row r="6583" spans="1:5" x14ac:dyDescent="0.35">
      <c r="A6583">
        <v>6581</v>
      </c>
      <c r="B6583">
        <v>0.75694941999999998</v>
      </c>
      <c r="C6583">
        <v>0.58829601399999998</v>
      </c>
      <c r="D6583">
        <v>4</v>
      </c>
      <c r="E6583">
        <v>27.602</v>
      </c>
    </row>
    <row r="6584" spans="1:5" x14ac:dyDescent="0.35">
      <c r="A6584">
        <v>6582</v>
      </c>
      <c r="B6584">
        <v>0.74945592100000002</v>
      </c>
      <c r="C6584">
        <v>0.56932167199999995</v>
      </c>
      <c r="D6584">
        <v>3</v>
      </c>
      <c r="E6584">
        <v>27.620699999999999</v>
      </c>
    </row>
    <row r="6585" spans="1:5" x14ac:dyDescent="0.35">
      <c r="A6585">
        <v>6583</v>
      </c>
      <c r="B6585">
        <v>0.75735887000000002</v>
      </c>
      <c r="C6585">
        <v>0.57132168500000002</v>
      </c>
      <c r="D6585">
        <v>1</v>
      </c>
      <c r="E6585">
        <v>27.613800000000001</v>
      </c>
    </row>
    <row r="6586" spans="1:5" x14ac:dyDescent="0.35">
      <c r="A6586">
        <v>6584</v>
      </c>
      <c r="B6586">
        <v>0.74900460599999996</v>
      </c>
      <c r="C6586">
        <v>0.58249870299999995</v>
      </c>
      <c r="D6586">
        <v>1</v>
      </c>
      <c r="E6586">
        <v>27.611699999999999</v>
      </c>
    </row>
    <row r="6587" spans="1:5" x14ac:dyDescent="0.35">
      <c r="A6587">
        <v>6585</v>
      </c>
      <c r="B6587">
        <v>0.76291242599999998</v>
      </c>
      <c r="C6587">
        <v>0.59543569399999996</v>
      </c>
      <c r="D6587">
        <v>4</v>
      </c>
      <c r="E6587">
        <v>27.592700000000001</v>
      </c>
    </row>
    <row r="6588" spans="1:5" x14ac:dyDescent="0.35">
      <c r="A6588">
        <v>6586</v>
      </c>
      <c r="B6588">
        <v>0.751365222</v>
      </c>
      <c r="C6588">
        <v>0.58463316700000001</v>
      </c>
      <c r="D6588">
        <v>2</v>
      </c>
      <c r="E6588">
        <v>27.608499999999999</v>
      </c>
    </row>
    <row r="6589" spans="1:5" x14ac:dyDescent="0.35">
      <c r="A6589">
        <v>6587</v>
      </c>
      <c r="B6589">
        <v>0.74704028200000006</v>
      </c>
      <c r="C6589">
        <v>0.60973932399999997</v>
      </c>
      <c r="D6589">
        <v>3</v>
      </c>
      <c r="E6589">
        <v>27.593800000000002</v>
      </c>
    </row>
    <row r="6590" spans="1:5" x14ac:dyDescent="0.35">
      <c r="A6590">
        <v>6588</v>
      </c>
      <c r="B6590">
        <v>0.751170224</v>
      </c>
      <c r="C6590">
        <v>0.58207937300000001</v>
      </c>
      <c r="D6590">
        <v>1</v>
      </c>
      <c r="E6590">
        <v>27.610499999999998</v>
      </c>
    </row>
    <row r="6591" spans="1:5" x14ac:dyDescent="0.35">
      <c r="A6591">
        <v>6589</v>
      </c>
      <c r="B6591">
        <v>0.73551887500000002</v>
      </c>
      <c r="C6591">
        <v>0.58690506099999995</v>
      </c>
      <c r="D6591">
        <v>4</v>
      </c>
      <c r="E6591">
        <v>27.618099999999998</v>
      </c>
    </row>
    <row r="6592" spans="1:5" x14ac:dyDescent="0.35">
      <c r="A6592">
        <v>6590</v>
      </c>
      <c r="B6592">
        <v>0.73216962200000002</v>
      </c>
      <c r="C6592">
        <v>0.58830676500000001</v>
      </c>
      <c r="D6592">
        <v>0</v>
      </c>
      <c r="E6592">
        <v>27.619399999999999</v>
      </c>
    </row>
    <row r="6593" spans="1:5" x14ac:dyDescent="0.35">
      <c r="A6593">
        <v>6591</v>
      </c>
      <c r="B6593">
        <v>0.74713540099999998</v>
      </c>
      <c r="C6593">
        <v>0.57371475699999996</v>
      </c>
      <c r="D6593">
        <v>0</v>
      </c>
      <c r="E6593">
        <v>27.619299999999999</v>
      </c>
    </row>
    <row r="6594" spans="1:5" x14ac:dyDescent="0.35">
      <c r="A6594">
        <v>6592</v>
      </c>
      <c r="B6594">
        <v>0.75966697900000002</v>
      </c>
      <c r="C6594">
        <v>0.56359966500000003</v>
      </c>
      <c r="D6594">
        <v>0</v>
      </c>
      <c r="E6594">
        <v>27.617599999999999</v>
      </c>
    </row>
    <row r="6595" spans="1:5" x14ac:dyDescent="0.35">
      <c r="A6595">
        <v>6593</v>
      </c>
      <c r="B6595">
        <v>0.75299475400000004</v>
      </c>
      <c r="C6595">
        <v>0.57350357200000002</v>
      </c>
      <c r="D6595">
        <v>2</v>
      </c>
      <c r="E6595">
        <v>27.615300000000001</v>
      </c>
    </row>
    <row r="6596" spans="1:5" x14ac:dyDescent="0.35">
      <c r="A6596">
        <v>6594</v>
      </c>
      <c r="B6596">
        <v>0.74239713200000002</v>
      </c>
      <c r="C6596">
        <v>0.59781939500000003</v>
      </c>
      <c r="D6596">
        <v>1</v>
      </c>
      <c r="E6596">
        <v>27.605499999999999</v>
      </c>
    </row>
    <row r="6597" spans="1:5" x14ac:dyDescent="0.35">
      <c r="A6597">
        <v>6595</v>
      </c>
      <c r="B6597">
        <v>0.77373620799999998</v>
      </c>
      <c r="C6597">
        <v>0.59447553799999997</v>
      </c>
      <c r="D6597">
        <v>0</v>
      </c>
      <c r="E6597">
        <v>27.585799999999999</v>
      </c>
    </row>
    <row r="6598" spans="1:5" x14ac:dyDescent="0.35">
      <c r="A6598">
        <v>6596</v>
      </c>
      <c r="B6598">
        <v>0.74477318100000001</v>
      </c>
      <c r="C6598">
        <v>0.57981539199999999</v>
      </c>
      <c r="D6598">
        <v>3</v>
      </c>
      <c r="E6598">
        <v>27.616599999999998</v>
      </c>
    </row>
    <row r="6599" spans="1:5" x14ac:dyDescent="0.35">
      <c r="A6599">
        <v>6597</v>
      </c>
      <c r="B6599">
        <v>0.751234026</v>
      </c>
      <c r="C6599">
        <v>0.58341415699999999</v>
      </c>
      <c r="D6599">
        <v>5</v>
      </c>
      <c r="E6599">
        <v>27.609500000000001</v>
      </c>
    </row>
    <row r="6600" spans="1:5" x14ac:dyDescent="0.35">
      <c r="A6600">
        <v>6598</v>
      </c>
      <c r="B6600">
        <v>0.75950015100000001</v>
      </c>
      <c r="C6600">
        <v>0.57477229799999996</v>
      </c>
      <c r="D6600">
        <v>5</v>
      </c>
      <c r="E6600">
        <v>27.6098</v>
      </c>
    </row>
    <row r="6601" spans="1:5" x14ac:dyDescent="0.35">
      <c r="A6601">
        <v>6599</v>
      </c>
      <c r="B6601">
        <v>0.74971711299999999</v>
      </c>
      <c r="C6601">
        <v>0.60427878000000002</v>
      </c>
      <c r="D6601">
        <v>4</v>
      </c>
      <c r="E6601">
        <v>27.595700000000001</v>
      </c>
    </row>
    <row r="6602" spans="1:5" x14ac:dyDescent="0.35">
      <c r="A6602">
        <v>6600</v>
      </c>
      <c r="B6602">
        <v>0.74569357300000005</v>
      </c>
      <c r="C6602">
        <v>0.58066385399999998</v>
      </c>
      <c r="D6602">
        <v>0</v>
      </c>
      <c r="E6602">
        <v>27.615300000000001</v>
      </c>
    </row>
    <row r="6603" spans="1:5" x14ac:dyDescent="0.35">
      <c r="A6603">
        <v>6601</v>
      </c>
      <c r="B6603">
        <v>0.75304196599999995</v>
      </c>
      <c r="C6603">
        <v>0.56933003400000004</v>
      </c>
      <c r="D6603">
        <v>2</v>
      </c>
      <c r="E6603">
        <v>27.618200000000002</v>
      </c>
    </row>
    <row r="6604" spans="1:5" x14ac:dyDescent="0.35">
      <c r="A6604">
        <v>6602</v>
      </c>
      <c r="B6604">
        <v>0.75661802</v>
      </c>
      <c r="C6604">
        <v>0.57079636300000003</v>
      </c>
      <c r="D6604">
        <v>1</v>
      </c>
      <c r="E6604">
        <v>27.614699999999999</v>
      </c>
    </row>
    <row r="6605" spans="1:5" x14ac:dyDescent="0.35">
      <c r="A6605">
        <v>6603</v>
      </c>
      <c r="B6605">
        <v>0.75763077599999995</v>
      </c>
      <c r="C6605">
        <v>0.57799027199999997</v>
      </c>
      <c r="D6605">
        <v>3</v>
      </c>
      <c r="E6605">
        <v>27.608799999999999</v>
      </c>
    </row>
    <row r="6606" spans="1:5" x14ac:dyDescent="0.35">
      <c r="A6606">
        <v>6604</v>
      </c>
      <c r="B6606">
        <v>0.74398135700000001</v>
      </c>
      <c r="C6606">
        <v>0.59674516</v>
      </c>
      <c r="D6606">
        <v>3</v>
      </c>
      <c r="E6606">
        <v>27.6051</v>
      </c>
    </row>
    <row r="6607" spans="1:5" x14ac:dyDescent="0.35">
      <c r="A6607">
        <v>6605</v>
      </c>
      <c r="B6607">
        <v>0.74385054799999994</v>
      </c>
      <c r="C6607">
        <v>0.60018540499999995</v>
      </c>
      <c r="D6607">
        <v>0</v>
      </c>
      <c r="E6607">
        <v>27.602799999999998</v>
      </c>
    </row>
    <row r="6608" spans="1:5" x14ac:dyDescent="0.35">
      <c r="A6608">
        <v>6606</v>
      </c>
      <c r="B6608">
        <v>0.741358658</v>
      </c>
      <c r="C6608">
        <v>0.58666215600000005</v>
      </c>
      <c r="D6608">
        <v>5</v>
      </c>
      <c r="E6608">
        <v>27.614100000000001</v>
      </c>
    </row>
    <row r="6609" spans="1:5" x14ac:dyDescent="0.35">
      <c r="A6609">
        <v>6607</v>
      </c>
      <c r="B6609">
        <v>0.75478515700000004</v>
      </c>
      <c r="C6609">
        <v>0.58375178000000005</v>
      </c>
      <c r="D6609">
        <v>3</v>
      </c>
      <c r="E6609">
        <v>27.6067</v>
      </c>
    </row>
    <row r="6610" spans="1:5" x14ac:dyDescent="0.35">
      <c r="A6610">
        <v>6608</v>
      </c>
      <c r="B6610">
        <v>0.74701832199999996</v>
      </c>
      <c r="C6610">
        <v>0.58989396299999997</v>
      </c>
      <c r="D6610">
        <v>1</v>
      </c>
      <c r="E6610">
        <v>27.607900000000001</v>
      </c>
    </row>
    <row r="6611" spans="1:5" x14ac:dyDescent="0.35">
      <c r="A6611">
        <v>6609</v>
      </c>
      <c r="B6611">
        <v>0.76519388300000002</v>
      </c>
      <c r="C6611">
        <v>0.59010901800000004</v>
      </c>
      <c r="D6611">
        <v>1</v>
      </c>
      <c r="E6611">
        <v>27.594899999999999</v>
      </c>
    </row>
    <row r="6612" spans="1:5" x14ac:dyDescent="0.35">
      <c r="A6612">
        <v>6610</v>
      </c>
      <c r="B6612">
        <v>0.750317872</v>
      </c>
      <c r="C6612">
        <v>0.58887703400000002</v>
      </c>
      <c r="D6612">
        <v>4</v>
      </c>
      <c r="E6612">
        <v>27.606300000000001</v>
      </c>
    </row>
    <row r="6613" spans="1:5" x14ac:dyDescent="0.35">
      <c r="A6613">
        <v>6611</v>
      </c>
      <c r="B6613">
        <v>0.76158861300000003</v>
      </c>
      <c r="C6613">
        <v>0.59112232899999995</v>
      </c>
      <c r="D6613">
        <v>2</v>
      </c>
      <c r="E6613">
        <v>27.596699999999998</v>
      </c>
    </row>
    <row r="6614" spans="1:5" x14ac:dyDescent="0.35">
      <c r="A6614">
        <v>6612</v>
      </c>
      <c r="B6614">
        <v>0.73549240199999999</v>
      </c>
      <c r="C6614">
        <v>0.56441632100000005</v>
      </c>
      <c r="D6614">
        <v>0</v>
      </c>
      <c r="E6614">
        <v>27.6341</v>
      </c>
    </row>
    <row r="6615" spans="1:5" x14ac:dyDescent="0.35">
      <c r="A6615">
        <v>6613</v>
      </c>
      <c r="B6615">
        <v>0.75618765200000004</v>
      </c>
      <c r="C6615">
        <v>0.58661322199999999</v>
      </c>
      <c r="D6615">
        <v>5</v>
      </c>
      <c r="E6615">
        <v>27.6037</v>
      </c>
    </row>
    <row r="6616" spans="1:5" x14ac:dyDescent="0.35">
      <c r="A6616">
        <v>6614</v>
      </c>
      <c r="B6616">
        <v>0.76624948699999995</v>
      </c>
      <c r="C6616">
        <v>0.58735494200000005</v>
      </c>
      <c r="D6616">
        <v>3</v>
      </c>
      <c r="E6616">
        <v>27.5961</v>
      </c>
    </row>
    <row r="6617" spans="1:5" x14ac:dyDescent="0.35">
      <c r="A6617">
        <v>6615</v>
      </c>
      <c r="B6617">
        <v>0.75321614000000003</v>
      </c>
      <c r="C6617">
        <v>0.58260078000000004</v>
      </c>
      <c r="D6617">
        <v>1</v>
      </c>
      <c r="E6617">
        <v>27.608699999999999</v>
      </c>
    </row>
    <row r="6618" spans="1:5" x14ac:dyDescent="0.35">
      <c r="A6618">
        <v>6616</v>
      </c>
      <c r="B6618">
        <v>0.76110050699999998</v>
      </c>
      <c r="C6618">
        <v>0.57131858099999999</v>
      </c>
      <c r="D6618">
        <v>4</v>
      </c>
      <c r="E6618">
        <v>27.6111</v>
      </c>
    </row>
    <row r="6619" spans="1:5" x14ac:dyDescent="0.35">
      <c r="A6619">
        <v>6617</v>
      </c>
      <c r="B6619">
        <v>0.749580833</v>
      </c>
      <c r="C6619">
        <v>0.58603075500000001</v>
      </c>
      <c r="D6619">
        <v>3</v>
      </c>
      <c r="E6619">
        <v>27.608799999999999</v>
      </c>
    </row>
    <row r="6620" spans="1:5" x14ac:dyDescent="0.35">
      <c r="A6620">
        <v>6618</v>
      </c>
      <c r="B6620">
        <v>0.74898125699999996</v>
      </c>
      <c r="C6620">
        <v>0.60688846399999996</v>
      </c>
      <c r="D6620">
        <v>5</v>
      </c>
      <c r="E6620">
        <v>27.5944</v>
      </c>
    </row>
    <row r="6621" spans="1:5" x14ac:dyDescent="0.35">
      <c r="A6621">
        <v>6619</v>
      </c>
      <c r="B6621">
        <v>0.75175856900000004</v>
      </c>
      <c r="C6621">
        <v>0.58754169700000003</v>
      </c>
      <c r="D6621">
        <v>4</v>
      </c>
      <c r="E6621">
        <v>27.606200000000001</v>
      </c>
    </row>
    <row r="6622" spans="1:5" x14ac:dyDescent="0.35">
      <c r="A6622">
        <v>6620</v>
      </c>
      <c r="B6622">
        <v>0.75111148900000002</v>
      </c>
      <c r="C6622">
        <v>0.595978801</v>
      </c>
      <c r="D6622">
        <v>3</v>
      </c>
      <c r="E6622">
        <v>27.6007</v>
      </c>
    </row>
    <row r="6623" spans="1:5" x14ac:dyDescent="0.35">
      <c r="A6623">
        <v>6621</v>
      </c>
      <c r="B6623">
        <v>0.74598619200000005</v>
      </c>
      <c r="C6623">
        <v>0.58723751599999996</v>
      </c>
      <c r="D6623">
        <v>3</v>
      </c>
      <c r="E6623">
        <v>27.610499999999998</v>
      </c>
    </row>
    <row r="6624" spans="1:5" x14ac:dyDescent="0.35">
      <c r="A6624">
        <v>6622</v>
      </c>
      <c r="B6624">
        <v>0.75012649799999997</v>
      </c>
      <c r="C6624">
        <v>0.589969772</v>
      </c>
      <c r="D6624">
        <v>1</v>
      </c>
      <c r="E6624">
        <v>27.605599999999999</v>
      </c>
    </row>
    <row r="6625" spans="1:5" x14ac:dyDescent="0.35">
      <c r="A6625">
        <v>6623</v>
      </c>
      <c r="B6625">
        <v>0.76864988099999998</v>
      </c>
      <c r="C6625">
        <v>0.58113415999999996</v>
      </c>
      <c r="D6625">
        <v>3</v>
      </c>
      <c r="E6625">
        <v>27.598800000000001</v>
      </c>
    </row>
    <row r="6626" spans="1:5" x14ac:dyDescent="0.35">
      <c r="A6626">
        <v>6624</v>
      </c>
      <c r="B6626">
        <v>0.74759419199999999</v>
      </c>
      <c r="C6626">
        <v>0.57521868899999995</v>
      </c>
      <c r="D6626">
        <v>4</v>
      </c>
      <c r="E6626">
        <v>27.617899999999999</v>
      </c>
    </row>
    <row r="6627" spans="1:5" x14ac:dyDescent="0.35">
      <c r="A6627">
        <v>6625</v>
      </c>
      <c r="B6627">
        <v>0.74409504800000004</v>
      </c>
      <c r="C6627">
        <v>0.585210746</v>
      </c>
      <c r="D6627">
        <v>2</v>
      </c>
      <c r="E6627">
        <v>27.613199999999999</v>
      </c>
    </row>
    <row r="6628" spans="1:5" x14ac:dyDescent="0.35">
      <c r="A6628">
        <v>6626</v>
      </c>
      <c r="B6628">
        <v>0.75369867400000001</v>
      </c>
      <c r="C6628">
        <v>0.57536462300000002</v>
      </c>
      <c r="D6628">
        <v>1</v>
      </c>
      <c r="E6628">
        <v>27.613499999999998</v>
      </c>
    </row>
    <row r="6629" spans="1:5" x14ac:dyDescent="0.35">
      <c r="A6629">
        <v>6627</v>
      </c>
      <c r="B6629">
        <v>0.75703018</v>
      </c>
      <c r="C6629">
        <v>0.58180024699999999</v>
      </c>
      <c r="D6629">
        <v>1</v>
      </c>
      <c r="E6629">
        <v>27.6066</v>
      </c>
    </row>
    <row r="6630" spans="1:5" x14ac:dyDescent="0.35">
      <c r="A6630">
        <v>6628</v>
      </c>
      <c r="B6630">
        <v>0.74908109599999995</v>
      </c>
      <c r="C6630">
        <v>0.59640637299999999</v>
      </c>
      <c r="D6630">
        <v>2</v>
      </c>
      <c r="E6630">
        <v>27.601800000000001</v>
      </c>
    </row>
    <row r="6631" spans="1:5" x14ac:dyDescent="0.35">
      <c r="A6631">
        <v>6629</v>
      </c>
      <c r="B6631">
        <v>0.75314519800000002</v>
      </c>
      <c r="C6631">
        <v>0.59578518400000002</v>
      </c>
      <c r="D6631">
        <v>0</v>
      </c>
      <c r="E6631">
        <v>27.599399999999999</v>
      </c>
    </row>
    <row r="6632" spans="1:5" x14ac:dyDescent="0.35">
      <c r="A6632">
        <v>6630</v>
      </c>
      <c r="B6632">
        <v>0.76250061199999997</v>
      </c>
      <c r="C6632">
        <v>0.58535685500000001</v>
      </c>
      <c r="D6632">
        <v>4</v>
      </c>
      <c r="E6632">
        <v>27.600200000000001</v>
      </c>
    </row>
    <row r="6633" spans="1:5" x14ac:dyDescent="0.35">
      <c r="A6633">
        <v>6631</v>
      </c>
      <c r="B6633">
        <v>0.75392396699999997</v>
      </c>
      <c r="C6633">
        <v>0.59610174400000004</v>
      </c>
      <c r="D6633">
        <v>5</v>
      </c>
      <c r="E6633">
        <v>27.598600000000001</v>
      </c>
    </row>
    <row r="6634" spans="1:5" x14ac:dyDescent="0.35">
      <c r="A6634">
        <v>6632</v>
      </c>
      <c r="B6634">
        <v>0.75980609499999996</v>
      </c>
      <c r="C6634">
        <v>0.57861125599999996</v>
      </c>
      <c r="D6634">
        <v>3</v>
      </c>
      <c r="E6634">
        <v>27.6069</v>
      </c>
    </row>
    <row r="6635" spans="1:5" x14ac:dyDescent="0.35">
      <c r="A6635">
        <v>6633</v>
      </c>
      <c r="B6635">
        <v>0.77552276200000003</v>
      </c>
      <c r="C6635">
        <v>0.61628618800000001</v>
      </c>
      <c r="D6635">
        <v>5</v>
      </c>
      <c r="E6635">
        <v>27.568999999999999</v>
      </c>
    </row>
    <row r="6636" spans="1:5" x14ac:dyDescent="0.35">
      <c r="A6636">
        <v>6634</v>
      </c>
      <c r="B6636">
        <v>0.737746927</v>
      </c>
      <c r="C6636">
        <v>0.57344509399999999</v>
      </c>
      <c r="D6636">
        <v>0</v>
      </c>
      <c r="E6636">
        <v>27.626100000000001</v>
      </c>
    </row>
    <row r="6637" spans="1:5" x14ac:dyDescent="0.35">
      <c r="A6637">
        <v>6635</v>
      </c>
      <c r="B6637">
        <v>0.74733840399999996</v>
      </c>
      <c r="C6637">
        <v>0.59491825799999998</v>
      </c>
      <c r="D6637">
        <v>5</v>
      </c>
      <c r="E6637">
        <v>27.604099999999999</v>
      </c>
    </row>
    <row r="6638" spans="1:5" x14ac:dyDescent="0.35">
      <c r="A6638">
        <v>6636</v>
      </c>
      <c r="B6638">
        <v>0.74124245899999996</v>
      </c>
      <c r="C6638">
        <v>0.60292703800000003</v>
      </c>
      <c r="D6638">
        <v>2</v>
      </c>
      <c r="E6638">
        <v>27.602699999999999</v>
      </c>
    </row>
    <row r="6639" spans="1:5" x14ac:dyDescent="0.35">
      <c r="A6639">
        <v>6637</v>
      </c>
      <c r="B6639">
        <v>0.75326394600000002</v>
      </c>
      <c r="C6639">
        <v>0.59176767600000002</v>
      </c>
      <c r="D6639">
        <v>1</v>
      </c>
      <c r="E6639">
        <v>27.6021</v>
      </c>
    </row>
    <row r="6640" spans="1:5" x14ac:dyDescent="0.35">
      <c r="A6640">
        <v>6638</v>
      </c>
      <c r="B6640">
        <v>0.75422037900000005</v>
      </c>
      <c r="C6640">
        <v>0.58356346100000001</v>
      </c>
      <c r="D6640">
        <v>2</v>
      </c>
      <c r="E6640">
        <v>27.607299999999999</v>
      </c>
    </row>
    <row r="6641" spans="1:5" x14ac:dyDescent="0.35">
      <c r="A6641">
        <v>6639</v>
      </c>
      <c r="B6641">
        <v>0.78269032400000005</v>
      </c>
      <c r="C6641">
        <v>0.58443263000000001</v>
      </c>
      <c r="D6641">
        <v>3</v>
      </c>
      <c r="E6641">
        <v>27.586600000000001</v>
      </c>
    </row>
    <row r="6642" spans="1:5" x14ac:dyDescent="0.35">
      <c r="A6642">
        <v>6640</v>
      </c>
      <c r="B6642">
        <v>0.76421204499999995</v>
      </c>
      <c r="C6642">
        <v>0.59253122999999996</v>
      </c>
      <c r="D6642">
        <v>4</v>
      </c>
      <c r="E6642">
        <v>27.593900000000001</v>
      </c>
    </row>
    <row r="6643" spans="1:5" x14ac:dyDescent="0.35">
      <c r="A6643">
        <v>6641</v>
      </c>
      <c r="B6643">
        <v>0.763300321</v>
      </c>
      <c r="C6643">
        <v>0.58539823000000002</v>
      </c>
      <c r="D6643">
        <v>3</v>
      </c>
      <c r="E6643">
        <v>27.599599999999999</v>
      </c>
    </row>
    <row r="6644" spans="1:5" x14ac:dyDescent="0.35">
      <c r="A6644">
        <v>6642</v>
      </c>
      <c r="B6644">
        <v>0.76175543300000004</v>
      </c>
      <c r="C6644">
        <v>0.58131851199999995</v>
      </c>
      <c r="D6644">
        <v>3</v>
      </c>
      <c r="E6644">
        <v>27.6036</v>
      </c>
    </row>
    <row r="6645" spans="1:5" x14ac:dyDescent="0.35">
      <c r="A6645">
        <v>6643</v>
      </c>
      <c r="B6645">
        <v>0.75431394900000004</v>
      </c>
      <c r="C6645">
        <v>0.57857080999999999</v>
      </c>
      <c r="D6645">
        <v>1</v>
      </c>
      <c r="E6645">
        <v>27.610800000000001</v>
      </c>
    </row>
    <row r="6646" spans="1:5" x14ac:dyDescent="0.35">
      <c r="A6646">
        <v>6644</v>
      </c>
      <c r="B6646">
        <v>0.74284387200000002</v>
      </c>
      <c r="C6646">
        <v>0.57829127000000002</v>
      </c>
      <c r="D6646">
        <v>3</v>
      </c>
      <c r="E6646">
        <v>27.619</v>
      </c>
    </row>
    <row r="6647" spans="1:5" x14ac:dyDescent="0.35">
      <c r="A6647">
        <v>6645</v>
      </c>
      <c r="B6647">
        <v>0.75054672300000003</v>
      </c>
      <c r="C6647">
        <v>0.56430216499999997</v>
      </c>
      <c r="D6647">
        <v>2</v>
      </c>
      <c r="E6647">
        <v>27.6235</v>
      </c>
    </row>
    <row r="6648" spans="1:5" x14ac:dyDescent="0.35">
      <c r="A6648">
        <v>6646</v>
      </c>
      <c r="B6648">
        <v>0.74770469799999995</v>
      </c>
      <c r="C6648">
        <v>0.57657930099999999</v>
      </c>
      <c r="D6648">
        <v>0</v>
      </c>
      <c r="E6648">
        <v>27.616800000000001</v>
      </c>
    </row>
    <row r="6649" spans="1:5" x14ac:dyDescent="0.35">
      <c r="A6649">
        <v>6647</v>
      </c>
      <c r="B6649">
        <v>0.73948439600000004</v>
      </c>
      <c r="C6649">
        <v>0.58240667999999995</v>
      </c>
      <c r="D6649">
        <v>4</v>
      </c>
      <c r="E6649">
        <v>27.618500000000001</v>
      </c>
    </row>
    <row r="6650" spans="1:5" x14ac:dyDescent="0.35">
      <c r="A6650">
        <v>6648</v>
      </c>
      <c r="B6650">
        <v>0.744962868</v>
      </c>
      <c r="C6650">
        <v>0.58360606299999995</v>
      </c>
      <c r="D6650">
        <v>0</v>
      </c>
      <c r="E6650">
        <v>27.613800000000001</v>
      </c>
    </row>
    <row r="6651" spans="1:5" x14ac:dyDescent="0.35">
      <c r="A6651">
        <v>6649</v>
      </c>
      <c r="B6651">
        <v>0.73459945199999999</v>
      </c>
      <c r="C6651">
        <v>0.59593774200000005</v>
      </c>
      <c r="D6651">
        <v>0</v>
      </c>
      <c r="E6651">
        <v>27.612300000000001</v>
      </c>
    </row>
    <row r="6652" spans="1:5" x14ac:dyDescent="0.35">
      <c r="A6652">
        <v>6650</v>
      </c>
      <c r="B6652">
        <v>0.752669492</v>
      </c>
      <c r="C6652">
        <v>0.57948513499999998</v>
      </c>
      <c r="D6652">
        <v>0</v>
      </c>
      <c r="E6652">
        <v>27.6113</v>
      </c>
    </row>
    <row r="6653" spans="1:5" x14ac:dyDescent="0.35">
      <c r="A6653">
        <v>6651</v>
      </c>
      <c r="B6653">
        <v>0.76687441700000003</v>
      </c>
      <c r="C6653">
        <v>0.58574041700000001</v>
      </c>
      <c r="D6653">
        <v>1</v>
      </c>
      <c r="E6653">
        <v>27.596800000000002</v>
      </c>
    </row>
    <row r="6654" spans="1:5" x14ac:dyDescent="0.35">
      <c r="A6654">
        <v>6652</v>
      </c>
      <c r="B6654">
        <v>0.75736198700000001</v>
      </c>
      <c r="C6654">
        <v>0.58685701300000004</v>
      </c>
      <c r="D6654">
        <v>3</v>
      </c>
      <c r="E6654">
        <v>27.602699999999999</v>
      </c>
    </row>
    <row r="6655" spans="1:5" x14ac:dyDescent="0.35">
      <c r="A6655">
        <v>6653</v>
      </c>
      <c r="B6655">
        <v>0.75326092499999997</v>
      </c>
      <c r="C6655">
        <v>0.57333683300000005</v>
      </c>
      <c r="D6655">
        <v>3</v>
      </c>
      <c r="E6655">
        <v>27.615200000000002</v>
      </c>
    </row>
    <row r="6656" spans="1:5" x14ac:dyDescent="0.35">
      <c r="A6656">
        <v>6654</v>
      </c>
      <c r="B6656">
        <v>0.76031758299999996</v>
      </c>
      <c r="C6656">
        <v>0.57613360999999996</v>
      </c>
      <c r="D6656">
        <v>5</v>
      </c>
      <c r="E6656">
        <v>27.6083</v>
      </c>
    </row>
    <row r="6657" spans="1:5" x14ac:dyDescent="0.35">
      <c r="A6657">
        <v>6655</v>
      </c>
      <c r="B6657">
        <v>0.74543919800000003</v>
      </c>
      <c r="C6657">
        <v>0.59772651399999999</v>
      </c>
      <c r="D6657">
        <v>2</v>
      </c>
      <c r="E6657">
        <v>27.603400000000001</v>
      </c>
    </row>
    <row r="6658" spans="1:5" x14ac:dyDescent="0.35">
      <c r="A6658">
        <v>6656</v>
      </c>
      <c r="B6658">
        <v>0.75567404199999999</v>
      </c>
      <c r="C6658">
        <v>0.56906743299999996</v>
      </c>
      <c r="D6658">
        <v>3</v>
      </c>
      <c r="E6658">
        <v>27.616599999999998</v>
      </c>
    </row>
    <row r="6659" spans="1:5" x14ac:dyDescent="0.35">
      <c r="A6659">
        <v>6657</v>
      </c>
      <c r="B6659">
        <v>0.75563408399999998</v>
      </c>
      <c r="C6659">
        <v>0.58684289099999998</v>
      </c>
      <c r="D6659">
        <v>2</v>
      </c>
      <c r="E6659">
        <v>27.603999999999999</v>
      </c>
    </row>
    <row r="6660" spans="1:5" x14ac:dyDescent="0.35">
      <c r="A6660">
        <v>6658</v>
      </c>
      <c r="B6660">
        <v>0.747016283</v>
      </c>
      <c r="C6660">
        <v>0.58933555800000004</v>
      </c>
      <c r="D6660">
        <v>5</v>
      </c>
      <c r="E6660">
        <v>27.6083</v>
      </c>
    </row>
    <row r="6661" spans="1:5" x14ac:dyDescent="0.35">
      <c r="A6661">
        <v>6659</v>
      </c>
      <c r="B6661">
        <v>0.75036366399999999</v>
      </c>
      <c r="C6661">
        <v>0.59784643400000004</v>
      </c>
      <c r="D6661">
        <v>4</v>
      </c>
      <c r="E6661">
        <v>27.599900000000002</v>
      </c>
    </row>
    <row r="6662" spans="1:5" x14ac:dyDescent="0.35">
      <c r="A6662">
        <v>6660</v>
      </c>
      <c r="B6662">
        <v>0.74842670200000005</v>
      </c>
      <c r="C6662">
        <v>0.58494509699999997</v>
      </c>
      <c r="D6662">
        <v>2</v>
      </c>
      <c r="E6662">
        <v>27.610399999999998</v>
      </c>
    </row>
    <row r="6663" spans="1:5" x14ac:dyDescent="0.35">
      <c r="A6663">
        <v>6661</v>
      </c>
      <c r="B6663">
        <v>0.75287475000000004</v>
      </c>
      <c r="C6663">
        <v>0.59356056099999999</v>
      </c>
      <c r="D6663">
        <v>1</v>
      </c>
      <c r="E6663">
        <v>27.601099999999999</v>
      </c>
    </row>
    <row r="6664" spans="1:5" x14ac:dyDescent="0.35">
      <c r="A6664">
        <v>6662</v>
      </c>
      <c r="B6664">
        <v>0.76244804600000005</v>
      </c>
      <c r="C6664">
        <v>0.58045309199999995</v>
      </c>
      <c r="D6664">
        <v>5</v>
      </c>
      <c r="E6664">
        <v>27.6037</v>
      </c>
    </row>
    <row r="6665" spans="1:5" x14ac:dyDescent="0.35">
      <c r="A6665">
        <v>6663</v>
      </c>
      <c r="B6665">
        <v>0.76496342399999995</v>
      </c>
      <c r="C6665">
        <v>0.56239440600000001</v>
      </c>
      <c r="D6665">
        <v>3</v>
      </c>
      <c r="E6665">
        <v>27.614799999999999</v>
      </c>
    </row>
    <row r="6666" spans="1:5" x14ac:dyDescent="0.35">
      <c r="A6666">
        <v>6664</v>
      </c>
      <c r="B6666">
        <v>0.76914350099999995</v>
      </c>
      <c r="C6666">
        <v>0.592850816</v>
      </c>
      <c r="D6666">
        <v>1</v>
      </c>
      <c r="E6666">
        <v>27.590199999999999</v>
      </c>
    </row>
    <row r="6667" spans="1:5" x14ac:dyDescent="0.35">
      <c r="A6667">
        <v>6665</v>
      </c>
      <c r="B6667">
        <v>0.74560604900000005</v>
      </c>
      <c r="C6667">
        <v>0.58135176600000005</v>
      </c>
      <c r="D6667">
        <v>5</v>
      </c>
      <c r="E6667">
        <v>27.614899999999999</v>
      </c>
    </row>
    <row r="6668" spans="1:5" x14ac:dyDescent="0.35">
      <c r="A6668">
        <v>6666</v>
      </c>
      <c r="B6668">
        <v>0.75978780899999998</v>
      </c>
      <c r="C6668">
        <v>0.59208861400000001</v>
      </c>
      <c r="D6668">
        <v>1</v>
      </c>
      <c r="E6668">
        <v>27.597300000000001</v>
      </c>
    </row>
    <row r="6669" spans="1:5" x14ac:dyDescent="0.35">
      <c r="A6669">
        <v>6667</v>
      </c>
      <c r="B6669">
        <v>0.75089569899999997</v>
      </c>
      <c r="C6669">
        <v>0.56718290599999999</v>
      </c>
      <c r="D6669">
        <v>5</v>
      </c>
      <c r="E6669">
        <v>27.621300000000002</v>
      </c>
    </row>
    <row r="6670" spans="1:5" x14ac:dyDescent="0.35">
      <c r="A6670">
        <v>6668</v>
      </c>
      <c r="B6670">
        <v>0.75573065800000006</v>
      </c>
      <c r="C6670">
        <v>0.59321295200000002</v>
      </c>
      <c r="D6670">
        <v>3</v>
      </c>
      <c r="E6670">
        <v>27.599399999999999</v>
      </c>
    </row>
    <row r="6671" spans="1:5" x14ac:dyDescent="0.35">
      <c r="A6671">
        <v>6669</v>
      </c>
      <c r="B6671">
        <v>0.76564944000000001</v>
      </c>
      <c r="C6671">
        <v>0.59494257900000003</v>
      </c>
      <c r="D6671">
        <v>0</v>
      </c>
      <c r="E6671">
        <v>27.591200000000001</v>
      </c>
    </row>
    <row r="6672" spans="1:5" x14ac:dyDescent="0.35">
      <c r="A6672">
        <v>6670</v>
      </c>
      <c r="B6672">
        <v>0.74275902400000005</v>
      </c>
      <c r="C6672">
        <v>0.575637277</v>
      </c>
      <c r="D6672">
        <v>0</v>
      </c>
      <c r="E6672">
        <v>27.620999999999999</v>
      </c>
    </row>
    <row r="6673" spans="1:5" x14ac:dyDescent="0.35">
      <c r="A6673">
        <v>6671</v>
      </c>
      <c r="B6673">
        <v>0.75772557299999999</v>
      </c>
      <c r="C6673">
        <v>0.59150668799999995</v>
      </c>
      <c r="D6673">
        <v>1</v>
      </c>
      <c r="E6673">
        <v>27.5992</v>
      </c>
    </row>
    <row r="6674" spans="1:5" x14ac:dyDescent="0.35">
      <c r="A6674">
        <v>6672</v>
      </c>
      <c r="B6674">
        <v>0.76175490700000004</v>
      </c>
      <c r="C6674">
        <v>0.60885924999999996</v>
      </c>
      <c r="D6674">
        <v>0</v>
      </c>
      <c r="E6674">
        <v>27.584</v>
      </c>
    </row>
    <row r="6675" spans="1:5" x14ac:dyDescent="0.35">
      <c r="A6675">
        <v>6673</v>
      </c>
      <c r="B6675">
        <v>0.75099234000000004</v>
      </c>
      <c r="C6675">
        <v>0.57076958700000002</v>
      </c>
      <c r="D6675">
        <v>4</v>
      </c>
      <c r="E6675">
        <v>27.618600000000001</v>
      </c>
    </row>
    <row r="6676" spans="1:5" x14ac:dyDescent="0.35">
      <c r="A6676">
        <v>6674</v>
      </c>
      <c r="B6676">
        <v>0.755548251</v>
      </c>
      <c r="C6676">
        <v>0.61632122300000003</v>
      </c>
      <c r="D6676">
        <v>4</v>
      </c>
      <c r="E6676">
        <v>27.583100000000002</v>
      </c>
    </row>
    <row r="6677" spans="1:5" x14ac:dyDescent="0.35">
      <c r="A6677">
        <v>6675</v>
      </c>
      <c r="B6677">
        <v>0.76215030500000003</v>
      </c>
      <c r="C6677">
        <v>0.59504789499999999</v>
      </c>
      <c r="D6677">
        <v>1</v>
      </c>
      <c r="E6677">
        <v>27.593499999999999</v>
      </c>
    </row>
    <row r="6678" spans="1:5" x14ac:dyDescent="0.35">
      <c r="A6678">
        <v>6676</v>
      </c>
      <c r="B6678">
        <v>0.75983819500000005</v>
      </c>
      <c r="C6678">
        <v>0.58149648799999998</v>
      </c>
      <c r="D6678">
        <v>0</v>
      </c>
      <c r="E6678">
        <v>27.604800000000001</v>
      </c>
    </row>
    <row r="6679" spans="1:5" x14ac:dyDescent="0.35">
      <c r="A6679">
        <v>6677</v>
      </c>
      <c r="B6679">
        <v>0.78529955200000001</v>
      </c>
      <c r="C6679">
        <v>0.58245640499999995</v>
      </c>
      <c r="D6679">
        <v>3</v>
      </c>
      <c r="E6679">
        <v>27.586200000000002</v>
      </c>
    </row>
    <row r="6680" spans="1:5" x14ac:dyDescent="0.35">
      <c r="A6680">
        <v>6678</v>
      </c>
      <c r="B6680">
        <v>0.74599108700000005</v>
      </c>
      <c r="C6680">
        <v>0.58539873099999995</v>
      </c>
      <c r="D6680">
        <v>3</v>
      </c>
      <c r="E6680">
        <v>27.611799999999999</v>
      </c>
    </row>
    <row r="6681" spans="1:5" x14ac:dyDescent="0.35">
      <c r="A6681">
        <v>6679</v>
      </c>
      <c r="B6681">
        <v>0.76941742899999999</v>
      </c>
      <c r="C6681">
        <v>0.57420647999999996</v>
      </c>
      <c r="D6681">
        <v>2</v>
      </c>
      <c r="E6681">
        <v>27.603200000000001</v>
      </c>
    </row>
    <row r="6682" spans="1:5" x14ac:dyDescent="0.35">
      <c r="A6682">
        <v>6680</v>
      </c>
      <c r="B6682">
        <v>0.75185521700000002</v>
      </c>
      <c r="C6682">
        <v>0.557614736</v>
      </c>
      <c r="D6682">
        <v>0</v>
      </c>
      <c r="E6682">
        <v>27.627400000000002</v>
      </c>
    </row>
    <row r="6683" spans="1:5" x14ac:dyDescent="0.35">
      <c r="A6683">
        <v>6681</v>
      </c>
      <c r="B6683">
        <v>0.76152385899999997</v>
      </c>
      <c r="C6683">
        <v>0.57961858799999999</v>
      </c>
      <c r="D6683">
        <v>2</v>
      </c>
      <c r="E6683">
        <v>27.604900000000001</v>
      </c>
    </row>
    <row r="6684" spans="1:5" x14ac:dyDescent="0.35">
      <c r="A6684">
        <v>6682</v>
      </c>
      <c r="B6684">
        <v>0.77051257699999998</v>
      </c>
      <c r="C6684">
        <v>0.58796294999999998</v>
      </c>
      <c r="D6684">
        <v>3</v>
      </c>
      <c r="E6684">
        <v>27.592700000000001</v>
      </c>
    </row>
    <row r="6685" spans="1:5" x14ac:dyDescent="0.35">
      <c r="A6685">
        <v>6683</v>
      </c>
      <c r="B6685">
        <v>0.74920935099999997</v>
      </c>
      <c r="C6685">
        <v>0.59684190599999998</v>
      </c>
      <c r="D6685">
        <v>2</v>
      </c>
      <c r="E6685">
        <v>27.601400000000002</v>
      </c>
    </row>
    <row r="6686" spans="1:5" x14ac:dyDescent="0.35">
      <c r="A6686">
        <v>6684</v>
      </c>
      <c r="B6686">
        <v>0.74010322799999995</v>
      </c>
      <c r="C6686">
        <v>0.58225342499999999</v>
      </c>
      <c r="D6686">
        <v>4</v>
      </c>
      <c r="E6686">
        <v>27.618200000000002</v>
      </c>
    </row>
    <row r="6687" spans="1:5" x14ac:dyDescent="0.35">
      <c r="A6687">
        <v>6685</v>
      </c>
      <c r="B6687">
        <v>0.74620500199999995</v>
      </c>
      <c r="C6687">
        <v>0.58431996500000005</v>
      </c>
      <c r="D6687">
        <v>5</v>
      </c>
      <c r="E6687">
        <v>27.612400000000001</v>
      </c>
    </row>
    <row r="6688" spans="1:5" x14ac:dyDescent="0.35">
      <c r="A6688">
        <v>6686</v>
      </c>
      <c r="B6688">
        <v>0.76734855599999996</v>
      </c>
      <c r="C6688">
        <v>0.58597365099999998</v>
      </c>
      <c r="D6688">
        <v>5</v>
      </c>
      <c r="E6688">
        <v>27.596299999999999</v>
      </c>
    </row>
    <row r="6689" spans="1:5" x14ac:dyDescent="0.35">
      <c r="A6689">
        <v>6687</v>
      </c>
      <c r="B6689">
        <v>0.74164221500000005</v>
      </c>
      <c r="C6689">
        <v>0.59560968700000005</v>
      </c>
      <c r="D6689">
        <v>4</v>
      </c>
      <c r="E6689">
        <v>27.607600000000001</v>
      </c>
    </row>
    <row r="6690" spans="1:5" x14ac:dyDescent="0.35">
      <c r="A6690">
        <v>6688</v>
      </c>
      <c r="B6690">
        <v>0.75260715899999997</v>
      </c>
      <c r="C6690">
        <v>0.60053154799999997</v>
      </c>
      <c r="D6690">
        <v>0</v>
      </c>
      <c r="E6690">
        <v>27.596399999999999</v>
      </c>
    </row>
    <row r="6691" spans="1:5" x14ac:dyDescent="0.35">
      <c r="A6691">
        <v>6689</v>
      </c>
      <c r="B6691">
        <v>0.74169413200000001</v>
      </c>
      <c r="C6691">
        <v>0.57956288499999997</v>
      </c>
      <c r="D6691">
        <v>2</v>
      </c>
      <c r="E6691">
        <v>27.6189</v>
      </c>
    </row>
    <row r="6692" spans="1:5" x14ac:dyDescent="0.35">
      <c r="A6692">
        <v>6690</v>
      </c>
      <c r="B6692">
        <v>0.75137665300000001</v>
      </c>
      <c r="C6692">
        <v>0.58401995600000001</v>
      </c>
      <c r="D6692">
        <v>3</v>
      </c>
      <c r="E6692">
        <v>27.609000000000002</v>
      </c>
    </row>
    <row r="6693" spans="1:5" x14ac:dyDescent="0.35">
      <c r="A6693">
        <v>6691</v>
      </c>
      <c r="B6693">
        <v>0.76442786699999998</v>
      </c>
      <c r="C6693">
        <v>0.58510943000000004</v>
      </c>
      <c r="D6693">
        <v>4</v>
      </c>
      <c r="E6693">
        <v>27.599</v>
      </c>
    </row>
    <row r="6694" spans="1:5" x14ac:dyDescent="0.35">
      <c r="A6694">
        <v>6692</v>
      </c>
      <c r="B6694">
        <v>0.78443006100000001</v>
      </c>
      <c r="C6694">
        <v>0.57314525999999999</v>
      </c>
      <c r="D6694">
        <v>0</v>
      </c>
      <c r="E6694">
        <v>27.593399999999999</v>
      </c>
    </row>
    <row r="6695" spans="1:5" x14ac:dyDescent="0.35">
      <c r="A6695">
        <v>6693</v>
      </c>
      <c r="B6695">
        <v>0.75643600499999997</v>
      </c>
      <c r="C6695">
        <v>0.584425996</v>
      </c>
      <c r="D6695">
        <v>2</v>
      </c>
      <c r="E6695">
        <v>27.6051</v>
      </c>
    </row>
    <row r="6696" spans="1:5" x14ac:dyDescent="0.35">
      <c r="A6696">
        <v>6694</v>
      </c>
      <c r="B6696">
        <v>0.77849375099999996</v>
      </c>
      <c r="C6696">
        <v>0.57755278300000001</v>
      </c>
      <c r="D6696">
        <v>5</v>
      </c>
      <c r="E6696">
        <v>27.5945</v>
      </c>
    </row>
    <row r="6697" spans="1:5" x14ac:dyDescent="0.35">
      <c r="A6697">
        <v>6695</v>
      </c>
      <c r="B6697">
        <v>0.74528344499999999</v>
      </c>
      <c r="C6697">
        <v>0.60385754899999999</v>
      </c>
      <c r="D6697">
        <v>3</v>
      </c>
      <c r="E6697">
        <v>27.5992</v>
      </c>
    </row>
    <row r="6698" spans="1:5" x14ac:dyDescent="0.35">
      <c r="A6698">
        <v>6696</v>
      </c>
      <c r="B6698">
        <v>0.75521750099999996</v>
      </c>
      <c r="C6698">
        <v>0.58208484299999996</v>
      </c>
      <c r="D6698">
        <v>3</v>
      </c>
      <c r="E6698">
        <v>27.607600000000001</v>
      </c>
    </row>
    <row r="6699" spans="1:5" x14ac:dyDescent="0.35">
      <c r="A6699">
        <v>6697</v>
      </c>
      <c r="B6699">
        <v>0.77131108699999995</v>
      </c>
      <c r="C6699">
        <v>0.589422365</v>
      </c>
      <c r="D6699">
        <v>3</v>
      </c>
      <c r="E6699">
        <v>27.591100000000001</v>
      </c>
    </row>
    <row r="6700" spans="1:5" x14ac:dyDescent="0.35">
      <c r="A6700">
        <v>6698</v>
      </c>
      <c r="B6700">
        <v>0.75834406799999998</v>
      </c>
      <c r="C6700">
        <v>0.58989943199999995</v>
      </c>
      <c r="D6700">
        <v>5</v>
      </c>
      <c r="E6700">
        <v>27.599900000000002</v>
      </c>
    </row>
    <row r="6701" spans="1:5" x14ac:dyDescent="0.35">
      <c r="A6701">
        <v>6699</v>
      </c>
      <c r="B6701">
        <v>0.75788568199999995</v>
      </c>
      <c r="C6701">
        <v>0.58475985900000005</v>
      </c>
      <c r="D6701">
        <v>2</v>
      </c>
      <c r="E6701">
        <v>27.6038</v>
      </c>
    </row>
    <row r="6702" spans="1:5" x14ac:dyDescent="0.35">
      <c r="A6702">
        <v>6700</v>
      </c>
      <c r="B6702">
        <v>0.75426065399999997</v>
      </c>
      <c r="C6702">
        <v>0.58924322799999995</v>
      </c>
      <c r="D6702">
        <v>5</v>
      </c>
      <c r="E6702">
        <v>27.603200000000001</v>
      </c>
    </row>
    <row r="6703" spans="1:5" x14ac:dyDescent="0.35">
      <c r="A6703">
        <v>6701</v>
      </c>
      <c r="B6703">
        <v>0.74743413800000003</v>
      </c>
      <c r="C6703">
        <v>0.59275215699999995</v>
      </c>
      <c r="D6703">
        <v>0</v>
      </c>
      <c r="E6703">
        <v>27.605499999999999</v>
      </c>
    </row>
    <row r="6704" spans="1:5" x14ac:dyDescent="0.35">
      <c r="A6704">
        <v>6702</v>
      </c>
      <c r="B6704">
        <v>0.751471475</v>
      </c>
      <c r="C6704">
        <v>0.57755563399999998</v>
      </c>
      <c r="D6704">
        <v>0</v>
      </c>
      <c r="E6704">
        <v>27.613499999999998</v>
      </c>
    </row>
    <row r="6705" spans="1:5" x14ac:dyDescent="0.35">
      <c r="A6705">
        <v>6703</v>
      </c>
      <c r="B6705">
        <v>0.76014175500000003</v>
      </c>
      <c r="C6705">
        <v>0.58445036800000005</v>
      </c>
      <c r="D6705">
        <v>3</v>
      </c>
      <c r="E6705">
        <v>27.602499999999999</v>
      </c>
    </row>
    <row r="6706" spans="1:5" x14ac:dyDescent="0.35">
      <c r="A6706">
        <v>6704</v>
      </c>
      <c r="B6706">
        <v>0.75335964700000002</v>
      </c>
      <c r="C6706">
        <v>0.58342635799999998</v>
      </c>
      <c r="D6706">
        <v>3</v>
      </c>
      <c r="E6706">
        <v>27.608000000000001</v>
      </c>
    </row>
    <row r="6707" spans="1:5" x14ac:dyDescent="0.35">
      <c r="A6707">
        <v>6705</v>
      </c>
      <c r="B6707">
        <v>0.75644734800000002</v>
      </c>
      <c r="C6707">
        <v>0.57986850999999995</v>
      </c>
      <c r="D6707">
        <v>5</v>
      </c>
      <c r="E6707">
        <v>27.6083</v>
      </c>
    </row>
    <row r="6708" spans="1:5" x14ac:dyDescent="0.35">
      <c r="A6708">
        <v>6706</v>
      </c>
      <c r="B6708">
        <v>0.75456658099999996</v>
      </c>
      <c r="C6708">
        <v>0.58387434999999999</v>
      </c>
      <c r="D6708">
        <v>3</v>
      </c>
      <c r="E6708">
        <v>27.6068</v>
      </c>
    </row>
    <row r="6709" spans="1:5" x14ac:dyDescent="0.35">
      <c r="A6709">
        <v>6707</v>
      </c>
      <c r="B6709">
        <v>0.77514434499999996</v>
      </c>
      <c r="C6709">
        <v>0.58196489799999995</v>
      </c>
      <c r="D6709">
        <v>3</v>
      </c>
      <c r="E6709">
        <v>27.593699999999998</v>
      </c>
    </row>
    <row r="6710" spans="1:5" x14ac:dyDescent="0.35">
      <c r="A6710">
        <v>6708</v>
      </c>
      <c r="B6710">
        <v>0.75516520499999995</v>
      </c>
      <c r="C6710">
        <v>0.56005060799999995</v>
      </c>
      <c r="D6710">
        <v>3</v>
      </c>
      <c r="E6710">
        <v>27.6233</v>
      </c>
    </row>
    <row r="6711" spans="1:5" x14ac:dyDescent="0.35">
      <c r="A6711">
        <v>6709</v>
      </c>
      <c r="B6711">
        <v>0.76490995900000003</v>
      </c>
      <c r="C6711">
        <v>0.57996186699999996</v>
      </c>
      <c r="D6711">
        <v>4</v>
      </c>
      <c r="E6711">
        <v>27.6023</v>
      </c>
    </row>
    <row r="6712" spans="1:5" x14ac:dyDescent="0.35">
      <c r="A6712">
        <v>6710</v>
      </c>
      <c r="B6712">
        <v>0.74993663700000002</v>
      </c>
      <c r="C6712">
        <v>0.58727599799999997</v>
      </c>
      <c r="D6712">
        <v>0</v>
      </c>
      <c r="E6712">
        <v>27.607700000000001</v>
      </c>
    </row>
    <row r="6713" spans="1:5" x14ac:dyDescent="0.35">
      <c r="A6713">
        <v>6711</v>
      </c>
      <c r="B6713">
        <v>0.75420905800000004</v>
      </c>
      <c r="C6713">
        <v>0.60042309800000004</v>
      </c>
      <c r="D6713">
        <v>5</v>
      </c>
      <c r="E6713">
        <v>27.595300000000002</v>
      </c>
    </row>
    <row r="6714" spans="1:5" x14ac:dyDescent="0.35">
      <c r="A6714">
        <v>6712</v>
      </c>
      <c r="B6714">
        <v>0.76075239900000002</v>
      </c>
      <c r="C6714">
        <v>0.590836574</v>
      </c>
      <c r="D6714">
        <v>5</v>
      </c>
      <c r="E6714">
        <v>27.5975</v>
      </c>
    </row>
    <row r="6715" spans="1:5" x14ac:dyDescent="0.35">
      <c r="A6715">
        <v>6713</v>
      </c>
      <c r="B6715">
        <v>0.76531909799999998</v>
      </c>
      <c r="C6715">
        <v>0.57352392900000004</v>
      </c>
      <c r="D6715">
        <v>5</v>
      </c>
      <c r="E6715">
        <v>27.6066</v>
      </c>
    </row>
    <row r="6716" spans="1:5" x14ac:dyDescent="0.35">
      <c r="A6716">
        <v>6714</v>
      </c>
      <c r="B6716">
        <v>0.74422023900000001</v>
      </c>
      <c r="C6716">
        <v>0.59078384399999995</v>
      </c>
      <c r="D6716">
        <v>0</v>
      </c>
      <c r="E6716">
        <v>27.609200000000001</v>
      </c>
    </row>
    <row r="6717" spans="1:5" x14ac:dyDescent="0.35">
      <c r="A6717">
        <v>6715</v>
      </c>
      <c r="B6717">
        <v>0.77668814900000005</v>
      </c>
      <c r="C6717">
        <v>0.56683808999999996</v>
      </c>
      <c r="D6717">
        <v>2</v>
      </c>
      <c r="E6717">
        <v>27.603400000000001</v>
      </c>
    </row>
    <row r="6718" spans="1:5" x14ac:dyDescent="0.35">
      <c r="A6718">
        <v>6716</v>
      </c>
      <c r="B6718">
        <v>0.772923048</v>
      </c>
      <c r="C6718">
        <v>0.592185458</v>
      </c>
      <c r="D6718">
        <v>0</v>
      </c>
      <c r="E6718">
        <v>27.588000000000001</v>
      </c>
    </row>
    <row r="6719" spans="1:5" x14ac:dyDescent="0.35">
      <c r="A6719">
        <v>6717</v>
      </c>
      <c r="B6719">
        <v>0.75496021400000002</v>
      </c>
      <c r="C6719">
        <v>0.568868241</v>
      </c>
      <c r="D6719">
        <v>1</v>
      </c>
      <c r="E6719">
        <v>27.6172</v>
      </c>
    </row>
    <row r="6720" spans="1:5" x14ac:dyDescent="0.35">
      <c r="A6720">
        <v>6718</v>
      </c>
      <c r="B6720">
        <v>0.74784821599999995</v>
      </c>
      <c r="C6720">
        <v>0.579472455</v>
      </c>
      <c r="D6720">
        <v>0</v>
      </c>
      <c r="E6720">
        <v>27.614699999999999</v>
      </c>
    </row>
    <row r="6721" spans="1:5" x14ac:dyDescent="0.35">
      <c r="A6721">
        <v>6719</v>
      </c>
      <c r="B6721">
        <v>0.76164154100000003</v>
      </c>
      <c r="C6721">
        <v>0.59460428799999998</v>
      </c>
      <c r="D6721">
        <v>3</v>
      </c>
      <c r="E6721">
        <v>27.594200000000001</v>
      </c>
    </row>
    <row r="6722" spans="1:5" x14ac:dyDescent="0.35">
      <c r="A6722">
        <v>6720</v>
      </c>
      <c r="B6722">
        <v>0.753305216</v>
      </c>
      <c r="C6722">
        <v>0.59310597300000001</v>
      </c>
      <c r="D6722">
        <v>5</v>
      </c>
      <c r="E6722">
        <v>27.601099999999999</v>
      </c>
    </row>
    <row r="6723" spans="1:5" x14ac:dyDescent="0.35">
      <c r="A6723">
        <v>6721</v>
      </c>
      <c r="B6723">
        <v>0.74274659799999998</v>
      </c>
      <c r="C6723">
        <v>0.58678245200000001</v>
      </c>
      <c r="D6723">
        <v>1</v>
      </c>
      <c r="E6723">
        <v>27.613099999999999</v>
      </c>
    </row>
    <row r="6724" spans="1:5" x14ac:dyDescent="0.35">
      <c r="A6724">
        <v>6722</v>
      </c>
      <c r="B6724">
        <v>0.75528495299999998</v>
      </c>
      <c r="C6724">
        <v>0.57331844799999998</v>
      </c>
      <c r="D6724">
        <v>3</v>
      </c>
      <c r="E6724">
        <v>27.613800000000001</v>
      </c>
    </row>
    <row r="6725" spans="1:5" x14ac:dyDescent="0.35">
      <c r="A6725">
        <v>6723</v>
      </c>
      <c r="B6725">
        <v>0.74211848000000002</v>
      </c>
      <c r="C6725">
        <v>0.57991000100000001</v>
      </c>
      <c r="D6725">
        <v>3</v>
      </c>
      <c r="E6725">
        <v>27.618400000000001</v>
      </c>
    </row>
    <row r="6726" spans="1:5" x14ac:dyDescent="0.35">
      <c r="A6726">
        <v>6724</v>
      </c>
      <c r="B6726">
        <v>0.74685577000000003</v>
      </c>
      <c r="C6726">
        <v>0.56555447299999995</v>
      </c>
      <c r="D6726">
        <v>4</v>
      </c>
      <c r="E6726">
        <v>27.625299999999999</v>
      </c>
    </row>
    <row r="6727" spans="1:5" x14ac:dyDescent="0.35">
      <c r="A6727">
        <v>6725</v>
      </c>
      <c r="B6727">
        <v>0.75501380100000004</v>
      </c>
      <c r="C6727">
        <v>0.59023827200000001</v>
      </c>
      <c r="D6727">
        <v>3</v>
      </c>
      <c r="E6727">
        <v>27.602</v>
      </c>
    </row>
    <row r="6728" spans="1:5" x14ac:dyDescent="0.35">
      <c r="A6728">
        <v>6726</v>
      </c>
      <c r="B6728">
        <v>0.74339554200000002</v>
      </c>
      <c r="C6728">
        <v>0.58607322900000003</v>
      </c>
      <c r="D6728">
        <v>5</v>
      </c>
      <c r="E6728">
        <v>27.613099999999999</v>
      </c>
    </row>
    <row r="6729" spans="1:5" x14ac:dyDescent="0.35">
      <c r="A6729">
        <v>6727</v>
      </c>
      <c r="B6729">
        <v>0.74825229299999996</v>
      </c>
      <c r="C6729">
        <v>0.57886321299999999</v>
      </c>
      <c r="D6729">
        <v>5</v>
      </c>
      <c r="E6729">
        <v>27.614799999999999</v>
      </c>
    </row>
    <row r="6730" spans="1:5" x14ac:dyDescent="0.35">
      <c r="A6730">
        <v>6728</v>
      </c>
      <c r="B6730">
        <v>0.76103301899999998</v>
      </c>
      <c r="C6730">
        <v>0.58354830199999996</v>
      </c>
      <c r="D6730">
        <v>4</v>
      </c>
      <c r="E6730">
        <v>27.602499999999999</v>
      </c>
    </row>
    <row r="6731" spans="1:5" x14ac:dyDescent="0.35">
      <c r="A6731">
        <v>6729</v>
      </c>
      <c r="B6731">
        <v>0.76231819099999998</v>
      </c>
      <c r="C6731">
        <v>0.57790019299999995</v>
      </c>
      <c r="D6731">
        <v>2</v>
      </c>
      <c r="E6731">
        <v>27.605599999999999</v>
      </c>
    </row>
    <row r="6732" spans="1:5" x14ac:dyDescent="0.35">
      <c r="A6732">
        <v>6730</v>
      </c>
      <c r="B6732">
        <v>0.75787114600000005</v>
      </c>
      <c r="C6732">
        <v>0.58058916299999996</v>
      </c>
      <c r="D6732">
        <v>1</v>
      </c>
      <c r="E6732">
        <v>27.6068</v>
      </c>
    </row>
    <row r="6733" spans="1:5" x14ac:dyDescent="0.35">
      <c r="A6733">
        <v>6731</v>
      </c>
      <c r="B6733">
        <v>0.75412507600000001</v>
      </c>
      <c r="C6733">
        <v>0.58881495900000003</v>
      </c>
      <c r="D6733">
        <v>0</v>
      </c>
      <c r="E6733">
        <v>27.6036</v>
      </c>
    </row>
    <row r="6734" spans="1:5" x14ac:dyDescent="0.35">
      <c r="A6734">
        <v>6732</v>
      </c>
      <c r="B6734">
        <v>0.74789155699999998</v>
      </c>
      <c r="C6734">
        <v>0.57493543499999999</v>
      </c>
      <c r="D6734">
        <v>1</v>
      </c>
      <c r="E6734">
        <v>27.617899999999999</v>
      </c>
    </row>
    <row r="6735" spans="1:5" x14ac:dyDescent="0.35">
      <c r="A6735">
        <v>6733</v>
      </c>
      <c r="B6735">
        <v>0.77308507800000004</v>
      </c>
      <c r="C6735">
        <v>0.57299168599999994</v>
      </c>
      <c r="D6735">
        <v>2</v>
      </c>
      <c r="E6735">
        <v>27.601500000000001</v>
      </c>
    </row>
    <row r="6736" spans="1:5" x14ac:dyDescent="0.35">
      <c r="A6736">
        <v>6734</v>
      </c>
      <c r="B6736">
        <v>0.74815677599999997</v>
      </c>
      <c r="C6736">
        <v>0.58754638599999998</v>
      </c>
      <c r="D6736">
        <v>0</v>
      </c>
      <c r="E6736">
        <v>27.608699999999999</v>
      </c>
    </row>
    <row r="6737" spans="1:5" x14ac:dyDescent="0.35">
      <c r="A6737">
        <v>6735</v>
      </c>
      <c r="B6737">
        <v>0.75925155099999997</v>
      </c>
      <c r="C6737">
        <v>0.57987770999999999</v>
      </c>
      <c r="D6737">
        <v>0</v>
      </c>
      <c r="E6737">
        <v>27.606400000000001</v>
      </c>
    </row>
    <row r="6738" spans="1:5" x14ac:dyDescent="0.35">
      <c r="A6738">
        <v>6736</v>
      </c>
      <c r="B6738">
        <v>0.74072157000000005</v>
      </c>
      <c r="C6738">
        <v>0.58094991900000004</v>
      </c>
      <c r="D6738">
        <v>2</v>
      </c>
      <c r="E6738">
        <v>27.618600000000001</v>
      </c>
    </row>
    <row r="6739" spans="1:5" x14ac:dyDescent="0.35">
      <c r="A6739">
        <v>6737</v>
      </c>
      <c r="B6739">
        <v>0.74873678200000005</v>
      </c>
      <c r="C6739">
        <v>0.58560474699999998</v>
      </c>
      <c r="D6739">
        <v>3</v>
      </c>
      <c r="E6739">
        <v>27.6097</v>
      </c>
    </row>
    <row r="6740" spans="1:5" x14ac:dyDescent="0.35">
      <c r="A6740">
        <v>6738</v>
      </c>
      <c r="B6740">
        <v>0.75528764199999998</v>
      </c>
      <c r="C6740">
        <v>0.58309323999999996</v>
      </c>
      <c r="D6740">
        <v>4</v>
      </c>
      <c r="E6740">
        <v>27.6069</v>
      </c>
    </row>
    <row r="6741" spans="1:5" x14ac:dyDescent="0.35">
      <c r="A6741">
        <v>6739</v>
      </c>
      <c r="B6741">
        <v>0.75465720300000005</v>
      </c>
      <c r="C6741">
        <v>0.58805218400000003</v>
      </c>
      <c r="D6741">
        <v>3</v>
      </c>
      <c r="E6741">
        <v>27.6038</v>
      </c>
    </row>
    <row r="6742" spans="1:5" x14ac:dyDescent="0.35">
      <c r="A6742">
        <v>6740</v>
      </c>
      <c r="B6742">
        <v>0.73557115699999998</v>
      </c>
      <c r="C6742">
        <v>0.58181616899999999</v>
      </c>
      <c r="D6742">
        <v>0</v>
      </c>
      <c r="E6742">
        <v>27.621700000000001</v>
      </c>
    </row>
    <row r="6743" spans="1:5" x14ac:dyDescent="0.35">
      <c r="A6743">
        <v>6741</v>
      </c>
      <c r="B6743">
        <v>0.746381352</v>
      </c>
      <c r="C6743">
        <v>0.58201649</v>
      </c>
      <c r="D6743">
        <v>4</v>
      </c>
      <c r="E6743">
        <v>27.613900000000001</v>
      </c>
    </row>
    <row r="6744" spans="1:5" x14ac:dyDescent="0.35">
      <c r="A6744">
        <v>6742</v>
      </c>
      <c r="B6744">
        <v>0.749640588</v>
      </c>
      <c r="C6744">
        <v>0.58606737499999995</v>
      </c>
      <c r="D6744">
        <v>5</v>
      </c>
      <c r="E6744">
        <v>27.608699999999999</v>
      </c>
    </row>
    <row r="6745" spans="1:5" x14ac:dyDescent="0.35">
      <c r="A6745">
        <v>6743</v>
      </c>
      <c r="B6745">
        <v>0.75726670900000004</v>
      </c>
      <c r="C6745">
        <v>0.58256907700000005</v>
      </c>
      <c r="D6745">
        <v>2</v>
      </c>
      <c r="E6745">
        <v>27.605799999999999</v>
      </c>
    </row>
    <row r="6746" spans="1:5" x14ac:dyDescent="0.35">
      <c r="A6746">
        <v>6744</v>
      </c>
      <c r="B6746">
        <v>0.76892111100000005</v>
      </c>
      <c r="C6746">
        <v>0.58860664799999995</v>
      </c>
      <c r="D6746">
        <v>2</v>
      </c>
      <c r="E6746">
        <v>27.593299999999999</v>
      </c>
    </row>
    <row r="6747" spans="1:5" x14ac:dyDescent="0.35">
      <c r="A6747">
        <v>6745</v>
      </c>
      <c r="B6747">
        <v>0.76311732899999996</v>
      </c>
      <c r="C6747">
        <v>0.57792418499999998</v>
      </c>
      <c r="D6747">
        <v>5</v>
      </c>
      <c r="E6747">
        <v>27.605</v>
      </c>
    </row>
    <row r="6748" spans="1:5" x14ac:dyDescent="0.35">
      <c r="A6748">
        <v>6746</v>
      </c>
      <c r="B6748">
        <v>0.75476873099999997</v>
      </c>
      <c r="C6748">
        <v>0.57126303199999995</v>
      </c>
      <c r="D6748">
        <v>1</v>
      </c>
      <c r="E6748">
        <v>27.615600000000001</v>
      </c>
    </row>
    <row r="6749" spans="1:5" x14ac:dyDescent="0.35">
      <c r="A6749">
        <v>6747</v>
      </c>
      <c r="B6749">
        <v>0.758718581</v>
      </c>
      <c r="C6749">
        <v>0.58247645299999995</v>
      </c>
      <c r="D6749">
        <v>5</v>
      </c>
      <c r="E6749">
        <v>27.604900000000001</v>
      </c>
    </row>
    <row r="6750" spans="1:5" x14ac:dyDescent="0.35">
      <c r="A6750">
        <v>6748</v>
      </c>
      <c r="B6750">
        <v>0.75428755000000003</v>
      </c>
      <c r="C6750">
        <v>0.59661451600000004</v>
      </c>
      <c r="D6750">
        <v>4</v>
      </c>
      <c r="E6750">
        <v>27.597999999999999</v>
      </c>
    </row>
    <row r="6751" spans="1:5" x14ac:dyDescent="0.35">
      <c r="A6751">
        <v>6749</v>
      </c>
      <c r="B6751">
        <v>0.76222911800000004</v>
      </c>
      <c r="C6751">
        <v>0.60593611300000005</v>
      </c>
      <c r="D6751">
        <v>5</v>
      </c>
      <c r="E6751">
        <v>27.585799999999999</v>
      </c>
    </row>
    <row r="6752" spans="1:5" x14ac:dyDescent="0.35">
      <c r="A6752">
        <v>6750</v>
      </c>
      <c r="B6752">
        <v>0.74571352700000004</v>
      </c>
      <c r="C6752">
        <v>0.57972606999999998</v>
      </c>
      <c r="D6752">
        <v>4</v>
      </c>
      <c r="E6752">
        <v>27.616</v>
      </c>
    </row>
    <row r="6753" spans="1:5" x14ac:dyDescent="0.35">
      <c r="A6753">
        <v>6751</v>
      </c>
      <c r="B6753">
        <v>0.75269064500000005</v>
      </c>
      <c r="C6753">
        <v>0.58518257900000004</v>
      </c>
      <c r="D6753">
        <v>4</v>
      </c>
      <c r="E6753">
        <v>27.607199999999999</v>
      </c>
    </row>
    <row r="6754" spans="1:5" x14ac:dyDescent="0.35">
      <c r="A6754">
        <v>6752</v>
      </c>
      <c r="B6754">
        <v>0.742977318</v>
      </c>
      <c r="C6754">
        <v>0.58161661099999995</v>
      </c>
      <c r="D6754">
        <v>0</v>
      </c>
      <c r="E6754">
        <v>27.616599999999998</v>
      </c>
    </row>
    <row r="6755" spans="1:5" x14ac:dyDescent="0.35">
      <c r="A6755">
        <v>6753</v>
      </c>
      <c r="B6755">
        <v>0.75512824999999995</v>
      </c>
      <c r="C6755">
        <v>0.59612623200000003</v>
      </c>
      <c r="D6755">
        <v>0</v>
      </c>
      <c r="E6755">
        <v>27.5977</v>
      </c>
    </row>
    <row r="6756" spans="1:5" x14ac:dyDescent="0.35">
      <c r="A6756">
        <v>6754</v>
      </c>
      <c r="B6756">
        <v>0.75416981599999999</v>
      </c>
      <c r="C6756">
        <v>0.58188468400000004</v>
      </c>
      <c r="D6756">
        <v>0</v>
      </c>
      <c r="E6756">
        <v>27.608499999999999</v>
      </c>
    </row>
    <row r="6757" spans="1:5" x14ac:dyDescent="0.35">
      <c r="A6757">
        <v>6755</v>
      </c>
      <c r="B6757">
        <v>0.75489157100000004</v>
      </c>
      <c r="C6757">
        <v>0.58975702299999999</v>
      </c>
      <c r="D6757">
        <v>1</v>
      </c>
      <c r="E6757">
        <v>27.602399999999999</v>
      </c>
    </row>
    <row r="6758" spans="1:5" x14ac:dyDescent="0.35">
      <c r="A6758">
        <v>6756</v>
      </c>
      <c r="B6758">
        <v>0.74417832699999997</v>
      </c>
      <c r="C6758">
        <v>0.57880680799999995</v>
      </c>
      <c r="D6758">
        <v>0</v>
      </c>
      <c r="E6758">
        <v>27.617699999999999</v>
      </c>
    </row>
    <row r="6759" spans="1:5" x14ac:dyDescent="0.35">
      <c r="A6759">
        <v>6757</v>
      </c>
      <c r="B6759">
        <v>0.75260542600000002</v>
      </c>
      <c r="C6759">
        <v>0.58350043100000004</v>
      </c>
      <c r="D6759">
        <v>5</v>
      </c>
      <c r="E6759">
        <v>27.608499999999999</v>
      </c>
    </row>
    <row r="6760" spans="1:5" x14ac:dyDescent="0.35">
      <c r="A6760">
        <v>6758</v>
      </c>
      <c r="B6760">
        <v>0.75104204799999996</v>
      </c>
      <c r="C6760">
        <v>0.57703865600000004</v>
      </c>
      <c r="D6760">
        <v>5</v>
      </c>
      <c r="E6760">
        <v>27.6142</v>
      </c>
    </row>
    <row r="6761" spans="1:5" x14ac:dyDescent="0.35">
      <c r="A6761">
        <v>6759</v>
      </c>
      <c r="B6761">
        <v>0.75912239999999997</v>
      </c>
      <c r="C6761">
        <v>0.58405169000000001</v>
      </c>
      <c r="D6761">
        <v>0</v>
      </c>
      <c r="E6761">
        <v>27.6035</v>
      </c>
    </row>
    <row r="6762" spans="1:5" x14ac:dyDescent="0.35">
      <c r="A6762">
        <v>6760</v>
      </c>
      <c r="B6762">
        <v>0.75722787300000005</v>
      </c>
      <c r="C6762">
        <v>0.588322648</v>
      </c>
      <c r="D6762">
        <v>0</v>
      </c>
      <c r="E6762">
        <v>27.601800000000001</v>
      </c>
    </row>
    <row r="6763" spans="1:5" x14ac:dyDescent="0.35">
      <c r="A6763">
        <v>6761</v>
      </c>
      <c r="B6763">
        <v>0.75871463500000003</v>
      </c>
      <c r="C6763">
        <v>0.59208266099999995</v>
      </c>
      <c r="D6763">
        <v>3</v>
      </c>
      <c r="E6763">
        <v>27.598099999999999</v>
      </c>
    </row>
    <row r="6764" spans="1:5" x14ac:dyDescent="0.35">
      <c r="A6764">
        <v>6762</v>
      </c>
      <c r="B6764">
        <v>0.75423273499999999</v>
      </c>
      <c r="C6764">
        <v>0.59162479000000001</v>
      </c>
      <c r="D6764">
        <v>5</v>
      </c>
      <c r="E6764">
        <v>27.601500000000001</v>
      </c>
    </row>
    <row r="6765" spans="1:5" x14ac:dyDescent="0.35">
      <c r="A6765">
        <v>6763</v>
      </c>
      <c r="B6765">
        <v>0.76456803399999995</v>
      </c>
      <c r="C6765">
        <v>0.59851363400000002</v>
      </c>
      <c r="D6765">
        <v>1</v>
      </c>
      <c r="E6765">
        <v>27.589400000000001</v>
      </c>
    </row>
    <row r="6766" spans="1:5" x14ac:dyDescent="0.35">
      <c r="A6766">
        <v>6764</v>
      </c>
      <c r="B6766">
        <v>0.75436885600000003</v>
      </c>
      <c r="C6766">
        <v>0.57710853299999998</v>
      </c>
      <c r="D6766">
        <v>2</v>
      </c>
      <c r="E6766">
        <v>27.611799999999999</v>
      </c>
    </row>
    <row r="6767" spans="1:5" x14ac:dyDescent="0.35">
      <c r="A6767">
        <v>6765</v>
      </c>
      <c r="B6767">
        <v>0.75589934299999995</v>
      </c>
      <c r="C6767">
        <v>0.58505041999999996</v>
      </c>
      <c r="D6767">
        <v>2</v>
      </c>
      <c r="E6767">
        <v>27.605</v>
      </c>
    </row>
    <row r="6768" spans="1:5" x14ac:dyDescent="0.35">
      <c r="A6768">
        <v>6766</v>
      </c>
      <c r="B6768">
        <v>0.75324621700000005</v>
      </c>
      <c r="C6768">
        <v>0.57441214799999996</v>
      </c>
      <c r="D6768">
        <v>4</v>
      </c>
      <c r="E6768">
        <v>27.6145</v>
      </c>
    </row>
    <row r="6769" spans="1:5" x14ac:dyDescent="0.35">
      <c r="A6769">
        <v>6767</v>
      </c>
      <c r="B6769">
        <v>0.74992189899999995</v>
      </c>
      <c r="C6769">
        <v>0.566423487</v>
      </c>
      <c r="D6769">
        <v>0</v>
      </c>
      <c r="E6769">
        <v>27.622499999999999</v>
      </c>
    </row>
    <row r="6770" spans="1:5" x14ac:dyDescent="0.35">
      <c r="A6770">
        <v>6768</v>
      </c>
      <c r="B6770">
        <v>0.75483900999999998</v>
      </c>
      <c r="C6770">
        <v>0.58019249799999995</v>
      </c>
      <c r="D6770">
        <v>5</v>
      </c>
      <c r="E6770">
        <v>27.609200000000001</v>
      </c>
    </row>
    <row r="6771" spans="1:5" x14ac:dyDescent="0.35">
      <c r="A6771">
        <v>6769</v>
      </c>
      <c r="B6771">
        <v>0.74266357500000002</v>
      </c>
      <c r="C6771">
        <v>0.56484437300000001</v>
      </c>
      <c r="D6771">
        <v>4</v>
      </c>
      <c r="E6771">
        <v>27.628699999999998</v>
      </c>
    </row>
    <row r="6772" spans="1:5" x14ac:dyDescent="0.35">
      <c r="A6772">
        <v>6770</v>
      </c>
      <c r="B6772">
        <v>0.76093533700000004</v>
      </c>
      <c r="C6772">
        <v>0.576392609</v>
      </c>
      <c r="D6772">
        <v>0</v>
      </c>
      <c r="E6772">
        <v>27.607600000000001</v>
      </c>
    </row>
    <row r="6773" spans="1:5" x14ac:dyDescent="0.35">
      <c r="A6773">
        <v>6771</v>
      </c>
      <c r="B6773">
        <v>0.74035563000000004</v>
      </c>
      <c r="C6773">
        <v>0.59401943300000004</v>
      </c>
      <c r="D6773">
        <v>1</v>
      </c>
      <c r="E6773">
        <v>27.6096</v>
      </c>
    </row>
    <row r="6774" spans="1:5" x14ac:dyDescent="0.35">
      <c r="A6774">
        <v>6772</v>
      </c>
      <c r="B6774">
        <v>0.74106497500000001</v>
      </c>
      <c r="C6774">
        <v>0.58450423299999998</v>
      </c>
      <c r="D6774">
        <v>0</v>
      </c>
      <c r="E6774">
        <v>27.6159</v>
      </c>
    </row>
    <row r="6775" spans="1:5" x14ac:dyDescent="0.35">
      <c r="A6775">
        <v>6773</v>
      </c>
      <c r="B6775">
        <v>0.75261694300000004</v>
      </c>
      <c r="C6775">
        <v>0.56154100500000004</v>
      </c>
      <c r="D6775">
        <v>1</v>
      </c>
      <c r="E6775">
        <v>27.624099999999999</v>
      </c>
    </row>
    <row r="6776" spans="1:5" x14ac:dyDescent="0.35">
      <c r="A6776">
        <v>6774</v>
      </c>
      <c r="B6776">
        <v>0.734532937</v>
      </c>
      <c r="C6776">
        <v>0.60169656199999999</v>
      </c>
      <c r="D6776">
        <v>4</v>
      </c>
      <c r="E6776">
        <v>27.6083</v>
      </c>
    </row>
    <row r="6777" spans="1:5" x14ac:dyDescent="0.35">
      <c r="A6777">
        <v>6775</v>
      </c>
      <c r="B6777">
        <v>0.762917277</v>
      </c>
      <c r="C6777">
        <v>0.56865224700000006</v>
      </c>
      <c r="D6777">
        <v>4</v>
      </c>
      <c r="E6777">
        <v>27.611799999999999</v>
      </c>
    </row>
    <row r="6778" spans="1:5" x14ac:dyDescent="0.35">
      <c r="A6778">
        <v>6776</v>
      </c>
      <c r="B6778">
        <v>0.74401381899999997</v>
      </c>
      <c r="C6778">
        <v>0.59401456200000002</v>
      </c>
      <c r="D6778">
        <v>2</v>
      </c>
      <c r="E6778">
        <v>27.606999999999999</v>
      </c>
    </row>
    <row r="6779" spans="1:5" x14ac:dyDescent="0.35">
      <c r="A6779">
        <v>6777</v>
      </c>
      <c r="B6779">
        <v>0.76305916200000001</v>
      </c>
      <c r="C6779">
        <v>0.57871704199999996</v>
      </c>
      <c r="D6779">
        <v>3</v>
      </c>
      <c r="E6779">
        <v>27.604500000000002</v>
      </c>
    </row>
    <row r="6780" spans="1:5" x14ac:dyDescent="0.35">
      <c r="A6780">
        <v>6778</v>
      </c>
      <c r="B6780">
        <v>0.75429943700000002</v>
      </c>
      <c r="C6780">
        <v>0.57100036799999998</v>
      </c>
      <c r="D6780">
        <v>4</v>
      </c>
      <c r="E6780">
        <v>27.616099999999999</v>
      </c>
    </row>
    <row r="6781" spans="1:5" x14ac:dyDescent="0.35">
      <c r="A6781">
        <v>6779</v>
      </c>
      <c r="B6781">
        <v>0.76632155300000004</v>
      </c>
      <c r="C6781">
        <v>0.59183352300000003</v>
      </c>
      <c r="D6781">
        <v>0</v>
      </c>
      <c r="E6781">
        <v>27.5929</v>
      </c>
    </row>
    <row r="6782" spans="1:5" x14ac:dyDescent="0.35">
      <c r="A6782">
        <v>6780</v>
      </c>
      <c r="B6782">
        <v>0.75321484699999997</v>
      </c>
      <c r="C6782">
        <v>0.59226509999999999</v>
      </c>
      <c r="D6782">
        <v>0</v>
      </c>
      <c r="E6782">
        <v>27.601800000000001</v>
      </c>
    </row>
    <row r="6783" spans="1:5" x14ac:dyDescent="0.35">
      <c r="A6783">
        <v>6781</v>
      </c>
      <c r="B6783">
        <v>0.75145005499999995</v>
      </c>
      <c r="C6783">
        <v>0.581994016</v>
      </c>
      <c r="D6783">
        <v>1</v>
      </c>
      <c r="E6783">
        <v>27.610299999999999</v>
      </c>
    </row>
    <row r="6784" spans="1:5" x14ac:dyDescent="0.35">
      <c r="A6784">
        <v>6782</v>
      </c>
      <c r="B6784">
        <v>0.75897847699999998</v>
      </c>
      <c r="C6784">
        <v>0.580224764</v>
      </c>
      <c r="D6784">
        <v>4</v>
      </c>
      <c r="E6784">
        <v>27.606300000000001</v>
      </c>
    </row>
    <row r="6785" spans="1:5" x14ac:dyDescent="0.35">
      <c r="A6785">
        <v>6783</v>
      </c>
      <c r="B6785">
        <v>0.74077960099999995</v>
      </c>
      <c r="C6785">
        <v>0.56511972200000005</v>
      </c>
      <c r="D6785">
        <v>5</v>
      </c>
      <c r="E6785">
        <v>27.629799999999999</v>
      </c>
    </row>
    <row r="6786" spans="1:5" x14ac:dyDescent="0.35">
      <c r="A6786">
        <v>6784</v>
      </c>
      <c r="B6786">
        <v>0.75275698899999999</v>
      </c>
      <c r="C6786">
        <v>0.58065157199999995</v>
      </c>
      <c r="D6786">
        <v>5</v>
      </c>
      <c r="E6786">
        <v>27.610399999999998</v>
      </c>
    </row>
    <row r="6787" spans="1:5" x14ac:dyDescent="0.35">
      <c r="A6787">
        <v>6785</v>
      </c>
      <c r="B6787">
        <v>0.75543198300000003</v>
      </c>
      <c r="C6787">
        <v>0.58952357099999997</v>
      </c>
      <c r="D6787">
        <v>0</v>
      </c>
      <c r="E6787">
        <v>27.6022</v>
      </c>
    </row>
    <row r="6788" spans="1:5" x14ac:dyDescent="0.35">
      <c r="A6788">
        <v>6786</v>
      </c>
      <c r="B6788">
        <v>0.76974536000000005</v>
      </c>
      <c r="C6788">
        <v>0.59554588500000005</v>
      </c>
      <c r="D6788">
        <v>4</v>
      </c>
      <c r="E6788">
        <v>27.587800000000001</v>
      </c>
    </row>
    <row r="6789" spans="1:5" x14ac:dyDescent="0.35">
      <c r="A6789">
        <v>6787</v>
      </c>
      <c r="B6789">
        <v>0.73435657799999998</v>
      </c>
      <c r="C6789">
        <v>0.58549352899999996</v>
      </c>
      <c r="D6789">
        <v>1</v>
      </c>
      <c r="E6789">
        <v>27.619900000000001</v>
      </c>
    </row>
    <row r="6790" spans="1:5" x14ac:dyDescent="0.35">
      <c r="A6790">
        <v>6788</v>
      </c>
      <c r="B6790">
        <v>0.74307116299999998</v>
      </c>
      <c r="C6790">
        <v>0.58525372499999995</v>
      </c>
      <c r="D6790">
        <v>0</v>
      </c>
      <c r="E6790">
        <v>27.613900000000001</v>
      </c>
    </row>
    <row r="6791" spans="1:5" x14ac:dyDescent="0.35">
      <c r="A6791">
        <v>6789</v>
      </c>
      <c r="B6791">
        <v>0.76585925799999999</v>
      </c>
      <c r="C6791">
        <v>0.57264613499999995</v>
      </c>
      <c r="D6791">
        <v>2</v>
      </c>
      <c r="E6791">
        <v>27.6068</v>
      </c>
    </row>
    <row r="6792" spans="1:5" x14ac:dyDescent="0.35">
      <c r="A6792">
        <v>6790</v>
      </c>
      <c r="B6792">
        <v>0.762786352</v>
      </c>
      <c r="C6792">
        <v>0.58342875800000005</v>
      </c>
      <c r="D6792">
        <v>5</v>
      </c>
      <c r="E6792">
        <v>27.601299999999998</v>
      </c>
    </row>
    <row r="6793" spans="1:5" x14ac:dyDescent="0.35">
      <c r="A6793">
        <v>6791</v>
      </c>
      <c r="B6793">
        <v>0.756783345</v>
      </c>
      <c r="C6793">
        <v>0.582610878</v>
      </c>
      <c r="D6793">
        <v>1</v>
      </c>
      <c r="E6793">
        <v>27.606200000000001</v>
      </c>
    </row>
    <row r="6794" spans="1:5" x14ac:dyDescent="0.35">
      <c r="A6794">
        <v>6792</v>
      </c>
      <c r="B6794">
        <v>0.74845314100000004</v>
      </c>
      <c r="C6794">
        <v>0.60110583299999998</v>
      </c>
      <c r="D6794">
        <v>0</v>
      </c>
      <c r="E6794">
        <v>27.5989</v>
      </c>
    </row>
    <row r="6795" spans="1:5" x14ac:dyDescent="0.35">
      <c r="A6795">
        <v>6793</v>
      </c>
      <c r="B6795">
        <v>0.74174854700000004</v>
      </c>
      <c r="C6795">
        <v>0.58122342000000005</v>
      </c>
      <c r="D6795">
        <v>3</v>
      </c>
      <c r="E6795">
        <v>27.617699999999999</v>
      </c>
    </row>
    <row r="6796" spans="1:5" x14ac:dyDescent="0.35">
      <c r="A6796">
        <v>6794</v>
      </c>
      <c r="B6796">
        <v>0.76291382399999996</v>
      </c>
      <c r="C6796">
        <v>0.56957781799999996</v>
      </c>
      <c r="D6796">
        <v>1</v>
      </c>
      <c r="E6796">
        <v>27.6111</v>
      </c>
    </row>
    <row r="6797" spans="1:5" x14ac:dyDescent="0.35">
      <c r="A6797">
        <v>6795</v>
      </c>
      <c r="B6797">
        <v>0.77864624100000002</v>
      </c>
      <c r="C6797">
        <v>0.57711357799999996</v>
      </c>
      <c r="D6797">
        <v>1</v>
      </c>
      <c r="E6797">
        <v>27.5947</v>
      </c>
    </row>
    <row r="6798" spans="1:5" x14ac:dyDescent="0.35">
      <c r="A6798">
        <v>6796</v>
      </c>
      <c r="B6798">
        <v>0.75978464899999998</v>
      </c>
      <c r="C6798">
        <v>0.58983291800000004</v>
      </c>
      <c r="D6798">
        <v>0</v>
      </c>
      <c r="E6798">
        <v>27.5989</v>
      </c>
    </row>
    <row r="6799" spans="1:5" x14ac:dyDescent="0.35">
      <c r="A6799">
        <v>6797</v>
      </c>
      <c r="B6799">
        <v>0.76778988500000001</v>
      </c>
      <c r="C6799">
        <v>0.58934171199999996</v>
      </c>
      <c r="D6799">
        <v>5</v>
      </c>
      <c r="E6799">
        <v>27.593599999999999</v>
      </c>
    </row>
    <row r="6800" spans="1:5" x14ac:dyDescent="0.35">
      <c r="A6800">
        <v>6798</v>
      </c>
      <c r="B6800">
        <v>0.76337683300000003</v>
      </c>
      <c r="C6800">
        <v>0.59341630000000001</v>
      </c>
      <c r="D6800">
        <v>1</v>
      </c>
      <c r="E6800">
        <v>27.593800000000002</v>
      </c>
    </row>
    <row r="6801" spans="1:5" x14ac:dyDescent="0.35">
      <c r="A6801">
        <v>6799</v>
      </c>
      <c r="B6801">
        <v>0.75275497800000002</v>
      </c>
      <c r="C6801">
        <v>0.57538623700000002</v>
      </c>
      <c r="D6801">
        <v>0</v>
      </c>
      <c r="E6801">
        <v>27.614100000000001</v>
      </c>
    </row>
    <row r="6802" spans="1:5" x14ac:dyDescent="0.35">
      <c r="A6802">
        <v>6800</v>
      </c>
      <c r="B6802">
        <v>0.74869987599999999</v>
      </c>
      <c r="C6802">
        <v>0.57484868</v>
      </c>
      <c r="D6802">
        <v>0</v>
      </c>
      <c r="E6802">
        <v>27.6174</v>
      </c>
    </row>
    <row r="6803" spans="1:5" x14ac:dyDescent="0.35">
      <c r="A6803">
        <v>6801</v>
      </c>
      <c r="B6803">
        <v>0.74953950400000002</v>
      </c>
      <c r="C6803">
        <v>0.60894560399999997</v>
      </c>
      <c r="D6803">
        <v>0</v>
      </c>
      <c r="E6803">
        <v>27.592600000000001</v>
      </c>
    </row>
    <row r="6804" spans="1:5" x14ac:dyDescent="0.35">
      <c r="A6804">
        <v>6802</v>
      </c>
      <c r="B6804">
        <v>0.75518744400000004</v>
      </c>
      <c r="C6804">
        <v>0.58083552999999999</v>
      </c>
      <c r="D6804">
        <v>5</v>
      </c>
      <c r="E6804">
        <v>27.608499999999999</v>
      </c>
    </row>
    <row r="6805" spans="1:5" x14ac:dyDescent="0.35">
      <c r="A6805">
        <v>6803</v>
      </c>
      <c r="B6805">
        <v>0.74942333100000003</v>
      </c>
      <c r="C6805">
        <v>0.57620949899999996</v>
      </c>
      <c r="D6805">
        <v>5</v>
      </c>
      <c r="E6805">
        <v>27.6159</v>
      </c>
    </row>
    <row r="6806" spans="1:5" x14ac:dyDescent="0.35">
      <c r="A6806">
        <v>6804</v>
      </c>
      <c r="B6806">
        <v>0.75432299899999999</v>
      </c>
      <c r="C6806">
        <v>0.59247754200000002</v>
      </c>
      <c r="D6806">
        <v>3</v>
      </c>
      <c r="E6806">
        <v>27.600899999999999</v>
      </c>
    </row>
    <row r="6807" spans="1:5" x14ac:dyDescent="0.35">
      <c r="A6807">
        <v>6805</v>
      </c>
      <c r="B6807">
        <v>0.75754856800000003</v>
      </c>
      <c r="C6807">
        <v>0.59281908800000005</v>
      </c>
      <c r="D6807">
        <v>0</v>
      </c>
      <c r="E6807">
        <v>27.598400000000002</v>
      </c>
    </row>
    <row r="6808" spans="1:5" x14ac:dyDescent="0.35">
      <c r="A6808">
        <v>6806</v>
      </c>
      <c r="B6808">
        <v>0.75513826100000003</v>
      </c>
      <c r="C6808">
        <v>0.60134737000000005</v>
      </c>
      <c r="D6808">
        <v>2</v>
      </c>
      <c r="E6808">
        <v>27.594000000000001</v>
      </c>
    </row>
    <row r="6809" spans="1:5" x14ac:dyDescent="0.35">
      <c r="A6809">
        <v>6807</v>
      </c>
      <c r="B6809">
        <v>0.75421126100000002</v>
      </c>
      <c r="C6809">
        <v>0.580153892</v>
      </c>
      <c r="D6809">
        <v>1</v>
      </c>
      <c r="E6809">
        <v>27.6097</v>
      </c>
    </row>
    <row r="6810" spans="1:5" x14ac:dyDescent="0.35">
      <c r="A6810">
        <v>6808</v>
      </c>
      <c r="B6810">
        <v>0.76357451499999995</v>
      </c>
      <c r="C6810">
        <v>0.58220635099999996</v>
      </c>
      <c r="D6810">
        <v>5</v>
      </c>
      <c r="E6810">
        <v>27.601700000000001</v>
      </c>
    </row>
    <row r="6811" spans="1:5" x14ac:dyDescent="0.35">
      <c r="A6811">
        <v>6809</v>
      </c>
      <c r="B6811">
        <v>0.75686711500000003</v>
      </c>
      <c r="C6811">
        <v>0.58364067600000002</v>
      </c>
      <c r="D6811">
        <v>0</v>
      </c>
      <c r="E6811">
        <v>27.605399999999999</v>
      </c>
    </row>
    <row r="6812" spans="1:5" x14ac:dyDescent="0.35">
      <c r="A6812">
        <v>6810</v>
      </c>
      <c r="B6812">
        <v>0.75055312100000005</v>
      </c>
      <c r="C6812">
        <v>0.56396804300000003</v>
      </c>
      <c r="D6812">
        <v>3</v>
      </c>
      <c r="E6812">
        <v>27.623799999999999</v>
      </c>
    </row>
    <row r="6813" spans="1:5" x14ac:dyDescent="0.35">
      <c r="A6813">
        <v>6811</v>
      </c>
      <c r="B6813">
        <v>0.75709976899999998</v>
      </c>
      <c r="C6813">
        <v>0.57309269799999996</v>
      </c>
      <c r="D6813">
        <v>3</v>
      </c>
      <c r="E6813">
        <v>27.6127</v>
      </c>
    </row>
    <row r="6814" spans="1:5" x14ac:dyDescent="0.35">
      <c r="A6814">
        <v>6812</v>
      </c>
      <c r="B6814">
        <v>0.74458795499999997</v>
      </c>
      <c r="C6814">
        <v>0.58891070000000001</v>
      </c>
      <c r="D6814">
        <v>5</v>
      </c>
      <c r="E6814">
        <v>27.610299999999999</v>
      </c>
    </row>
    <row r="6815" spans="1:5" x14ac:dyDescent="0.35">
      <c r="A6815">
        <v>6813</v>
      </c>
      <c r="B6815">
        <v>0.73668613199999999</v>
      </c>
      <c r="C6815">
        <v>0.58923991600000003</v>
      </c>
      <c r="D6815">
        <v>5</v>
      </c>
      <c r="E6815">
        <v>27.615600000000001</v>
      </c>
    </row>
    <row r="6816" spans="1:5" x14ac:dyDescent="0.35">
      <c r="A6816">
        <v>6814</v>
      </c>
      <c r="B6816">
        <v>0.75246230800000002</v>
      </c>
      <c r="C6816">
        <v>0.59473729500000005</v>
      </c>
      <c r="D6816">
        <v>5</v>
      </c>
      <c r="E6816">
        <v>27.6006</v>
      </c>
    </row>
    <row r="6817" spans="1:5" x14ac:dyDescent="0.35">
      <c r="A6817">
        <v>6815</v>
      </c>
      <c r="B6817">
        <v>0.76630943299999998</v>
      </c>
      <c r="C6817">
        <v>0.59044833200000002</v>
      </c>
      <c r="D6817">
        <v>1</v>
      </c>
      <c r="E6817">
        <v>27.593900000000001</v>
      </c>
    </row>
    <row r="6818" spans="1:5" x14ac:dyDescent="0.35">
      <c r="A6818">
        <v>6816</v>
      </c>
      <c r="B6818">
        <v>0.73768503500000004</v>
      </c>
      <c r="C6818">
        <v>0.59716252199999997</v>
      </c>
      <c r="D6818">
        <v>0</v>
      </c>
      <c r="E6818">
        <v>27.609300000000001</v>
      </c>
    </row>
    <row r="6819" spans="1:5" x14ac:dyDescent="0.35">
      <c r="A6819">
        <v>6817</v>
      </c>
      <c r="B6819">
        <v>0.74852207699999995</v>
      </c>
      <c r="C6819">
        <v>0.59513671099999998</v>
      </c>
      <c r="D6819">
        <v>4</v>
      </c>
      <c r="E6819">
        <v>27.603100000000001</v>
      </c>
    </row>
    <row r="6820" spans="1:5" x14ac:dyDescent="0.35">
      <c r="A6820">
        <v>6818</v>
      </c>
      <c r="B6820">
        <v>0.75293061500000003</v>
      </c>
      <c r="C6820">
        <v>0.60005036099999998</v>
      </c>
      <c r="D6820">
        <v>0</v>
      </c>
      <c r="E6820">
        <v>27.596499999999999</v>
      </c>
    </row>
    <row r="6821" spans="1:5" x14ac:dyDescent="0.35">
      <c r="A6821">
        <v>6819</v>
      </c>
      <c r="B6821">
        <v>0.762927998</v>
      </c>
      <c r="C6821">
        <v>0.59634255700000005</v>
      </c>
      <c r="D6821">
        <v>3</v>
      </c>
      <c r="E6821">
        <v>27.592099999999999</v>
      </c>
    </row>
    <row r="6822" spans="1:5" x14ac:dyDescent="0.35">
      <c r="A6822">
        <v>6820</v>
      </c>
      <c r="B6822">
        <v>0.73885283700000004</v>
      </c>
      <c r="C6822">
        <v>0.59030832099999997</v>
      </c>
      <c r="D6822">
        <v>2</v>
      </c>
      <c r="E6822">
        <v>27.613299999999999</v>
      </c>
    </row>
    <row r="6823" spans="1:5" x14ac:dyDescent="0.35">
      <c r="A6823">
        <v>6821</v>
      </c>
      <c r="B6823">
        <v>0.76690990599999997</v>
      </c>
      <c r="C6823">
        <v>0.57790835699999998</v>
      </c>
      <c r="D6823">
        <v>4</v>
      </c>
      <c r="E6823">
        <v>27.602399999999999</v>
      </c>
    </row>
    <row r="6824" spans="1:5" x14ac:dyDescent="0.35">
      <c r="A6824">
        <v>6822</v>
      </c>
      <c r="B6824">
        <v>0.74673629200000002</v>
      </c>
      <c r="C6824">
        <v>0.58478716500000005</v>
      </c>
      <c r="D6824">
        <v>5</v>
      </c>
      <c r="E6824">
        <v>27.611699999999999</v>
      </c>
    </row>
    <row r="6825" spans="1:5" x14ac:dyDescent="0.35">
      <c r="A6825">
        <v>6823</v>
      </c>
      <c r="B6825">
        <v>0.74496898700000003</v>
      </c>
      <c r="C6825">
        <v>0.58242742000000003</v>
      </c>
      <c r="D6825">
        <v>2</v>
      </c>
      <c r="E6825">
        <v>27.614599999999999</v>
      </c>
    </row>
    <row r="6826" spans="1:5" x14ac:dyDescent="0.35">
      <c r="A6826">
        <v>6824</v>
      </c>
      <c r="B6826">
        <v>0.75737924599999995</v>
      </c>
      <c r="C6826">
        <v>0.56764756800000005</v>
      </c>
      <c r="D6826">
        <v>2</v>
      </c>
      <c r="E6826">
        <v>27.616399999999999</v>
      </c>
    </row>
    <row r="6827" spans="1:5" x14ac:dyDescent="0.35">
      <c r="A6827">
        <v>6825</v>
      </c>
      <c r="B6827">
        <v>0.74759962400000002</v>
      </c>
      <c r="C6827">
        <v>0.57931790000000005</v>
      </c>
      <c r="D6827">
        <v>4</v>
      </c>
      <c r="E6827">
        <v>27.614999999999998</v>
      </c>
    </row>
    <row r="6828" spans="1:5" x14ac:dyDescent="0.35">
      <c r="A6828">
        <v>6826</v>
      </c>
      <c r="B6828">
        <v>0.74994745799999996</v>
      </c>
      <c r="C6828">
        <v>0.58995909800000002</v>
      </c>
      <c r="D6828">
        <v>1</v>
      </c>
      <c r="E6828">
        <v>27.605699999999999</v>
      </c>
    </row>
    <row r="6829" spans="1:5" x14ac:dyDescent="0.35">
      <c r="A6829">
        <v>6827</v>
      </c>
      <c r="B6829">
        <v>0.76603722399999996</v>
      </c>
      <c r="C6829">
        <v>0.58664937299999997</v>
      </c>
      <c r="D6829">
        <v>2</v>
      </c>
      <c r="E6829">
        <v>27.596800000000002</v>
      </c>
    </row>
    <row r="6830" spans="1:5" x14ac:dyDescent="0.35">
      <c r="A6830">
        <v>6828</v>
      </c>
      <c r="B6830">
        <v>0.75048028300000003</v>
      </c>
      <c r="C6830">
        <v>0.58659088500000001</v>
      </c>
      <c r="D6830">
        <v>0</v>
      </c>
      <c r="E6830">
        <v>27.607800000000001</v>
      </c>
    </row>
    <row r="6831" spans="1:5" x14ac:dyDescent="0.35">
      <c r="A6831">
        <v>6829</v>
      </c>
      <c r="B6831">
        <v>0.76580589399999999</v>
      </c>
      <c r="C6831">
        <v>0.59474369999999999</v>
      </c>
      <c r="D6831">
        <v>1</v>
      </c>
      <c r="E6831">
        <v>27.591200000000001</v>
      </c>
    </row>
    <row r="6832" spans="1:5" x14ac:dyDescent="0.35">
      <c r="A6832">
        <v>6830</v>
      </c>
      <c r="B6832">
        <v>0.76872478899999996</v>
      </c>
      <c r="C6832">
        <v>0.58923027699999997</v>
      </c>
      <c r="D6832">
        <v>2</v>
      </c>
      <c r="E6832">
        <v>27.593</v>
      </c>
    </row>
    <row r="6833" spans="1:5" x14ac:dyDescent="0.35">
      <c r="A6833">
        <v>6831</v>
      </c>
      <c r="B6833">
        <v>0.76240023499999998</v>
      </c>
      <c r="C6833">
        <v>0.58255742399999999</v>
      </c>
      <c r="D6833">
        <v>3</v>
      </c>
      <c r="E6833">
        <v>27.6022</v>
      </c>
    </row>
    <row r="6834" spans="1:5" x14ac:dyDescent="0.35">
      <c r="A6834">
        <v>6832</v>
      </c>
      <c r="B6834">
        <v>0.76047647399999996</v>
      </c>
      <c r="C6834">
        <v>0.57623886099999999</v>
      </c>
      <c r="D6834">
        <v>3</v>
      </c>
      <c r="E6834">
        <v>27.6081</v>
      </c>
    </row>
    <row r="6835" spans="1:5" x14ac:dyDescent="0.35">
      <c r="A6835">
        <v>6833</v>
      </c>
      <c r="B6835">
        <v>0.75372158</v>
      </c>
      <c r="C6835">
        <v>0.600931565</v>
      </c>
      <c r="D6835">
        <v>1</v>
      </c>
      <c r="E6835">
        <v>27.595300000000002</v>
      </c>
    </row>
    <row r="6836" spans="1:5" x14ac:dyDescent="0.35">
      <c r="A6836">
        <v>6834</v>
      </c>
      <c r="B6836">
        <v>0.74457064299999998</v>
      </c>
      <c r="C6836">
        <v>0.59125871299999999</v>
      </c>
      <c r="D6836">
        <v>3</v>
      </c>
      <c r="E6836">
        <v>27.608599999999999</v>
      </c>
    </row>
    <row r="6837" spans="1:5" x14ac:dyDescent="0.35">
      <c r="A6837">
        <v>6835</v>
      </c>
      <c r="B6837">
        <v>0.74625283399999998</v>
      </c>
      <c r="C6837">
        <v>0.59530025399999997</v>
      </c>
      <c r="D6837">
        <v>4</v>
      </c>
      <c r="E6837">
        <v>27.604600000000001</v>
      </c>
    </row>
    <row r="6838" spans="1:5" x14ac:dyDescent="0.35">
      <c r="A6838">
        <v>6836</v>
      </c>
      <c r="B6838">
        <v>0.76572271599999997</v>
      </c>
      <c r="C6838">
        <v>0.58894007500000001</v>
      </c>
      <c r="D6838">
        <v>1</v>
      </c>
      <c r="E6838">
        <v>27.595400000000001</v>
      </c>
    </row>
    <row r="6839" spans="1:5" x14ac:dyDescent="0.35">
      <c r="A6839">
        <v>6837</v>
      </c>
      <c r="B6839">
        <v>0.74310481699999997</v>
      </c>
      <c r="C6839">
        <v>0.57549629199999996</v>
      </c>
      <c r="D6839">
        <v>2</v>
      </c>
      <c r="E6839">
        <v>27.620799999999999</v>
      </c>
    </row>
    <row r="6840" spans="1:5" x14ac:dyDescent="0.35">
      <c r="A6840">
        <v>6838</v>
      </c>
      <c r="B6840">
        <v>0.755761711</v>
      </c>
      <c r="C6840">
        <v>0.56895106399999995</v>
      </c>
      <c r="D6840">
        <v>2</v>
      </c>
      <c r="E6840">
        <v>27.616599999999998</v>
      </c>
    </row>
    <row r="6841" spans="1:5" x14ac:dyDescent="0.35">
      <c r="A6841">
        <v>6839</v>
      </c>
      <c r="B6841">
        <v>0.75614145399999999</v>
      </c>
      <c r="C6841">
        <v>0.590418997</v>
      </c>
      <c r="D6841">
        <v>5</v>
      </c>
      <c r="E6841">
        <v>27.601099999999999</v>
      </c>
    </row>
    <row r="6842" spans="1:5" x14ac:dyDescent="0.35">
      <c r="A6842">
        <v>6840</v>
      </c>
      <c r="B6842">
        <v>0.76349528</v>
      </c>
      <c r="C6842">
        <v>0.57259588400000005</v>
      </c>
      <c r="D6842">
        <v>4</v>
      </c>
      <c r="E6842">
        <v>27.608499999999999</v>
      </c>
    </row>
    <row r="6843" spans="1:5" x14ac:dyDescent="0.35">
      <c r="A6843">
        <v>6841</v>
      </c>
      <c r="B6843">
        <v>0.76393643</v>
      </c>
      <c r="C6843">
        <v>0.59799416999999999</v>
      </c>
      <c r="D6843">
        <v>1</v>
      </c>
      <c r="E6843">
        <v>27.590199999999999</v>
      </c>
    </row>
    <row r="6844" spans="1:5" x14ac:dyDescent="0.35">
      <c r="A6844">
        <v>6842</v>
      </c>
      <c r="B6844">
        <v>0.76350976599999998</v>
      </c>
      <c r="C6844">
        <v>0.58193057800000003</v>
      </c>
      <c r="D6844">
        <v>4</v>
      </c>
      <c r="E6844">
        <v>27.601900000000001</v>
      </c>
    </row>
    <row r="6845" spans="1:5" x14ac:dyDescent="0.35">
      <c r="A6845">
        <v>6843</v>
      </c>
      <c r="B6845">
        <v>0.75348109699999999</v>
      </c>
      <c r="C6845">
        <v>0.58317025600000005</v>
      </c>
      <c r="D6845">
        <v>1</v>
      </c>
      <c r="E6845">
        <v>27.6081</v>
      </c>
    </row>
    <row r="6846" spans="1:5" x14ac:dyDescent="0.35">
      <c r="A6846">
        <v>6844</v>
      </c>
      <c r="B6846">
        <v>0.74075761500000004</v>
      </c>
      <c r="C6846">
        <v>0.59532690399999999</v>
      </c>
      <c r="D6846">
        <v>3</v>
      </c>
      <c r="E6846">
        <v>27.6084</v>
      </c>
    </row>
    <row r="6847" spans="1:5" x14ac:dyDescent="0.35">
      <c r="A6847">
        <v>6845</v>
      </c>
      <c r="B6847">
        <v>0.748520988</v>
      </c>
      <c r="C6847">
        <v>0.57384702399999998</v>
      </c>
      <c r="D6847">
        <v>5</v>
      </c>
      <c r="E6847">
        <v>27.618200000000002</v>
      </c>
    </row>
    <row r="6848" spans="1:5" x14ac:dyDescent="0.35">
      <c r="A6848">
        <v>6846</v>
      </c>
      <c r="B6848">
        <v>0.74422248199999996</v>
      </c>
      <c r="C6848">
        <v>0.55866028700000003</v>
      </c>
      <c r="D6848">
        <v>1</v>
      </c>
      <c r="E6848">
        <v>27.632000000000001</v>
      </c>
    </row>
    <row r="6849" spans="1:5" x14ac:dyDescent="0.35">
      <c r="A6849">
        <v>6847</v>
      </c>
      <c r="B6849">
        <v>0.75405957800000001</v>
      </c>
      <c r="C6849">
        <v>0.58852131799999996</v>
      </c>
      <c r="D6849">
        <v>4</v>
      </c>
      <c r="E6849">
        <v>27.603899999999999</v>
      </c>
    </row>
    <row r="6850" spans="1:5" x14ac:dyDescent="0.35">
      <c r="A6850">
        <v>6848</v>
      </c>
      <c r="B6850">
        <v>0.76001767499999995</v>
      </c>
      <c r="C6850">
        <v>0.58917645600000002</v>
      </c>
      <c r="D6850">
        <v>5</v>
      </c>
      <c r="E6850">
        <v>27.5992</v>
      </c>
    </row>
    <row r="6851" spans="1:5" x14ac:dyDescent="0.35">
      <c r="A6851">
        <v>6849</v>
      </c>
      <c r="B6851">
        <v>0.75725996600000001</v>
      </c>
      <c r="C6851">
        <v>0.59759790499999998</v>
      </c>
      <c r="D6851">
        <v>3</v>
      </c>
      <c r="E6851">
        <v>27.595199999999998</v>
      </c>
    </row>
    <row r="6852" spans="1:5" x14ac:dyDescent="0.35">
      <c r="A6852">
        <v>6850</v>
      </c>
      <c r="B6852">
        <v>0.77337788900000004</v>
      </c>
      <c r="C6852">
        <v>0.58852112099999998</v>
      </c>
      <c r="D6852">
        <v>3</v>
      </c>
      <c r="E6852">
        <v>27.590299999999999</v>
      </c>
    </row>
    <row r="6853" spans="1:5" x14ac:dyDescent="0.35">
      <c r="A6853">
        <v>6851</v>
      </c>
      <c r="B6853">
        <v>0.75456065100000003</v>
      </c>
      <c r="C6853">
        <v>0.58323887600000002</v>
      </c>
      <c r="D6853">
        <v>4</v>
      </c>
      <c r="E6853">
        <v>27.607299999999999</v>
      </c>
    </row>
    <row r="6854" spans="1:5" x14ac:dyDescent="0.35">
      <c r="A6854">
        <v>6852</v>
      </c>
      <c r="B6854">
        <v>0.73799163999999995</v>
      </c>
      <c r="C6854">
        <v>0.57514419500000002</v>
      </c>
      <c r="D6854">
        <v>0</v>
      </c>
      <c r="E6854">
        <v>27.624700000000001</v>
      </c>
    </row>
    <row r="6855" spans="1:5" x14ac:dyDescent="0.35">
      <c r="A6855">
        <v>6853</v>
      </c>
      <c r="B6855">
        <v>0.74526515299999996</v>
      </c>
      <c r="C6855">
        <v>0.58648773899999995</v>
      </c>
      <c r="D6855">
        <v>3</v>
      </c>
      <c r="E6855">
        <v>27.611499999999999</v>
      </c>
    </row>
    <row r="6856" spans="1:5" x14ac:dyDescent="0.35">
      <c r="A6856">
        <v>6854</v>
      </c>
      <c r="B6856">
        <v>0.74964701199999995</v>
      </c>
      <c r="C6856">
        <v>0.59154340999999999</v>
      </c>
      <c r="D6856">
        <v>2</v>
      </c>
      <c r="E6856">
        <v>27.604800000000001</v>
      </c>
    </row>
    <row r="6857" spans="1:5" x14ac:dyDescent="0.35">
      <c r="A6857">
        <v>6855</v>
      </c>
      <c r="B6857">
        <v>0.77459267600000004</v>
      </c>
      <c r="C6857">
        <v>0.573172817</v>
      </c>
      <c r="D6857">
        <v>3</v>
      </c>
      <c r="E6857">
        <v>27.600300000000001</v>
      </c>
    </row>
    <row r="6858" spans="1:5" x14ac:dyDescent="0.35">
      <c r="A6858">
        <v>6856</v>
      </c>
      <c r="B6858">
        <v>0.76557341599999995</v>
      </c>
      <c r="C6858">
        <v>0.57272976399999997</v>
      </c>
      <c r="D6858">
        <v>0</v>
      </c>
      <c r="E6858">
        <v>27.606999999999999</v>
      </c>
    </row>
    <row r="6859" spans="1:5" x14ac:dyDescent="0.35">
      <c r="A6859">
        <v>6857</v>
      </c>
      <c r="B6859">
        <v>0.75532422099999996</v>
      </c>
      <c r="C6859">
        <v>0.59023455999999996</v>
      </c>
      <c r="D6859">
        <v>0</v>
      </c>
      <c r="E6859">
        <v>27.601800000000001</v>
      </c>
    </row>
    <row r="6860" spans="1:5" x14ac:dyDescent="0.35">
      <c r="A6860">
        <v>6858</v>
      </c>
      <c r="B6860">
        <v>0.75117390399999995</v>
      </c>
      <c r="C6860">
        <v>0.57920111100000005</v>
      </c>
      <c r="D6860">
        <v>2</v>
      </c>
      <c r="E6860">
        <v>27.612500000000001</v>
      </c>
    </row>
    <row r="6861" spans="1:5" x14ac:dyDescent="0.35">
      <c r="A6861">
        <v>6859</v>
      </c>
      <c r="B6861">
        <v>0.744677963</v>
      </c>
      <c r="C6861">
        <v>0.59201341799999996</v>
      </c>
      <c r="D6861">
        <v>5</v>
      </c>
      <c r="E6861">
        <v>27.608000000000001</v>
      </c>
    </row>
    <row r="6862" spans="1:5" x14ac:dyDescent="0.35">
      <c r="A6862">
        <v>6860</v>
      </c>
      <c r="B6862">
        <v>0.76447510799999996</v>
      </c>
      <c r="C6862">
        <v>0.58823756299999996</v>
      </c>
      <c r="D6862">
        <v>5</v>
      </c>
      <c r="E6862">
        <v>27.596699999999998</v>
      </c>
    </row>
    <row r="6863" spans="1:5" x14ac:dyDescent="0.35">
      <c r="A6863">
        <v>6861</v>
      </c>
      <c r="B6863">
        <v>0.75569044600000002</v>
      </c>
      <c r="C6863">
        <v>0.59365469699999995</v>
      </c>
      <c r="D6863">
        <v>1</v>
      </c>
      <c r="E6863">
        <v>27.5991</v>
      </c>
    </row>
    <row r="6864" spans="1:5" x14ac:dyDescent="0.35">
      <c r="A6864">
        <v>6862</v>
      </c>
      <c r="B6864">
        <v>0.77477823400000001</v>
      </c>
      <c r="C6864">
        <v>0.57543950399999999</v>
      </c>
      <c r="D6864">
        <v>3</v>
      </c>
      <c r="E6864">
        <v>27.598600000000001</v>
      </c>
    </row>
    <row r="6865" spans="1:5" x14ac:dyDescent="0.35">
      <c r="A6865">
        <v>6863</v>
      </c>
      <c r="B6865">
        <v>0.75049671399999995</v>
      </c>
      <c r="C6865">
        <v>0.59351990300000002</v>
      </c>
      <c r="D6865">
        <v>0</v>
      </c>
      <c r="E6865">
        <v>27.602799999999998</v>
      </c>
    </row>
    <row r="6866" spans="1:5" x14ac:dyDescent="0.35">
      <c r="A6866">
        <v>6864</v>
      </c>
      <c r="B6866">
        <v>0.75881586300000003</v>
      </c>
      <c r="C6866">
        <v>0.59053201499999997</v>
      </c>
      <c r="D6866">
        <v>4</v>
      </c>
      <c r="E6866">
        <v>27.5991</v>
      </c>
    </row>
    <row r="6867" spans="1:5" x14ac:dyDescent="0.35">
      <c r="A6867">
        <v>6865</v>
      </c>
      <c r="B6867">
        <v>0.740342045</v>
      </c>
      <c r="C6867">
        <v>0.58470860899999999</v>
      </c>
      <c r="D6867">
        <v>0</v>
      </c>
      <c r="E6867">
        <v>27.616199999999999</v>
      </c>
    </row>
    <row r="6868" spans="1:5" x14ac:dyDescent="0.35">
      <c r="A6868">
        <v>6866</v>
      </c>
      <c r="B6868">
        <v>0.752686258</v>
      </c>
      <c r="C6868">
        <v>0.59181061099999999</v>
      </c>
      <c r="D6868">
        <v>1</v>
      </c>
      <c r="E6868">
        <v>27.602499999999999</v>
      </c>
    </row>
    <row r="6869" spans="1:5" x14ac:dyDescent="0.35">
      <c r="A6869">
        <v>6867</v>
      </c>
      <c r="B6869">
        <v>0.75577528400000005</v>
      </c>
      <c r="C6869">
        <v>0.58223085500000005</v>
      </c>
      <c r="D6869">
        <v>3</v>
      </c>
      <c r="E6869">
        <v>27.607099999999999</v>
      </c>
    </row>
    <row r="6870" spans="1:5" x14ac:dyDescent="0.35">
      <c r="A6870">
        <v>6868</v>
      </c>
      <c r="B6870">
        <v>0.74972626200000003</v>
      </c>
      <c r="C6870">
        <v>0.57704302600000001</v>
      </c>
      <c r="D6870">
        <v>5</v>
      </c>
      <c r="E6870">
        <v>27.615100000000002</v>
      </c>
    </row>
    <row r="6871" spans="1:5" x14ac:dyDescent="0.35">
      <c r="A6871">
        <v>6869</v>
      </c>
      <c r="B6871">
        <v>0.74158486400000001</v>
      </c>
      <c r="C6871">
        <v>0.57714601499999996</v>
      </c>
      <c r="D6871">
        <v>5</v>
      </c>
      <c r="E6871">
        <v>27.620699999999999</v>
      </c>
    </row>
    <row r="6872" spans="1:5" x14ac:dyDescent="0.35">
      <c r="A6872">
        <v>6870</v>
      </c>
      <c r="B6872">
        <v>0.75510376000000001</v>
      </c>
      <c r="C6872">
        <v>0.58526540599999999</v>
      </c>
      <c r="D6872">
        <v>3</v>
      </c>
      <c r="E6872">
        <v>27.605399999999999</v>
      </c>
    </row>
    <row r="6873" spans="1:5" x14ac:dyDescent="0.35">
      <c r="A6873">
        <v>6871</v>
      </c>
      <c r="B6873">
        <v>0.75560729299999996</v>
      </c>
      <c r="C6873">
        <v>0.58991840600000001</v>
      </c>
      <c r="D6873">
        <v>3</v>
      </c>
      <c r="E6873">
        <v>27.601800000000001</v>
      </c>
    </row>
    <row r="6874" spans="1:5" x14ac:dyDescent="0.35">
      <c r="A6874">
        <v>6872</v>
      </c>
      <c r="B6874">
        <v>0.75385837200000005</v>
      </c>
      <c r="C6874">
        <v>0.58839204700000003</v>
      </c>
      <c r="D6874">
        <v>0</v>
      </c>
      <c r="E6874">
        <v>27.604099999999999</v>
      </c>
    </row>
    <row r="6875" spans="1:5" x14ac:dyDescent="0.35">
      <c r="A6875">
        <v>6873</v>
      </c>
      <c r="B6875">
        <v>0.76236441399999999</v>
      </c>
      <c r="C6875">
        <v>0.57568708599999996</v>
      </c>
      <c r="D6875">
        <v>1</v>
      </c>
      <c r="E6875">
        <v>27.607099999999999</v>
      </c>
    </row>
    <row r="6876" spans="1:5" x14ac:dyDescent="0.35">
      <c r="A6876">
        <v>6874</v>
      </c>
      <c r="B6876">
        <v>0.75404055000000003</v>
      </c>
      <c r="C6876">
        <v>0.56275222300000005</v>
      </c>
      <c r="D6876">
        <v>1</v>
      </c>
      <c r="E6876">
        <v>27.622199999999999</v>
      </c>
    </row>
    <row r="6877" spans="1:5" x14ac:dyDescent="0.35">
      <c r="A6877">
        <v>6875</v>
      </c>
      <c r="B6877">
        <v>0.75044008699999998</v>
      </c>
      <c r="C6877">
        <v>0.582689236</v>
      </c>
      <c r="D6877">
        <v>4</v>
      </c>
      <c r="E6877">
        <v>27.610600000000002</v>
      </c>
    </row>
    <row r="6878" spans="1:5" x14ac:dyDescent="0.35">
      <c r="A6878">
        <v>6876</v>
      </c>
      <c r="B6878">
        <v>0.73607690199999998</v>
      </c>
      <c r="C6878">
        <v>0.56659544299999998</v>
      </c>
      <c r="D6878">
        <v>1</v>
      </c>
      <c r="E6878">
        <v>27.632100000000001</v>
      </c>
    </row>
    <row r="6879" spans="1:5" x14ac:dyDescent="0.35">
      <c r="A6879">
        <v>6877</v>
      </c>
      <c r="B6879">
        <v>0.75220813099999995</v>
      </c>
      <c r="C6879">
        <v>0.57730153799999995</v>
      </c>
      <c r="D6879">
        <v>4</v>
      </c>
      <c r="E6879">
        <v>27.613099999999999</v>
      </c>
    </row>
    <row r="6880" spans="1:5" x14ac:dyDescent="0.35">
      <c r="A6880">
        <v>6878</v>
      </c>
      <c r="B6880">
        <v>0.74953384700000003</v>
      </c>
      <c r="C6880">
        <v>0.59212439800000005</v>
      </c>
      <c r="D6880">
        <v>5</v>
      </c>
      <c r="E6880">
        <v>27.604500000000002</v>
      </c>
    </row>
    <row r="6881" spans="1:5" x14ac:dyDescent="0.35">
      <c r="A6881">
        <v>6879</v>
      </c>
      <c r="B6881">
        <v>0.76238532400000003</v>
      </c>
      <c r="C6881">
        <v>0.57586115699999996</v>
      </c>
      <c r="D6881">
        <v>1</v>
      </c>
      <c r="E6881">
        <v>27.606999999999999</v>
      </c>
    </row>
    <row r="6882" spans="1:5" x14ac:dyDescent="0.35">
      <c r="A6882">
        <v>6880</v>
      </c>
      <c r="B6882">
        <v>0.77688367300000005</v>
      </c>
      <c r="C6882">
        <v>0.58139142200000005</v>
      </c>
      <c r="D6882">
        <v>1</v>
      </c>
      <c r="E6882">
        <v>27.5929</v>
      </c>
    </row>
    <row r="6883" spans="1:5" x14ac:dyDescent="0.35">
      <c r="A6883">
        <v>6881</v>
      </c>
      <c r="B6883">
        <v>0.75066204400000003</v>
      </c>
      <c r="C6883">
        <v>0.59356292799999999</v>
      </c>
      <c r="D6883">
        <v>5</v>
      </c>
      <c r="E6883">
        <v>27.602699999999999</v>
      </c>
    </row>
    <row r="6884" spans="1:5" x14ac:dyDescent="0.35">
      <c r="A6884">
        <v>6882</v>
      </c>
      <c r="B6884">
        <v>0.75855683299999999</v>
      </c>
      <c r="C6884">
        <v>0.57018970099999999</v>
      </c>
      <c r="D6884">
        <v>0</v>
      </c>
      <c r="E6884">
        <v>27.613700000000001</v>
      </c>
    </row>
    <row r="6885" spans="1:5" x14ac:dyDescent="0.35">
      <c r="A6885">
        <v>6883</v>
      </c>
      <c r="B6885">
        <v>0.73330460399999997</v>
      </c>
      <c r="C6885">
        <v>0.58328204500000003</v>
      </c>
      <c r="D6885">
        <v>5</v>
      </c>
      <c r="E6885">
        <v>27.622199999999999</v>
      </c>
    </row>
    <row r="6886" spans="1:5" x14ac:dyDescent="0.35">
      <c r="A6886">
        <v>6884</v>
      </c>
      <c r="B6886">
        <v>0.75412053800000001</v>
      </c>
      <c r="C6886">
        <v>0.59315174299999995</v>
      </c>
      <c r="D6886">
        <v>2</v>
      </c>
      <c r="E6886">
        <v>27.6005</v>
      </c>
    </row>
    <row r="6887" spans="1:5" x14ac:dyDescent="0.35">
      <c r="A6887">
        <v>6885</v>
      </c>
      <c r="B6887">
        <v>0.75500487999999999</v>
      </c>
      <c r="C6887">
        <v>0.58269691099999998</v>
      </c>
      <c r="D6887">
        <v>5</v>
      </c>
      <c r="E6887">
        <v>27.607299999999999</v>
      </c>
    </row>
    <row r="6888" spans="1:5" x14ac:dyDescent="0.35">
      <c r="A6888">
        <v>6886</v>
      </c>
      <c r="B6888">
        <v>0.76792708600000004</v>
      </c>
      <c r="C6888">
        <v>0.58744739999999995</v>
      </c>
      <c r="D6888">
        <v>2</v>
      </c>
      <c r="E6888">
        <v>27.594899999999999</v>
      </c>
    </row>
    <row r="6889" spans="1:5" x14ac:dyDescent="0.35">
      <c r="A6889">
        <v>6887</v>
      </c>
      <c r="B6889">
        <v>0.74592815700000004</v>
      </c>
      <c r="C6889">
        <v>0.56909719999999997</v>
      </c>
      <c r="D6889">
        <v>0</v>
      </c>
      <c r="E6889">
        <v>27.6234</v>
      </c>
    </row>
    <row r="6890" spans="1:5" x14ac:dyDescent="0.35">
      <c r="A6890">
        <v>6888</v>
      </c>
      <c r="B6890">
        <v>0.77563767800000005</v>
      </c>
      <c r="C6890">
        <v>0.588320909</v>
      </c>
      <c r="D6890">
        <v>0</v>
      </c>
      <c r="E6890">
        <v>27.588799999999999</v>
      </c>
    </row>
    <row r="6891" spans="1:5" x14ac:dyDescent="0.35">
      <c r="A6891">
        <v>6889</v>
      </c>
      <c r="B6891">
        <v>0.72400523800000005</v>
      </c>
      <c r="C6891">
        <v>0.57594001500000003</v>
      </c>
      <c r="D6891">
        <v>1</v>
      </c>
      <c r="E6891">
        <v>27.634</v>
      </c>
    </row>
    <row r="6892" spans="1:5" x14ac:dyDescent="0.35">
      <c r="A6892">
        <v>6890</v>
      </c>
      <c r="B6892">
        <v>0.75114468700000003</v>
      </c>
      <c r="C6892">
        <v>0.58234031399999997</v>
      </c>
      <c r="D6892">
        <v>1</v>
      </c>
      <c r="E6892">
        <v>27.610299999999999</v>
      </c>
    </row>
    <row r="6893" spans="1:5" x14ac:dyDescent="0.35">
      <c r="A6893">
        <v>6891</v>
      </c>
      <c r="B6893">
        <v>0.73487984500000003</v>
      </c>
      <c r="C6893">
        <v>0.57723780899999999</v>
      </c>
      <c r="D6893">
        <v>3</v>
      </c>
      <c r="E6893">
        <v>27.625399999999999</v>
      </c>
    </row>
    <row r="6894" spans="1:5" x14ac:dyDescent="0.35">
      <c r="A6894">
        <v>6892</v>
      </c>
      <c r="B6894">
        <v>0.74622157200000006</v>
      </c>
      <c r="C6894">
        <v>0.58081302099999998</v>
      </c>
      <c r="D6894">
        <v>5</v>
      </c>
      <c r="E6894">
        <v>27.614899999999999</v>
      </c>
    </row>
    <row r="6895" spans="1:5" x14ac:dyDescent="0.35">
      <c r="A6895">
        <v>6893</v>
      </c>
      <c r="B6895">
        <v>0.75383752599999998</v>
      </c>
      <c r="C6895">
        <v>0.59551341300000005</v>
      </c>
      <c r="D6895">
        <v>4</v>
      </c>
      <c r="E6895">
        <v>27.5991</v>
      </c>
    </row>
    <row r="6896" spans="1:5" x14ac:dyDescent="0.35">
      <c r="A6896">
        <v>6894</v>
      </c>
      <c r="B6896">
        <v>0.78196230799999999</v>
      </c>
      <c r="C6896">
        <v>0.59098675000000001</v>
      </c>
      <c r="D6896">
        <v>2</v>
      </c>
      <c r="E6896">
        <v>27.5825</v>
      </c>
    </row>
    <row r="6897" spans="1:5" x14ac:dyDescent="0.35">
      <c r="A6897">
        <v>6895</v>
      </c>
      <c r="B6897">
        <v>0.74346563899999996</v>
      </c>
      <c r="C6897">
        <v>0.59453096100000002</v>
      </c>
      <c r="D6897">
        <v>2</v>
      </c>
      <c r="E6897">
        <v>27.607099999999999</v>
      </c>
    </row>
    <row r="6898" spans="1:5" x14ac:dyDescent="0.35">
      <c r="A6898">
        <v>6896</v>
      </c>
      <c r="B6898">
        <v>0.74399815999999996</v>
      </c>
      <c r="C6898">
        <v>0.59621021699999999</v>
      </c>
      <c r="D6898">
        <v>1</v>
      </c>
      <c r="E6898">
        <v>27.605499999999999</v>
      </c>
    </row>
    <row r="6899" spans="1:5" x14ac:dyDescent="0.35">
      <c r="A6899">
        <v>6897</v>
      </c>
      <c r="B6899">
        <v>0.74186025200000005</v>
      </c>
      <c r="C6899">
        <v>0.58393392700000002</v>
      </c>
      <c r="D6899">
        <v>3</v>
      </c>
      <c r="E6899">
        <v>27.6157</v>
      </c>
    </row>
    <row r="6900" spans="1:5" x14ac:dyDescent="0.35">
      <c r="A6900">
        <v>6898</v>
      </c>
      <c r="B6900">
        <v>0.75109369400000003</v>
      </c>
      <c r="C6900">
        <v>0.58010592299999997</v>
      </c>
      <c r="D6900">
        <v>0</v>
      </c>
      <c r="E6900">
        <v>27.611899999999999</v>
      </c>
    </row>
    <row r="6901" spans="1:5" x14ac:dyDescent="0.35">
      <c r="A6901">
        <v>6899</v>
      </c>
      <c r="B6901">
        <v>0.75672382699999996</v>
      </c>
      <c r="C6901">
        <v>0.57944436799999999</v>
      </c>
      <c r="D6901">
        <v>3</v>
      </c>
      <c r="E6901">
        <v>27.6084</v>
      </c>
    </row>
    <row r="6902" spans="1:5" x14ac:dyDescent="0.35">
      <c r="A6902">
        <v>6900</v>
      </c>
      <c r="B6902">
        <v>0.76205862099999999</v>
      </c>
      <c r="C6902">
        <v>0.60706627400000002</v>
      </c>
      <c r="D6902">
        <v>1</v>
      </c>
      <c r="E6902">
        <v>27.585100000000001</v>
      </c>
    </row>
    <row r="6903" spans="1:5" x14ac:dyDescent="0.35">
      <c r="A6903">
        <v>6901</v>
      </c>
      <c r="B6903">
        <v>0.74750548500000003</v>
      </c>
      <c r="C6903">
        <v>0.58323783799999995</v>
      </c>
      <c r="D6903">
        <v>1</v>
      </c>
      <c r="E6903">
        <v>27.612200000000001</v>
      </c>
    </row>
    <row r="6904" spans="1:5" x14ac:dyDescent="0.35">
      <c r="A6904">
        <v>6902</v>
      </c>
      <c r="B6904">
        <v>0.758992946</v>
      </c>
      <c r="C6904">
        <v>0.59182701299999996</v>
      </c>
      <c r="D6904">
        <v>3</v>
      </c>
      <c r="E6904">
        <v>27.598099999999999</v>
      </c>
    </row>
    <row r="6905" spans="1:5" x14ac:dyDescent="0.35">
      <c r="A6905">
        <v>6903</v>
      </c>
      <c r="B6905">
        <v>0.74853063500000006</v>
      </c>
      <c r="C6905">
        <v>0.58224419500000002</v>
      </c>
      <c r="D6905">
        <v>1</v>
      </c>
      <c r="E6905">
        <v>27.612200000000001</v>
      </c>
    </row>
    <row r="6906" spans="1:5" x14ac:dyDescent="0.35">
      <c r="A6906">
        <v>6904</v>
      </c>
      <c r="B6906">
        <v>0.75528166100000005</v>
      </c>
      <c r="C6906">
        <v>0.58987571500000002</v>
      </c>
      <c r="D6906">
        <v>4</v>
      </c>
      <c r="E6906">
        <v>27.602</v>
      </c>
    </row>
    <row r="6907" spans="1:5" x14ac:dyDescent="0.35">
      <c r="A6907">
        <v>6905</v>
      </c>
      <c r="B6907">
        <v>0.76124097599999996</v>
      </c>
      <c r="C6907">
        <v>0.584363572</v>
      </c>
      <c r="D6907">
        <v>0</v>
      </c>
      <c r="E6907">
        <v>27.601800000000001</v>
      </c>
    </row>
    <row r="6908" spans="1:5" x14ac:dyDescent="0.35">
      <c r="A6908">
        <v>6906</v>
      </c>
      <c r="B6908">
        <v>0.73969362900000002</v>
      </c>
      <c r="C6908">
        <v>0.60054790800000002</v>
      </c>
      <c r="D6908">
        <v>1</v>
      </c>
      <c r="E6908">
        <v>27.605499999999999</v>
      </c>
    </row>
    <row r="6909" spans="1:5" x14ac:dyDescent="0.35">
      <c r="A6909">
        <v>6907</v>
      </c>
      <c r="B6909">
        <v>0.74842361999999996</v>
      </c>
      <c r="C6909">
        <v>0.58505372099999997</v>
      </c>
      <c r="D6909">
        <v>1</v>
      </c>
      <c r="E6909">
        <v>27.610299999999999</v>
      </c>
    </row>
    <row r="6910" spans="1:5" x14ac:dyDescent="0.35">
      <c r="A6910">
        <v>6908</v>
      </c>
      <c r="B6910">
        <v>0.76093365700000004</v>
      </c>
      <c r="C6910">
        <v>0.56390497699999997</v>
      </c>
      <c r="D6910">
        <v>1</v>
      </c>
      <c r="E6910">
        <v>27.616499999999998</v>
      </c>
    </row>
    <row r="6911" spans="1:5" x14ac:dyDescent="0.35">
      <c r="A6911">
        <v>6909</v>
      </c>
      <c r="B6911">
        <v>0.73943185700000003</v>
      </c>
      <c r="C6911">
        <v>0.59401341699999999</v>
      </c>
      <c r="D6911">
        <v>3</v>
      </c>
      <c r="E6911">
        <v>27.610299999999999</v>
      </c>
    </row>
    <row r="6912" spans="1:5" x14ac:dyDescent="0.35">
      <c r="A6912">
        <v>6910</v>
      </c>
      <c r="B6912">
        <v>0.74512832799999995</v>
      </c>
      <c r="C6912">
        <v>0.57973464299999999</v>
      </c>
      <c r="D6912">
        <v>5</v>
      </c>
      <c r="E6912">
        <v>27.616399999999999</v>
      </c>
    </row>
    <row r="6913" spans="1:5" x14ac:dyDescent="0.35">
      <c r="A6913">
        <v>6911</v>
      </c>
      <c r="B6913">
        <v>0.75581299899999999</v>
      </c>
      <c r="C6913">
        <v>0.59393733400000004</v>
      </c>
      <c r="D6913">
        <v>3</v>
      </c>
      <c r="E6913">
        <v>27.598800000000001</v>
      </c>
    </row>
    <row r="6914" spans="1:5" x14ac:dyDescent="0.35">
      <c r="A6914">
        <v>6912</v>
      </c>
      <c r="B6914">
        <v>0.74964616100000003</v>
      </c>
      <c r="C6914">
        <v>0.59393994699999997</v>
      </c>
      <c r="D6914">
        <v>1</v>
      </c>
      <c r="E6914">
        <v>27.603100000000001</v>
      </c>
    </row>
    <row r="6915" spans="1:5" x14ac:dyDescent="0.35">
      <c r="A6915">
        <v>6913</v>
      </c>
      <c r="B6915">
        <v>0.73718108800000004</v>
      </c>
      <c r="C6915">
        <v>0.59902706900000002</v>
      </c>
      <c r="D6915">
        <v>0</v>
      </c>
      <c r="E6915">
        <v>27.6083</v>
      </c>
    </row>
    <row r="6916" spans="1:5" x14ac:dyDescent="0.35">
      <c r="A6916">
        <v>6914</v>
      </c>
      <c r="B6916">
        <v>0.74021591499999995</v>
      </c>
      <c r="C6916">
        <v>0.59025950999999999</v>
      </c>
      <c r="D6916">
        <v>2</v>
      </c>
      <c r="E6916">
        <v>27.612400000000001</v>
      </c>
    </row>
    <row r="6917" spans="1:5" x14ac:dyDescent="0.35">
      <c r="A6917">
        <v>6915</v>
      </c>
      <c r="B6917">
        <v>0.75597796500000003</v>
      </c>
      <c r="C6917">
        <v>0.58597834400000004</v>
      </c>
      <c r="D6917">
        <v>2</v>
      </c>
      <c r="E6917">
        <v>27.604299999999999</v>
      </c>
    </row>
    <row r="6918" spans="1:5" x14ac:dyDescent="0.35">
      <c r="A6918">
        <v>6916</v>
      </c>
      <c r="B6918">
        <v>0.74707952799999999</v>
      </c>
      <c r="C6918">
        <v>0.59116459499999996</v>
      </c>
      <c r="D6918">
        <v>0</v>
      </c>
      <c r="E6918">
        <v>27.6069</v>
      </c>
    </row>
    <row r="6919" spans="1:5" x14ac:dyDescent="0.35">
      <c r="A6919">
        <v>6917</v>
      </c>
      <c r="B6919">
        <v>0.73582947399999998</v>
      </c>
      <c r="C6919">
        <v>0.59706666600000002</v>
      </c>
      <c r="D6919">
        <v>4</v>
      </c>
      <c r="E6919">
        <v>27.610600000000002</v>
      </c>
    </row>
    <row r="6920" spans="1:5" x14ac:dyDescent="0.35">
      <c r="A6920">
        <v>6918</v>
      </c>
      <c r="B6920">
        <v>0.75780802999999997</v>
      </c>
      <c r="C6920">
        <v>0.58782053400000001</v>
      </c>
      <c r="D6920">
        <v>4</v>
      </c>
      <c r="E6920">
        <v>27.601700000000001</v>
      </c>
    </row>
    <row r="6921" spans="1:5" x14ac:dyDescent="0.35">
      <c r="A6921">
        <v>6919</v>
      </c>
      <c r="B6921">
        <v>0.74812009499999998</v>
      </c>
      <c r="C6921">
        <v>0.59160565600000004</v>
      </c>
      <c r="D6921">
        <v>1</v>
      </c>
      <c r="E6921">
        <v>27.605899999999998</v>
      </c>
    </row>
    <row r="6922" spans="1:5" x14ac:dyDescent="0.35">
      <c r="A6922">
        <v>6920</v>
      </c>
      <c r="B6922">
        <v>0.75468107900000003</v>
      </c>
      <c r="C6922">
        <v>0.58317964</v>
      </c>
      <c r="D6922">
        <v>5</v>
      </c>
      <c r="E6922">
        <v>27.607199999999999</v>
      </c>
    </row>
    <row r="6923" spans="1:5" x14ac:dyDescent="0.35">
      <c r="A6923">
        <v>6921</v>
      </c>
      <c r="B6923">
        <v>0.73690634099999996</v>
      </c>
      <c r="C6923">
        <v>0.59525750499999996</v>
      </c>
      <c r="D6923">
        <v>2</v>
      </c>
      <c r="E6923">
        <v>27.6112</v>
      </c>
    </row>
    <row r="6924" spans="1:5" x14ac:dyDescent="0.35">
      <c r="A6924">
        <v>6922</v>
      </c>
      <c r="B6924">
        <v>0.75519982399999996</v>
      </c>
      <c r="C6924">
        <v>0.58591411100000002</v>
      </c>
      <c r="D6924">
        <v>1</v>
      </c>
      <c r="E6924">
        <v>27.604900000000001</v>
      </c>
    </row>
    <row r="6925" spans="1:5" x14ac:dyDescent="0.35">
      <c r="A6925">
        <v>6923</v>
      </c>
      <c r="B6925">
        <v>0.75534480699999995</v>
      </c>
      <c r="C6925">
        <v>0.59221444400000001</v>
      </c>
      <c r="D6925">
        <v>1</v>
      </c>
      <c r="E6925">
        <v>27.600300000000001</v>
      </c>
    </row>
    <row r="6926" spans="1:5" x14ac:dyDescent="0.35">
      <c r="A6926">
        <v>6924</v>
      </c>
      <c r="B6926">
        <v>0.75779976199999999</v>
      </c>
      <c r="C6926">
        <v>0.58584311</v>
      </c>
      <c r="D6926">
        <v>2</v>
      </c>
      <c r="E6926">
        <v>27.603100000000001</v>
      </c>
    </row>
    <row r="6927" spans="1:5" x14ac:dyDescent="0.35">
      <c r="A6927">
        <v>6925</v>
      </c>
      <c r="B6927">
        <v>0.76038127</v>
      </c>
      <c r="C6927">
        <v>0.59133762700000003</v>
      </c>
      <c r="D6927">
        <v>4</v>
      </c>
      <c r="E6927">
        <v>27.5974</v>
      </c>
    </row>
    <row r="6928" spans="1:5" x14ac:dyDescent="0.35">
      <c r="A6928">
        <v>6926</v>
      </c>
      <c r="B6928">
        <v>0.76391398799999999</v>
      </c>
      <c r="C6928">
        <v>0.58890302699999997</v>
      </c>
      <c r="D6928">
        <v>3</v>
      </c>
      <c r="E6928">
        <v>27.596699999999998</v>
      </c>
    </row>
    <row r="6929" spans="1:5" x14ac:dyDescent="0.35">
      <c r="A6929">
        <v>6927</v>
      </c>
      <c r="B6929">
        <v>0.75532778099999998</v>
      </c>
      <c r="C6929">
        <v>0.57260338799999999</v>
      </c>
      <c r="D6929">
        <v>5</v>
      </c>
      <c r="E6929">
        <v>27.6143</v>
      </c>
    </row>
    <row r="6930" spans="1:5" x14ac:dyDescent="0.35">
      <c r="A6930">
        <v>6928</v>
      </c>
      <c r="B6930">
        <v>0.752612473</v>
      </c>
      <c r="C6930">
        <v>0.58624737000000005</v>
      </c>
      <c r="D6930">
        <v>4</v>
      </c>
      <c r="E6930">
        <v>27.6065</v>
      </c>
    </row>
    <row r="6931" spans="1:5" x14ac:dyDescent="0.35">
      <c r="A6931">
        <v>6929</v>
      </c>
      <c r="B6931">
        <v>0.76698616600000002</v>
      </c>
      <c r="C6931">
        <v>0.56670420200000005</v>
      </c>
      <c r="D6931">
        <v>2</v>
      </c>
      <c r="E6931">
        <v>27.610299999999999</v>
      </c>
    </row>
    <row r="6932" spans="1:5" x14ac:dyDescent="0.35">
      <c r="A6932">
        <v>6930</v>
      </c>
      <c r="B6932">
        <v>0.74389370399999999</v>
      </c>
      <c r="C6932">
        <v>0.57676833699999996</v>
      </c>
      <c r="D6932">
        <v>0</v>
      </c>
      <c r="E6932">
        <v>27.619399999999999</v>
      </c>
    </row>
    <row r="6933" spans="1:5" x14ac:dyDescent="0.35">
      <c r="A6933">
        <v>6931</v>
      </c>
      <c r="B6933">
        <v>0.76468217699999996</v>
      </c>
      <c r="C6933">
        <v>0.56534234900000002</v>
      </c>
      <c r="D6933">
        <v>2</v>
      </c>
      <c r="E6933">
        <v>27.6129</v>
      </c>
    </row>
    <row r="6934" spans="1:5" x14ac:dyDescent="0.35">
      <c r="A6934">
        <v>6932</v>
      </c>
      <c r="B6934">
        <v>0.74601131200000004</v>
      </c>
      <c r="C6934">
        <v>0.61299125499999996</v>
      </c>
      <c r="D6934">
        <v>1</v>
      </c>
      <c r="E6934">
        <v>27.592199999999998</v>
      </c>
    </row>
    <row r="6935" spans="1:5" x14ac:dyDescent="0.35">
      <c r="A6935">
        <v>6933</v>
      </c>
      <c r="B6935">
        <v>0.74406170999999999</v>
      </c>
      <c r="C6935">
        <v>0.59272796100000003</v>
      </c>
      <c r="D6935">
        <v>5</v>
      </c>
      <c r="E6935">
        <v>27.607900000000001</v>
      </c>
    </row>
    <row r="6936" spans="1:5" x14ac:dyDescent="0.35">
      <c r="A6936">
        <v>6934</v>
      </c>
      <c r="B6936">
        <v>0.746293714</v>
      </c>
      <c r="C6936">
        <v>0.59047331800000002</v>
      </c>
      <c r="D6936">
        <v>5</v>
      </c>
      <c r="E6936">
        <v>27.608000000000001</v>
      </c>
    </row>
    <row r="6937" spans="1:5" x14ac:dyDescent="0.35">
      <c r="A6937">
        <v>6935</v>
      </c>
      <c r="B6937">
        <v>0.76437318899999995</v>
      </c>
      <c r="C6937">
        <v>0.57241328000000002</v>
      </c>
      <c r="D6937">
        <v>2</v>
      </c>
      <c r="E6937">
        <v>27.6081</v>
      </c>
    </row>
    <row r="6938" spans="1:5" x14ac:dyDescent="0.35">
      <c r="A6938">
        <v>6936</v>
      </c>
      <c r="B6938">
        <v>0.75432794000000003</v>
      </c>
      <c r="C6938">
        <v>0.59431952799999999</v>
      </c>
      <c r="D6938">
        <v>4</v>
      </c>
      <c r="E6938">
        <v>27.599599999999999</v>
      </c>
    </row>
    <row r="6939" spans="1:5" x14ac:dyDescent="0.35">
      <c r="A6939">
        <v>6937</v>
      </c>
      <c r="B6939">
        <v>0.75230306199999997</v>
      </c>
      <c r="C6939">
        <v>0.57729546200000004</v>
      </c>
      <c r="D6939">
        <v>3</v>
      </c>
      <c r="E6939">
        <v>27.613099999999999</v>
      </c>
    </row>
    <row r="6940" spans="1:5" x14ac:dyDescent="0.35">
      <c r="A6940">
        <v>6938</v>
      </c>
      <c r="B6940">
        <v>0.75873148400000001</v>
      </c>
      <c r="C6940">
        <v>0.58895825199999996</v>
      </c>
      <c r="D6940">
        <v>0</v>
      </c>
      <c r="E6940">
        <v>27.600300000000001</v>
      </c>
    </row>
    <row r="6941" spans="1:5" x14ac:dyDescent="0.35">
      <c r="A6941">
        <v>6939</v>
      </c>
      <c r="B6941">
        <v>0.76331974999999996</v>
      </c>
      <c r="C6941">
        <v>0.572814771</v>
      </c>
      <c r="D6941">
        <v>5</v>
      </c>
      <c r="E6941">
        <v>27.608499999999999</v>
      </c>
    </row>
    <row r="6942" spans="1:5" x14ac:dyDescent="0.35">
      <c r="A6942">
        <v>6940</v>
      </c>
      <c r="B6942">
        <v>0.75896435299999998</v>
      </c>
      <c r="C6942">
        <v>0.57674270800000005</v>
      </c>
      <c r="D6942">
        <v>1</v>
      </c>
      <c r="E6942">
        <v>27.608799999999999</v>
      </c>
    </row>
    <row r="6943" spans="1:5" x14ac:dyDescent="0.35">
      <c r="A6943">
        <v>6941</v>
      </c>
      <c r="B6943">
        <v>0.75341525600000003</v>
      </c>
      <c r="C6943">
        <v>0.59209427000000003</v>
      </c>
      <c r="D6943">
        <v>1</v>
      </c>
      <c r="E6943">
        <v>27.601800000000001</v>
      </c>
    </row>
    <row r="6944" spans="1:5" x14ac:dyDescent="0.35">
      <c r="A6944">
        <v>6942</v>
      </c>
      <c r="B6944">
        <v>0.75194509600000004</v>
      </c>
      <c r="C6944">
        <v>0.58679726700000001</v>
      </c>
      <c r="D6944">
        <v>1</v>
      </c>
      <c r="E6944">
        <v>27.6066</v>
      </c>
    </row>
    <row r="6945" spans="1:5" x14ac:dyDescent="0.35">
      <c r="A6945">
        <v>6943</v>
      </c>
      <c r="B6945">
        <v>0.77147033300000001</v>
      </c>
      <c r="C6945">
        <v>0.58665861900000005</v>
      </c>
      <c r="D6945">
        <v>2</v>
      </c>
      <c r="E6945">
        <v>27.5929</v>
      </c>
    </row>
    <row r="6946" spans="1:5" x14ac:dyDescent="0.35">
      <c r="A6946">
        <v>6944</v>
      </c>
      <c r="B6946">
        <v>0.74136524100000001</v>
      </c>
      <c r="C6946">
        <v>0.59267274199999997</v>
      </c>
      <c r="D6946">
        <v>4</v>
      </c>
      <c r="E6946">
        <v>27.6099</v>
      </c>
    </row>
    <row r="6947" spans="1:5" x14ac:dyDescent="0.35">
      <c r="A6947">
        <v>6945</v>
      </c>
      <c r="B6947">
        <v>0.75081408900000002</v>
      </c>
      <c r="C6947">
        <v>0.56769418699999996</v>
      </c>
      <c r="D6947">
        <v>0</v>
      </c>
      <c r="E6947">
        <v>27.620899999999999</v>
      </c>
    </row>
    <row r="6948" spans="1:5" x14ac:dyDescent="0.35">
      <c r="A6948">
        <v>6946</v>
      </c>
      <c r="B6948">
        <v>0.751989307</v>
      </c>
      <c r="C6948">
        <v>0.59311793000000002</v>
      </c>
      <c r="D6948">
        <v>2</v>
      </c>
      <c r="E6948">
        <v>27.6021</v>
      </c>
    </row>
    <row r="6949" spans="1:5" x14ac:dyDescent="0.35">
      <c r="A6949">
        <v>6947</v>
      </c>
      <c r="B6949">
        <v>0.74243492200000005</v>
      </c>
      <c r="C6949">
        <v>0.582382925</v>
      </c>
      <c r="D6949">
        <v>3</v>
      </c>
      <c r="E6949">
        <v>27.616399999999999</v>
      </c>
    </row>
    <row r="6950" spans="1:5" x14ac:dyDescent="0.35">
      <c r="A6950">
        <v>6948</v>
      </c>
      <c r="B6950">
        <v>0.765109496</v>
      </c>
      <c r="C6950">
        <v>0.59493152400000004</v>
      </c>
      <c r="D6950">
        <v>0</v>
      </c>
      <c r="E6950">
        <v>27.5915</v>
      </c>
    </row>
    <row r="6951" spans="1:5" x14ac:dyDescent="0.35">
      <c r="A6951">
        <v>6949</v>
      </c>
      <c r="B6951">
        <v>0.76220836800000002</v>
      </c>
      <c r="C6951">
        <v>0.58833733899999996</v>
      </c>
      <c r="D6951">
        <v>2</v>
      </c>
      <c r="E6951">
        <v>27.598299999999998</v>
      </c>
    </row>
    <row r="6952" spans="1:5" x14ac:dyDescent="0.35">
      <c r="A6952">
        <v>6950</v>
      </c>
      <c r="B6952">
        <v>0.74340474000000001</v>
      </c>
      <c r="C6952">
        <v>0.57393563800000003</v>
      </c>
      <c r="D6952">
        <v>5</v>
      </c>
      <c r="E6952">
        <v>27.621700000000001</v>
      </c>
    </row>
    <row r="6953" spans="1:5" x14ac:dyDescent="0.35">
      <c r="A6953">
        <v>6951</v>
      </c>
      <c r="B6953">
        <v>0.75003624499999999</v>
      </c>
      <c r="C6953">
        <v>0.57869385100000004</v>
      </c>
      <c r="D6953">
        <v>2</v>
      </c>
      <c r="E6953">
        <v>27.613700000000001</v>
      </c>
    </row>
    <row r="6954" spans="1:5" x14ac:dyDescent="0.35">
      <c r="A6954">
        <v>6952</v>
      </c>
      <c r="B6954">
        <v>0.76696441699999995</v>
      </c>
      <c r="C6954">
        <v>0.58670713699999999</v>
      </c>
      <c r="D6954">
        <v>0</v>
      </c>
      <c r="E6954">
        <v>27.5961</v>
      </c>
    </row>
    <row r="6955" spans="1:5" x14ac:dyDescent="0.35">
      <c r="A6955">
        <v>6953</v>
      </c>
      <c r="B6955">
        <v>0.76964943399999997</v>
      </c>
      <c r="C6955">
        <v>0.57346395900000002</v>
      </c>
      <c r="D6955">
        <v>4</v>
      </c>
      <c r="E6955">
        <v>27.6036</v>
      </c>
    </row>
    <row r="6956" spans="1:5" x14ac:dyDescent="0.35">
      <c r="A6956">
        <v>6954</v>
      </c>
      <c r="B6956">
        <v>0.75050467799999998</v>
      </c>
      <c r="C6956">
        <v>0.59380184599999997</v>
      </c>
      <c r="D6956">
        <v>3</v>
      </c>
      <c r="E6956">
        <v>27.602599999999999</v>
      </c>
    </row>
    <row r="6957" spans="1:5" x14ac:dyDescent="0.35">
      <c r="A6957">
        <v>6955</v>
      </c>
      <c r="B6957">
        <v>0.77010023100000002</v>
      </c>
      <c r="C6957">
        <v>0.591287907</v>
      </c>
      <c r="D6957">
        <v>2</v>
      </c>
      <c r="E6957">
        <v>27.590599999999998</v>
      </c>
    </row>
    <row r="6958" spans="1:5" x14ac:dyDescent="0.35">
      <c r="A6958">
        <v>6956</v>
      </c>
      <c r="B6958">
        <v>0.76456438100000002</v>
      </c>
      <c r="C6958">
        <v>0.57452550099999999</v>
      </c>
      <c r="D6958">
        <v>3</v>
      </c>
      <c r="E6958">
        <v>27.606400000000001</v>
      </c>
    </row>
    <row r="6959" spans="1:5" x14ac:dyDescent="0.35">
      <c r="A6959">
        <v>6957</v>
      </c>
      <c r="B6959">
        <v>0.74052317199999995</v>
      </c>
      <c r="C6959">
        <v>0.59427718399999996</v>
      </c>
      <c r="D6959">
        <v>2</v>
      </c>
      <c r="E6959">
        <v>27.609300000000001</v>
      </c>
    </row>
    <row r="6960" spans="1:5" x14ac:dyDescent="0.35">
      <c r="A6960">
        <v>6958</v>
      </c>
      <c r="B6960">
        <v>0.76870796500000005</v>
      </c>
      <c r="C6960">
        <v>0.58615597399999997</v>
      </c>
      <c r="D6960">
        <v>2</v>
      </c>
      <c r="E6960">
        <v>27.595199999999998</v>
      </c>
    </row>
    <row r="6961" spans="1:5" x14ac:dyDescent="0.35">
      <c r="A6961">
        <v>6959</v>
      </c>
      <c r="B6961">
        <v>0.76343914300000004</v>
      </c>
      <c r="C6961">
        <v>0.59183506900000005</v>
      </c>
      <c r="D6961">
        <v>0</v>
      </c>
      <c r="E6961">
        <v>27.594899999999999</v>
      </c>
    </row>
    <row r="6962" spans="1:5" x14ac:dyDescent="0.35">
      <c r="A6962">
        <v>6960</v>
      </c>
      <c r="B6962">
        <v>0.75157643500000004</v>
      </c>
      <c r="C6962">
        <v>0.59776188399999997</v>
      </c>
      <c r="D6962">
        <v>4</v>
      </c>
      <c r="E6962">
        <v>27.5991</v>
      </c>
    </row>
    <row r="6963" spans="1:5" x14ac:dyDescent="0.35">
      <c r="A6963">
        <v>6961</v>
      </c>
      <c r="B6963">
        <v>0.76147760600000003</v>
      </c>
      <c r="C6963">
        <v>0.58295264499999999</v>
      </c>
      <c r="D6963">
        <v>4</v>
      </c>
      <c r="E6963">
        <v>27.602599999999999</v>
      </c>
    </row>
    <row r="6964" spans="1:5" x14ac:dyDescent="0.35">
      <c r="A6964">
        <v>6962</v>
      </c>
      <c r="B6964">
        <v>0.74650523899999999</v>
      </c>
      <c r="C6964">
        <v>0.59605403199999996</v>
      </c>
      <c r="D6964">
        <v>5</v>
      </c>
      <c r="E6964">
        <v>27.6038</v>
      </c>
    </row>
    <row r="6965" spans="1:5" x14ac:dyDescent="0.35">
      <c r="A6965">
        <v>6963</v>
      </c>
      <c r="B6965">
        <v>0.77337951599999999</v>
      </c>
      <c r="C6965">
        <v>0.56806089800000004</v>
      </c>
      <c r="D6965">
        <v>4</v>
      </c>
      <c r="E6965">
        <v>27.604800000000001</v>
      </c>
    </row>
    <row r="6966" spans="1:5" x14ac:dyDescent="0.35">
      <c r="A6966">
        <v>6964</v>
      </c>
      <c r="B6966">
        <v>0.74895051499999998</v>
      </c>
      <c r="C6966">
        <v>0.57629254299999999</v>
      </c>
      <c r="D6966">
        <v>2</v>
      </c>
      <c r="E6966">
        <v>27.616199999999999</v>
      </c>
    </row>
    <row r="6967" spans="1:5" x14ac:dyDescent="0.35">
      <c r="A6967">
        <v>6965</v>
      </c>
      <c r="B6967">
        <v>0.752618114</v>
      </c>
      <c r="C6967">
        <v>0.58499907299999998</v>
      </c>
      <c r="D6967">
        <v>5</v>
      </c>
      <c r="E6967">
        <v>27.607399999999998</v>
      </c>
    </row>
    <row r="6968" spans="1:5" x14ac:dyDescent="0.35">
      <c r="A6968">
        <v>6966</v>
      </c>
      <c r="B6968">
        <v>0.76441468099999998</v>
      </c>
      <c r="C6968">
        <v>0.59303039199999996</v>
      </c>
      <c r="D6968">
        <v>1</v>
      </c>
      <c r="E6968">
        <v>27.593399999999999</v>
      </c>
    </row>
    <row r="6969" spans="1:5" x14ac:dyDescent="0.35">
      <c r="A6969">
        <v>6967</v>
      </c>
      <c r="B6969">
        <v>0.761183049</v>
      </c>
      <c r="C6969">
        <v>0.57797987900000003</v>
      </c>
      <c r="D6969">
        <v>4</v>
      </c>
      <c r="E6969">
        <v>27.606300000000001</v>
      </c>
    </row>
    <row r="6970" spans="1:5" x14ac:dyDescent="0.35">
      <c r="A6970">
        <v>6968</v>
      </c>
      <c r="B6970">
        <v>0.75492826800000001</v>
      </c>
      <c r="C6970">
        <v>0.60124740899999995</v>
      </c>
      <c r="D6970">
        <v>1</v>
      </c>
      <c r="E6970">
        <v>27.594200000000001</v>
      </c>
    </row>
    <row r="6971" spans="1:5" x14ac:dyDescent="0.35">
      <c r="A6971">
        <v>6969</v>
      </c>
      <c r="B6971">
        <v>0.75638733700000005</v>
      </c>
      <c r="C6971">
        <v>0.59421866000000001</v>
      </c>
      <c r="D6971">
        <v>5</v>
      </c>
      <c r="E6971">
        <v>27.598199999999999</v>
      </c>
    </row>
    <row r="6972" spans="1:5" x14ac:dyDescent="0.35">
      <c r="A6972">
        <v>6970</v>
      </c>
      <c r="B6972">
        <v>0.75133029900000003</v>
      </c>
      <c r="C6972">
        <v>0.59051004100000004</v>
      </c>
      <c r="D6972">
        <v>4</v>
      </c>
      <c r="E6972">
        <v>27.604399999999998</v>
      </c>
    </row>
    <row r="6973" spans="1:5" x14ac:dyDescent="0.35">
      <c r="A6973">
        <v>6971</v>
      </c>
      <c r="B6973">
        <v>0.73890057399999998</v>
      </c>
      <c r="C6973">
        <v>0.58318047900000003</v>
      </c>
      <c r="D6973">
        <v>0</v>
      </c>
      <c r="E6973">
        <v>27.618300000000001</v>
      </c>
    </row>
    <row r="6974" spans="1:5" x14ac:dyDescent="0.35">
      <c r="A6974">
        <v>6972</v>
      </c>
      <c r="B6974">
        <v>0.74177323699999997</v>
      </c>
      <c r="C6974">
        <v>0.58072021200000001</v>
      </c>
      <c r="D6974">
        <v>4</v>
      </c>
      <c r="E6974">
        <v>27.618099999999998</v>
      </c>
    </row>
    <row r="6975" spans="1:5" x14ac:dyDescent="0.35">
      <c r="A6975">
        <v>6973</v>
      </c>
      <c r="B6975">
        <v>0.76899525599999996</v>
      </c>
      <c r="C6975">
        <v>0.58908015899999999</v>
      </c>
      <c r="D6975">
        <v>2</v>
      </c>
      <c r="E6975">
        <v>27.593</v>
      </c>
    </row>
    <row r="6976" spans="1:5" x14ac:dyDescent="0.35">
      <c r="A6976">
        <v>6974</v>
      </c>
      <c r="B6976">
        <v>0.74611058900000005</v>
      </c>
      <c r="C6976">
        <v>0.58464854200000005</v>
      </c>
      <c r="D6976">
        <v>4</v>
      </c>
      <c r="E6976">
        <v>27.612200000000001</v>
      </c>
    </row>
    <row r="6977" spans="1:5" x14ac:dyDescent="0.35">
      <c r="A6977">
        <v>6975</v>
      </c>
      <c r="B6977">
        <v>0.77647081299999998</v>
      </c>
      <c r="C6977">
        <v>0.57853646000000003</v>
      </c>
      <c r="D6977">
        <v>4</v>
      </c>
      <c r="E6977">
        <v>27.595199999999998</v>
      </c>
    </row>
    <row r="6978" spans="1:5" x14ac:dyDescent="0.35">
      <c r="A6978">
        <v>6976</v>
      </c>
      <c r="B6978">
        <v>0.75392574700000003</v>
      </c>
      <c r="C6978">
        <v>0.57718934200000005</v>
      </c>
      <c r="D6978">
        <v>5</v>
      </c>
      <c r="E6978">
        <v>27.611999999999998</v>
      </c>
    </row>
    <row r="6979" spans="1:5" x14ac:dyDescent="0.35">
      <c r="A6979">
        <v>6977</v>
      </c>
      <c r="B6979">
        <v>0.75578490700000001</v>
      </c>
      <c r="C6979">
        <v>0.58787754599999997</v>
      </c>
      <c r="D6979">
        <v>0</v>
      </c>
      <c r="E6979">
        <v>27.603100000000001</v>
      </c>
    </row>
    <row r="6980" spans="1:5" x14ac:dyDescent="0.35">
      <c r="A6980">
        <v>6978</v>
      </c>
      <c r="B6980">
        <v>0.75859048500000004</v>
      </c>
      <c r="C6980">
        <v>0.57858384399999996</v>
      </c>
      <c r="D6980">
        <v>5</v>
      </c>
      <c r="E6980">
        <v>27.607700000000001</v>
      </c>
    </row>
    <row r="6981" spans="1:5" x14ac:dyDescent="0.35">
      <c r="A6981">
        <v>6979</v>
      </c>
      <c r="B6981">
        <v>0.74337557499999996</v>
      </c>
      <c r="C6981">
        <v>0.59173888200000002</v>
      </c>
      <c r="D6981">
        <v>5</v>
      </c>
      <c r="E6981">
        <v>27.609100000000002</v>
      </c>
    </row>
    <row r="6982" spans="1:5" x14ac:dyDescent="0.35">
      <c r="A6982">
        <v>6980</v>
      </c>
      <c r="B6982">
        <v>0.76317328799999995</v>
      </c>
      <c r="C6982">
        <v>0.59612131899999998</v>
      </c>
      <c r="D6982">
        <v>1</v>
      </c>
      <c r="E6982">
        <v>27.592099999999999</v>
      </c>
    </row>
    <row r="6983" spans="1:5" x14ac:dyDescent="0.35">
      <c r="A6983">
        <v>6981</v>
      </c>
      <c r="B6983">
        <v>0.74653063799999997</v>
      </c>
      <c r="C6983">
        <v>0.59791773299999995</v>
      </c>
      <c r="D6983">
        <v>5</v>
      </c>
      <c r="E6983">
        <v>27.602499999999999</v>
      </c>
    </row>
    <row r="6984" spans="1:5" x14ac:dyDescent="0.35">
      <c r="A6984">
        <v>6982</v>
      </c>
      <c r="B6984">
        <v>0.75505576500000005</v>
      </c>
      <c r="C6984">
        <v>0.581641195</v>
      </c>
      <c r="D6984">
        <v>4</v>
      </c>
      <c r="E6984">
        <v>27.6081</v>
      </c>
    </row>
    <row r="6985" spans="1:5" x14ac:dyDescent="0.35">
      <c r="A6985">
        <v>6983</v>
      </c>
      <c r="B6985">
        <v>0.75629049000000004</v>
      </c>
      <c r="C6985">
        <v>0.57363711399999995</v>
      </c>
      <c r="D6985">
        <v>4</v>
      </c>
      <c r="E6985">
        <v>27.6129</v>
      </c>
    </row>
    <row r="6986" spans="1:5" x14ac:dyDescent="0.35">
      <c r="A6986">
        <v>6984</v>
      </c>
      <c r="B6986">
        <v>0.73912040199999995</v>
      </c>
      <c r="C6986">
        <v>0.58205735599999997</v>
      </c>
      <c r="D6986">
        <v>2</v>
      </c>
      <c r="E6986">
        <v>27.619</v>
      </c>
    </row>
    <row r="6987" spans="1:5" x14ac:dyDescent="0.35">
      <c r="A6987">
        <v>6985</v>
      </c>
      <c r="B6987">
        <v>0.76035341899999997</v>
      </c>
      <c r="C6987">
        <v>0.56547436200000001</v>
      </c>
      <c r="D6987">
        <v>4</v>
      </c>
      <c r="E6987">
        <v>27.6158</v>
      </c>
    </row>
    <row r="6988" spans="1:5" x14ac:dyDescent="0.35">
      <c r="A6988">
        <v>6986</v>
      </c>
      <c r="B6988">
        <v>0.75344537599999994</v>
      </c>
      <c r="C6988">
        <v>0.59600858300000004</v>
      </c>
      <c r="D6988">
        <v>3</v>
      </c>
      <c r="E6988">
        <v>27.599</v>
      </c>
    </row>
    <row r="6989" spans="1:5" x14ac:dyDescent="0.35">
      <c r="A6989">
        <v>6987</v>
      </c>
      <c r="B6989">
        <v>0.76830002200000003</v>
      </c>
      <c r="C6989">
        <v>0.58726725400000002</v>
      </c>
      <c r="D6989">
        <v>5</v>
      </c>
      <c r="E6989">
        <v>27.5947</v>
      </c>
    </row>
    <row r="6990" spans="1:5" x14ac:dyDescent="0.35">
      <c r="A6990">
        <v>6988</v>
      </c>
      <c r="B6990">
        <v>0.73066278500000004</v>
      </c>
      <c r="C6990">
        <v>0.59864105300000003</v>
      </c>
      <c r="D6990">
        <v>0</v>
      </c>
      <c r="E6990">
        <v>27.613199999999999</v>
      </c>
    </row>
    <row r="6991" spans="1:5" x14ac:dyDescent="0.35">
      <c r="A6991">
        <v>6989</v>
      </c>
      <c r="B6991">
        <v>0.76751224799999995</v>
      </c>
      <c r="C6991">
        <v>0.59447857900000001</v>
      </c>
      <c r="D6991">
        <v>3</v>
      </c>
      <c r="E6991">
        <v>27.590199999999999</v>
      </c>
    </row>
    <row r="6992" spans="1:5" x14ac:dyDescent="0.35">
      <c r="A6992">
        <v>6990</v>
      </c>
      <c r="B6992">
        <v>0.75703724900000002</v>
      </c>
      <c r="C6992">
        <v>0.58353857399999998</v>
      </c>
      <c r="D6992">
        <v>1</v>
      </c>
      <c r="E6992">
        <v>27.6053</v>
      </c>
    </row>
    <row r="6993" spans="1:5" x14ac:dyDescent="0.35">
      <c r="A6993">
        <v>6991</v>
      </c>
      <c r="B6993">
        <v>0.75814758199999999</v>
      </c>
      <c r="C6993">
        <v>0.592020298</v>
      </c>
      <c r="D6993">
        <v>1</v>
      </c>
      <c r="E6993">
        <v>27.598500000000001</v>
      </c>
    </row>
    <row r="6994" spans="1:5" x14ac:dyDescent="0.35">
      <c r="A6994">
        <v>6992</v>
      </c>
      <c r="B6994">
        <v>0.75448322700000003</v>
      </c>
      <c r="C6994">
        <v>0.581896144</v>
      </c>
      <c r="D6994">
        <v>1</v>
      </c>
      <c r="E6994">
        <v>27.6083</v>
      </c>
    </row>
    <row r="6995" spans="1:5" x14ac:dyDescent="0.35">
      <c r="A6995">
        <v>6993</v>
      </c>
      <c r="B6995">
        <v>0.76180836500000004</v>
      </c>
      <c r="C6995">
        <v>0.60636356999999996</v>
      </c>
      <c r="D6995">
        <v>1</v>
      </c>
      <c r="E6995">
        <v>27.585699999999999</v>
      </c>
    </row>
    <row r="6996" spans="1:5" x14ac:dyDescent="0.35">
      <c r="A6996">
        <v>6994</v>
      </c>
      <c r="B6996">
        <v>0.76299280700000005</v>
      </c>
      <c r="C6996">
        <v>0.57827578999999996</v>
      </c>
      <c r="D6996">
        <v>1</v>
      </c>
      <c r="E6996">
        <v>27.604900000000001</v>
      </c>
    </row>
    <row r="6997" spans="1:5" x14ac:dyDescent="0.35">
      <c r="A6997">
        <v>6995</v>
      </c>
      <c r="B6997">
        <v>0.754392595</v>
      </c>
      <c r="C6997">
        <v>0.58959921500000001</v>
      </c>
      <c r="D6997">
        <v>1</v>
      </c>
      <c r="E6997">
        <v>27.602900000000002</v>
      </c>
    </row>
    <row r="6998" spans="1:5" x14ac:dyDescent="0.35">
      <c r="A6998">
        <v>6996</v>
      </c>
      <c r="B6998">
        <v>0.76573130099999998</v>
      </c>
      <c r="C6998">
        <v>0.58474253499999995</v>
      </c>
      <c r="D6998">
        <v>4</v>
      </c>
      <c r="E6998">
        <v>27.598299999999998</v>
      </c>
    </row>
    <row r="6999" spans="1:5" x14ac:dyDescent="0.35">
      <c r="A6999">
        <v>6997</v>
      </c>
      <c r="B6999">
        <v>0.75006256000000004</v>
      </c>
      <c r="C6999">
        <v>0.57447782599999997</v>
      </c>
      <c r="D6999">
        <v>5</v>
      </c>
      <c r="E6999">
        <v>27.616700000000002</v>
      </c>
    </row>
    <row r="7000" spans="1:5" x14ac:dyDescent="0.35">
      <c r="A7000">
        <v>6998</v>
      </c>
      <c r="B7000">
        <v>0.75103621099999995</v>
      </c>
      <c r="C7000">
        <v>0.57030424300000004</v>
      </c>
      <c r="D7000">
        <v>1</v>
      </c>
      <c r="E7000">
        <v>27.6189</v>
      </c>
    </row>
    <row r="7001" spans="1:5" x14ac:dyDescent="0.35">
      <c r="A7001">
        <v>6999</v>
      </c>
      <c r="B7001">
        <v>0.75914431199999999</v>
      </c>
      <c r="C7001">
        <v>0.57765411</v>
      </c>
      <c r="D7001">
        <v>5</v>
      </c>
      <c r="E7001">
        <v>27.608000000000001</v>
      </c>
    </row>
    <row r="7002" spans="1:5" x14ac:dyDescent="0.35">
      <c r="A7002">
        <v>7000</v>
      </c>
      <c r="B7002">
        <v>0.74769414700000003</v>
      </c>
      <c r="C7002">
        <v>0.59805056999999995</v>
      </c>
      <c r="D7002">
        <v>1</v>
      </c>
      <c r="E7002">
        <v>27.601600000000001</v>
      </c>
    </row>
    <row r="7003" spans="1:5" x14ac:dyDescent="0.35">
      <c r="A7003">
        <v>7001</v>
      </c>
      <c r="B7003">
        <v>0.757025116</v>
      </c>
      <c r="C7003">
        <v>0.58983572299999998</v>
      </c>
      <c r="D7003">
        <v>2</v>
      </c>
      <c r="E7003">
        <v>27.600899999999999</v>
      </c>
    </row>
    <row r="7004" spans="1:5" x14ac:dyDescent="0.35">
      <c r="A7004">
        <v>7002</v>
      </c>
      <c r="B7004">
        <v>0.76147585600000001</v>
      </c>
      <c r="C7004">
        <v>0.59148884099999999</v>
      </c>
      <c r="D7004">
        <v>1</v>
      </c>
      <c r="E7004">
        <v>27.596499999999999</v>
      </c>
    </row>
    <row r="7005" spans="1:5" x14ac:dyDescent="0.35">
      <c r="A7005">
        <v>7003</v>
      </c>
      <c r="B7005">
        <v>0.74526294199999998</v>
      </c>
      <c r="C7005">
        <v>0.57054768099999997</v>
      </c>
      <c r="D7005">
        <v>4</v>
      </c>
      <c r="E7005">
        <v>27.622800000000002</v>
      </c>
    </row>
    <row r="7006" spans="1:5" x14ac:dyDescent="0.35">
      <c r="A7006">
        <v>7004</v>
      </c>
      <c r="B7006">
        <v>0.75112539099999998</v>
      </c>
      <c r="C7006">
        <v>0.59042057800000003</v>
      </c>
      <c r="D7006">
        <v>2</v>
      </c>
      <c r="E7006">
        <v>27.604600000000001</v>
      </c>
    </row>
    <row r="7007" spans="1:5" x14ac:dyDescent="0.35">
      <c r="A7007">
        <v>7005</v>
      </c>
      <c r="B7007">
        <v>0.75556403500000002</v>
      </c>
      <c r="C7007">
        <v>0.58672647300000003</v>
      </c>
      <c r="D7007">
        <v>4</v>
      </c>
      <c r="E7007">
        <v>27.604099999999999</v>
      </c>
    </row>
    <row r="7008" spans="1:5" x14ac:dyDescent="0.35">
      <c r="A7008">
        <v>7006</v>
      </c>
      <c r="B7008">
        <v>0.74513866399999995</v>
      </c>
      <c r="C7008">
        <v>0.59565409199999997</v>
      </c>
      <c r="D7008">
        <v>3</v>
      </c>
      <c r="E7008">
        <v>27.6051</v>
      </c>
    </row>
    <row r="7009" spans="1:5" x14ac:dyDescent="0.35">
      <c r="A7009">
        <v>7007</v>
      </c>
      <c r="B7009">
        <v>0.75543216800000001</v>
      </c>
      <c r="C7009">
        <v>0.58958571199999998</v>
      </c>
      <c r="D7009">
        <v>0</v>
      </c>
      <c r="E7009">
        <v>27.6021</v>
      </c>
    </row>
    <row r="7010" spans="1:5" x14ac:dyDescent="0.35">
      <c r="A7010">
        <v>7008</v>
      </c>
      <c r="B7010">
        <v>0.757644447</v>
      </c>
      <c r="C7010">
        <v>0.58022436600000005</v>
      </c>
      <c r="D7010">
        <v>4</v>
      </c>
      <c r="E7010">
        <v>27.607199999999999</v>
      </c>
    </row>
    <row r="7011" spans="1:5" x14ac:dyDescent="0.35">
      <c r="A7011">
        <v>7009</v>
      </c>
      <c r="B7011">
        <v>0.75543198499999997</v>
      </c>
      <c r="C7011">
        <v>0.57270265799999998</v>
      </c>
      <c r="D7011">
        <v>4</v>
      </c>
      <c r="E7011">
        <v>27.614100000000001</v>
      </c>
    </row>
    <row r="7012" spans="1:5" x14ac:dyDescent="0.35">
      <c r="A7012">
        <v>7010</v>
      </c>
      <c r="B7012">
        <v>0.750732709</v>
      </c>
      <c r="C7012">
        <v>0.60825126100000004</v>
      </c>
      <c r="D7012">
        <v>0</v>
      </c>
      <c r="E7012">
        <v>27.592199999999998</v>
      </c>
    </row>
    <row r="7013" spans="1:5" x14ac:dyDescent="0.35">
      <c r="A7013">
        <v>7011</v>
      </c>
      <c r="B7013">
        <v>0.75403663399999998</v>
      </c>
      <c r="C7013">
        <v>0.60494959299999995</v>
      </c>
      <c r="D7013">
        <v>4</v>
      </c>
      <c r="E7013">
        <v>27.592199999999998</v>
      </c>
    </row>
    <row r="7014" spans="1:5" x14ac:dyDescent="0.35">
      <c r="A7014">
        <v>7012</v>
      </c>
      <c r="B7014">
        <v>0.73842031299999999</v>
      </c>
      <c r="C7014">
        <v>0.58705727699999999</v>
      </c>
      <c r="D7014">
        <v>0</v>
      </c>
      <c r="E7014">
        <v>27.6159</v>
      </c>
    </row>
    <row r="7015" spans="1:5" x14ac:dyDescent="0.35">
      <c r="A7015">
        <v>7013</v>
      </c>
      <c r="B7015">
        <v>0.76431281299999998</v>
      </c>
      <c r="C7015">
        <v>0.59655371199999996</v>
      </c>
      <c r="D7015">
        <v>2</v>
      </c>
      <c r="E7015">
        <v>27.590900000000001</v>
      </c>
    </row>
    <row r="7016" spans="1:5" x14ac:dyDescent="0.35">
      <c r="A7016">
        <v>7014</v>
      </c>
      <c r="B7016">
        <v>0.76383833800000001</v>
      </c>
      <c r="C7016">
        <v>0.59612696200000004</v>
      </c>
      <c r="D7016">
        <v>2</v>
      </c>
      <c r="E7016">
        <v>27.5916</v>
      </c>
    </row>
    <row r="7017" spans="1:5" x14ac:dyDescent="0.35">
      <c r="A7017">
        <v>7015</v>
      </c>
      <c r="B7017">
        <v>0.77410823500000003</v>
      </c>
      <c r="C7017">
        <v>0.59876032999999995</v>
      </c>
      <c r="D7017">
        <v>4</v>
      </c>
      <c r="E7017">
        <v>27.5825</v>
      </c>
    </row>
    <row r="7018" spans="1:5" x14ac:dyDescent="0.35">
      <c r="A7018">
        <v>7016</v>
      </c>
      <c r="B7018">
        <v>0.75934784899999996</v>
      </c>
      <c r="C7018">
        <v>0.563631561</v>
      </c>
      <c r="D7018">
        <v>3</v>
      </c>
      <c r="E7018">
        <v>27.617799999999999</v>
      </c>
    </row>
    <row r="7019" spans="1:5" x14ac:dyDescent="0.35">
      <c r="A7019">
        <v>7017</v>
      </c>
      <c r="B7019">
        <v>0.75085323699999995</v>
      </c>
      <c r="C7019">
        <v>0.56992503999999999</v>
      </c>
      <c r="D7019">
        <v>1</v>
      </c>
      <c r="E7019">
        <v>27.619299999999999</v>
      </c>
    </row>
    <row r="7020" spans="1:5" x14ac:dyDescent="0.35">
      <c r="A7020">
        <v>7018</v>
      </c>
      <c r="B7020">
        <v>0.74939508700000002</v>
      </c>
      <c r="C7020">
        <v>0.56947324099999996</v>
      </c>
      <c r="D7020">
        <v>4</v>
      </c>
      <c r="E7020">
        <v>27.620699999999999</v>
      </c>
    </row>
    <row r="7021" spans="1:5" x14ac:dyDescent="0.35">
      <c r="A7021">
        <v>7019</v>
      </c>
      <c r="B7021">
        <v>0.75825661</v>
      </c>
      <c r="C7021">
        <v>0.589648697</v>
      </c>
      <c r="D7021">
        <v>0</v>
      </c>
      <c r="E7021">
        <v>27.600100000000001</v>
      </c>
    </row>
    <row r="7022" spans="1:5" x14ac:dyDescent="0.35">
      <c r="A7022">
        <v>7020</v>
      </c>
      <c r="B7022">
        <v>0.75115837699999999</v>
      </c>
      <c r="C7022">
        <v>0.59303200700000003</v>
      </c>
      <c r="D7022">
        <v>4</v>
      </c>
      <c r="E7022">
        <v>27.602699999999999</v>
      </c>
    </row>
    <row r="7023" spans="1:5" x14ac:dyDescent="0.35">
      <c r="A7023">
        <v>7021</v>
      </c>
      <c r="B7023">
        <v>0.750758272</v>
      </c>
      <c r="C7023">
        <v>0.577596954</v>
      </c>
      <c r="D7023">
        <v>3</v>
      </c>
      <c r="E7023">
        <v>27.614000000000001</v>
      </c>
    </row>
    <row r="7024" spans="1:5" x14ac:dyDescent="0.35">
      <c r="A7024">
        <v>7022</v>
      </c>
      <c r="B7024">
        <v>0.77958692500000004</v>
      </c>
      <c r="C7024">
        <v>0.59029543799999995</v>
      </c>
      <c r="D7024">
        <v>5</v>
      </c>
      <c r="E7024">
        <v>27.584599999999998</v>
      </c>
    </row>
    <row r="7025" spans="1:5" x14ac:dyDescent="0.35">
      <c r="A7025">
        <v>7023</v>
      </c>
      <c r="B7025">
        <v>0.74501531499999996</v>
      </c>
      <c r="C7025">
        <v>0.58468336600000004</v>
      </c>
      <c r="D7025">
        <v>4</v>
      </c>
      <c r="E7025">
        <v>27.613</v>
      </c>
    </row>
    <row r="7026" spans="1:5" x14ac:dyDescent="0.35">
      <c r="A7026">
        <v>7024</v>
      </c>
      <c r="B7026">
        <v>0.73647718200000001</v>
      </c>
      <c r="C7026">
        <v>0.57897798899999997</v>
      </c>
      <c r="D7026">
        <v>1</v>
      </c>
      <c r="E7026">
        <v>27.623000000000001</v>
      </c>
    </row>
    <row r="7027" spans="1:5" x14ac:dyDescent="0.35">
      <c r="A7027">
        <v>7025</v>
      </c>
      <c r="B7027">
        <v>0.76431481700000004</v>
      </c>
      <c r="C7027">
        <v>0.58905103400000003</v>
      </c>
      <c r="D7027">
        <v>1</v>
      </c>
      <c r="E7027">
        <v>27.596299999999999</v>
      </c>
    </row>
    <row r="7028" spans="1:5" x14ac:dyDescent="0.35">
      <c r="A7028">
        <v>7026</v>
      </c>
      <c r="B7028">
        <v>0.77255280699999995</v>
      </c>
      <c r="C7028">
        <v>0.57020108199999997</v>
      </c>
      <c r="D7028">
        <v>3</v>
      </c>
      <c r="E7028">
        <v>27.603899999999999</v>
      </c>
    </row>
    <row r="7029" spans="1:5" x14ac:dyDescent="0.35">
      <c r="A7029">
        <v>7027</v>
      </c>
      <c r="B7029">
        <v>0.74598622599999997</v>
      </c>
      <c r="C7029">
        <v>0.58070258600000002</v>
      </c>
      <c r="D7029">
        <v>3</v>
      </c>
      <c r="E7029">
        <v>27.615100000000002</v>
      </c>
    </row>
    <row r="7030" spans="1:5" x14ac:dyDescent="0.35">
      <c r="A7030">
        <v>7028</v>
      </c>
      <c r="B7030">
        <v>0.75201315400000002</v>
      </c>
      <c r="C7030">
        <v>0.578329333</v>
      </c>
      <c r="D7030">
        <v>3</v>
      </c>
      <c r="E7030">
        <v>27.6126</v>
      </c>
    </row>
    <row r="7031" spans="1:5" x14ac:dyDescent="0.35">
      <c r="A7031">
        <v>7029</v>
      </c>
      <c r="B7031">
        <v>0.74895887000000005</v>
      </c>
      <c r="C7031">
        <v>0.58576775000000003</v>
      </c>
      <c r="D7031">
        <v>4</v>
      </c>
      <c r="E7031">
        <v>27.609400000000001</v>
      </c>
    </row>
    <row r="7032" spans="1:5" x14ac:dyDescent="0.35">
      <c r="A7032">
        <v>7030</v>
      </c>
      <c r="B7032">
        <v>0.75310237700000005</v>
      </c>
      <c r="C7032">
        <v>0.57529582899999998</v>
      </c>
      <c r="D7032">
        <v>1</v>
      </c>
      <c r="E7032">
        <v>27.613900000000001</v>
      </c>
    </row>
    <row r="7033" spans="1:5" x14ac:dyDescent="0.35">
      <c r="A7033">
        <v>7031</v>
      </c>
      <c r="B7033">
        <v>0.74595988099999999</v>
      </c>
      <c r="C7033">
        <v>0.59439051600000004</v>
      </c>
      <c r="D7033">
        <v>1</v>
      </c>
      <c r="E7033">
        <v>27.605399999999999</v>
      </c>
    </row>
    <row r="7034" spans="1:5" x14ac:dyDescent="0.35">
      <c r="A7034">
        <v>7032</v>
      </c>
      <c r="B7034">
        <v>0.76255286499999997</v>
      </c>
      <c r="C7034">
        <v>0.57594301599999997</v>
      </c>
      <c r="D7034">
        <v>5</v>
      </c>
      <c r="E7034">
        <v>27.6068</v>
      </c>
    </row>
    <row r="7035" spans="1:5" x14ac:dyDescent="0.35">
      <c r="A7035">
        <v>7033</v>
      </c>
      <c r="B7035">
        <v>0.74026521499999998</v>
      </c>
      <c r="C7035">
        <v>0.57643722900000005</v>
      </c>
      <c r="D7035">
        <v>5</v>
      </c>
      <c r="E7035">
        <v>27.622199999999999</v>
      </c>
    </row>
    <row r="7036" spans="1:5" x14ac:dyDescent="0.35">
      <c r="A7036">
        <v>7034</v>
      </c>
      <c r="B7036">
        <v>0.76077978000000002</v>
      </c>
      <c r="C7036">
        <v>0.58244176599999997</v>
      </c>
      <c r="D7036">
        <v>5</v>
      </c>
      <c r="E7036">
        <v>27.6035</v>
      </c>
    </row>
    <row r="7037" spans="1:5" x14ac:dyDescent="0.35">
      <c r="A7037">
        <v>7035</v>
      </c>
      <c r="B7037">
        <v>0.745550194</v>
      </c>
      <c r="C7037">
        <v>0.58104730400000004</v>
      </c>
      <c r="D7037">
        <v>2</v>
      </c>
      <c r="E7037">
        <v>27.615200000000002</v>
      </c>
    </row>
    <row r="7038" spans="1:5" x14ac:dyDescent="0.35">
      <c r="A7038">
        <v>7036</v>
      </c>
      <c r="B7038">
        <v>0.74252066900000002</v>
      </c>
      <c r="C7038">
        <v>0.61420683499999995</v>
      </c>
      <c r="D7038">
        <v>1</v>
      </c>
      <c r="E7038">
        <v>27.593800000000002</v>
      </c>
    </row>
    <row r="7039" spans="1:5" x14ac:dyDescent="0.35">
      <c r="A7039">
        <v>7037</v>
      </c>
      <c r="B7039">
        <v>0.77765243299999998</v>
      </c>
      <c r="C7039">
        <v>0.60095894100000002</v>
      </c>
      <c r="D7039">
        <v>2</v>
      </c>
      <c r="E7039">
        <v>27.578399999999998</v>
      </c>
    </row>
    <row r="7040" spans="1:5" x14ac:dyDescent="0.35">
      <c r="A7040">
        <v>7038</v>
      </c>
      <c r="B7040">
        <v>0.75838722000000003</v>
      </c>
      <c r="C7040">
        <v>0.58645742599999995</v>
      </c>
      <c r="D7040">
        <v>3</v>
      </c>
      <c r="E7040">
        <v>27.6023</v>
      </c>
    </row>
    <row r="7041" spans="1:5" x14ac:dyDescent="0.35">
      <c r="A7041">
        <v>7039</v>
      </c>
      <c r="B7041">
        <v>0.74467216000000003</v>
      </c>
      <c r="C7041">
        <v>0.59053207500000005</v>
      </c>
      <c r="D7041">
        <v>0</v>
      </c>
      <c r="E7041">
        <v>27.609100000000002</v>
      </c>
    </row>
    <row r="7042" spans="1:5" x14ac:dyDescent="0.35">
      <c r="A7042">
        <v>7040</v>
      </c>
      <c r="B7042">
        <v>0.76359341400000003</v>
      </c>
      <c r="C7042">
        <v>0.57921754999999997</v>
      </c>
      <c r="D7042">
        <v>4</v>
      </c>
      <c r="E7042">
        <v>27.6038</v>
      </c>
    </row>
    <row r="7043" spans="1:5" x14ac:dyDescent="0.35">
      <c r="A7043">
        <v>7041</v>
      </c>
      <c r="B7043">
        <v>0.75554672700000003</v>
      </c>
      <c r="C7043">
        <v>0.58964598800000001</v>
      </c>
      <c r="D7043">
        <v>5</v>
      </c>
      <c r="E7043">
        <v>27.602</v>
      </c>
    </row>
    <row r="7044" spans="1:5" x14ac:dyDescent="0.35">
      <c r="A7044">
        <v>7042</v>
      </c>
      <c r="B7044">
        <v>0.77085548400000004</v>
      </c>
      <c r="C7044">
        <v>0.58293366999999996</v>
      </c>
      <c r="D7044">
        <v>2</v>
      </c>
      <c r="E7044">
        <v>27.596</v>
      </c>
    </row>
    <row r="7045" spans="1:5" x14ac:dyDescent="0.35">
      <c r="A7045">
        <v>7043</v>
      </c>
      <c r="B7045">
        <v>0.75452323099999996</v>
      </c>
      <c r="C7045">
        <v>0.59237845300000003</v>
      </c>
      <c r="D7045">
        <v>0</v>
      </c>
      <c r="E7045">
        <v>27.6008</v>
      </c>
    </row>
    <row r="7046" spans="1:5" x14ac:dyDescent="0.35">
      <c r="A7046">
        <v>7044</v>
      </c>
      <c r="B7046">
        <v>0.77164381800000004</v>
      </c>
      <c r="C7046">
        <v>0.59094289600000005</v>
      </c>
      <c r="D7046">
        <v>5</v>
      </c>
      <c r="E7046">
        <v>27.5898</v>
      </c>
    </row>
    <row r="7047" spans="1:5" x14ac:dyDescent="0.35">
      <c r="A7047">
        <v>7045</v>
      </c>
      <c r="B7047">
        <v>0.75055939100000002</v>
      </c>
      <c r="C7047">
        <v>0.59102546700000003</v>
      </c>
      <c r="D7047">
        <v>2</v>
      </c>
      <c r="E7047">
        <v>27.604600000000001</v>
      </c>
    </row>
    <row r="7048" spans="1:5" x14ac:dyDescent="0.35">
      <c r="A7048">
        <v>7046</v>
      </c>
      <c r="B7048">
        <v>0.75487806300000004</v>
      </c>
      <c r="C7048">
        <v>0.585857878</v>
      </c>
      <c r="D7048">
        <v>2</v>
      </c>
      <c r="E7048">
        <v>27.6052</v>
      </c>
    </row>
    <row r="7049" spans="1:5" x14ac:dyDescent="0.35">
      <c r="A7049">
        <v>7047</v>
      </c>
      <c r="B7049">
        <v>0.75333366199999996</v>
      </c>
      <c r="C7049">
        <v>0.57798116700000002</v>
      </c>
      <c r="D7049">
        <v>4</v>
      </c>
      <c r="E7049">
        <v>27.611899999999999</v>
      </c>
    </row>
    <row r="7050" spans="1:5" x14ac:dyDescent="0.35">
      <c r="A7050">
        <v>7048</v>
      </c>
      <c r="B7050">
        <v>0.76737998900000004</v>
      </c>
      <c r="C7050">
        <v>0.59345720000000002</v>
      </c>
      <c r="D7050">
        <v>0</v>
      </c>
      <c r="E7050">
        <v>27.591000000000001</v>
      </c>
    </row>
    <row r="7051" spans="1:5" x14ac:dyDescent="0.35">
      <c r="A7051">
        <v>7049</v>
      </c>
      <c r="B7051">
        <v>0.747173223</v>
      </c>
      <c r="C7051">
        <v>0.56510404199999997</v>
      </c>
      <c r="D7051">
        <v>4</v>
      </c>
      <c r="E7051">
        <v>27.625399999999999</v>
      </c>
    </row>
    <row r="7052" spans="1:5" x14ac:dyDescent="0.35">
      <c r="A7052">
        <v>7050</v>
      </c>
      <c r="B7052">
        <v>0.74878443699999997</v>
      </c>
      <c r="C7052">
        <v>0.60098604600000005</v>
      </c>
      <c r="D7052">
        <v>3</v>
      </c>
      <c r="E7052">
        <v>27.598700000000001</v>
      </c>
    </row>
    <row r="7053" spans="1:5" x14ac:dyDescent="0.35">
      <c r="A7053">
        <v>7051</v>
      </c>
      <c r="B7053">
        <v>0.74798374499999998</v>
      </c>
      <c r="C7053">
        <v>0.59308169099999997</v>
      </c>
      <c r="D7053">
        <v>0</v>
      </c>
      <c r="E7053">
        <v>27.604900000000001</v>
      </c>
    </row>
    <row r="7054" spans="1:5" x14ac:dyDescent="0.35">
      <c r="A7054">
        <v>7052</v>
      </c>
      <c r="B7054">
        <v>0.74264087300000003</v>
      </c>
      <c r="C7054">
        <v>0.59489882999999999</v>
      </c>
      <c r="D7054">
        <v>2</v>
      </c>
      <c r="E7054">
        <v>27.607399999999998</v>
      </c>
    </row>
    <row r="7055" spans="1:5" x14ac:dyDescent="0.35">
      <c r="A7055">
        <v>7053</v>
      </c>
      <c r="B7055">
        <v>0.77441032099999996</v>
      </c>
      <c r="C7055">
        <v>0.58609955300000005</v>
      </c>
      <c r="D7055">
        <v>1</v>
      </c>
      <c r="E7055">
        <v>27.5913</v>
      </c>
    </row>
    <row r="7056" spans="1:5" x14ac:dyDescent="0.35">
      <c r="A7056">
        <v>7054</v>
      </c>
      <c r="B7056">
        <v>0.73159042200000002</v>
      </c>
      <c r="C7056">
        <v>0.58999203600000005</v>
      </c>
      <c r="D7056">
        <v>0</v>
      </c>
      <c r="E7056">
        <v>27.6187</v>
      </c>
    </row>
    <row r="7057" spans="1:5" x14ac:dyDescent="0.35">
      <c r="A7057">
        <v>7055</v>
      </c>
      <c r="B7057">
        <v>0.74282769100000001</v>
      </c>
      <c r="C7057">
        <v>0.58728092700000001</v>
      </c>
      <c r="D7057">
        <v>3</v>
      </c>
      <c r="E7057">
        <v>27.6127</v>
      </c>
    </row>
    <row r="7058" spans="1:5" x14ac:dyDescent="0.35">
      <c r="A7058">
        <v>7056</v>
      </c>
      <c r="B7058">
        <v>0.74143991600000003</v>
      </c>
      <c r="C7058">
        <v>0.58071391800000005</v>
      </c>
      <c r="D7058">
        <v>5</v>
      </c>
      <c r="E7058">
        <v>27.618300000000001</v>
      </c>
    </row>
    <row r="7059" spans="1:5" x14ac:dyDescent="0.35">
      <c r="A7059">
        <v>7057</v>
      </c>
      <c r="B7059">
        <v>0.75052986499999996</v>
      </c>
      <c r="C7059">
        <v>0.57409675199999999</v>
      </c>
      <c r="D7059">
        <v>5</v>
      </c>
      <c r="E7059">
        <v>27.616599999999998</v>
      </c>
    </row>
    <row r="7060" spans="1:5" x14ac:dyDescent="0.35">
      <c r="A7060">
        <v>7058</v>
      </c>
      <c r="B7060">
        <v>0.748796605</v>
      </c>
      <c r="C7060">
        <v>0.56036315400000003</v>
      </c>
      <c r="D7060">
        <v>1</v>
      </c>
      <c r="E7060">
        <v>27.627600000000001</v>
      </c>
    </row>
    <row r="7061" spans="1:5" x14ac:dyDescent="0.35">
      <c r="A7061">
        <v>7059</v>
      </c>
      <c r="B7061">
        <v>0.74810169199999998</v>
      </c>
      <c r="C7061">
        <v>0.58632964499999995</v>
      </c>
      <c r="D7061">
        <v>0</v>
      </c>
      <c r="E7061">
        <v>27.6096</v>
      </c>
    </row>
    <row r="7062" spans="1:5" x14ac:dyDescent="0.35">
      <c r="A7062">
        <v>7060</v>
      </c>
      <c r="B7062">
        <v>0.75678826499999996</v>
      </c>
      <c r="C7062">
        <v>0.57359781899999995</v>
      </c>
      <c r="D7062">
        <v>0</v>
      </c>
      <c r="E7062">
        <v>27.6126</v>
      </c>
    </row>
    <row r="7063" spans="1:5" x14ac:dyDescent="0.35">
      <c r="A7063">
        <v>7061</v>
      </c>
      <c r="B7063">
        <v>0.744258219</v>
      </c>
      <c r="C7063">
        <v>0.57705039400000002</v>
      </c>
      <c r="D7063">
        <v>3</v>
      </c>
      <c r="E7063">
        <v>27.6189</v>
      </c>
    </row>
    <row r="7064" spans="1:5" x14ac:dyDescent="0.35">
      <c r="A7064">
        <v>7062</v>
      </c>
      <c r="B7064">
        <v>0.75652816000000001</v>
      </c>
      <c r="C7064">
        <v>0.59219305200000005</v>
      </c>
      <c r="D7064">
        <v>5</v>
      </c>
      <c r="E7064">
        <v>27.599499999999999</v>
      </c>
    </row>
    <row r="7065" spans="1:5" x14ac:dyDescent="0.35">
      <c r="A7065">
        <v>7063</v>
      </c>
      <c r="B7065">
        <v>0.75340702599999998</v>
      </c>
      <c r="C7065">
        <v>0.58291599400000005</v>
      </c>
      <c r="D7065">
        <v>2</v>
      </c>
      <c r="E7065">
        <v>27.6083</v>
      </c>
    </row>
    <row r="7066" spans="1:5" x14ac:dyDescent="0.35">
      <c r="A7066">
        <v>7064</v>
      </c>
      <c r="B7066">
        <v>0.75994381700000002</v>
      </c>
      <c r="C7066">
        <v>0.581609037</v>
      </c>
      <c r="D7066">
        <v>0</v>
      </c>
      <c r="E7066">
        <v>27.604600000000001</v>
      </c>
    </row>
    <row r="7067" spans="1:5" x14ac:dyDescent="0.35">
      <c r="A7067">
        <v>7065</v>
      </c>
      <c r="B7067">
        <v>0.76459123600000001</v>
      </c>
      <c r="C7067">
        <v>0.59490553199999996</v>
      </c>
      <c r="D7067">
        <v>1</v>
      </c>
      <c r="E7067">
        <v>27.591899999999999</v>
      </c>
    </row>
    <row r="7068" spans="1:5" x14ac:dyDescent="0.35">
      <c r="A7068">
        <v>7066</v>
      </c>
      <c r="B7068">
        <v>0.75851097700000003</v>
      </c>
      <c r="C7068">
        <v>0.57323319699999997</v>
      </c>
      <c r="D7068">
        <v>5</v>
      </c>
      <c r="E7068">
        <v>27.611599999999999</v>
      </c>
    </row>
    <row r="7069" spans="1:5" x14ac:dyDescent="0.35">
      <c r="A7069">
        <v>7067</v>
      </c>
      <c r="B7069">
        <v>0.73910799999999999</v>
      </c>
      <c r="C7069">
        <v>0.57826718799999999</v>
      </c>
      <c r="D7069">
        <v>0</v>
      </c>
      <c r="E7069">
        <v>27.621700000000001</v>
      </c>
    </row>
    <row r="7070" spans="1:5" x14ac:dyDescent="0.35">
      <c r="A7070">
        <v>7068</v>
      </c>
      <c r="B7070">
        <v>0.76436484100000002</v>
      </c>
      <c r="C7070">
        <v>0.56532293700000003</v>
      </c>
      <c r="D7070">
        <v>1</v>
      </c>
      <c r="E7070">
        <v>27.613099999999999</v>
      </c>
    </row>
    <row r="7071" spans="1:5" x14ac:dyDescent="0.35">
      <c r="A7071">
        <v>7069</v>
      </c>
      <c r="B7071">
        <v>0.74284324599999996</v>
      </c>
      <c r="C7071">
        <v>0.59807477899999995</v>
      </c>
      <c r="D7071">
        <v>4</v>
      </c>
      <c r="E7071">
        <v>27.605</v>
      </c>
    </row>
    <row r="7072" spans="1:5" x14ac:dyDescent="0.35">
      <c r="A7072">
        <v>7070</v>
      </c>
      <c r="B7072">
        <v>0.74484275</v>
      </c>
      <c r="C7072">
        <v>0.57460867800000004</v>
      </c>
      <c r="D7072">
        <v>4</v>
      </c>
      <c r="E7072">
        <v>27.620200000000001</v>
      </c>
    </row>
    <row r="7073" spans="1:5" x14ac:dyDescent="0.35">
      <c r="A7073">
        <v>7071</v>
      </c>
      <c r="B7073">
        <v>0.759008601</v>
      </c>
      <c r="C7073">
        <v>0.58479810200000004</v>
      </c>
      <c r="D7073">
        <v>3</v>
      </c>
      <c r="E7073">
        <v>27.603000000000002</v>
      </c>
    </row>
    <row r="7074" spans="1:5" x14ac:dyDescent="0.35">
      <c r="A7074">
        <v>7072</v>
      </c>
      <c r="B7074">
        <v>0.77331870000000003</v>
      </c>
      <c r="C7074">
        <v>0.59599162500000002</v>
      </c>
      <c r="D7074">
        <v>1</v>
      </c>
      <c r="E7074">
        <v>27.585000000000001</v>
      </c>
    </row>
    <row r="7075" spans="1:5" x14ac:dyDescent="0.35">
      <c r="A7075">
        <v>7073</v>
      </c>
      <c r="B7075">
        <v>0.76974451300000002</v>
      </c>
      <c r="C7075">
        <v>0.59105034999999995</v>
      </c>
      <c r="D7075">
        <v>1</v>
      </c>
      <c r="E7075">
        <v>27.591000000000001</v>
      </c>
    </row>
    <row r="7076" spans="1:5" x14ac:dyDescent="0.35">
      <c r="A7076">
        <v>7074</v>
      </c>
      <c r="B7076">
        <v>0.766704842</v>
      </c>
      <c r="C7076">
        <v>0.57123074200000001</v>
      </c>
      <c r="D7076">
        <v>0</v>
      </c>
      <c r="E7076">
        <v>27.607299999999999</v>
      </c>
    </row>
    <row r="7077" spans="1:5" x14ac:dyDescent="0.35">
      <c r="A7077">
        <v>7075</v>
      </c>
      <c r="B7077">
        <v>0.75004911500000004</v>
      </c>
      <c r="C7077">
        <v>0.58700974299999997</v>
      </c>
      <c r="D7077">
        <v>2</v>
      </c>
      <c r="E7077">
        <v>27.607800000000001</v>
      </c>
    </row>
    <row r="7078" spans="1:5" x14ac:dyDescent="0.35">
      <c r="A7078">
        <v>7076</v>
      </c>
      <c r="B7078">
        <v>0.77464679700000005</v>
      </c>
      <c r="C7078">
        <v>0.60175831700000004</v>
      </c>
      <c r="D7078">
        <v>1</v>
      </c>
      <c r="E7078">
        <v>27.58</v>
      </c>
    </row>
    <row r="7079" spans="1:5" x14ac:dyDescent="0.35">
      <c r="A7079">
        <v>7077</v>
      </c>
      <c r="B7079">
        <v>0.75346497599999995</v>
      </c>
      <c r="C7079">
        <v>0.59945633399999998</v>
      </c>
      <c r="D7079">
        <v>0</v>
      </c>
      <c r="E7079">
        <v>27.596499999999999</v>
      </c>
    </row>
    <row r="7080" spans="1:5" x14ac:dyDescent="0.35">
      <c r="A7080">
        <v>7078</v>
      </c>
      <c r="B7080">
        <v>0.75846963000000001</v>
      </c>
      <c r="C7080">
        <v>0.59783667299999999</v>
      </c>
      <c r="D7080">
        <v>3</v>
      </c>
      <c r="E7080">
        <v>27.594200000000001</v>
      </c>
    </row>
    <row r="7081" spans="1:5" x14ac:dyDescent="0.35">
      <c r="A7081">
        <v>7079</v>
      </c>
      <c r="B7081">
        <v>0.75560397999999995</v>
      </c>
      <c r="C7081">
        <v>0.58766415000000005</v>
      </c>
      <c r="D7081">
        <v>2</v>
      </c>
      <c r="E7081">
        <v>27.603400000000001</v>
      </c>
    </row>
    <row r="7082" spans="1:5" x14ac:dyDescent="0.35">
      <c r="A7082">
        <v>7080</v>
      </c>
      <c r="B7082">
        <v>0.75850212500000003</v>
      </c>
      <c r="C7082">
        <v>0.58255015099999996</v>
      </c>
      <c r="D7082">
        <v>1</v>
      </c>
      <c r="E7082">
        <v>27.605</v>
      </c>
    </row>
    <row r="7083" spans="1:5" x14ac:dyDescent="0.35">
      <c r="A7083">
        <v>7081</v>
      </c>
      <c r="B7083">
        <v>0.74983232</v>
      </c>
      <c r="C7083">
        <v>0.59011186699999996</v>
      </c>
      <c r="D7083">
        <v>3</v>
      </c>
      <c r="E7083">
        <v>27.605699999999999</v>
      </c>
    </row>
    <row r="7084" spans="1:5" x14ac:dyDescent="0.35">
      <c r="A7084">
        <v>7082</v>
      </c>
      <c r="B7084">
        <v>0.74728270500000005</v>
      </c>
      <c r="C7084">
        <v>0.56552971500000004</v>
      </c>
      <c r="D7084">
        <v>2</v>
      </c>
      <c r="E7084">
        <v>27.625</v>
      </c>
    </row>
    <row r="7085" spans="1:5" x14ac:dyDescent="0.35">
      <c r="A7085">
        <v>7083</v>
      </c>
      <c r="B7085">
        <v>0.77335673400000005</v>
      </c>
      <c r="C7085">
        <v>0.58679409000000005</v>
      </c>
      <c r="D7085">
        <v>3</v>
      </c>
      <c r="E7085">
        <v>27.5915</v>
      </c>
    </row>
    <row r="7086" spans="1:5" x14ac:dyDescent="0.35">
      <c r="A7086">
        <v>7084</v>
      </c>
      <c r="B7086">
        <v>0.74299410099999996</v>
      </c>
      <c r="C7086">
        <v>0.59718859400000002</v>
      </c>
      <c r="D7086">
        <v>1</v>
      </c>
      <c r="E7086">
        <v>27.605499999999999</v>
      </c>
    </row>
    <row r="7087" spans="1:5" x14ac:dyDescent="0.35">
      <c r="A7087">
        <v>7085</v>
      </c>
      <c r="B7087">
        <v>0.746776306</v>
      </c>
      <c r="C7087">
        <v>0.59101089600000001</v>
      </c>
      <c r="D7087">
        <v>1</v>
      </c>
      <c r="E7087">
        <v>27.607199999999999</v>
      </c>
    </row>
    <row r="7088" spans="1:5" x14ac:dyDescent="0.35">
      <c r="A7088">
        <v>7086</v>
      </c>
      <c r="B7088">
        <v>0.73385212</v>
      </c>
      <c r="C7088">
        <v>0.58498274299999997</v>
      </c>
      <c r="D7088">
        <v>0</v>
      </c>
      <c r="E7088">
        <v>27.6206</v>
      </c>
    </row>
    <row r="7089" spans="1:5" x14ac:dyDescent="0.35">
      <c r="A7089">
        <v>7087</v>
      </c>
      <c r="B7089">
        <v>0.73743989600000004</v>
      </c>
      <c r="C7089">
        <v>0.58872778400000003</v>
      </c>
      <c r="D7089">
        <v>0</v>
      </c>
      <c r="E7089">
        <v>27.615400000000001</v>
      </c>
    </row>
    <row r="7090" spans="1:5" x14ac:dyDescent="0.35">
      <c r="A7090">
        <v>7088</v>
      </c>
      <c r="B7090">
        <v>0.74351519300000002</v>
      </c>
      <c r="C7090">
        <v>0.58816824599999995</v>
      </c>
      <c r="D7090">
        <v>1</v>
      </c>
      <c r="E7090">
        <v>27.611499999999999</v>
      </c>
    </row>
    <row r="7091" spans="1:5" x14ac:dyDescent="0.35">
      <c r="A7091">
        <v>7089</v>
      </c>
      <c r="B7091">
        <v>0.75777569199999995</v>
      </c>
      <c r="C7091">
        <v>0.58323511900000002</v>
      </c>
      <c r="D7091">
        <v>1</v>
      </c>
      <c r="E7091">
        <v>27.605</v>
      </c>
    </row>
    <row r="7092" spans="1:5" x14ac:dyDescent="0.35">
      <c r="A7092">
        <v>7090</v>
      </c>
      <c r="B7092">
        <v>0.74434893000000002</v>
      </c>
      <c r="C7092">
        <v>0.595723267</v>
      </c>
      <c r="D7092">
        <v>3</v>
      </c>
      <c r="E7092">
        <v>27.605599999999999</v>
      </c>
    </row>
    <row r="7093" spans="1:5" x14ac:dyDescent="0.35">
      <c r="A7093">
        <v>7091</v>
      </c>
      <c r="B7093">
        <v>0.76047936599999999</v>
      </c>
      <c r="C7093">
        <v>0.57740957599999998</v>
      </c>
      <c r="D7093">
        <v>5</v>
      </c>
      <c r="E7093">
        <v>27.607199999999999</v>
      </c>
    </row>
    <row r="7094" spans="1:5" x14ac:dyDescent="0.35">
      <c r="A7094">
        <v>7092</v>
      </c>
      <c r="B7094">
        <v>0.75336529699999999</v>
      </c>
      <c r="C7094">
        <v>0.56832804199999998</v>
      </c>
      <c r="D7094">
        <v>1</v>
      </c>
      <c r="E7094">
        <v>27.6187</v>
      </c>
    </row>
    <row r="7095" spans="1:5" x14ac:dyDescent="0.35">
      <c r="A7095">
        <v>7093</v>
      </c>
      <c r="B7095">
        <v>0.75063545399999998</v>
      </c>
      <c r="C7095">
        <v>0.58092923600000002</v>
      </c>
      <c r="D7095">
        <v>1</v>
      </c>
      <c r="E7095">
        <v>27.611699999999999</v>
      </c>
    </row>
    <row r="7096" spans="1:5" x14ac:dyDescent="0.35">
      <c r="A7096">
        <v>7094</v>
      </c>
      <c r="B7096">
        <v>0.75694731599999998</v>
      </c>
      <c r="C7096">
        <v>0.59354047099999996</v>
      </c>
      <c r="D7096">
        <v>4</v>
      </c>
      <c r="E7096">
        <v>27.598299999999998</v>
      </c>
    </row>
    <row r="7097" spans="1:5" x14ac:dyDescent="0.35">
      <c r="A7097">
        <v>7095</v>
      </c>
      <c r="B7097">
        <v>0.766107121</v>
      </c>
      <c r="C7097">
        <v>0.601789507</v>
      </c>
      <c r="D7097">
        <v>3</v>
      </c>
      <c r="E7097">
        <v>27.585999999999999</v>
      </c>
    </row>
    <row r="7098" spans="1:5" x14ac:dyDescent="0.35">
      <c r="A7098">
        <v>7096</v>
      </c>
      <c r="B7098">
        <v>0.74517269699999999</v>
      </c>
      <c r="C7098">
        <v>0.58772823100000005</v>
      </c>
      <c r="D7098">
        <v>0</v>
      </c>
      <c r="E7098">
        <v>27.610700000000001</v>
      </c>
    </row>
    <row r="7099" spans="1:5" x14ac:dyDescent="0.35">
      <c r="A7099">
        <v>7097</v>
      </c>
      <c r="B7099">
        <v>0.76224351199999996</v>
      </c>
      <c r="C7099">
        <v>0.57949571200000005</v>
      </c>
      <c r="D7099">
        <v>0</v>
      </c>
      <c r="E7099">
        <v>27.604500000000002</v>
      </c>
    </row>
    <row r="7100" spans="1:5" x14ac:dyDescent="0.35">
      <c r="A7100">
        <v>7098</v>
      </c>
      <c r="B7100">
        <v>0.75192984200000001</v>
      </c>
      <c r="C7100">
        <v>0.57292118800000003</v>
      </c>
      <c r="D7100">
        <v>2</v>
      </c>
      <c r="E7100">
        <v>27.616499999999998</v>
      </c>
    </row>
    <row r="7101" spans="1:5" x14ac:dyDescent="0.35">
      <c r="A7101">
        <v>7099</v>
      </c>
      <c r="B7101">
        <v>0.750872066</v>
      </c>
      <c r="C7101">
        <v>0.58965309300000002</v>
      </c>
      <c r="D7101">
        <v>1</v>
      </c>
      <c r="E7101">
        <v>27.6053</v>
      </c>
    </row>
    <row r="7102" spans="1:5" x14ac:dyDescent="0.35">
      <c r="A7102">
        <v>7100</v>
      </c>
      <c r="B7102">
        <v>0.76518693800000004</v>
      </c>
      <c r="C7102">
        <v>0.59065011700000003</v>
      </c>
      <c r="D7102">
        <v>4</v>
      </c>
      <c r="E7102">
        <v>27.5945</v>
      </c>
    </row>
    <row r="7103" spans="1:5" x14ac:dyDescent="0.35">
      <c r="A7103">
        <v>7101</v>
      </c>
      <c r="B7103">
        <v>0.75750114000000002</v>
      </c>
      <c r="C7103">
        <v>0.59395063999999997</v>
      </c>
      <c r="D7103">
        <v>2</v>
      </c>
      <c r="E7103">
        <v>27.5976</v>
      </c>
    </row>
    <row r="7104" spans="1:5" x14ac:dyDescent="0.35">
      <c r="A7104">
        <v>7102</v>
      </c>
      <c r="B7104">
        <v>0.76386051200000005</v>
      </c>
      <c r="C7104">
        <v>0.59263575499999999</v>
      </c>
      <c r="D7104">
        <v>5</v>
      </c>
      <c r="E7104">
        <v>27.594000000000001</v>
      </c>
    </row>
    <row r="7105" spans="1:5" x14ac:dyDescent="0.35">
      <c r="A7105">
        <v>7103</v>
      </c>
      <c r="B7105">
        <v>0.76129327899999999</v>
      </c>
      <c r="C7105">
        <v>0.58298387600000001</v>
      </c>
      <c r="D7105">
        <v>5</v>
      </c>
      <c r="E7105">
        <v>27.602699999999999</v>
      </c>
    </row>
    <row r="7106" spans="1:5" x14ac:dyDescent="0.35">
      <c r="A7106">
        <v>7104</v>
      </c>
      <c r="B7106">
        <v>0.74704701699999998</v>
      </c>
      <c r="C7106">
        <v>0.59226749999999995</v>
      </c>
      <c r="D7106">
        <v>1</v>
      </c>
      <c r="E7106">
        <v>27.606200000000001</v>
      </c>
    </row>
    <row r="7107" spans="1:5" x14ac:dyDescent="0.35">
      <c r="A7107">
        <v>7105</v>
      </c>
      <c r="B7107">
        <v>0.74828508900000001</v>
      </c>
      <c r="C7107">
        <v>0.57793292299999999</v>
      </c>
      <c r="D7107">
        <v>2</v>
      </c>
      <c r="E7107">
        <v>27.615500000000001</v>
      </c>
    </row>
    <row r="7108" spans="1:5" x14ac:dyDescent="0.35">
      <c r="A7108">
        <v>7106</v>
      </c>
      <c r="B7108">
        <v>0.75775582600000002</v>
      </c>
      <c r="C7108">
        <v>0.57453209100000002</v>
      </c>
      <c r="D7108">
        <v>4</v>
      </c>
      <c r="E7108">
        <v>27.6112</v>
      </c>
    </row>
    <row r="7109" spans="1:5" x14ac:dyDescent="0.35">
      <c r="A7109">
        <v>7107</v>
      </c>
      <c r="B7109">
        <v>0.74199246200000002</v>
      </c>
      <c r="C7109">
        <v>0.59118912700000004</v>
      </c>
      <c r="D7109">
        <v>1</v>
      </c>
      <c r="E7109">
        <v>27.610499999999998</v>
      </c>
    </row>
    <row r="7110" spans="1:5" x14ac:dyDescent="0.35">
      <c r="A7110">
        <v>7108</v>
      </c>
      <c r="B7110">
        <v>0.76164482600000005</v>
      </c>
      <c r="C7110">
        <v>0.60168629200000001</v>
      </c>
      <c r="D7110">
        <v>0</v>
      </c>
      <c r="E7110">
        <v>27.589200000000002</v>
      </c>
    </row>
    <row r="7111" spans="1:5" x14ac:dyDescent="0.35">
      <c r="A7111">
        <v>7109</v>
      </c>
      <c r="B7111">
        <v>0.76130677999999996</v>
      </c>
      <c r="C7111">
        <v>0.575790739</v>
      </c>
      <c r="D7111">
        <v>4</v>
      </c>
      <c r="E7111">
        <v>27.607800000000001</v>
      </c>
    </row>
    <row r="7112" spans="1:5" x14ac:dyDescent="0.35">
      <c r="A7112">
        <v>7110</v>
      </c>
      <c r="B7112">
        <v>0.75889527199999995</v>
      </c>
      <c r="C7112">
        <v>0.58919635599999998</v>
      </c>
      <c r="D7112">
        <v>1</v>
      </c>
      <c r="E7112">
        <v>27.6</v>
      </c>
    </row>
    <row r="7113" spans="1:5" x14ac:dyDescent="0.35">
      <c r="A7113">
        <v>7111</v>
      </c>
      <c r="B7113">
        <v>0.753277839</v>
      </c>
      <c r="C7113">
        <v>0.57884100900000002</v>
      </c>
      <c r="D7113">
        <v>4</v>
      </c>
      <c r="E7113">
        <v>27.6113</v>
      </c>
    </row>
    <row r="7114" spans="1:5" x14ac:dyDescent="0.35">
      <c r="A7114">
        <v>7112</v>
      </c>
      <c r="B7114">
        <v>0.75939112499999994</v>
      </c>
      <c r="C7114">
        <v>0.57952133400000005</v>
      </c>
      <c r="D7114">
        <v>3</v>
      </c>
      <c r="E7114">
        <v>27.6065</v>
      </c>
    </row>
    <row r="7115" spans="1:5" x14ac:dyDescent="0.35">
      <c r="A7115">
        <v>7113</v>
      </c>
      <c r="B7115">
        <v>0.76047638200000001</v>
      </c>
      <c r="C7115">
        <v>0.59300924300000002</v>
      </c>
      <c r="D7115">
        <v>3</v>
      </c>
      <c r="E7115">
        <v>27.5962</v>
      </c>
    </row>
    <row r="7116" spans="1:5" x14ac:dyDescent="0.35">
      <c r="A7116">
        <v>7114</v>
      </c>
      <c r="B7116">
        <v>0.76425647200000002</v>
      </c>
      <c r="C7116">
        <v>0.58755769400000002</v>
      </c>
      <c r="D7116">
        <v>0</v>
      </c>
      <c r="E7116">
        <v>27.5974</v>
      </c>
    </row>
    <row r="7117" spans="1:5" x14ac:dyDescent="0.35">
      <c r="A7117">
        <v>7115</v>
      </c>
      <c r="B7117">
        <v>0.75814296299999995</v>
      </c>
      <c r="C7117">
        <v>0.57945758999999997</v>
      </c>
      <c r="D7117">
        <v>5</v>
      </c>
      <c r="E7117">
        <v>27.607399999999998</v>
      </c>
    </row>
    <row r="7118" spans="1:5" x14ac:dyDescent="0.35">
      <c r="A7118">
        <v>7116</v>
      </c>
      <c r="B7118">
        <v>0.75639331200000004</v>
      </c>
      <c r="C7118">
        <v>0.58379014399999996</v>
      </c>
      <c r="D7118">
        <v>0</v>
      </c>
      <c r="E7118">
        <v>27.605599999999999</v>
      </c>
    </row>
    <row r="7119" spans="1:5" x14ac:dyDescent="0.35">
      <c r="A7119">
        <v>7117</v>
      </c>
      <c r="B7119">
        <v>0.75133570500000002</v>
      </c>
      <c r="C7119">
        <v>0.573116348</v>
      </c>
      <c r="D7119">
        <v>2</v>
      </c>
      <c r="E7119">
        <v>27.616700000000002</v>
      </c>
    </row>
    <row r="7120" spans="1:5" x14ac:dyDescent="0.35">
      <c r="A7120">
        <v>7118</v>
      </c>
      <c r="B7120">
        <v>0.74882059599999995</v>
      </c>
      <c r="C7120">
        <v>0.59126236099999996</v>
      </c>
      <c r="D7120">
        <v>4</v>
      </c>
      <c r="E7120">
        <v>27.605599999999999</v>
      </c>
    </row>
    <row r="7121" spans="1:5" x14ac:dyDescent="0.35">
      <c r="A7121">
        <v>7119</v>
      </c>
      <c r="B7121">
        <v>0.76676035499999995</v>
      </c>
      <c r="C7121">
        <v>0.57445439700000001</v>
      </c>
      <c r="D7121">
        <v>2</v>
      </c>
      <c r="E7121">
        <v>27.604900000000001</v>
      </c>
    </row>
    <row r="7122" spans="1:5" x14ac:dyDescent="0.35">
      <c r="A7122">
        <v>7120</v>
      </c>
      <c r="B7122">
        <v>0.76910252300000004</v>
      </c>
      <c r="C7122">
        <v>0.58099614600000005</v>
      </c>
      <c r="D7122">
        <v>0</v>
      </c>
      <c r="E7122">
        <v>27.598600000000001</v>
      </c>
    </row>
    <row r="7123" spans="1:5" x14ac:dyDescent="0.35">
      <c r="A7123">
        <v>7121</v>
      </c>
      <c r="B7123">
        <v>0.75751423500000004</v>
      </c>
      <c r="C7123">
        <v>0.58358354300000004</v>
      </c>
      <c r="D7123">
        <v>2</v>
      </c>
      <c r="E7123">
        <v>27.604900000000001</v>
      </c>
    </row>
    <row r="7124" spans="1:5" x14ac:dyDescent="0.35">
      <c r="A7124">
        <v>7122</v>
      </c>
      <c r="B7124">
        <v>0.75865021899999996</v>
      </c>
      <c r="C7124">
        <v>0.58471331100000001</v>
      </c>
      <c r="D7124">
        <v>5</v>
      </c>
      <c r="E7124">
        <v>27.603300000000001</v>
      </c>
    </row>
    <row r="7125" spans="1:5" x14ac:dyDescent="0.35">
      <c r="A7125">
        <v>7123</v>
      </c>
      <c r="B7125">
        <v>0.75532675900000001</v>
      </c>
      <c r="C7125">
        <v>0.59460811599999996</v>
      </c>
      <c r="D7125">
        <v>0</v>
      </c>
      <c r="E7125">
        <v>27.598700000000001</v>
      </c>
    </row>
    <row r="7126" spans="1:5" x14ac:dyDescent="0.35">
      <c r="A7126">
        <v>7124</v>
      </c>
      <c r="B7126">
        <v>0.74839883799999996</v>
      </c>
      <c r="C7126">
        <v>0.58874908199999998</v>
      </c>
      <c r="D7126">
        <v>4</v>
      </c>
      <c r="E7126">
        <v>27.607700000000001</v>
      </c>
    </row>
    <row r="7127" spans="1:5" x14ac:dyDescent="0.35">
      <c r="A7127">
        <v>7125</v>
      </c>
      <c r="B7127">
        <v>0.75454720600000003</v>
      </c>
      <c r="C7127">
        <v>0.59596804199999998</v>
      </c>
      <c r="D7127">
        <v>2</v>
      </c>
      <c r="E7127">
        <v>27.598199999999999</v>
      </c>
    </row>
    <row r="7128" spans="1:5" x14ac:dyDescent="0.35">
      <c r="A7128">
        <v>7126</v>
      </c>
      <c r="B7128">
        <v>0.75824872600000004</v>
      </c>
      <c r="C7128">
        <v>0.57053003499999999</v>
      </c>
      <c r="D7128">
        <v>3</v>
      </c>
      <c r="E7128">
        <v>27.613700000000001</v>
      </c>
    </row>
    <row r="7129" spans="1:5" x14ac:dyDescent="0.35">
      <c r="A7129">
        <v>7127</v>
      </c>
      <c r="B7129">
        <v>0.74780550300000004</v>
      </c>
      <c r="C7129">
        <v>0.58349200800000001</v>
      </c>
      <c r="D7129">
        <v>0</v>
      </c>
      <c r="E7129">
        <v>27.611799999999999</v>
      </c>
    </row>
    <row r="7130" spans="1:5" x14ac:dyDescent="0.35">
      <c r="A7130">
        <v>7128</v>
      </c>
      <c r="B7130">
        <v>0.73738157000000004</v>
      </c>
      <c r="C7130">
        <v>0.58139718399999996</v>
      </c>
      <c r="D7130">
        <v>3</v>
      </c>
      <c r="E7130">
        <v>27.620699999999999</v>
      </c>
    </row>
    <row r="7131" spans="1:5" x14ac:dyDescent="0.35">
      <c r="A7131">
        <v>7129</v>
      </c>
      <c r="B7131">
        <v>0.76059402399999998</v>
      </c>
      <c r="C7131">
        <v>0.58256129000000001</v>
      </c>
      <c r="D7131">
        <v>3</v>
      </c>
      <c r="E7131">
        <v>27.6035</v>
      </c>
    </row>
    <row r="7132" spans="1:5" x14ac:dyDescent="0.35">
      <c r="A7132">
        <v>7130</v>
      </c>
      <c r="B7132">
        <v>0.753214041</v>
      </c>
      <c r="C7132">
        <v>0.57613790399999998</v>
      </c>
      <c r="D7132">
        <v>2</v>
      </c>
      <c r="E7132">
        <v>27.613299999999999</v>
      </c>
    </row>
    <row r="7133" spans="1:5" x14ac:dyDescent="0.35">
      <c r="A7133">
        <v>7131</v>
      </c>
      <c r="B7133">
        <v>0.76335309799999995</v>
      </c>
      <c r="C7133">
        <v>0.56798576300000003</v>
      </c>
      <c r="D7133">
        <v>0</v>
      </c>
      <c r="E7133">
        <v>27.611899999999999</v>
      </c>
    </row>
    <row r="7134" spans="1:5" x14ac:dyDescent="0.35">
      <c r="A7134">
        <v>7132</v>
      </c>
      <c r="B7134">
        <v>0.76769505999999998</v>
      </c>
      <c r="C7134">
        <v>0.58085134299999996</v>
      </c>
      <c r="D7134">
        <v>4</v>
      </c>
      <c r="E7134">
        <v>27.599699999999999</v>
      </c>
    </row>
    <row r="7135" spans="1:5" x14ac:dyDescent="0.35">
      <c r="A7135">
        <v>7133</v>
      </c>
      <c r="B7135">
        <v>0.75959152900000004</v>
      </c>
      <c r="C7135">
        <v>0.56423492099999994</v>
      </c>
      <c r="D7135">
        <v>1</v>
      </c>
      <c r="E7135">
        <v>27.6172</v>
      </c>
    </row>
    <row r="7136" spans="1:5" x14ac:dyDescent="0.35">
      <c r="A7136">
        <v>7134</v>
      </c>
      <c r="B7136">
        <v>0.77751088599999996</v>
      </c>
      <c r="C7136">
        <v>0.59880867599999998</v>
      </c>
      <c r="D7136">
        <v>0</v>
      </c>
      <c r="E7136">
        <v>27.580100000000002</v>
      </c>
    </row>
    <row r="7137" spans="1:5" x14ac:dyDescent="0.35">
      <c r="A7137">
        <v>7135</v>
      </c>
      <c r="B7137">
        <v>0.755638213</v>
      </c>
      <c r="C7137">
        <v>0.60875403400000005</v>
      </c>
      <c r="D7137">
        <v>5</v>
      </c>
      <c r="E7137">
        <v>27.5884</v>
      </c>
    </row>
    <row r="7138" spans="1:5" x14ac:dyDescent="0.35">
      <c r="A7138">
        <v>7136</v>
      </c>
      <c r="B7138">
        <v>0.75198465299999995</v>
      </c>
      <c r="C7138">
        <v>0.59021838599999998</v>
      </c>
      <c r="D7138">
        <v>4</v>
      </c>
      <c r="E7138">
        <v>27.604099999999999</v>
      </c>
    </row>
    <row r="7139" spans="1:5" x14ac:dyDescent="0.35">
      <c r="A7139">
        <v>7137</v>
      </c>
      <c r="B7139">
        <v>0.74388829999999995</v>
      </c>
      <c r="C7139">
        <v>0.57548726699999997</v>
      </c>
      <c r="D7139">
        <v>4</v>
      </c>
      <c r="E7139">
        <v>27.6203</v>
      </c>
    </row>
    <row r="7140" spans="1:5" x14ac:dyDescent="0.35">
      <c r="A7140">
        <v>7138</v>
      </c>
      <c r="B7140">
        <v>0.76802565499999997</v>
      </c>
      <c r="C7140">
        <v>0.58942082799999995</v>
      </c>
      <c r="D7140">
        <v>4</v>
      </c>
      <c r="E7140">
        <v>27.593399999999999</v>
      </c>
    </row>
    <row r="7141" spans="1:5" x14ac:dyDescent="0.35">
      <c r="A7141">
        <v>7139</v>
      </c>
      <c r="B7141">
        <v>0.75486588799999998</v>
      </c>
      <c r="C7141">
        <v>0.58512874199999998</v>
      </c>
      <c r="D7141">
        <v>3</v>
      </c>
      <c r="E7141">
        <v>27.605699999999999</v>
      </c>
    </row>
    <row r="7142" spans="1:5" x14ac:dyDescent="0.35">
      <c r="A7142">
        <v>7140</v>
      </c>
      <c r="B7142">
        <v>0.75595444099999998</v>
      </c>
      <c r="C7142">
        <v>0.58325093800000005</v>
      </c>
      <c r="D7142">
        <v>4</v>
      </c>
      <c r="E7142">
        <v>27.606300000000001</v>
      </c>
    </row>
    <row r="7143" spans="1:5" x14ac:dyDescent="0.35">
      <c r="A7143">
        <v>7141</v>
      </c>
      <c r="B7143">
        <v>0.760612344</v>
      </c>
      <c r="C7143">
        <v>0.58659064400000005</v>
      </c>
      <c r="D7143">
        <v>3</v>
      </c>
      <c r="E7143">
        <v>27.6006</v>
      </c>
    </row>
    <row r="7144" spans="1:5" x14ac:dyDescent="0.35">
      <c r="A7144">
        <v>7142</v>
      </c>
      <c r="B7144">
        <v>0.76360643699999997</v>
      </c>
      <c r="C7144">
        <v>0.58109232099999997</v>
      </c>
      <c r="D7144">
        <v>5</v>
      </c>
      <c r="E7144">
        <v>27.602399999999999</v>
      </c>
    </row>
    <row r="7145" spans="1:5" x14ac:dyDescent="0.35">
      <c r="A7145">
        <v>7143</v>
      </c>
      <c r="B7145">
        <v>0.76054091499999998</v>
      </c>
      <c r="C7145">
        <v>0.58831098500000001</v>
      </c>
      <c r="D7145">
        <v>2</v>
      </c>
      <c r="E7145">
        <v>27.599499999999999</v>
      </c>
    </row>
    <row r="7146" spans="1:5" x14ac:dyDescent="0.35">
      <c r="A7146">
        <v>7144</v>
      </c>
      <c r="B7146">
        <v>0.74836922900000002</v>
      </c>
      <c r="C7146">
        <v>0.58620589000000001</v>
      </c>
      <c r="D7146">
        <v>3</v>
      </c>
      <c r="E7146">
        <v>27.609500000000001</v>
      </c>
    </row>
    <row r="7147" spans="1:5" x14ac:dyDescent="0.35">
      <c r="A7147">
        <v>7145</v>
      </c>
      <c r="B7147">
        <v>0.75386137900000005</v>
      </c>
      <c r="C7147">
        <v>0.59192655500000002</v>
      </c>
      <c r="D7147">
        <v>4</v>
      </c>
      <c r="E7147">
        <v>27.601600000000001</v>
      </c>
    </row>
    <row r="7148" spans="1:5" x14ac:dyDescent="0.35">
      <c r="A7148">
        <v>7146</v>
      </c>
      <c r="B7148">
        <v>0.75952754499999997</v>
      </c>
      <c r="C7148">
        <v>0.59079115900000001</v>
      </c>
      <c r="D7148">
        <v>0</v>
      </c>
      <c r="E7148">
        <v>27.598400000000002</v>
      </c>
    </row>
    <row r="7149" spans="1:5" x14ac:dyDescent="0.35">
      <c r="A7149">
        <v>7147</v>
      </c>
      <c r="B7149">
        <v>0.75129887699999998</v>
      </c>
      <c r="C7149">
        <v>0.58843142699999995</v>
      </c>
      <c r="D7149">
        <v>3</v>
      </c>
      <c r="E7149">
        <v>27.605899999999998</v>
      </c>
    </row>
    <row r="7150" spans="1:5" x14ac:dyDescent="0.35">
      <c r="A7150">
        <v>7148</v>
      </c>
      <c r="B7150">
        <v>0.74282116899999995</v>
      </c>
      <c r="C7150">
        <v>0.56809216100000004</v>
      </c>
      <c r="D7150">
        <v>3</v>
      </c>
      <c r="E7150">
        <v>27.626300000000001</v>
      </c>
    </row>
    <row r="7151" spans="1:5" x14ac:dyDescent="0.35">
      <c r="A7151">
        <v>7149</v>
      </c>
      <c r="B7151">
        <v>0.75071960999999998</v>
      </c>
      <c r="C7151">
        <v>0.59877754900000002</v>
      </c>
      <c r="D7151">
        <v>1</v>
      </c>
      <c r="E7151">
        <v>27.5989</v>
      </c>
    </row>
    <row r="7152" spans="1:5" x14ac:dyDescent="0.35">
      <c r="A7152">
        <v>7150</v>
      </c>
      <c r="B7152">
        <v>0.74852252900000005</v>
      </c>
      <c r="C7152">
        <v>0.58083129300000003</v>
      </c>
      <c r="D7152">
        <v>5</v>
      </c>
      <c r="E7152">
        <v>27.613199999999999</v>
      </c>
    </row>
    <row r="7153" spans="1:5" x14ac:dyDescent="0.35">
      <c r="A7153">
        <v>7151</v>
      </c>
      <c r="B7153">
        <v>0.75312179899999998</v>
      </c>
      <c r="C7153">
        <v>0.57079787999999998</v>
      </c>
      <c r="D7153">
        <v>2</v>
      </c>
      <c r="E7153">
        <v>27.617100000000001</v>
      </c>
    </row>
    <row r="7154" spans="1:5" x14ac:dyDescent="0.35">
      <c r="A7154">
        <v>7152</v>
      </c>
      <c r="B7154">
        <v>0.76660476</v>
      </c>
      <c r="C7154">
        <v>0.59569089600000003</v>
      </c>
      <c r="D7154">
        <v>3</v>
      </c>
      <c r="E7154">
        <v>27.5899</v>
      </c>
    </row>
    <row r="7155" spans="1:5" x14ac:dyDescent="0.35">
      <c r="A7155">
        <v>7153</v>
      </c>
      <c r="B7155">
        <v>0.75979200700000005</v>
      </c>
      <c r="C7155">
        <v>0.581585095</v>
      </c>
      <c r="D7155">
        <v>1</v>
      </c>
      <c r="E7155">
        <v>27.604800000000001</v>
      </c>
    </row>
    <row r="7156" spans="1:5" x14ac:dyDescent="0.35">
      <c r="A7156">
        <v>7154</v>
      </c>
      <c r="B7156">
        <v>0.745064171</v>
      </c>
      <c r="C7156">
        <v>0.58187320300000001</v>
      </c>
      <c r="D7156">
        <v>5</v>
      </c>
      <c r="E7156">
        <v>27.614899999999999</v>
      </c>
    </row>
    <row r="7157" spans="1:5" x14ac:dyDescent="0.35">
      <c r="A7157">
        <v>7155</v>
      </c>
      <c r="B7157">
        <v>0.75673768500000005</v>
      </c>
      <c r="C7157">
        <v>0.58462051999999998</v>
      </c>
      <c r="D7157">
        <v>1</v>
      </c>
      <c r="E7157">
        <v>27.604800000000001</v>
      </c>
    </row>
    <row r="7158" spans="1:5" x14ac:dyDescent="0.35">
      <c r="A7158">
        <v>7156</v>
      </c>
      <c r="B7158">
        <v>0.75652912400000005</v>
      </c>
      <c r="C7158">
        <v>0.57039159299999997</v>
      </c>
      <c r="D7158">
        <v>0</v>
      </c>
      <c r="E7158">
        <v>27.614999999999998</v>
      </c>
    </row>
    <row r="7159" spans="1:5" x14ac:dyDescent="0.35">
      <c r="A7159">
        <v>7157</v>
      </c>
      <c r="B7159">
        <v>0.75924748900000005</v>
      </c>
      <c r="C7159">
        <v>0.59286473299999998</v>
      </c>
      <c r="D7159">
        <v>0</v>
      </c>
      <c r="E7159">
        <v>27.597100000000001</v>
      </c>
    </row>
    <row r="7160" spans="1:5" x14ac:dyDescent="0.35">
      <c r="A7160">
        <v>7158</v>
      </c>
      <c r="B7160">
        <v>0.75213755500000001</v>
      </c>
      <c r="C7160">
        <v>0.58518198899999996</v>
      </c>
      <c r="D7160">
        <v>1</v>
      </c>
      <c r="E7160">
        <v>27.607600000000001</v>
      </c>
    </row>
    <row r="7161" spans="1:5" x14ac:dyDescent="0.35">
      <c r="A7161">
        <v>7159</v>
      </c>
      <c r="B7161">
        <v>0.74108200499999999</v>
      </c>
      <c r="C7161">
        <v>0.59895321700000004</v>
      </c>
      <c r="D7161">
        <v>3</v>
      </c>
      <c r="E7161">
        <v>27.605599999999999</v>
      </c>
    </row>
    <row r="7162" spans="1:5" x14ac:dyDescent="0.35">
      <c r="A7162">
        <v>7160</v>
      </c>
      <c r="B7162">
        <v>0.75049211000000005</v>
      </c>
      <c r="C7162">
        <v>0.58223148300000005</v>
      </c>
      <c r="D7162">
        <v>2</v>
      </c>
      <c r="E7162">
        <v>27.610900000000001</v>
      </c>
    </row>
    <row r="7163" spans="1:5" x14ac:dyDescent="0.35">
      <c r="A7163">
        <v>7161</v>
      </c>
      <c r="B7163">
        <v>0.76623363899999997</v>
      </c>
      <c r="C7163">
        <v>0.57507176599999998</v>
      </c>
      <c r="D7163">
        <v>5</v>
      </c>
      <c r="E7163">
        <v>27.604900000000001</v>
      </c>
    </row>
    <row r="7164" spans="1:5" x14ac:dyDescent="0.35">
      <c r="A7164">
        <v>7162</v>
      </c>
      <c r="B7164">
        <v>0.75451078999999999</v>
      </c>
      <c r="C7164">
        <v>0.58802735500000003</v>
      </c>
      <c r="D7164">
        <v>4</v>
      </c>
      <c r="E7164">
        <v>27.603899999999999</v>
      </c>
    </row>
    <row r="7165" spans="1:5" x14ac:dyDescent="0.35">
      <c r="A7165">
        <v>7163</v>
      </c>
      <c r="B7165">
        <v>0.75334142500000001</v>
      </c>
      <c r="C7165">
        <v>0.57811852799999996</v>
      </c>
      <c r="D7165">
        <v>0</v>
      </c>
      <c r="E7165">
        <v>27.611799999999999</v>
      </c>
    </row>
    <row r="7166" spans="1:5" x14ac:dyDescent="0.35">
      <c r="A7166">
        <v>7164</v>
      </c>
      <c r="B7166">
        <v>0.75801804900000003</v>
      </c>
      <c r="C7166">
        <v>0.57315763399999997</v>
      </c>
      <c r="D7166">
        <v>1</v>
      </c>
      <c r="E7166">
        <v>27.611999999999998</v>
      </c>
    </row>
    <row r="7167" spans="1:5" x14ac:dyDescent="0.35">
      <c r="A7167">
        <v>7165</v>
      </c>
      <c r="B7167">
        <v>0.74804879599999996</v>
      </c>
      <c r="C7167">
        <v>0.592338064</v>
      </c>
      <c r="D7167">
        <v>1</v>
      </c>
      <c r="E7167">
        <v>27.605399999999999</v>
      </c>
    </row>
    <row r="7168" spans="1:5" x14ac:dyDescent="0.35">
      <c r="A7168">
        <v>7166</v>
      </c>
      <c r="B7168">
        <v>0.75217872699999999</v>
      </c>
      <c r="C7168">
        <v>0.58119030699999996</v>
      </c>
      <c r="D7168">
        <v>1</v>
      </c>
      <c r="E7168">
        <v>27.610399999999998</v>
      </c>
    </row>
    <row r="7169" spans="1:5" x14ac:dyDescent="0.35">
      <c r="A7169">
        <v>7167</v>
      </c>
      <c r="B7169">
        <v>0.74887846999999996</v>
      </c>
      <c r="C7169">
        <v>0.59159576700000005</v>
      </c>
      <c r="D7169">
        <v>1</v>
      </c>
      <c r="E7169">
        <v>27.6053</v>
      </c>
    </row>
    <row r="7170" spans="1:5" x14ac:dyDescent="0.35">
      <c r="A7170">
        <v>7168</v>
      </c>
      <c r="B7170">
        <v>0.76046395600000005</v>
      </c>
      <c r="C7170">
        <v>0.58964356399999995</v>
      </c>
      <c r="D7170">
        <v>5</v>
      </c>
      <c r="E7170">
        <v>27.598600000000001</v>
      </c>
    </row>
    <row r="7171" spans="1:5" x14ac:dyDescent="0.35">
      <c r="A7171">
        <v>7169</v>
      </c>
      <c r="B7171">
        <v>0.73800146</v>
      </c>
      <c r="C7171">
        <v>0.58511312699999996</v>
      </c>
      <c r="D7171">
        <v>5</v>
      </c>
      <c r="E7171">
        <v>27.617599999999999</v>
      </c>
    </row>
    <row r="7172" spans="1:5" x14ac:dyDescent="0.35">
      <c r="A7172">
        <v>7170</v>
      </c>
      <c r="B7172">
        <v>0.75272541500000001</v>
      </c>
      <c r="C7172">
        <v>0.59235146400000005</v>
      </c>
      <c r="D7172">
        <v>0</v>
      </c>
      <c r="E7172">
        <v>27.6021</v>
      </c>
    </row>
    <row r="7173" spans="1:5" x14ac:dyDescent="0.35">
      <c r="A7173">
        <v>7171</v>
      </c>
      <c r="B7173">
        <v>0.75367989599999996</v>
      </c>
      <c r="C7173">
        <v>0.57301160299999998</v>
      </c>
      <c r="D7173">
        <v>2</v>
      </c>
      <c r="E7173">
        <v>27.615200000000002</v>
      </c>
    </row>
    <row r="7174" spans="1:5" x14ac:dyDescent="0.35">
      <c r="A7174">
        <v>7172</v>
      </c>
      <c r="B7174">
        <v>0.77038993200000006</v>
      </c>
      <c r="C7174">
        <v>0.57579016900000002</v>
      </c>
      <c r="D7174">
        <v>5</v>
      </c>
      <c r="E7174">
        <v>27.601400000000002</v>
      </c>
    </row>
    <row r="7175" spans="1:5" x14ac:dyDescent="0.35">
      <c r="A7175">
        <v>7173</v>
      </c>
      <c r="B7175">
        <v>0.75726747000000005</v>
      </c>
      <c r="C7175">
        <v>0.57771222499999997</v>
      </c>
      <c r="D7175">
        <v>3</v>
      </c>
      <c r="E7175">
        <v>27.609300000000001</v>
      </c>
    </row>
    <row r="7176" spans="1:5" x14ac:dyDescent="0.35">
      <c r="A7176">
        <v>7174</v>
      </c>
      <c r="B7176">
        <v>0.742907549</v>
      </c>
      <c r="C7176">
        <v>0.58836560500000001</v>
      </c>
      <c r="D7176">
        <v>1</v>
      </c>
      <c r="E7176">
        <v>27.611799999999999</v>
      </c>
    </row>
    <row r="7177" spans="1:5" x14ac:dyDescent="0.35">
      <c r="A7177">
        <v>7175</v>
      </c>
      <c r="B7177">
        <v>0.76130954100000003</v>
      </c>
      <c r="C7177">
        <v>0.58153360099999996</v>
      </c>
      <c r="D7177">
        <v>3</v>
      </c>
      <c r="E7177">
        <v>27.6037</v>
      </c>
    </row>
    <row r="7178" spans="1:5" x14ac:dyDescent="0.35">
      <c r="A7178">
        <v>7176</v>
      </c>
      <c r="B7178">
        <v>0.74671902899999998</v>
      </c>
      <c r="C7178">
        <v>0.57819562199999996</v>
      </c>
      <c r="D7178">
        <v>4</v>
      </c>
      <c r="E7178">
        <v>27.616399999999999</v>
      </c>
    </row>
    <row r="7179" spans="1:5" x14ac:dyDescent="0.35">
      <c r="A7179">
        <v>7177</v>
      </c>
      <c r="B7179">
        <v>0.75771656700000001</v>
      </c>
      <c r="C7179">
        <v>0.59206990199999998</v>
      </c>
      <c r="D7179">
        <v>3</v>
      </c>
      <c r="E7179">
        <v>27.598800000000001</v>
      </c>
    </row>
    <row r="7180" spans="1:5" x14ac:dyDescent="0.35">
      <c r="A7180">
        <v>7178</v>
      </c>
      <c r="B7180">
        <v>0.75214853299999995</v>
      </c>
      <c r="C7180">
        <v>0.57510008499999998</v>
      </c>
      <c r="D7180">
        <v>4</v>
      </c>
      <c r="E7180">
        <v>27.614699999999999</v>
      </c>
    </row>
    <row r="7181" spans="1:5" x14ac:dyDescent="0.35">
      <c r="A7181">
        <v>7179</v>
      </c>
      <c r="B7181">
        <v>0.75517574600000004</v>
      </c>
      <c r="C7181">
        <v>0.59570491699999994</v>
      </c>
      <c r="D7181">
        <v>1</v>
      </c>
      <c r="E7181">
        <v>27.597999999999999</v>
      </c>
    </row>
    <row r="7182" spans="1:5" x14ac:dyDescent="0.35">
      <c r="A7182">
        <v>7180</v>
      </c>
      <c r="B7182">
        <v>0.75959734199999995</v>
      </c>
      <c r="C7182">
        <v>0.60198497699999998</v>
      </c>
      <c r="D7182">
        <v>0</v>
      </c>
      <c r="E7182">
        <v>27.590399999999999</v>
      </c>
    </row>
    <row r="7183" spans="1:5" x14ac:dyDescent="0.35">
      <c r="A7183">
        <v>7181</v>
      </c>
      <c r="B7183">
        <v>0.76018597600000004</v>
      </c>
      <c r="C7183">
        <v>0.58179813599999997</v>
      </c>
      <c r="D7183">
        <v>0</v>
      </c>
      <c r="E7183">
        <v>27.604299999999999</v>
      </c>
    </row>
    <row r="7184" spans="1:5" x14ac:dyDescent="0.35">
      <c r="A7184">
        <v>7182</v>
      </c>
      <c r="B7184">
        <v>0.75954968899999997</v>
      </c>
      <c r="C7184">
        <v>0.60006217799999995</v>
      </c>
      <c r="D7184">
        <v>5</v>
      </c>
      <c r="E7184">
        <v>27.591799999999999</v>
      </c>
    </row>
    <row r="7185" spans="1:5" x14ac:dyDescent="0.35">
      <c r="A7185">
        <v>7183</v>
      </c>
      <c r="B7185">
        <v>0.76178395899999995</v>
      </c>
      <c r="C7185">
        <v>0.58364962899999995</v>
      </c>
      <c r="D7185">
        <v>4</v>
      </c>
      <c r="E7185">
        <v>27.601900000000001</v>
      </c>
    </row>
    <row r="7186" spans="1:5" x14ac:dyDescent="0.35">
      <c r="A7186">
        <v>7184</v>
      </c>
      <c r="B7186">
        <v>0.75230427600000005</v>
      </c>
      <c r="C7186">
        <v>0.59470529000000005</v>
      </c>
      <c r="D7186">
        <v>4</v>
      </c>
      <c r="E7186">
        <v>27.6007</v>
      </c>
    </row>
    <row r="7187" spans="1:5" x14ac:dyDescent="0.35">
      <c r="A7187">
        <v>7185</v>
      </c>
      <c r="B7187">
        <v>0.74365087900000004</v>
      </c>
      <c r="C7187">
        <v>0.59394905399999998</v>
      </c>
      <c r="D7187">
        <v>0</v>
      </c>
      <c r="E7187">
        <v>27.607299999999999</v>
      </c>
    </row>
    <row r="7188" spans="1:5" x14ac:dyDescent="0.35">
      <c r="A7188">
        <v>7186</v>
      </c>
      <c r="B7188">
        <v>0.74304663999999998</v>
      </c>
      <c r="C7188">
        <v>0.57759043499999996</v>
      </c>
      <c r="D7188">
        <v>0</v>
      </c>
      <c r="E7188">
        <v>27.619399999999999</v>
      </c>
    </row>
    <row r="7189" spans="1:5" x14ac:dyDescent="0.35">
      <c r="A7189">
        <v>7187</v>
      </c>
      <c r="B7189">
        <v>0.75378091000000003</v>
      </c>
      <c r="C7189">
        <v>0.588234021</v>
      </c>
      <c r="D7189">
        <v>5</v>
      </c>
      <c r="E7189">
        <v>27.604299999999999</v>
      </c>
    </row>
    <row r="7190" spans="1:5" x14ac:dyDescent="0.35">
      <c r="A7190">
        <v>7188</v>
      </c>
      <c r="B7190">
        <v>0.75315587100000003</v>
      </c>
      <c r="C7190">
        <v>0.58555379299999999</v>
      </c>
      <c r="D7190">
        <v>1</v>
      </c>
      <c r="E7190">
        <v>27.6066</v>
      </c>
    </row>
    <row r="7191" spans="1:5" x14ac:dyDescent="0.35">
      <c r="A7191">
        <v>7189</v>
      </c>
      <c r="B7191">
        <v>0.74628032700000002</v>
      </c>
      <c r="C7191">
        <v>0.58025848300000005</v>
      </c>
      <c r="D7191">
        <v>5</v>
      </c>
      <c r="E7191">
        <v>27.615200000000002</v>
      </c>
    </row>
    <row r="7192" spans="1:5" x14ac:dyDescent="0.35">
      <c r="A7192">
        <v>7190</v>
      </c>
      <c r="B7192">
        <v>0.73973066399999998</v>
      </c>
      <c r="C7192">
        <v>0.58276258299999995</v>
      </c>
      <c r="D7192">
        <v>2</v>
      </c>
      <c r="E7192">
        <v>27.618099999999998</v>
      </c>
    </row>
    <row r="7193" spans="1:5" x14ac:dyDescent="0.35">
      <c r="A7193">
        <v>7191</v>
      </c>
      <c r="B7193">
        <v>0.74263004600000004</v>
      </c>
      <c r="C7193">
        <v>0.59143728799999995</v>
      </c>
      <c r="D7193">
        <v>0</v>
      </c>
      <c r="E7193">
        <v>27.6099</v>
      </c>
    </row>
    <row r="7194" spans="1:5" x14ac:dyDescent="0.35">
      <c r="A7194">
        <v>7192</v>
      </c>
      <c r="B7194">
        <v>0.73600054000000004</v>
      </c>
      <c r="C7194">
        <v>0.59486086800000004</v>
      </c>
      <c r="D7194">
        <v>0</v>
      </c>
      <c r="E7194">
        <v>27.612100000000002</v>
      </c>
    </row>
    <row r="7195" spans="1:5" x14ac:dyDescent="0.35">
      <c r="A7195">
        <v>7193</v>
      </c>
      <c r="B7195">
        <v>0.76093013799999998</v>
      </c>
      <c r="C7195">
        <v>0.58014258200000002</v>
      </c>
      <c r="D7195">
        <v>3</v>
      </c>
      <c r="E7195">
        <v>27.605</v>
      </c>
    </row>
    <row r="7196" spans="1:5" x14ac:dyDescent="0.35">
      <c r="A7196">
        <v>7194</v>
      </c>
      <c r="B7196">
        <v>0.740985216</v>
      </c>
      <c r="C7196">
        <v>0.57952249700000003</v>
      </c>
      <c r="D7196">
        <v>1</v>
      </c>
      <c r="E7196">
        <v>27.619499999999999</v>
      </c>
    </row>
    <row r="7197" spans="1:5" x14ac:dyDescent="0.35">
      <c r="A7197">
        <v>7195</v>
      </c>
      <c r="B7197">
        <v>0.76750574000000005</v>
      </c>
      <c r="C7197">
        <v>0.57474546500000001</v>
      </c>
      <c r="D7197">
        <v>2</v>
      </c>
      <c r="E7197">
        <v>27.604199999999999</v>
      </c>
    </row>
    <row r="7198" spans="1:5" x14ac:dyDescent="0.35">
      <c r="A7198">
        <v>7196</v>
      </c>
      <c r="B7198">
        <v>0.752202072</v>
      </c>
      <c r="C7198">
        <v>0.57814193899999999</v>
      </c>
      <c r="D7198">
        <v>0</v>
      </c>
      <c r="E7198">
        <v>27.6126</v>
      </c>
    </row>
    <row r="7199" spans="1:5" x14ac:dyDescent="0.35">
      <c r="A7199">
        <v>7197</v>
      </c>
      <c r="B7199">
        <v>0.74618010000000001</v>
      </c>
      <c r="C7199">
        <v>0.571428767</v>
      </c>
      <c r="D7199">
        <v>5</v>
      </c>
      <c r="E7199">
        <v>27.621600000000001</v>
      </c>
    </row>
    <row r="7200" spans="1:5" x14ac:dyDescent="0.35">
      <c r="A7200">
        <v>7198</v>
      </c>
      <c r="B7200">
        <v>0.76069662599999999</v>
      </c>
      <c r="C7200">
        <v>0.58823757600000004</v>
      </c>
      <c r="D7200">
        <v>1</v>
      </c>
      <c r="E7200">
        <v>27.599399999999999</v>
      </c>
    </row>
    <row r="7201" spans="1:5" x14ac:dyDescent="0.35">
      <c r="A7201">
        <v>7199</v>
      </c>
      <c r="B7201">
        <v>0.74777780199999999</v>
      </c>
      <c r="C7201">
        <v>0.59013144100000003</v>
      </c>
      <c r="D7201">
        <v>0</v>
      </c>
      <c r="E7201">
        <v>27.607199999999999</v>
      </c>
    </row>
    <row r="7202" spans="1:5" x14ac:dyDescent="0.35">
      <c r="A7202">
        <v>7200</v>
      </c>
      <c r="B7202">
        <v>0.74713812000000002</v>
      </c>
      <c r="C7202">
        <v>0.59183194100000003</v>
      </c>
      <c r="D7202">
        <v>3</v>
      </c>
      <c r="E7202">
        <v>27.606400000000001</v>
      </c>
    </row>
    <row r="7203" spans="1:5" x14ac:dyDescent="0.35">
      <c r="A7203">
        <v>7201</v>
      </c>
      <c r="B7203">
        <v>0.75149449899999998</v>
      </c>
      <c r="C7203">
        <v>0.58523810600000004</v>
      </c>
      <c r="D7203">
        <v>3</v>
      </c>
      <c r="E7203">
        <v>27.608000000000001</v>
      </c>
    </row>
    <row r="7204" spans="1:5" x14ac:dyDescent="0.35">
      <c r="A7204">
        <v>7202</v>
      </c>
      <c r="B7204">
        <v>0.72933513299999997</v>
      </c>
      <c r="C7204">
        <v>0.58571724800000002</v>
      </c>
      <c r="D7204">
        <v>3</v>
      </c>
      <c r="E7204">
        <v>27.6233</v>
      </c>
    </row>
    <row r="7205" spans="1:5" x14ac:dyDescent="0.35">
      <c r="A7205">
        <v>7203</v>
      </c>
      <c r="B7205">
        <v>0.76044549100000003</v>
      </c>
      <c r="C7205">
        <v>0.57716213500000002</v>
      </c>
      <c r="D7205">
        <v>2</v>
      </c>
      <c r="E7205">
        <v>27.607399999999998</v>
      </c>
    </row>
    <row r="7206" spans="1:5" x14ac:dyDescent="0.35">
      <c r="A7206">
        <v>7204</v>
      </c>
      <c r="B7206">
        <v>0.74942820200000004</v>
      </c>
      <c r="C7206">
        <v>0.59718743500000004</v>
      </c>
      <c r="D7206">
        <v>0</v>
      </c>
      <c r="E7206">
        <v>27.600999999999999</v>
      </c>
    </row>
    <row r="7207" spans="1:5" x14ac:dyDescent="0.35">
      <c r="A7207">
        <v>7205</v>
      </c>
      <c r="B7207">
        <v>0.73973688400000004</v>
      </c>
      <c r="C7207">
        <v>0.57301088099999997</v>
      </c>
      <c r="D7207">
        <v>2</v>
      </c>
      <c r="E7207">
        <v>27.625</v>
      </c>
    </row>
    <row r="7208" spans="1:5" x14ac:dyDescent="0.35">
      <c r="A7208">
        <v>7206</v>
      </c>
      <c r="B7208">
        <v>0.76786310899999999</v>
      </c>
      <c r="C7208">
        <v>0.59131668900000001</v>
      </c>
      <c r="D7208">
        <v>0</v>
      </c>
      <c r="E7208">
        <v>27.592199999999998</v>
      </c>
    </row>
    <row r="7209" spans="1:5" x14ac:dyDescent="0.35">
      <c r="A7209">
        <v>7207</v>
      </c>
      <c r="B7209">
        <v>0.748789327</v>
      </c>
      <c r="C7209">
        <v>0.59924747300000003</v>
      </c>
      <c r="D7209">
        <v>3</v>
      </c>
      <c r="E7209">
        <v>27.6</v>
      </c>
    </row>
    <row r="7210" spans="1:5" x14ac:dyDescent="0.35">
      <c r="A7210">
        <v>7208</v>
      </c>
      <c r="B7210">
        <v>0.75070173299999998</v>
      </c>
      <c r="C7210">
        <v>0.57953179799999999</v>
      </c>
      <c r="D7210">
        <v>4</v>
      </c>
      <c r="E7210">
        <v>27.6126</v>
      </c>
    </row>
    <row r="7211" spans="1:5" x14ac:dyDescent="0.35">
      <c r="A7211">
        <v>7209</v>
      </c>
      <c r="B7211">
        <v>0.74141009300000005</v>
      </c>
      <c r="C7211">
        <v>0.58679499199999996</v>
      </c>
      <c r="D7211">
        <v>0</v>
      </c>
      <c r="E7211">
        <v>27.614000000000001</v>
      </c>
    </row>
    <row r="7212" spans="1:5" x14ac:dyDescent="0.35">
      <c r="A7212">
        <v>7210</v>
      </c>
      <c r="B7212">
        <v>0.73493352599999995</v>
      </c>
      <c r="C7212">
        <v>0.59048391700000002</v>
      </c>
      <c r="D7212">
        <v>5</v>
      </c>
      <c r="E7212">
        <v>27.6159</v>
      </c>
    </row>
    <row r="7213" spans="1:5" x14ac:dyDescent="0.35">
      <c r="A7213">
        <v>7211</v>
      </c>
      <c r="B7213">
        <v>0.76375735600000005</v>
      </c>
      <c r="C7213">
        <v>0.58442400800000005</v>
      </c>
      <c r="D7213">
        <v>3</v>
      </c>
      <c r="E7213">
        <v>27.6</v>
      </c>
    </row>
    <row r="7214" spans="1:5" x14ac:dyDescent="0.35">
      <c r="A7214">
        <v>7212</v>
      </c>
      <c r="B7214">
        <v>0.76179303300000001</v>
      </c>
      <c r="C7214">
        <v>0.59009166199999996</v>
      </c>
      <c r="D7214">
        <v>3</v>
      </c>
      <c r="E7214">
        <v>27.597300000000001</v>
      </c>
    </row>
    <row r="7215" spans="1:5" x14ac:dyDescent="0.35">
      <c r="A7215">
        <v>7213</v>
      </c>
      <c r="B7215">
        <v>0.76037117700000001</v>
      </c>
      <c r="C7215">
        <v>0.57855895199999996</v>
      </c>
      <c r="D7215">
        <v>5</v>
      </c>
      <c r="E7215">
        <v>27.6065</v>
      </c>
    </row>
    <row r="7216" spans="1:5" x14ac:dyDescent="0.35">
      <c r="A7216">
        <v>7214</v>
      </c>
      <c r="B7216">
        <v>0.75660919299999996</v>
      </c>
      <c r="C7216">
        <v>0.584871798</v>
      </c>
      <c r="D7216">
        <v>5</v>
      </c>
      <c r="E7216">
        <v>27.604700000000001</v>
      </c>
    </row>
    <row r="7217" spans="1:5" x14ac:dyDescent="0.35">
      <c r="A7217">
        <v>7215</v>
      </c>
      <c r="B7217">
        <v>0.75071542099999999</v>
      </c>
      <c r="C7217">
        <v>0.58123563600000006</v>
      </c>
      <c r="D7217">
        <v>3</v>
      </c>
      <c r="E7217">
        <v>27.6114</v>
      </c>
    </row>
    <row r="7218" spans="1:5" x14ac:dyDescent="0.35">
      <c r="A7218">
        <v>7216</v>
      </c>
      <c r="B7218">
        <v>0.75720518000000003</v>
      </c>
      <c r="C7218">
        <v>0.58426200299999997</v>
      </c>
      <c r="D7218">
        <v>3</v>
      </c>
      <c r="E7218">
        <v>27.604700000000001</v>
      </c>
    </row>
    <row r="7219" spans="1:5" x14ac:dyDescent="0.35">
      <c r="A7219">
        <v>7217</v>
      </c>
      <c r="B7219">
        <v>0.75718073200000002</v>
      </c>
      <c r="C7219">
        <v>0.57503394399999996</v>
      </c>
      <c r="D7219">
        <v>3</v>
      </c>
      <c r="E7219">
        <v>27.6113</v>
      </c>
    </row>
    <row r="7220" spans="1:5" x14ac:dyDescent="0.35">
      <c r="A7220">
        <v>7218</v>
      </c>
      <c r="B7220">
        <v>0.77292947599999995</v>
      </c>
      <c r="C7220">
        <v>0.58805785300000002</v>
      </c>
      <c r="D7220">
        <v>1</v>
      </c>
      <c r="E7220">
        <v>27.590900000000001</v>
      </c>
    </row>
    <row r="7221" spans="1:5" x14ac:dyDescent="0.35">
      <c r="A7221">
        <v>7219</v>
      </c>
      <c r="B7221">
        <v>0.75751694800000002</v>
      </c>
      <c r="C7221">
        <v>0.590423119</v>
      </c>
      <c r="D7221">
        <v>4</v>
      </c>
      <c r="E7221">
        <v>27.600100000000001</v>
      </c>
    </row>
    <row r="7222" spans="1:5" x14ac:dyDescent="0.35">
      <c r="A7222">
        <v>7220</v>
      </c>
      <c r="B7222">
        <v>0.75035509700000003</v>
      </c>
      <c r="C7222">
        <v>0.593331893</v>
      </c>
      <c r="D7222">
        <v>1</v>
      </c>
      <c r="E7222">
        <v>27.603100000000001</v>
      </c>
    </row>
    <row r="7223" spans="1:5" x14ac:dyDescent="0.35">
      <c r="A7223">
        <v>7221</v>
      </c>
      <c r="B7223">
        <v>0.75035980899999999</v>
      </c>
      <c r="C7223">
        <v>0.58795346699999995</v>
      </c>
      <c r="D7223">
        <v>0</v>
      </c>
      <c r="E7223">
        <v>27.6069</v>
      </c>
    </row>
    <row r="7224" spans="1:5" x14ac:dyDescent="0.35">
      <c r="A7224">
        <v>7222</v>
      </c>
      <c r="B7224">
        <v>0.76021904299999998</v>
      </c>
      <c r="C7224">
        <v>0.59105291400000004</v>
      </c>
      <c r="D7224">
        <v>4</v>
      </c>
      <c r="E7224">
        <v>27.5977</v>
      </c>
    </row>
    <row r="7225" spans="1:5" x14ac:dyDescent="0.35">
      <c r="A7225">
        <v>7223</v>
      </c>
      <c r="B7225">
        <v>0.754037183</v>
      </c>
      <c r="C7225">
        <v>0.59464616699999995</v>
      </c>
      <c r="D7225">
        <v>5</v>
      </c>
      <c r="E7225">
        <v>27.599499999999999</v>
      </c>
    </row>
    <row r="7226" spans="1:5" x14ac:dyDescent="0.35">
      <c r="A7226">
        <v>7224</v>
      </c>
      <c r="B7226">
        <v>0.74223085099999997</v>
      </c>
      <c r="C7226">
        <v>0.59922703200000005</v>
      </c>
      <c r="D7226">
        <v>0</v>
      </c>
      <c r="E7226">
        <v>27.604600000000001</v>
      </c>
    </row>
    <row r="7227" spans="1:5" x14ac:dyDescent="0.35">
      <c r="A7227">
        <v>7225</v>
      </c>
      <c r="B7227">
        <v>0.74522985399999997</v>
      </c>
      <c r="C7227">
        <v>0.57552879800000001</v>
      </c>
      <c r="D7227">
        <v>3</v>
      </c>
      <c r="E7227">
        <v>27.619299999999999</v>
      </c>
    </row>
    <row r="7228" spans="1:5" x14ac:dyDescent="0.35">
      <c r="A7228">
        <v>7226</v>
      </c>
      <c r="B7228">
        <v>0.74673480400000003</v>
      </c>
      <c r="C7228">
        <v>0.57168911499999997</v>
      </c>
      <c r="D7228">
        <v>0</v>
      </c>
      <c r="E7228">
        <v>27.620999999999999</v>
      </c>
    </row>
    <row r="7229" spans="1:5" x14ac:dyDescent="0.35">
      <c r="A7229">
        <v>7227</v>
      </c>
      <c r="B7229">
        <v>0.75443845099999995</v>
      </c>
      <c r="C7229">
        <v>0.58563264900000001</v>
      </c>
      <c r="D7229">
        <v>2</v>
      </c>
      <c r="E7229">
        <v>27.605699999999999</v>
      </c>
    </row>
    <row r="7230" spans="1:5" x14ac:dyDescent="0.35">
      <c r="A7230">
        <v>7228</v>
      </c>
      <c r="B7230">
        <v>0.74031575999999999</v>
      </c>
      <c r="C7230">
        <v>0.57890923999999999</v>
      </c>
      <c r="D7230">
        <v>4</v>
      </c>
      <c r="E7230">
        <v>27.6204</v>
      </c>
    </row>
    <row r="7231" spans="1:5" x14ac:dyDescent="0.35">
      <c r="A7231">
        <v>7229</v>
      </c>
      <c r="B7231">
        <v>0.77625802200000005</v>
      </c>
      <c r="C7231">
        <v>0.57830780599999998</v>
      </c>
      <c r="D7231">
        <v>4</v>
      </c>
      <c r="E7231">
        <v>27.595500000000001</v>
      </c>
    </row>
    <row r="7232" spans="1:5" x14ac:dyDescent="0.35">
      <c r="A7232">
        <v>7230</v>
      </c>
      <c r="B7232">
        <v>0.75571242500000002</v>
      </c>
      <c r="C7232">
        <v>0.585682547</v>
      </c>
      <c r="D7232">
        <v>4</v>
      </c>
      <c r="E7232">
        <v>27.604700000000001</v>
      </c>
    </row>
    <row r="7233" spans="1:5" x14ac:dyDescent="0.35">
      <c r="A7233">
        <v>7231</v>
      </c>
      <c r="B7233">
        <v>0.75506434700000002</v>
      </c>
      <c r="C7233">
        <v>0.57768897299999999</v>
      </c>
      <c r="D7233">
        <v>3</v>
      </c>
      <c r="E7233">
        <v>27.610900000000001</v>
      </c>
    </row>
    <row r="7234" spans="1:5" x14ac:dyDescent="0.35">
      <c r="A7234">
        <v>7232</v>
      </c>
      <c r="B7234">
        <v>0.76724609300000002</v>
      </c>
      <c r="C7234">
        <v>0.58589004600000005</v>
      </c>
      <c r="D7234">
        <v>0</v>
      </c>
      <c r="E7234">
        <v>27.596499999999999</v>
      </c>
    </row>
    <row r="7235" spans="1:5" x14ac:dyDescent="0.35">
      <c r="A7235">
        <v>7233</v>
      </c>
      <c r="B7235">
        <v>0.772521134</v>
      </c>
      <c r="C7235">
        <v>0.58928269300000002</v>
      </c>
      <c r="D7235">
        <v>5</v>
      </c>
      <c r="E7235">
        <v>27.590299999999999</v>
      </c>
    </row>
    <row r="7236" spans="1:5" x14ac:dyDescent="0.35">
      <c r="A7236">
        <v>7234</v>
      </c>
      <c r="B7236">
        <v>0.75697399300000001</v>
      </c>
      <c r="C7236">
        <v>0.58005643799999995</v>
      </c>
      <c r="D7236">
        <v>1</v>
      </c>
      <c r="E7236">
        <v>27.607800000000001</v>
      </c>
    </row>
    <row r="7237" spans="1:5" x14ac:dyDescent="0.35">
      <c r="A7237">
        <v>7235</v>
      </c>
      <c r="B7237">
        <v>0.76027412400000005</v>
      </c>
      <c r="C7237">
        <v>0.591807686</v>
      </c>
      <c r="D7237">
        <v>3</v>
      </c>
      <c r="E7237">
        <v>27.597200000000001</v>
      </c>
    </row>
    <row r="7238" spans="1:5" x14ac:dyDescent="0.35">
      <c r="A7238">
        <v>7236</v>
      </c>
      <c r="B7238">
        <v>0.75229109999999999</v>
      </c>
      <c r="C7238">
        <v>0.58484625499999998</v>
      </c>
      <c r="D7238">
        <v>0</v>
      </c>
      <c r="E7238">
        <v>27.607700000000001</v>
      </c>
    </row>
    <row r="7239" spans="1:5" x14ac:dyDescent="0.35">
      <c r="A7239">
        <v>7237</v>
      </c>
      <c r="B7239">
        <v>0.75808237999999994</v>
      </c>
      <c r="C7239">
        <v>0.58595283600000003</v>
      </c>
      <c r="D7239">
        <v>1</v>
      </c>
      <c r="E7239">
        <v>27.602900000000002</v>
      </c>
    </row>
    <row r="7240" spans="1:5" x14ac:dyDescent="0.35">
      <c r="A7240">
        <v>7238</v>
      </c>
      <c r="B7240">
        <v>0.75477021</v>
      </c>
      <c r="C7240">
        <v>0.58643718</v>
      </c>
      <c r="D7240">
        <v>4</v>
      </c>
      <c r="E7240">
        <v>27.604900000000001</v>
      </c>
    </row>
    <row r="7241" spans="1:5" x14ac:dyDescent="0.35">
      <c r="A7241">
        <v>7239</v>
      </c>
      <c r="B7241">
        <v>0.75101367200000002</v>
      </c>
      <c r="C7241">
        <v>0.584669997</v>
      </c>
      <c r="D7241">
        <v>1</v>
      </c>
      <c r="E7241">
        <v>27.608799999999999</v>
      </c>
    </row>
    <row r="7242" spans="1:5" x14ac:dyDescent="0.35">
      <c r="A7242">
        <v>7240</v>
      </c>
      <c r="B7242">
        <v>0.75478364399999998</v>
      </c>
      <c r="C7242">
        <v>0.58347575600000001</v>
      </c>
      <c r="D7242">
        <v>2</v>
      </c>
      <c r="E7242">
        <v>27.6069</v>
      </c>
    </row>
    <row r="7243" spans="1:5" x14ac:dyDescent="0.35">
      <c r="A7243">
        <v>7241</v>
      </c>
      <c r="B7243">
        <v>0.74735018799999997</v>
      </c>
      <c r="C7243">
        <v>0.58334837699999997</v>
      </c>
      <c r="D7243">
        <v>5</v>
      </c>
      <c r="E7243">
        <v>27.612300000000001</v>
      </c>
    </row>
    <row r="7244" spans="1:5" x14ac:dyDescent="0.35">
      <c r="A7244">
        <v>7242</v>
      </c>
      <c r="B7244">
        <v>0.76479850000000005</v>
      </c>
      <c r="C7244">
        <v>0.60633068300000004</v>
      </c>
      <c r="D7244">
        <v>2</v>
      </c>
      <c r="E7244">
        <v>27.5837</v>
      </c>
    </row>
    <row r="7245" spans="1:5" x14ac:dyDescent="0.35">
      <c r="A7245">
        <v>7243</v>
      </c>
      <c r="B7245">
        <v>0.76277867300000002</v>
      </c>
      <c r="C7245">
        <v>0.58565644500000003</v>
      </c>
      <c r="D7245">
        <v>2</v>
      </c>
      <c r="E7245">
        <v>27.599799999999998</v>
      </c>
    </row>
    <row r="7246" spans="1:5" x14ac:dyDescent="0.35">
      <c r="A7246">
        <v>7244</v>
      </c>
      <c r="B7246">
        <v>0.756363173</v>
      </c>
      <c r="C7246">
        <v>0.58035424800000002</v>
      </c>
      <c r="D7246">
        <v>5</v>
      </c>
      <c r="E7246">
        <v>27.6081</v>
      </c>
    </row>
    <row r="7247" spans="1:5" x14ac:dyDescent="0.35">
      <c r="A7247">
        <v>7245</v>
      </c>
      <c r="B7247">
        <v>0.75636810799999998</v>
      </c>
      <c r="C7247">
        <v>0.57411682500000005</v>
      </c>
      <c r="D7247">
        <v>3</v>
      </c>
      <c r="E7247">
        <v>27.612500000000001</v>
      </c>
    </row>
    <row r="7248" spans="1:5" x14ac:dyDescent="0.35">
      <c r="A7248">
        <v>7246</v>
      </c>
      <c r="B7248">
        <v>0.74541243099999999</v>
      </c>
      <c r="C7248">
        <v>0.58025818500000004</v>
      </c>
      <c r="D7248">
        <v>1</v>
      </c>
      <c r="E7248">
        <v>27.6158</v>
      </c>
    </row>
    <row r="7249" spans="1:5" x14ac:dyDescent="0.35">
      <c r="A7249">
        <v>7247</v>
      </c>
      <c r="B7249">
        <v>0.75473875999999995</v>
      </c>
      <c r="C7249">
        <v>0.58187360300000002</v>
      </c>
      <c r="D7249">
        <v>4</v>
      </c>
      <c r="E7249">
        <v>27.6081</v>
      </c>
    </row>
    <row r="7250" spans="1:5" x14ac:dyDescent="0.35">
      <c r="A7250">
        <v>7248</v>
      </c>
      <c r="B7250">
        <v>0.76233323799999997</v>
      </c>
      <c r="C7250">
        <v>0.56932944399999996</v>
      </c>
      <c r="D7250">
        <v>4</v>
      </c>
      <c r="E7250">
        <v>27.611699999999999</v>
      </c>
    </row>
    <row r="7251" spans="1:5" x14ac:dyDescent="0.35">
      <c r="A7251">
        <v>7249</v>
      </c>
      <c r="B7251">
        <v>0.77661807000000005</v>
      </c>
      <c r="C7251">
        <v>0.57929218900000001</v>
      </c>
      <c r="D7251">
        <v>5</v>
      </c>
      <c r="E7251">
        <v>27.5946</v>
      </c>
    </row>
    <row r="7252" spans="1:5" x14ac:dyDescent="0.35">
      <c r="A7252">
        <v>7250</v>
      </c>
      <c r="B7252">
        <v>0.75266909999999998</v>
      </c>
      <c r="C7252">
        <v>0.57740697299999999</v>
      </c>
      <c r="D7252">
        <v>5</v>
      </c>
      <c r="E7252">
        <v>27.6127</v>
      </c>
    </row>
    <row r="7253" spans="1:5" x14ac:dyDescent="0.35">
      <c r="A7253">
        <v>7251</v>
      </c>
      <c r="B7253">
        <v>0.75435189599999997</v>
      </c>
      <c r="C7253">
        <v>0.58473300900000003</v>
      </c>
      <c r="D7253">
        <v>0</v>
      </c>
      <c r="E7253">
        <v>27.606400000000001</v>
      </c>
    </row>
    <row r="7254" spans="1:5" x14ac:dyDescent="0.35">
      <c r="A7254">
        <v>7252</v>
      </c>
      <c r="B7254">
        <v>0.752521844</v>
      </c>
      <c r="C7254">
        <v>0.57721716499999998</v>
      </c>
      <c r="D7254">
        <v>2</v>
      </c>
      <c r="E7254">
        <v>27.613</v>
      </c>
    </row>
    <row r="7255" spans="1:5" x14ac:dyDescent="0.35">
      <c r="A7255">
        <v>7253</v>
      </c>
      <c r="B7255">
        <v>0.758157054</v>
      </c>
      <c r="C7255">
        <v>0.58313270800000006</v>
      </c>
      <c r="D7255">
        <v>2</v>
      </c>
      <c r="E7255">
        <v>27.604800000000001</v>
      </c>
    </row>
    <row r="7256" spans="1:5" x14ac:dyDescent="0.35">
      <c r="A7256">
        <v>7254</v>
      </c>
      <c r="B7256">
        <v>0.74307293900000004</v>
      </c>
      <c r="C7256">
        <v>0.583206695</v>
      </c>
      <c r="D7256">
        <v>5</v>
      </c>
      <c r="E7256">
        <v>27.615400000000001</v>
      </c>
    </row>
    <row r="7257" spans="1:5" x14ac:dyDescent="0.35">
      <c r="A7257">
        <v>7255</v>
      </c>
      <c r="B7257">
        <v>0.76315909800000004</v>
      </c>
      <c r="C7257">
        <v>0.574791516</v>
      </c>
      <c r="D7257">
        <v>5</v>
      </c>
      <c r="E7257">
        <v>27.607199999999999</v>
      </c>
    </row>
    <row r="7258" spans="1:5" x14ac:dyDescent="0.35">
      <c r="A7258">
        <v>7256</v>
      </c>
      <c r="B7258">
        <v>0.74935950600000001</v>
      </c>
      <c r="C7258">
        <v>0.58148759800000005</v>
      </c>
      <c r="D7258">
        <v>0</v>
      </c>
      <c r="E7258">
        <v>27.612200000000001</v>
      </c>
    </row>
    <row r="7259" spans="1:5" x14ac:dyDescent="0.35">
      <c r="A7259">
        <v>7257</v>
      </c>
      <c r="B7259">
        <v>0.74426539000000003</v>
      </c>
      <c r="C7259">
        <v>0.580437019</v>
      </c>
      <c r="D7259">
        <v>2</v>
      </c>
      <c r="E7259">
        <v>27.616499999999998</v>
      </c>
    </row>
    <row r="7260" spans="1:5" x14ac:dyDescent="0.35">
      <c r="A7260">
        <v>7258</v>
      </c>
      <c r="B7260">
        <v>0.74428190000000005</v>
      </c>
      <c r="C7260">
        <v>0.58763888900000005</v>
      </c>
      <c r="D7260">
        <v>4</v>
      </c>
      <c r="E7260">
        <v>27.6114</v>
      </c>
    </row>
    <row r="7261" spans="1:5" x14ac:dyDescent="0.35">
      <c r="A7261">
        <v>7259</v>
      </c>
      <c r="B7261">
        <v>0.74328855299999996</v>
      </c>
      <c r="C7261">
        <v>0.58329232499999994</v>
      </c>
      <c r="D7261">
        <v>0</v>
      </c>
      <c r="E7261">
        <v>27.615200000000002</v>
      </c>
    </row>
    <row r="7262" spans="1:5" x14ac:dyDescent="0.35">
      <c r="A7262">
        <v>7260</v>
      </c>
      <c r="B7262">
        <v>0.41284787299999998</v>
      </c>
      <c r="C7262">
        <v>6.3084220999999996E-2</v>
      </c>
      <c r="D7262">
        <v>2</v>
      </c>
      <c r="E7262">
        <v>28.217500000000001</v>
      </c>
    </row>
    <row r="7263" spans="1:5" x14ac:dyDescent="0.35">
      <c r="A7263">
        <v>7261</v>
      </c>
      <c r="B7263">
        <v>0.39765325899999998</v>
      </c>
      <c r="C7263">
        <v>5.0981101000000001E-2</v>
      </c>
      <c r="D7263">
        <v>1</v>
      </c>
      <c r="E7263">
        <v>28.236799999999999</v>
      </c>
    </row>
    <row r="7264" spans="1:5" x14ac:dyDescent="0.35">
      <c r="A7264">
        <v>7262</v>
      </c>
      <c r="B7264">
        <v>0.40730635500000001</v>
      </c>
      <c r="C7264">
        <v>6.3526586999999995E-2</v>
      </c>
      <c r="D7264">
        <v>2</v>
      </c>
      <c r="E7264">
        <v>28.2211</v>
      </c>
    </row>
    <row r="7265" spans="1:5" x14ac:dyDescent="0.35">
      <c r="A7265">
        <v>7263</v>
      </c>
      <c r="B7265">
        <v>0.40606064400000003</v>
      </c>
      <c r="C7265">
        <v>6.4832380999999994E-2</v>
      </c>
      <c r="D7265">
        <v>5</v>
      </c>
      <c r="E7265">
        <v>28.221</v>
      </c>
    </row>
    <row r="7266" spans="1:5" x14ac:dyDescent="0.35">
      <c r="A7266">
        <v>7264</v>
      </c>
      <c r="B7266">
        <v>0.40367815600000001</v>
      </c>
      <c r="C7266">
        <v>7.7347201000000004E-2</v>
      </c>
      <c r="D7266">
        <v>4</v>
      </c>
      <c r="E7266">
        <v>28.213799999999999</v>
      </c>
    </row>
    <row r="7267" spans="1:5" x14ac:dyDescent="0.35">
      <c r="A7267">
        <v>7265</v>
      </c>
      <c r="B7267">
        <v>0.41746760599999999</v>
      </c>
      <c r="C7267">
        <v>4.5754258999999999E-2</v>
      </c>
      <c r="D7267">
        <v>2</v>
      </c>
      <c r="E7267">
        <v>28.226600000000001</v>
      </c>
    </row>
    <row r="7268" spans="1:5" x14ac:dyDescent="0.35">
      <c r="A7268">
        <v>7266</v>
      </c>
      <c r="B7268">
        <v>0.40274928399999999</v>
      </c>
      <c r="C7268">
        <v>6.1256196999999998E-2</v>
      </c>
      <c r="D7268">
        <v>3</v>
      </c>
      <c r="E7268">
        <v>28.225899999999999</v>
      </c>
    </row>
    <row r="7269" spans="1:5" x14ac:dyDescent="0.35">
      <c r="A7269">
        <v>7267</v>
      </c>
      <c r="B7269">
        <v>0.39711675899999999</v>
      </c>
      <c r="C7269">
        <v>5.9022659999999998E-2</v>
      </c>
      <c r="D7269">
        <v>0</v>
      </c>
      <c r="E7269">
        <v>28.231400000000001</v>
      </c>
    </row>
    <row r="7270" spans="1:5" x14ac:dyDescent="0.35">
      <c r="A7270">
        <v>7268</v>
      </c>
      <c r="B7270">
        <v>0.41068583400000003</v>
      </c>
      <c r="C7270">
        <v>8.8661418000000006E-2</v>
      </c>
      <c r="D7270">
        <v>0</v>
      </c>
      <c r="E7270">
        <v>28.200800000000001</v>
      </c>
    </row>
    <row r="7271" spans="1:5" x14ac:dyDescent="0.35">
      <c r="A7271">
        <v>7269</v>
      </c>
      <c r="B7271">
        <v>0.41286303800000002</v>
      </c>
      <c r="C7271">
        <v>6.1031201E-2</v>
      </c>
      <c r="D7271">
        <v>1</v>
      </c>
      <c r="E7271">
        <v>28.219000000000001</v>
      </c>
    </row>
    <row r="7272" spans="1:5" x14ac:dyDescent="0.35">
      <c r="A7272">
        <v>7270</v>
      </c>
      <c r="B7272">
        <v>0.38804832900000003</v>
      </c>
      <c r="C7272">
        <v>4.6029621E-2</v>
      </c>
      <c r="D7272">
        <v>4</v>
      </c>
      <c r="E7272">
        <v>28.2471</v>
      </c>
    </row>
    <row r="7273" spans="1:5" x14ac:dyDescent="0.35">
      <c r="A7273">
        <v>7271</v>
      </c>
      <c r="B7273">
        <v>0.40856267000000002</v>
      </c>
      <c r="C7273">
        <v>7.5237123000000003E-2</v>
      </c>
      <c r="D7273">
        <v>4</v>
      </c>
      <c r="E7273">
        <v>28.2119</v>
      </c>
    </row>
    <row r="7274" spans="1:5" x14ac:dyDescent="0.35">
      <c r="A7274">
        <v>7272</v>
      </c>
      <c r="B7274">
        <v>0.40491282000000001</v>
      </c>
      <c r="C7274">
        <v>6.1060019E-2</v>
      </c>
      <c r="D7274">
        <v>1</v>
      </c>
      <c r="E7274">
        <v>28.224499999999999</v>
      </c>
    </row>
    <row r="7275" spans="1:5" x14ac:dyDescent="0.35">
      <c r="A7275">
        <v>7273</v>
      </c>
      <c r="B7275">
        <v>0.37775966900000002</v>
      </c>
      <c r="C7275">
        <v>7.1348783999999998E-2</v>
      </c>
      <c r="D7275">
        <v>1</v>
      </c>
      <c r="E7275">
        <v>28.2362</v>
      </c>
    </row>
    <row r="7276" spans="1:5" x14ac:dyDescent="0.35">
      <c r="A7276">
        <v>7274</v>
      </c>
      <c r="B7276">
        <v>0.39891829699999998</v>
      </c>
      <c r="C7276">
        <v>4.8487927E-2</v>
      </c>
      <c r="D7276">
        <v>4</v>
      </c>
      <c r="E7276">
        <v>28.2377</v>
      </c>
    </row>
    <row r="7277" spans="1:5" x14ac:dyDescent="0.35">
      <c r="A7277">
        <v>7275</v>
      </c>
      <c r="B7277">
        <v>0.403574402</v>
      </c>
      <c r="C7277">
        <v>5.4962996E-2</v>
      </c>
      <c r="D7277">
        <v>5</v>
      </c>
      <c r="E7277">
        <v>28.229800000000001</v>
      </c>
    </row>
    <row r="7278" spans="1:5" x14ac:dyDescent="0.35">
      <c r="A7278">
        <v>7276</v>
      </c>
      <c r="B7278">
        <v>0.41711672599999999</v>
      </c>
      <c r="C7278">
        <v>5.6901798000000003E-2</v>
      </c>
      <c r="D7278">
        <v>5</v>
      </c>
      <c r="E7278">
        <v>28.218900000000001</v>
      </c>
    </row>
    <row r="7279" spans="1:5" x14ac:dyDescent="0.35">
      <c r="A7279">
        <v>7277</v>
      </c>
      <c r="B7279">
        <v>0.39518776999999999</v>
      </c>
      <c r="C7279">
        <v>5.2351750000000002E-2</v>
      </c>
      <c r="D7279">
        <v>0</v>
      </c>
      <c r="E7279">
        <v>28.2376</v>
      </c>
    </row>
    <row r="7280" spans="1:5" x14ac:dyDescent="0.35">
      <c r="A7280">
        <v>7278</v>
      </c>
      <c r="B7280">
        <v>0.41860550400000002</v>
      </c>
      <c r="C7280">
        <v>6.0411349000000003E-2</v>
      </c>
      <c r="D7280">
        <v>5</v>
      </c>
      <c r="E7280">
        <v>28.215399999999999</v>
      </c>
    </row>
    <row r="7281" spans="1:5" x14ac:dyDescent="0.35">
      <c r="A7281">
        <v>7279</v>
      </c>
      <c r="B7281">
        <v>0.40232215300000002</v>
      </c>
      <c r="C7281">
        <v>6.4128464999999996E-2</v>
      </c>
      <c r="D7281">
        <v>2</v>
      </c>
      <c r="E7281">
        <v>28.2242</v>
      </c>
    </row>
    <row r="7282" spans="1:5" x14ac:dyDescent="0.35">
      <c r="A7282">
        <v>7280</v>
      </c>
      <c r="B7282">
        <v>0.39976878399999999</v>
      </c>
      <c r="C7282">
        <v>5.3020051999999998E-2</v>
      </c>
      <c r="D7282">
        <v>1</v>
      </c>
      <c r="E7282">
        <v>28.233899999999998</v>
      </c>
    </row>
    <row r="7283" spans="1:5" x14ac:dyDescent="0.35">
      <c r="A7283">
        <v>7281</v>
      </c>
      <c r="B7283">
        <v>0.400998191</v>
      </c>
      <c r="C7283">
        <v>6.8516683999999994E-2</v>
      </c>
      <c r="D7283">
        <v>1</v>
      </c>
      <c r="E7283">
        <v>28.222000000000001</v>
      </c>
    </row>
    <row r="7284" spans="1:5" x14ac:dyDescent="0.35">
      <c r="A7284">
        <v>7282</v>
      </c>
      <c r="B7284">
        <v>0.41231516699999998</v>
      </c>
      <c r="C7284">
        <v>5.9202156999999998E-2</v>
      </c>
      <c r="D7284">
        <v>0</v>
      </c>
      <c r="E7284">
        <v>28.220700000000001</v>
      </c>
    </row>
    <row r="7285" spans="1:5" x14ac:dyDescent="0.35">
      <c r="A7285">
        <v>7283</v>
      </c>
      <c r="B7285">
        <v>0.39636174200000002</v>
      </c>
      <c r="C7285">
        <v>6.0681706000000002E-2</v>
      </c>
      <c r="D7285">
        <v>2</v>
      </c>
      <c r="E7285">
        <v>28.230799999999999</v>
      </c>
    </row>
    <row r="7286" spans="1:5" x14ac:dyDescent="0.35">
      <c r="A7286">
        <v>7284</v>
      </c>
      <c r="B7286">
        <v>0.40844500500000003</v>
      </c>
      <c r="C7286">
        <v>4.8489256000000001E-2</v>
      </c>
      <c r="D7286">
        <v>3</v>
      </c>
      <c r="E7286">
        <v>28.231000000000002</v>
      </c>
    </row>
    <row r="7287" spans="1:5" x14ac:dyDescent="0.35">
      <c r="A7287">
        <v>7285</v>
      </c>
      <c r="B7287">
        <v>0.41029429099999998</v>
      </c>
      <c r="C7287">
        <v>6.5138576000000004E-2</v>
      </c>
      <c r="D7287">
        <v>2</v>
      </c>
      <c r="E7287">
        <v>28.2178</v>
      </c>
    </row>
    <row r="7288" spans="1:5" x14ac:dyDescent="0.35">
      <c r="A7288">
        <v>7286</v>
      </c>
      <c r="B7288">
        <v>0.39842525099999998</v>
      </c>
      <c r="C7288">
        <v>6.5922864999999997E-2</v>
      </c>
      <c r="D7288">
        <v>2</v>
      </c>
      <c r="E7288">
        <v>28.2256</v>
      </c>
    </row>
    <row r="7289" spans="1:5" x14ac:dyDescent="0.35">
      <c r="A7289">
        <v>7287</v>
      </c>
      <c r="B7289">
        <v>0.41260171699999998</v>
      </c>
      <c r="C7289">
        <v>5.7292718999999999E-2</v>
      </c>
      <c r="D7289">
        <v>4</v>
      </c>
      <c r="E7289">
        <v>28.221800000000002</v>
      </c>
    </row>
    <row r="7290" spans="1:5" x14ac:dyDescent="0.35">
      <c r="A7290">
        <v>7288</v>
      </c>
      <c r="B7290">
        <v>0.40212674300000001</v>
      </c>
      <c r="C7290">
        <v>7.1050999000000004E-2</v>
      </c>
      <c r="D7290">
        <v>5</v>
      </c>
      <c r="E7290">
        <v>28.2194</v>
      </c>
    </row>
    <row r="7291" spans="1:5" x14ac:dyDescent="0.35">
      <c r="A7291">
        <v>7289</v>
      </c>
      <c r="B7291">
        <v>0.39733690599999999</v>
      </c>
      <c r="C7291">
        <v>4.5698247999999997E-2</v>
      </c>
      <c r="D7291">
        <v>0</v>
      </c>
      <c r="E7291">
        <v>28.2408</v>
      </c>
    </row>
    <row r="7292" spans="1:5" x14ac:dyDescent="0.35">
      <c r="A7292">
        <v>7290</v>
      </c>
      <c r="B7292">
        <v>0.39631759900000002</v>
      </c>
      <c r="C7292">
        <v>6.5765899000000003E-2</v>
      </c>
      <c r="D7292">
        <v>1</v>
      </c>
      <c r="E7292">
        <v>28.2272</v>
      </c>
    </row>
    <row r="7293" spans="1:5" x14ac:dyDescent="0.35">
      <c r="A7293">
        <v>7291</v>
      </c>
      <c r="B7293">
        <v>0.38461933100000001</v>
      </c>
      <c r="C7293">
        <v>7.2405309000000001E-2</v>
      </c>
      <c r="D7293">
        <v>1</v>
      </c>
      <c r="E7293">
        <v>28.230699999999999</v>
      </c>
    </row>
    <row r="7294" spans="1:5" x14ac:dyDescent="0.35">
      <c r="A7294">
        <v>7292</v>
      </c>
      <c r="B7294">
        <v>0.39693089500000001</v>
      </c>
      <c r="C7294">
        <v>5.5296315999999998E-2</v>
      </c>
      <c r="D7294">
        <v>2</v>
      </c>
      <c r="E7294">
        <v>28.234200000000001</v>
      </c>
    </row>
    <row r="7295" spans="1:5" x14ac:dyDescent="0.35">
      <c r="A7295">
        <v>7293</v>
      </c>
      <c r="B7295">
        <v>0.405183444</v>
      </c>
      <c r="C7295">
        <v>5.1186680999999998E-2</v>
      </c>
      <c r="D7295">
        <v>4</v>
      </c>
      <c r="E7295">
        <v>28.231400000000001</v>
      </c>
    </row>
    <row r="7296" spans="1:5" x14ac:dyDescent="0.35">
      <c r="A7296">
        <v>7294</v>
      </c>
      <c r="B7296">
        <v>0.41785070400000002</v>
      </c>
      <c r="C7296">
        <v>6.5575948999999994E-2</v>
      </c>
      <c r="D7296">
        <v>2</v>
      </c>
      <c r="E7296">
        <v>28.212199999999999</v>
      </c>
    </row>
    <row r="7297" spans="1:5" x14ac:dyDescent="0.35">
      <c r="A7297">
        <v>7295</v>
      </c>
      <c r="B7297">
        <v>0.40178932699999997</v>
      </c>
      <c r="C7297">
        <v>7.0305208999999994E-2</v>
      </c>
      <c r="D7297">
        <v>5</v>
      </c>
      <c r="E7297">
        <v>28.220099999999999</v>
      </c>
    </row>
    <row r="7298" spans="1:5" x14ac:dyDescent="0.35">
      <c r="A7298">
        <v>7296</v>
      </c>
      <c r="B7298">
        <v>0.41588948199999998</v>
      </c>
      <c r="C7298">
        <v>7.3459116000000005E-2</v>
      </c>
      <c r="D7298">
        <v>1</v>
      </c>
      <c r="E7298">
        <v>28.207999999999998</v>
      </c>
    </row>
    <row r="7299" spans="1:5" x14ac:dyDescent="0.35">
      <c r="A7299">
        <v>7297</v>
      </c>
      <c r="B7299">
        <v>0.408259188</v>
      </c>
      <c r="C7299">
        <v>6.7181059000000001E-2</v>
      </c>
      <c r="D7299">
        <v>2</v>
      </c>
      <c r="E7299">
        <v>28.2178</v>
      </c>
    </row>
    <row r="7300" spans="1:5" x14ac:dyDescent="0.35">
      <c r="A7300">
        <v>7298</v>
      </c>
      <c r="B7300">
        <v>0.40280005299999999</v>
      </c>
      <c r="C7300">
        <v>6.9852659999999997E-2</v>
      </c>
      <c r="D7300">
        <v>3</v>
      </c>
      <c r="E7300">
        <v>28.2197</v>
      </c>
    </row>
    <row r="7301" spans="1:5" x14ac:dyDescent="0.35">
      <c r="A7301">
        <v>7299</v>
      </c>
      <c r="B7301">
        <v>0.42274827700000001</v>
      </c>
      <c r="C7301">
        <v>7.0623413999999995E-2</v>
      </c>
      <c r="D7301">
        <v>3</v>
      </c>
      <c r="E7301">
        <v>28.205200000000001</v>
      </c>
    </row>
    <row r="7302" spans="1:5" x14ac:dyDescent="0.35">
      <c r="A7302">
        <v>7300</v>
      </c>
      <c r="B7302">
        <v>0.39164490000000002</v>
      </c>
      <c r="C7302">
        <v>7.9135379000000006E-2</v>
      </c>
      <c r="D7302">
        <v>2</v>
      </c>
      <c r="E7302">
        <v>28.2209</v>
      </c>
    </row>
    <row r="7303" spans="1:5" x14ac:dyDescent="0.35">
      <c r="A7303">
        <v>7301</v>
      </c>
      <c r="B7303">
        <v>0.41423574200000002</v>
      </c>
      <c r="C7303">
        <v>7.2884310999999993E-2</v>
      </c>
      <c r="D7303">
        <v>1</v>
      </c>
      <c r="E7303">
        <v>28.209599999999998</v>
      </c>
    </row>
    <row r="7304" spans="1:5" x14ac:dyDescent="0.35">
      <c r="A7304">
        <v>7302</v>
      </c>
      <c r="B7304">
        <v>0.43300187200000001</v>
      </c>
      <c r="C7304">
        <v>7.4583568000000003E-2</v>
      </c>
      <c r="D7304">
        <v>2</v>
      </c>
      <c r="E7304">
        <v>28.1952</v>
      </c>
    </row>
    <row r="7305" spans="1:5" x14ac:dyDescent="0.35">
      <c r="A7305">
        <v>7303</v>
      </c>
      <c r="B7305">
        <v>0.39958209099999997</v>
      </c>
      <c r="C7305">
        <v>6.9859296000000001E-2</v>
      </c>
      <c r="D7305">
        <v>0</v>
      </c>
      <c r="E7305">
        <v>28.222000000000001</v>
      </c>
    </row>
    <row r="7306" spans="1:5" x14ac:dyDescent="0.35">
      <c r="A7306">
        <v>7304</v>
      </c>
      <c r="B7306">
        <v>0.414641867</v>
      </c>
      <c r="C7306">
        <v>5.5410300000000003E-2</v>
      </c>
      <c r="D7306">
        <v>5</v>
      </c>
      <c r="E7306">
        <v>28.221699999999998</v>
      </c>
    </row>
    <row r="7307" spans="1:5" x14ac:dyDescent="0.35">
      <c r="A7307">
        <v>7305</v>
      </c>
      <c r="B7307">
        <v>0.41384256699999999</v>
      </c>
      <c r="C7307">
        <v>6.5557170999999997E-2</v>
      </c>
      <c r="D7307">
        <v>3</v>
      </c>
      <c r="E7307">
        <v>28.2151</v>
      </c>
    </row>
    <row r="7308" spans="1:5" x14ac:dyDescent="0.35">
      <c r="A7308">
        <v>7306</v>
      </c>
      <c r="B7308">
        <v>0.39308973699999999</v>
      </c>
      <c r="C7308">
        <v>6.8832840000000006E-2</v>
      </c>
      <c r="D7308">
        <v>1</v>
      </c>
      <c r="E7308">
        <v>28.2273</v>
      </c>
    </row>
    <row r="7309" spans="1:5" x14ac:dyDescent="0.35">
      <c r="A7309">
        <v>7307</v>
      </c>
      <c r="B7309">
        <v>0.39913421500000001</v>
      </c>
      <c r="C7309">
        <v>6.4238406999999997E-2</v>
      </c>
      <c r="D7309">
        <v>5</v>
      </c>
      <c r="E7309">
        <v>28.226299999999998</v>
      </c>
    </row>
    <row r="7310" spans="1:5" x14ac:dyDescent="0.35">
      <c r="A7310">
        <v>7308</v>
      </c>
      <c r="B7310">
        <v>0.39485162699999998</v>
      </c>
      <c r="C7310">
        <v>6.4948074999999994E-2</v>
      </c>
      <c r="D7310">
        <v>5</v>
      </c>
      <c r="E7310">
        <v>28.2288</v>
      </c>
    </row>
    <row r="7311" spans="1:5" x14ac:dyDescent="0.35">
      <c r="A7311">
        <v>7309</v>
      </c>
      <c r="B7311">
        <v>0.40663388299999997</v>
      </c>
      <c r="C7311">
        <v>6.0658699000000003E-2</v>
      </c>
      <c r="D7311">
        <v>5</v>
      </c>
      <c r="E7311">
        <v>28.223600000000001</v>
      </c>
    </row>
    <row r="7312" spans="1:5" x14ac:dyDescent="0.35">
      <c r="A7312">
        <v>7310</v>
      </c>
      <c r="B7312">
        <v>0.41821408700000001</v>
      </c>
      <c r="C7312">
        <v>4.6872074999999999E-2</v>
      </c>
      <c r="D7312">
        <v>0</v>
      </c>
      <c r="E7312">
        <v>28.225300000000001</v>
      </c>
    </row>
    <row r="7313" spans="1:5" x14ac:dyDescent="0.35">
      <c r="A7313">
        <v>7311</v>
      </c>
      <c r="B7313">
        <v>0.39617875400000002</v>
      </c>
      <c r="C7313">
        <v>5.2125560000000001E-2</v>
      </c>
      <c r="D7313">
        <v>4</v>
      </c>
      <c r="E7313">
        <v>28.236999999999998</v>
      </c>
    </row>
    <row r="7314" spans="1:5" x14ac:dyDescent="0.35">
      <c r="A7314">
        <v>7312</v>
      </c>
      <c r="B7314">
        <v>0.39978099499999997</v>
      </c>
      <c r="C7314">
        <v>6.5309783999999996E-2</v>
      </c>
      <c r="D7314">
        <v>2</v>
      </c>
      <c r="E7314">
        <v>28.225100000000001</v>
      </c>
    </row>
    <row r="7315" spans="1:5" x14ac:dyDescent="0.35">
      <c r="A7315">
        <v>7313</v>
      </c>
      <c r="B7315">
        <v>0.41233499400000001</v>
      </c>
      <c r="C7315">
        <v>5.5834467999999998E-2</v>
      </c>
      <c r="D7315">
        <v>4</v>
      </c>
      <c r="E7315">
        <v>28.223099999999999</v>
      </c>
    </row>
    <row r="7316" spans="1:5" x14ac:dyDescent="0.35">
      <c r="A7316">
        <v>7314</v>
      </c>
      <c r="B7316">
        <v>0.38640292700000001</v>
      </c>
      <c r="C7316">
        <v>7.2852165999999996E-2</v>
      </c>
      <c r="D7316">
        <v>0</v>
      </c>
      <c r="E7316">
        <v>28.229099999999999</v>
      </c>
    </row>
    <row r="7317" spans="1:5" x14ac:dyDescent="0.35">
      <c r="A7317">
        <v>7315</v>
      </c>
      <c r="B7317">
        <v>0.40778562499999998</v>
      </c>
      <c r="C7317">
        <v>5.0031035000000001E-2</v>
      </c>
      <c r="D7317">
        <v>5</v>
      </c>
      <c r="E7317">
        <v>28.230399999999999</v>
      </c>
    </row>
    <row r="7318" spans="1:5" x14ac:dyDescent="0.35">
      <c r="A7318">
        <v>7316</v>
      </c>
      <c r="B7318">
        <v>0.40441516900000002</v>
      </c>
      <c r="C7318">
        <v>6.4341778000000002E-2</v>
      </c>
      <c r="D7318">
        <v>3</v>
      </c>
      <c r="E7318">
        <v>28.2225</v>
      </c>
    </row>
    <row r="7319" spans="1:5" x14ac:dyDescent="0.35">
      <c r="A7319">
        <v>7317</v>
      </c>
      <c r="B7319">
        <v>0.39549669399999998</v>
      </c>
      <c r="C7319">
        <v>5.7396836999999999E-2</v>
      </c>
      <c r="D7319">
        <v>0</v>
      </c>
      <c r="E7319">
        <v>28.233699999999999</v>
      </c>
    </row>
    <row r="7320" spans="1:5" x14ac:dyDescent="0.35">
      <c r="A7320">
        <v>7318</v>
      </c>
      <c r="B7320">
        <v>0.40532970499999998</v>
      </c>
      <c r="C7320">
        <v>6.5827008000000006E-2</v>
      </c>
      <c r="D7320">
        <v>0</v>
      </c>
      <c r="E7320">
        <v>28.220800000000001</v>
      </c>
    </row>
    <row r="7321" spans="1:5" x14ac:dyDescent="0.35">
      <c r="A7321">
        <v>7319</v>
      </c>
      <c r="B7321">
        <v>0.407849605</v>
      </c>
      <c r="C7321">
        <v>6.5588490999999999E-2</v>
      </c>
      <c r="D7321">
        <v>2</v>
      </c>
      <c r="E7321">
        <v>28.219200000000001</v>
      </c>
    </row>
    <row r="7322" spans="1:5" x14ac:dyDescent="0.35">
      <c r="A7322">
        <v>7320</v>
      </c>
      <c r="B7322">
        <v>0.40413943000000002</v>
      </c>
      <c r="C7322">
        <v>7.4509381E-2</v>
      </c>
      <c r="D7322">
        <v>5</v>
      </c>
      <c r="E7322">
        <v>28.215499999999999</v>
      </c>
    </row>
    <row r="7323" spans="1:5" x14ac:dyDescent="0.35">
      <c r="A7323">
        <v>7321</v>
      </c>
      <c r="B7323">
        <v>0.40763375200000002</v>
      </c>
      <c r="C7323">
        <v>5.3302687000000001E-2</v>
      </c>
      <c r="D7323">
        <v>5</v>
      </c>
      <c r="E7323">
        <v>28.228200000000001</v>
      </c>
    </row>
    <row r="7324" spans="1:5" x14ac:dyDescent="0.35">
      <c r="A7324">
        <v>7322</v>
      </c>
      <c r="B7324">
        <v>0.41125131300000001</v>
      </c>
      <c r="C7324">
        <v>7.4703644E-2</v>
      </c>
      <c r="D7324">
        <v>1</v>
      </c>
      <c r="E7324">
        <v>28.2104</v>
      </c>
    </row>
    <row r="7325" spans="1:5" x14ac:dyDescent="0.35">
      <c r="A7325">
        <v>7323</v>
      </c>
      <c r="B7325">
        <v>0.39943318700000002</v>
      </c>
      <c r="C7325">
        <v>6.4053730000000003E-2</v>
      </c>
      <c r="D7325">
        <v>3</v>
      </c>
      <c r="E7325">
        <v>28.226199999999999</v>
      </c>
    </row>
    <row r="7326" spans="1:5" x14ac:dyDescent="0.35">
      <c r="A7326">
        <v>7324</v>
      </c>
      <c r="B7326">
        <v>0.40374049699999998</v>
      </c>
      <c r="C7326">
        <v>6.2462236999999997E-2</v>
      </c>
      <c r="D7326">
        <v>2</v>
      </c>
      <c r="E7326">
        <v>28.224299999999999</v>
      </c>
    </row>
    <row r="7327" spans="1:5" x14ac:dyDescent="0.35">
      <c r="A7327">
        <v>7325</v>
      </c>
      <c r="B7327">
        <v>0.41173617200000001</v>
      </c>
      <c r="C7327">
        <v>6.3240357999999997E-2</v>
      </c>
      <c r="D7327">
        <v>2</v>
      </c>
      <c r="E7327">
        <v>28.2182</v>
      </c>
    </row>
    <row r="7328" spans="1:5" x14ac:dyDescent="0.35">
      <c r="A7328">
        <v>7326</v>
      </c>
      <c r="B7328">
        <v>0.40477123100000001</v>
      </c>
      <c r="C7328">
        <v>5.2258895E-2</v>
      </c>
      <c r="D7328">
        <v>1</v>
      </c>
      <c r="E7328">
        <v>28.230899999999998</v>
      </c>
    </row>
    <row r="7329" spans="1:5" x14ac:dyDescent="0.35">
      <c r="A7329">
        <v>7327</v>
      </c>
      <c r="B7329">
        <v>0.42428510899999999</v>
      </c>
      <c r="C7329">
        <v>6.3529176000000007E-2</v>
      </c>
      <c r="D7329">
        <v>0</v>
      </c>
      <c r="E7329">
        <v>28.209199999999999</v>
      </c>
    </row>
    <row r="7330" spans="1:5" x14ac:dyDescent="0.35">
      <c r="A7330">
        <v>7328</v>
      </c>
      <c r="B7330">
        <v>0.39438286900000002</v>
      </c>
      <c r="C7330">
        <v>5.8398791999999998E-2</v>
      </c>
      <c r="D7330">
        <v>5</v>
      </c>
      <c r="E7330">
        <v>28.233799999999999</v>
      </c>
    </row>
    <row r="7331" spans="1:5" x14ac:dyDescent="0.35">
      <c r="A7331">
        <v>7329</v>
      </c>
      <c r="B7331">
        <v>0.41057504299999997</v>
      </c>
      <c r="C7331">
        <v>5.6365919E-2</v>
      </c>
      <c r="D7331">
        <v>0</v>
      </c>
      <c r="E7331">
        <v>28.2239</v>
      </c>
    </row>
    <row r="7332" spans="1:5" x14ac:dyDescent="0.35">
      <c r="A7332">
        <v>7330</v>
      </c>
      <c r="B7332">
        <v>0.392818952</v>
      </c>
      <c r="C7332">
        <v>6.8884826999999996E-2</v>
      </c>
      <c r="D7332">
        <v>1</v>
      </c>
      <c r="E7332">
        <v>28.227399999999999</v>
      </c>
    </row>
    <row r="7333" spans="1:5" x14ac:dyDescent="0.35">
      <c r="A7333">
        <v>7331</v>
      </c>
      <c r="B7333">
        <v>0.40621772299999998</v>
      </c>
      <c r="C7333">
        <v>6.5090650999999999E-2</v>
      </c>
      <c r="D7333">
        <v>4</v>
      </c>
      <c r="E7333">
        <v>28.220700000000001</v>
      </c>
    </row>
    <row r="7334" spans="1:5" x14ac:dyDescent="0.35">
      <c r="A7334">
        <v>7332</v>
      </c>
      <c r="B7334">
        <v>0.41217777799999999</v>
      </c>
      <c r="C7334">
        <v>6.8397279000000005E-2</v>
      </c>
      <c r="D7334">
        <v>1</v>
      </c>
      <c r="E7334">
        <v>28.214200000000002</v>
      </c>
    </row>
    <row r="7335" spans="1:5" x14ac:dyDescent="0.35">
      <c r="A7335">
        <v>7333</v>
      </c>
      <c r="B7335">
        <v>0.412656199</v>
      </c>
      <c r="C7335">
        <v>3.9789018000000002E-2</v>
      </c>
      <c r="D7335">
        <v>2</v>
      </c>
      <c r="E7335">
        <v>28.234300000000001</v>
      </c>
    </row>
    <row r="7336" spans="1:5" x14ac:dyDescent="0.35">
      <c r="A7336">
        <v>7334</v>
      </c>
      <c r="B7336">
        <v>0.40256950800000002</v>
      </c>
      <c r="C7336">
        <v>6.6763501000000003E-2</v>
      </c>
      <c r="D7336">
        <v>4</v>
      </c>
      <c r="E7336">
        <v>28.222100000000001</v>
      </c>
    </row>
    <row r="7337" spans="1:5" x14ac:dyDescent="0.35">
      <c r="A7337">
        <v>7335</v>
      </c>
      <c r="B7337">
        <v>0.40769786800000002</v>
      </c>
      <c r="C7337">
        <v>6.2540803000000006E-2</v>
      </c>
      <c r="D7337">
        <v>3</v>
      </c>
      <c r="E7337">
        <v>28.221499999999999</v>
      </c>
    </row>
    <row r="7338" spans="1:5" x14ac:dyDescent="0.35">
      <c r="A7338">
        <v>7336</v>
      </c>
      <c r="B7338">
        <v>0.40014216400000002</v>
      </c>
      <c r="C7338">
        <v>6.3412455000000006E-2</v>
      </c>
      <c r="D7338">
        <v>0</v>
      </c>
      <c r="E7338">
        <v>28.226199999999999</v>
      </c>
    </row>
    <row r="7339" spans="1:5" x14ac:dyDescent="0.35">
      <c r="A7339">
        <v>7337</v>
      </c>
      <c r="B7339">
        <v>0.41622408599999999</v>
      </c>
      <c r="C7339">
        <v>8.2608599000000005E-2</v>
      </c>
      <c r="D7339">
        <v>5</v>
      </c>
      <c r="E7339">
        <v>28.2012</v>
      </c>
    </row>
    <row r="7340" spans="1:5" x14ac:dyDescent="0.35">
      <c r="A7340">
        <v>7338</v>
      </c>
      <c r="B7340">
        <v>0.399195672</v>
      </c>
      <c r="C7340">
        <v>6.3746714999999995E-2</v>
      </c>
      <c r="D7340">
        <v>2</v>
      </c>
      <c r="E7340">
        <v>28.226600000000001</v>
      </c>
    </row>
    <row r="7341" spans="1:5" x14ac:dyDescent="0.35">
      <c r="A7341">
        <v>7339</v>
      </c>
      <c r="B7341">
        <v>0.40992617999999997</v>
      </c>
      <c r="C7341">
        <v>7.4392557999999998E-2</v>
      </c>
      <c r="D7341">
        <v>2</v>
      </c>
      <c r="E7341">
        <v>28.211500000000001</v>
      </c>
    </row>
    <row r="7342" spans="1:5" x14ac:dyDescent="0.35">
      <c r="A7342">
        <v>7340</v>
      </c>
      <c r="B7342">
        <v>0.39244267999999999</v>
      </c>
      <c r="C7342">
        <v>6.4874249999999994E-2</v>
      </c>
      <c r="D7342">
        <v>5</v>
      </c>
      <c r="E7342">
        <v>28.230599999999999</v>
      </c>
    </row>
    <row r="7343" spans="1:5" x14ac:dyDescent="0.35">
      <c r="A7343">
        <v>7341</v>
      </c>
      <c r="B7343">
        <v>0.40688866699999998</v>
      </c>
      <c r="C7343">
        <v>4.6846608999999997E-2</v>
      </c>
      <c r="D7343">
        <v>5</v>
      </c>
      <c r="E7343">
        <v>28.2333</v>
      </c>
    </row>
    <row r="7344" spans="1:5" x14ac:dyDescent="0.35">
      <c r="A7344">
        <v>7342</v>
      </c>
      <c r="B7344">
        <v>0.41825226900000001</v>
      </c>
      <c r="C7344">
        <v>6.5510096000000004E-2</v>
      </c>
      <c r="D7344">
        <v>0</v>
      </c>
      <c r="E7344">
        <v>28.212</v>
      </c>
    </row>
    <row r="7345" spans="1:5" x14ac:dyDescent="0.35">
      <c r="A7345">
        <v>7343</v>
      </c>
      <c r="B7345">
        <v>0.40230177</v>
      </c>
      <c r="C7345">
        <v>4.4556918000000001E-2</v>
      </c>
      <c r="D7345">
        <v>5</v>
      </c>
      <c r="E7345">
        <v>28.238099999999999</v>
      </c>
    </row>
    <row r="7346" spans="1:5" x14ac:dyDescent="0.35">
      <c r="A7346">
        <v>7344</v>
      </c>
      <c r="B7346">
        <v>0.41230859199999997</v>
      </c>
      <c r="C7346">
        <v>7.3201910999999995E-2</v>
      </c>
      <c r="D7346">
        <v>3</v>
      </c>
      <c r="E7346">
        <v>28.210699999999999</v>
      </c>
    </row>
    <row r="7347" spans="1:5" x14ac:dyDescent="0.35">
      <c r="A7347">
        <v>7345</v>
      </c>
      <c r="B7347">
        <v>0.393534312</v>
      </c>
      <c r="C7347">
        <v>5.8606842999999999E-2</v>
      </c>
      <c r="D7347">
        <v>0</v>
      </c>
      <c r="E7347">
        <v>28.234300000000001</v>
      </c>
    </row>
    <row r="7348" spans="1:5" x14ac:dyDescent="0.35">
      <c r="A7348">
        <v>7346</v>
      </c>
      <c r="B7348">
        <v>0.41800455399999997</v>
      </c>
      <c r="C7348">
        <v>7.0462763999999997E-2</v>
      </c>
      <c r="D7348">
        <v>1</v>
      </c>
      <c r="E7348">
        <v>28.208600000000001</v>
      </c>
    </row>
    <row r="7349" spans="1:5" x14ac:dyDescent="0.35">
      <c r="A7349">
        <v>7347</v>
      </c>
      <c r="B7349">
        <v>0.41700688499999999</v>
      </c>
      <c r="C7349">
        <v>6.3773082999999994E-2</v>
      </c>
      <c r="D7349">
        <v>3</v>
      </c>
      <c r="E7349">
        <v>28.214099999999998</v>
      </c>
    </row>
    <row r="7350" spans="1:5" x14ac:dyDescent="0.35">
      <c r="A7350">
        <v>7348</v>
      </c>
      <c r="B7350">
        <v>0.403824925</v>
      </c>
      <c r="C7350">
        <v>5.1361874000000002E-2</v>
      </c>
      <c r="D7350">
        <v>4</v>
      </c>
      <c r="E7350">
        <v>28.232199999999999</v>
      </c>
    </row>
    <row r="7351" spans="1:5" x14ac:dyDescent="0.35">
      <c r="A7351">
        <v>7349</v>
      </c>
      <c r="B7351">
        <v>0.394989431</v>
      </c>
      <c r="C7351">
        <v>6.9365289999999996E-2</v>
      </c>
      <c r="D7351">
        <v>5</v>
      </c>
      <c r="E7351">
        <v>28.2256</v>
      </c>
    </row>
    <row r="7352" spans="1:5" x14ac:dyDescent="0.35">
      <c r="A7352">
        <v>7350</v>
      </c>
      <c r="B7352">
        <v>0.39896493599999999</v>
      </c>
      <c r="C7352">
        <v>4.6933020999999998E-2</v>
      </c>
      <c r="D7352">
        <v>4</v>
      </c>
      <c r="E7352">
        <v>28.238800000000001</v>
      </c>
    </row>
    <row r="7353" spans="1:5" x14ac:dyDescent="0.35">
      <c r="A7353">
        <v>7351</v>
      </c>
      <c r="B7353">
        <v>0.41888935300000002</v>
      </c>
      <c r="C7353">
        <v>6.3398932000000005E-2</v>
      </c>
      <c r="D7353">
        <v>5</v>
      </c>
      <c r="E7353">
        <v>28.213100000000001</v>
      </c>
    </row>
    <row r="7354" spans="1:5" x14ac:dyDescent="0.35">
      <c r="A7354">
        <v>7352</v>
      </c>
      <c r="B7354">
        <v>0.39873085800000002</v>
      </c>
      <c r="C7354">
        <v>5.9432473999999999E-2</v>
      </c>
      <c r="D7354">
        <v>5</v>
      </c>
      <c r="E7354">
        <v>28.23</v>
      </c>
    </row>
    <row r="7355" spans="1:5" x14ac:dyDescent="0.35">
      <c r="A7355">
        <v>7353</v>
      </c>
      <c r="B7355">
        <v>0.41259138899999998</v>
      </c>
      <c r="C7355">
        <v>7.2675909999999996E-2</v>
      </c>
      <c r="D7355">
        <v>3</v>
      </c>
      <c r="E7355">
        <v>28.210899999999999</v>
      </c>
    </row>
    <row r="7356" spans="1:5" x14ac:dyDescent="0.35">
      <c r="A7356">
        <v>7354</v>
      </c>
      <c r="B7356">
        <v>0.392004823</v>
      </c>
      <c r="C7356">
        <v>6.0235476000000003E-2</v>
      </c>
      <c r="D7356">
        <v>0</v>
      </c>
      <c r="E7356">
        <v>28.234200000000001</v>
      </c>
    </row>
    <row r="7357" spans="1:5" x14ac:dyDescent="0.35">
      <c r="A7357">
        <v>7355</v>
      </c>
      <c r="B7357">
        <v>0.395902906</v>
      </c>
      <c r="C7357">
        <v>6.0844592000000003E-2</v>
      </c>
      <c r="D7357">
        <v>0</v>
      </c>
      <c r="E7357">
        <v>28.231000000000002</v>
      </c>
    </row>
    <row r="7358" spans="1:5" x14ac:dyDescent="0.35">
      <c r="A7358">
        <v>7356</v>
      </c>
      <c r="B7358">
        <v>0.39937394900000001</v>
      </c>
      <c r="C7358">
        <v>5.2962347E-2</v>
      </c>
      <c r="D7358">
        <v>3</v>
      </c>
      <c r="E7358">
        <v>28.234200000000001</v>
      </c>
    </row>
    <row r="7359" spans="1:5" x14ac:dyDescent="0.35">
      <c r="A7359">
        <v>7357</v>
      </c>
      <c r="B7359">
        <v>0.43127004200000002</v>
      </c>
      <c r="C7359">
        <v>7.9461147999999995E-2</v>
      </c>
      <c r="D7359">
        <v>0</v>
      </c>
      <c r="E7359">
        <v>28.192900000000002</v>
      </c>
    </row>
    <row r="7360" spans="1:5" x14ac:dyDescent="0.35">
      <c r="A7360">
        <v>7358</v>
      </c>
      <c r="B7360">
        <v>0.41228441599999999</v>
      </c>
      <c r="C7360">
        <v>7.5497906000000004E-2</v>
      </c>
      <c r="D7360">
        <v>2</v>
      </c>
      <c r="E7360">
        <v>28.209099999999999</v>
      </c>
    </row>
    <row r="7361" spans="1:5" x14ac:dyDescent="0.35">
      <c r="A7361">
        <v>7359</v>
      </c>
      <c r="B7361">
        <v>0.40343519700000002</v>
      </c>
      <c r="C7361">
        <v>6.4727741000000005E-2</v>
      </c>
      <c r="D7361">
        <v>0</v>
      </c>
      <c r="E7361">
        <v>28.222899999999999</v>
      </c>
    </row>
    <row r="7362" spans="1:5" x14ac:dyDescent="0.35">
      <c r="A7362">
        <v>7360</v>
      </c>
      <c r="B7362">
        <v>0.41785920199999999</v>
      </c>
      <c r="C7362">
        <v>6.0507938999999997E-2</v>
      </c>
      <c r="D7362">
        <v>1</v>
      </c>
      <c r="E7362">
        <v>28.215800000000002</v>
      </c>
    </row>
    <row r="7363" spans="1:5" x14ac:dyDescent="0.35">
      <c r="A7363">
        <v>7361</v>
      </c>
      <c r="B7363">
        <v>0.40942995500000001</v>
      </c>
      <c r="C7363">
        <v>7.8446506999999999E-2</v>
      </c>
      <c r="D7363">
        <v>3</v>
      </c>
      <c r="E7363">
        <v>28.209</v>
      </c>
    </row>
    <row r="7364" spans="1:5" x14ac:dyDescent="0.35">
      <c r="A7364">
        <v>7362</v>
      </c>
      <c r="B7364">
        <v>0.41203996900000001</v>
      </c>
      <c r="C7364">
        <v>4.5741747999999999E-2</v>
      </c>
      <c r="D7364">
        <v>4</v>
      </c>
      <c r="E7364">
        <v>28.230499999999999</v>
      </c>
    </row>
    <row r="7365" spans="1:5" x14ac:dyDescent="0.35">
      <c r="A7365">
        <v>7363</v>
      </c>
      <c r="B7365">
        <v>0.39948716200000001</v>
      </c>
      <c r="C7365">
        <v>5.2163014000000001E-2</v>
      </c>
      <c r="D7365">
        <v>4</v>
      </c>
      <c r="E7365">
        <v>28.2347</v>
      </c>
    </row>
    <row r="7366" spans="1:5" x14ac:dyDescent="0.35">
      <c r="A7366">
        <v>7364</v>
      </c>
      <c r="B7366">
        <v>0.398098544</v>
      </c>
      <c r="C7366">
        <v>5.0278066000000003E-2</v>
      </c>
      <c r="D7366">
        <v>5</v>
      </c>
      <c r="E7366">
        <v>28.236999999999998</v>
      </c>
    </row>
    <row r="7367" spans="1:5" x14ac:dyDescent="0.35">
      <c r="A7367">
        <v>7365</v>
      </c>
      <c r="B7367">
        <v>0.41845858800000002</v>
      </c>
      <c r="C7367">
        <v>6.7436877000000006E-2</v>
      </c>
      <c r="D7367">
        <v>5</v>
      </c>
      <c r="E7367">
        <v>28.2105</v>
      </c>
    </row>
    <row r="7368" spans="1:5" x14ac:dyDescent="0.35">
      <c r="A7368">
        <v>7366</v>
      </c>
      <c r="B7368">
        <v>0.412148713</v>
      </c>
      <c r="C7368">
        <v>5.9181395999999997E-2</v>
      </c>
      <c r="D7368">
        <v>2</v>
      </c>
      <c r="E7368">
        <v>28.220800000000001</v>
      </c>
    </row>
    <row r="7369" spans="1:5" x14ac:dyDescent="0.35">
      <c r="A7369">
        <v>7367</v>
      </c>
      <c r="B7369">
        <v>0.38579841300000001</v>
      </c>
      <c r="C7369">
        <v>5.8075819000000001E-2</v>
      </c>
      <c r="D7369">
        <v>2</v>
      </c>
      <c r="E7369">
        <v>28.240100000000002</v>
      </c>
    </row>
    <row r="7370" spans="1:5" x14ac:dyDescent="0.35">
      <c r="A7370">
        <v>7368</v>
      </c>
      <c r="B7370">
        <v>0.41886872000000003</v>
      </c>
      <c r="C7370">
        <v>6.1039299999999998E-2</v>
      </c>
      <c r="D7370">
        <v>2</v>
      </c>
      <c r="E7370">
        <v>28.2148</v>
      </c>
    </row>
    <row r="7371" spans="1:5" x14ac:dyDescent="0.35">
      <c r="A7371">
        <v>7369</v>
      </c>
      <c r="B7371">
        <v>0.39017971299999998</v>
      </c>
      <c r="C7371">
        <v>7.6113817E-2</v>
      </c>
      <c r="D7371">
        <v>0</v>
      </c>
      <c r="E7371">
        <v>28.2241</v>
      </c>
    </row>
    <row r="7372" spans="1:5" x14ac:dyDescent="0.35">
      <c r="A7372">
        <v>7370</v>
      </c>
      <c r="B7372">
        <v>0.39713441500000002</v>
      </c>
      <c r="C7372">
        <v>7.8365130000000005E-2</v>
      </c>
      <c r="D7372">
        <v>5</v>
      </c>
      <c r="E7372">
        <v>28.217600000000001</v>
      </c>
    </row>
    <row r="7373" spans="1:5" x14ac:dyDescent="0.35">
      <c r="A7373">
        <v>7371</v>
      </c>
      <c r="B7373">
        <v>0.39842928799999999</v>
      </c>
      <c r="C7373">
        <v>6.8478264999999996E-2</v>
      </c>
      <c r="D7373">
        <v>5</v>
      </c>
      <c r="E7373">
        <v>28.223800000000001</v>
      </c>
    </row>
    <row r="7374" spans="1:5" x14ac:dyDescent="0.35">
      <c r="A7374">
        <v>7372</v>
      </c>
      <c r="B7374">
        <v>0.38356175799999997</v>
      </c>
      <c r="C7374">
        <v>5.5850376E-2</v>
      </c>
      <c r="D7374">
        <v>4</v>
      </c>
      <c r="E7374">
        <v>28.243200000000002</v>
      </c>
    </row>
    <row r="7375" spans="1:5" x14ac:dyDescent="0.35">
      <c r="A7375">
        <v>7373</v>
      </c>
      <c r="B7375">
        <v>0.39640775900000003</v>
      </c>
      <c r="C7375">
        <v>6.7680210000000005E-2</v>
      </c>
      <c r="D7375">
        <v>5</v>
      </c>
      <c r="E7375">
        <v>28.2258</v>
      </c>
    </row>
    <row r="7376" spans="1:5" x14ac:dyDescent="0.35">
      <c r="A7376">
        <v>7374</v>
      </c>
      <c r="B7376">
        <v>0.39522745399999998</v>
      </c>
      <c r="C7376">
        <v>6.0672658999999997E-2</v>
      </c>
      <c r="D7376">
        <v>2</v>
      </c>
      <c r="E7376">
        <v>28.2316</v>
      </c>
    </row>
    <row r="7377" spans="1:5" x14ac:dyDescent="0.35">
      <c r="A7377">
        <v>7375</v>
      </c>
      <c r="B7377">
        <v>0.39727730999999999</v>
      </c>
      <c r="C7377">
        <v>5.4328909000000002E-2</v>
      </c>
      <c r="D7377">
        <v>0</v>
      </c>
      <c r="E7377">
        <v>28.2347</v>
      </c>
    </row>
    <row r="7378" spans="1:5" x14ac:dyDescent="0.35">
      <c r="A7378">
        <v>7376</v>
      </c>
      <c r="B7378">
        <v>0.39891668499999999</v>
      </c>
      <c r="C7378">
        <v>6.4586071999999994E-2</v>
      </c>
      <c r="D7378">
        <v>3</v>
      </c>
      <c r="E7378">
        <v>28.226199999999999</v>
      </c>
    </row>
    <row r="7379" spans="1:5" x14ac:dyDescent="0.35">
      <c r="A7379">
        <v>7377</v>
      </c>
      <c r="B7379">
        <v>0.43113147899999998</v>
      </c>
      <c r="C7379">
        <v>6.6622374999999998E-2</v>
      </c>
      <c r="D7379">
        <v>2</v>
      </c>
      <c r="E7379">
        <v>28.202200000000001</v>
      </c>
    </row>
    <row r="7380" spans="1:5" x14ac:dyDescent="0.35">
      <c r="A7380">
        <v>7378</v>
      </c>
      <c r="B7380">
        <v>0.404772085</v>
      </c>
      <c r="C7380">
        <v>5.0916652999999999E-2</v>
      </c>
      <c r="D7380">
        <v>0</v>
      </c>
      <c r="E7380">
        <v>28.2319</v>
      </c>
    </row>
    <row r="7381" spans="1:5" x14ac:dyDescent="0.35">
      <c r="A7381">
        <v>7379</v>
      </c>
      <c r="B7381">
        <v>0.40789336100000001</v>
      </c>
      <c r="C7381">
        <v>6.2985231000000003E-2</v>
      </c>
      <c r="D7381">
        <v>4</v>
      </c>
      <c r="E7381">
        <v>28.2211</v>
      </c>
    </row>
    <row r="7382" spans="1:5" x14ac:dyDescent="0.35">
      <c r="A7382">
        <v>7380</v>
      </c>
      <c r="B7382">
        <v>0.41366150000000002</v>
      </c>
      <c r="C7382">
        <v>6.3786080999999994E-2</v>
      </c>
      <c r="D7382">
        <v>3</v>
      </c>
      <c r="E7382">
        <v>28.2165</v>
      </c>
    </row>
    <row r="7383" spans="1:5" x14ac:dyDescent="0.35">
      <c r="A7383">
        <v>7381</v>
      </c>
      <c r="B7383">
        <v>0.404225683</v>
      </c>
      <c r="C7383">
        <v>5.6024137000000002E-2</v>
      </c>
      <c r="D7383">
        <v>4</v>
      </c>
      <c r="E7383">
        <v>28.2286</v>
      </c>
    </row>
    <row r="7384" spans="1:5" x14ac:dyDescent="0.35">
      <c r="A7384">
        <v>7382</v>
      </c>
      <c r="B7384">
        <v>0.40610870999999998</v>
      </c>
      <c r="C7384">
        <v>6.9089481999999994E-2</v>
      </c>
      <c r="D7384">
        <v>2</v>
      </c>
      <c r="E7384">
        <v>28.218</v>
      </c>
    </row>
    <row r="7385" spans="1:5" x14ac:dyDescent="0.35">
      <c r="A7385">
        <v>7383</v>
      </c>
      <c r="B7385">
        <v>0.406185976</v>
      </c>
      <c r="C7385">
        <v>7.1279572999999999E-2</v>
      </c>
      <c r="D7385">
        <v>2</v>
      </c>
      <c r="E7385">
        <v>28.2163</v>
      </c>
    </row>
    <row r="7386" spans="1:5" x14ac:dyDescent="0.35">
      <c r="A7386">
        <v>7384</v>
      </c>
      <c r="B7386">
        <v>0.405927816</v>
      </c>
      <c r="C7386">
        <v>6.6829484999999994E-2</v>
      </c>
      <c r="D7386">
        <v>0</v>
      </c>
      <c r="E7386">
        <v>28.2197</v>
      </c>
    </row>
    <row r="7387" spans="1:5" x14ac:dyDescent="0.35">
      <c r="A7387">
        <v>7385</v>
      </c>
      <c r="B7387">
        <v>0.39243546099999999</v>
      </c>
      <c r="C7387">
        <v>7.6947293999999999E-2</v>
      </c>
      <c r="D7387">
        <v>4</v>
      </c>
      <c r="E7387">
        <v>28.221900000000002</v>
      </c>
    </row>
    <row r="7388" spans="1:5" x14ac:dyDescent="0.35">
      <c r="A7388">
        <v>7386</v>
      </c>
      <c r="B7388">
        <v>0.41849369199999997</v>
      </c>
      <c r="C7388">
        <v>5.5916276000000001E-2</v>
      </c>
      <c r="D7388">
        <v>1</v>
      </c>
      <c r="E7388">
        <v>28.218699999999998</v>
      </c>
    </row>
    <row r="7389" spans="1:5" x14ac:dyDescent="0.35">
      <c r="A7389">
        <v>7387</v>
      </c>
      <c r="B7389">
        <v>0.40624838299999999</v>
      </c>
      <c r="C7389">
        <v>6.6697016999999997E-2</v>
      </c>
      <c r="D7389">
        <v>0</v>
      </c>
      <c r="E7389">
        <v>28.2196</v>
      </c>
    </row>
    <row r="7390" spans="1:5" x14ac:dyDescent="0.35">
      <c r="A7390">
        <v>7388</v>
      </c>
      <c r="B7390">
        <v>0.39333707299999998</v>
      </c>
      <c r="C7390">
        <v>5.8420431000000002E-2</v>
      </c>
      <c r="D7390">
        <v>0</v>
      </c>
      <c r="E7390">
        <v>28.234500000000001</v>
      </c>
    </row>
    <row r="7391" spans="1:5" x14ac:dyDescent="0.35">
      <c r="A7391">
        <v>7389</v>
      </c>
      <c r="B7391">
        <v>0.40812638699999998</v>
      </c>
      <c r="C7391">
        <v>7.0520436000000006E-2</v>
      </c>
      <c r="D7391">
        <v>1</v>
      </c>
      <c r="E7391">
        <v>28.215499999999999</v>
      </c>
    </row>
    <row r="7392" spans="1:5" x14ac:dyDescent="0.35">
      <c r="A7392">
        <v>7390</v>
      </c>
      <c r="B7392">
        <v>0.41219828400000003</v>
      </c>
      <c r="C7392">
        <v>6.0748709999999997E-2</v>
      </c>
      <c r="D7392">
        <v>3</v>
      </c>
      <c r="E7392">
        <v>28.2196</v>
      </c>
    </row>
    <row r="7393" spans="1:5" x14ac:dyDescent="0.35">
      <c r="A7393">
        <v>7391</v>
      </c>
      <c r="B7393">
        <v>0.39707411199999998</v>
      </c>
      <c r="C7393">
        <v>4.4547977000000002E-2</v>
      </c>
      <c r="D7393">
        <v>0</v>
      </c>
      <c r="E7393">
        <v>28.241800000000001</v>
      </c>
    </row>
    <row r="7394" spans="1:5" x14ac:dyDescent="0.35">
      <c r="A7394">
        <v>7392</v>
      </c>
      <c r="B7394">
        <v>0.403506896</v>
      </c>
      <c r="C7394">
        <v>6.6267188000000005E-2</v>
      </c>
      <c r="D7394">
        <v>3</v>
      </c>
      <c r="E7394">
        <v>28.221800000000002</v>
      </c>
    </row>
    <row r="7395" spans="1:5" x14ac:dyDescent="0.35">
      <c r="A7395">
        <v>7393</v>
      </c>
      <c r="B7395">
        <v>0.39393384999999997</v>
      </c>
      <c r="C7395">
        <v>6.7794571999999997E-2</v>
      </c>
      <c r="D7395">
        <v>5</v>
      </c>
      <c r="E7395">
        <v>28.227399999999999</v>
      </c>
    </row>
    <row r="7396" spans="1:5" x14ac:dyDescent="0.35">
      <c r="A7396">
        <v>7394</v>
      </c>
      <c r="B7396">
        <v>0.40736387499999999</v>
      </c>
      <c r="C7396">
        <v>7.1770322999999997E-2</v>
      </c>
      <c r="D7396">
        <v>1</v>
      </c>
      <c r="E7396">
        <v>28.215199999999999</v>
      </c>
    </row>
    <row r="7397" spans="1:5" x14ac:dyDescent="0.35">
      <c r="A7397">
        <v>7395</v>
      </c>
      <c r="B7397">
        <v>0.41503382100000002</v>
      </c>
      <c r="C7397">
        <v>6.6961277E-2</v>
      </c>
      <c r="D7397">
        <v>1</v>
      </c>
      <c r="E7397">
        <v>28.213200000000001</v>
      </c>
    </row>
    <row r="7398" spans="1:5" x14ac:dyDescent="0.35">
      <c r="A7398">
        <v>7396</v>
      </c>
      <c r="B7398">
        <v>0.407747955</v>
      </c>
      <c r="C7398">
        <v>5.2181102E-2</v>
      </c>
      <c r="D7398">
        <v>5</v>
      </c>
      <c r="E7398">
        <v>28.228899999999999</v>
      </c>
    </row>
    <row r="7399" spans="1:5" x14ac:dyDescent="0.35">
      <c r="A7399">
        <v>7397</v>
      </c>
      <c r="B7399">
        <v>0.39605762799999999</v>
      </c>
      <c r="C7399">
        <v>4.6128535999999998E-2</v>
      </c>
      <c r="D7399">
        <v>0</v>
      </c>
      <c r="E7399">
        <v>28.241399999999999</v>
      </c>
    </row>
    <row r="7400" spans="1:5" x14ac:dyDescent="0.35">
      <c r="A7400">
        <v>7398</v>
      </c>
      <c r="B7400">
        <v>0.40245205299999998</v>
      </c>
      <c r="C7400">
        <v>8.0086378999999999E-2</v>
      </c>
      <c r="D7400">
        <v>4</v>
      </c>
      <c r="E7400">
        <v>28.212700000000002</v>
      </c>
    </row>
    <row r="7401" spans="1:5" x14ac:dyDescent="0.35">
      <c r="A7401">
        <v>7399</v>
      </c>
      <c r="B7401">
        <v>0.39107725700000001</v>
      </c>
      <c r="C7401">
        <v>7.6094885000000001E-2</v>
      </c>
      <c r="D7401">
        <v>2</v>
      </c>
      <c r="E7401">
        <v>28.223500000000001</v>
      </c>
    </row>
    <row r="7402" spans="1:5" x14ac:dyDescent="0.35">
      <c r="A7402">
        <v>7400</v>
      </c>
      <c r="B7402">
        <v>0.403501314</v>
      </c>
      <c r="C7402">
        <v>5.4862791000000001E-2</v>
      </c>
      <c r="D7402">
        <v>2</v>
      </c>
      <c r="E7402">
        <v>28.229900000000001</v>
      </c>
    </row>
    <row r="7403" spans="1:5" x14ac:dyDescent="0.35">
      <c r="A7403">
        <v>7401</v>
      </c>
      <c r="B7403">
        <v>0.39761412200000001</v>
      </c>
      <c r="C7403">
        <v>5.7476647999999998E-2</v>
      </c>
      <c r="D7403">
        <v>4</v>
      </c>
      <c r="E7403">
        <v>28.232199999999999</v>
      </c>
    </row>
    <row r="7404" spans="1:5" x14ac:dyDescent="0.35">
      <c r="A7404">
        <v>7402</v>
      </c>
      <c r="B7404">
        <v>0.40495852900000001</v>
      </c>
      <c r="C7404">
        <v>5.6748523000000002E-2</v>
      </c>
      <c r="D7404">
        <v>1</v>
      </c>
      <c r="E7404">
        <v>28.227599999999999</v>
      </c>
    </row>
    <row r="7405" spans="1:5" x14ac:dyDescent="0.35">
      <c r="A7405">
        <v>7403</v>
      </c>
      <c r="B7405">
        <v>0.39759240400000001</v>
      </c>
      <c r="C7405">
        <v>6.2311760000000001E-2</v>
      </c>
      <c r="D7405">
        <v>5</v>
      </c>
      <c r="E7405">
        <v>28.2288</v>
      </c>
    </row>
    <row r="7406" spans="1:5" x14ac:dyDescent="0.35">
      <c r="A7406">
        <v>7404</v>
      </c>
      <c r="B7406">
        <v>0.39736376099999998</v>
      </c>
      <c r="C7406">
        <v>7.3198126000000002E-2</v>
      </c>
      <c r="D7406">
        <v>0</v>
      </c>
      <c r="E7406">
        <v>28.2212</v>
      </c>
    </row>
    <row r="7407" spans="1:5" x14ac:dyDescent="0.35">
      <c r="A7407">
        <v>7405</v>
      </c>
      <c r="B7407">
        <v>0.402520779</v>
      </c>
      <c r="C7407">
        <v>6.5405544999999995E-2</v>
      </c>
      <c r="D7407">
        <v>0</v>
      </c>
      <c r="E7407">
        <v>28.223099999999999</v>
      </c>
    </row>
    <row r="7408" spans="1:5" x14ac:dyDescent="0.35">
      <c r="A7408">
        <v>7406</v>
      </c>
      <c r="B7408">
        <v>0.415166757</v>
      </c>
      <c r="C7408">
        <v>7.3382607000000002E-2</v>
      </c>
      <c r="D7408">
        <v>4</v>
      </c>
      <c r="E7408">
        <v>28.208600000000001</v>
      </c>
    </row>
    <row r="7409" spans="1:5" x14ac:dyDescent="0.35">
      <c r="A7409">
        <v>7407</v>
      </c>
      <c r="B7409">
        <v>0.426459861</v>
      </c>
      <c r="C7409">
        <v>5.5526948E-2</v>
      </c>
      <c r="D7409">
        <v>5</v>
      </c>
      <c r="E7409">
        <v>28.2134</v>
      </c>
    </row>
    <row r="7410" spans="1:5" x14ac:dyDescent="0.35">
      <c r="A7410">
        <v>7408</v>
      </c>
      <c r="B7410">
        <v>0.391250447</v>
      </c>
      <c r="C7410">
        <v>5.9034014000000003E-2</v>
      </c>
      <c r="D7410">
        <v>4</v>
      </c>
      <c r="E7410">
        <v>28.235499999999998</v>
      </c>
    </row>
    <row r="7411" spans="1:5" x14ac:dyDescent="0.35">
      <c r="A7411">
        <v>7409</v>
      </c>
      <c r="B7411">
        <v>0.401672001</v>
      </c>
      <c r="C7411">
        <v>6.3048119999999999E-2</v>
      </c>
      <c r="D7411">
        <v>4</v>
      </c>
      <c r="E7411">
        <v>28.2254</v>
      </c>
    </row>
    <row r="7412" spans="1:5" x14ac:dyDescent="0.35">
      <c r="A7412">
        <v>7410</v>
      </c>
      <c r="B7412">
        <v>0.39193887199999999</v>
      </c>
      <c r="C7412">
        <v>6.5614635000000004E-2</v>
      </c>
      <c r="D7412">
        <v>3</v>
      </c>
      <c r="E7412">
        <v>28.230399999999999</v>
      </c>
    </row>
    <row r="7413" spans="1:5" x14ac:dyDescent="0.35">
      <c r="A7413">
        <v>7411</v>
      </c>
      <c r="B7413">
        <v>0.40659246700000001</v>
      </c>
      <c r="C7413">
        <v>6.6889633000000004E-2</v>
      </c>
      <c r="D7413">
        <v>3</v>
      </c>
      <c r="E7413">
        <v>28.219200000000001</v>
      </c>
    </row>
    <row r="7414" spans="1:5" x14ac:dyDescent="0.35">
      <c r="A7414">
        <v>7412</v>
      </c>
      <c r="B7414">
        <v>0.43206081200000002</v>
      </c>
      <c r="C7414">
        <v>9.4117814999999994E-2</v>
      </c>
      <c r="D7414">
        <v>5</v>
      </c>
      <c r="E7414">
        <v>28.181899999999999</v>
      </c>
    </row>
    <row r="7415" spans="1:5" x14ac:dyDescent="0.35">
      <c r="A7415">
        <v>7413</v>
      </c>
      <c r="B7415">
        <v>0.38428399699999999</v>
      </c>
      <c r="C7415">
        <v>6.0187220999999999E-2</v>
      </c>
      <c r="D7415">
        <v>2</v>
      </c>
      <c r="E7415">
        <v>28.239599999999999</v>
      </c>
    </row>
    <row r="7416" spans="1:5" x14ac:dyDescent="0.35">
      <c r="A7416">
        <v>7414</v>
      </c>
      <c r="B7416">
        <v>0.42645136099999997</v>
      </c>
      <c r="C7416">
        <v>6.4615204999999995E-2</v>
      </c>
      <c r="D7416">
        <v>2</v>
      </c>
      <c r="E7416">
        <v>28.206900000000001</v>
      </c>
    </row>
    <row r="7417" spans="1:5" x14ac:dyDescent="0.35">
      <c r="A7417">
        <v>7415</v>
      </c>
      <c r="B7417">
        <v>0.39619364899999998</v>
      </c>
      <c r="C7417">
        <v>5.6904032E-2</v>
      </c>
      <c r="D7417">
        <v>0</v>
      </c>
      <c r="E7417">
        <v>28.233599999999999</v>
      </c>
    </row>
    <row r="7418" spans="1:5" x14ac:dyDescent="0.35">
      <c r="A7418">
        <v>7416</v>
      </c>
      <c r="B7418">
        <v>0.42302601899999998</v>
      </c>
      <c r="C7418">
        <v>5.5914225999999997E-2</v>
      </c>
      <c r="D7418">
        <v>2</v>
      </c>
      <c r="E7418">
        <v>28.215499999999999</v>
      </c>
    </row>
    <row r="7419" spans="1:5" x14ac:dyDescent="0.35">
      <c r="A7419">
        <v>7417</v>
      </c>
      <c r="B7419">
        <v>0.41152894699999998</v>
      </c>
      <c r="C7419">
        <v>6.6851668000000003E-2</v>
      </c>
      <c r="D7419">
        <v>1</v>
      </c>
      <c r="E7419">
        <v>28.215800000000002</v>
      </c>
    </row>
    <row r="7420" spans="1:5" x14ac:dyDescent="0.35">
      <c r="A7420">
        <v>7418</v>
      </c>
      <c r="B7420">
        <v>0.42634470200000002</v>
      </c>
      <c r="C7420">
        <v>7.1536797999999999E-2</v>
      </c>
      <c r="D7420">
        <v>5</v>
      </c>
      <c r="E7420">
        <v>28.202000000000002</v>
      </c>
    </row>
    <row r="7421" spans="1:5" x14ac:dyDescent="0.35">
      <c r="A7421">
        <v>7419</v>
      </c>
      <c r="B7421">
        <v>0.419994225</v>
      </c>
      <c r="C7421">
        <v>6.0732689999999999E-2</v>
      </c>
      <c r="D7421">
        <v>5</v>
      </c>
      <c r="E7421">
        <v>28.214200000000002</v>
      </c>
    </row>
    <row r="7422" spans="1:5" x14ac:dyDescent="0.35">
      <c r="A7422">
        <v>7420</v>
      </c>
      <c r="B7422">
        <v>0.39852737900000001</v>
      </c>
      <c r="C7422">
        <v>7.3936004999999999E-2</v>
      </c>
      <c r="D7422">
        <v>0</v>
      </c>
      <c r="E7422">
        <v>28.219799999999999</v>
      </c>
    </row>
    <row r="7423" spans="1:5" x14ac:dyDescent="0.35">
      <c r="A7423">
        <v>7421</v>
      </c>
      <c r="B7423">
        <v>0.40211168800000002</v>
      </c>
      <c r="C7423">
        <v>6.1596000999999997E-2</v>
      </c>
      <c r="D7423">
        <v>3</v>
      </c>
      <c r="E7423">
        <v>28.226099999999999</v>
      </c>
    </row>
    <row r="7424" spans="1:5" x14ac:dyDescent="0.35">
      <c r="A7424">
        <v>7422</v>
      </c>
      <c r="B7424">
        <v>0.39891598099999998</v>
      </c>
      <c r="C7424">
        <v>5.9315296000000003E-2</v>
      </c>
      <c r="D7424">
        <v>1</v>
      </c>
      <c r="E7424">
        <v>28.23</v>
      </c>
    </row>
    <row r="7425" spans="1:5" x14ac:dyDescent="0.35">
      <c r="A7425">
        <v>7423</v>
      </c>
      <c r="B7425">
        <v>0.39615686</v>
      </c>
      <c r="C7425">
        <v>7.4156704000000004E-2</v>
      </c>
      <c r="D7425">
        <v>2</v>
      </c>
      <c r="E7425">
        <v>28.221299999999999</v>
      </c>
    </row>
    <row r="7426" spans="1:5" x14ac:dyDescent="0.35">
      <c r="A7426">
        <v>7424</v>
      </c>
      <c r="B7426">
        <v>0.41497031499999998</v>
      </c>
      <c r="C7426">
        <v>5.5217944999999997E-2</v>
      </c>
      <c r="D7426">
        <v>2</v>
      </c>
      <c r="E7426">
        <v>28.221599999999999</v>
      </c>
    </row>
    <row r="7427" spans="1:5" x14ac:dyDescent="0.35">
      <c r="A7427">
        <v>7425</v>
      </c>
      <c r="B7427">
        <v>0.39840358399999998</v>
      </c>
      <c r="C7427">
        <v>4.6840570999999998E-2</v>
      </c>
      <c r="D7427">
        <v>0</v>
      </c>
      <c r="E7427">
        <v>28.2392</v>
      </c>
    </row>
    <row r="7428" spans="1:5" x14ac:dyDescent="0.35">
      <c r="A7428">
        <v>7426</v>
      </c>
      <c r="B7428">
        <v>0.3852138</v>
      </c>
      <c r="C7428">
        <v>6.6311918999999997E-2</v>
      </c>
      <c r="D7428">
        <v>1</v>
      </c>
      <c r="E7428">
        <v>28.2346</v>
      </c>
    </row>
    <row r="7429" spans="1:5" x14ac:dyDescent="0.35">
      <c r="A7429">
        <v>7427</v>
      </c>
      <c r="B7429">
        <v>0.413668865</v>
      </c>
      <c r="C7429">
        <v>6.5389593999999995E-2</v>
      </c>
      <c r="D7429">
        <v>5</v>
      </c>
      <c r="E7429">
        <v>28.215299999999999</v>
      </c>
    </row>
    <row r="7430" spans="1:5" x14ac:dyDescent="0.35">
      <c r="A7430">
        <v>7428</v>
      </c>
      <c r="B7430">
        <v>0.40454016199999998</v>
      </c>
      <c r="C7430">
        <v>5.6159217999999997E-2</v>
      </c>
      <c r="D7430">
        <v>0</v>
      </c>
      <c r="E7430">
        <v>28.228300000000001</v>
      </c>
    </row>
    <row r="7431" spans="1:5" x14ac:dyDescent="0.35">
      <c r="A7431">
        <v>7429</v>
      </c>
      <c r="B7431">
        <v>0.41249488400000001</v>
      </c>
      <c r="C7431">
        <v>6.0683119000000001E-2</v>
      </c>
      <c r="D7431">
        <v>0</v>
      </c>
      <c r="E7431">
        <v>28.2195</v>
      </c>
    </row>
    <row r="7432" spans="1:5" x14ac:dyDescent="0.35">
      <c r="A7432">
        <v>7430</v>
      </c>
      <c r="B7432">
        <v>0.42352188600000001</v>
      </c>
      <c r="C7432">
        <v>5.2146948999999998E-2</v>
      </c>
      <c r="D7432">
        <v>0</v>
      </c>
      <c r="E7432">
        <v>28.2178</v>
      </c>
    </row>
    <row r="7433" spans="1:5" x14ac:dyDescent="0.35">
      <c r="A7433">
        <v>7431</v>
      </c>
      <c r="B7433">
        <v>0.410555171</v>
      </c>
      <c r="C7433">
        <v>6.2614736000000004E-2</v>
      </c>
      <c r="D7433">
        <v>3</v>
      </c>
      <c r="E7433">
        <v>28.2195</v>
      </c>
    </row>
    <row r="7434" spans="1:5" x14ac:dyDescent="0.35">
      <c r="A7434">
        <v>7432</v>
      </c>
      <c r="B7434">
        <v>0.39612248799999999</v>
      </c>
      <c r="C7434">
        <v>6.1802551999999997E-2</v>
      </c>
      <c r="D7434">
        <v>5</v>
      </c>
      <c r="E7434">
        <v>28.2302</v>
      </c>
    </row>
    <row r="7435" spans="1:5" x14ac:dyDescent="0.35">
      <c r="A7435">
        <v>7433</v>
      </c>
      <c r="B7435">
        <v>0.40182113600000002</v>
      </c>
      <c r="C7435">
        <v>6.6729791999999996E-2</v>
      </c>
      <c r="D7435">
        <v>3</v>
      </c>
      <c r="E7435">
        <v>28.2227</v>
      </c>
    </row>
    <row r="7436" spans="1:5" x14ac:dyDescent="0.35">
      <c r="A7436">
        <v>7434</v>
      </c>
      <c r="B7436">
        <v>0.40964633299999997</v>
      </c>
      <c r="C7436">
        <v>6.6960692000000002E-2</v>
      </c>
      <c r="D7436">
        <v>0</v>
      </c>
      <c r="E7436">
        <v>28.216999999999999</v>
      </c>
    </row>
    <row r="7437" spans="1:5" x14ac:dyDescent="0.35">
      <c r="A7437">
        <v>7435</v>
      </c>
      <c r="B7437">
        <v>0.401757896</v>
      </c>
      <c r="C7437">
        <v>8.1723436999999996E-2</v>
      </c>
      <c r="D7437">
        <v>3</v>
      </c>
      <c r="E7437">
        <v>28.212</v>
      </c>
    </row>
    <row r="7438" spans="1:5" x14ac:dyDescent="0.35">
      <c r="A7438">
        <v>7436</v>
      </c>
      <c r="B7438">
        <v>0.43289374200000003</v>
      </c>
      <c r="C7438">
        <v>4.8273895999999997E-2</v>
      </c>
      <c r="D7438">
        <v>2</v>
      </c>
      <c r="E7438">
        <v>28.213999999999999</v>
      </c>
    </row>
    <row r="7439" spans="1:5" x14ac:dyDescent="0.35">
      <c r="A7439">
        <v>7437</v>
      </c>
      <c r="B7439">
        <v>0.40455187199999998</v>
      </c>
      <c r="C7439">
        <v>6.9527503000000004E-2</v>
      </c>
      <c r="D7439">
        <v>5</v>
      </c>
      <c r="E7439">
        <v>28.218699999999998</v>
      </c>
    </row>
    <row r="7440" spans="1:5" x14ac:dyDescent="0.35">
      <c r="A7440">
        <v>7438</v>
      </c>
      <c r="B7440">
        <v>0.40047721800000002</v>
      </c>
      <c r="C7440">
        <v>7.2250037000000003E-2</v>
      </c>
      <c r="D7440">
        <v>4</v>
      </c>
      <c r="E7440">
        <v>28.2197</v>
      </c>
    </row>
    <row r="7441" spans="1:5" x14ac:dyDescent="0.35">
      <c r="A7441">
        <v>7439</v>
      </c>
      <c r="B7441">
        <v>0.42551381199999999</v>
      </c>
      <c r="C7441">
        <v>5.3261633000000003E-2</v>
      </c>
      <c r="D7441">
        <v>2</v>
      </c>
      <c r="E7441">
        <v>28.215699999999998</v>
      </c>
    </row>
    <row r="7442" spans="1:5" x14ac:dyDescent="0.35">
      <c r="A7442">
        <v>7440</v>
      </c>
      <c r="B7442">
        <v>0.39032369300000003</v>
      </c>
      <c r="C7442">
        <v>6.9583912999999997E-2</v>
      </c>
      <c r="D7442">
        <v>1</v>
      </c>
      <c r="E7442">
        <v>28.2287</v>
      </c>
    </row>
    <row r="7443" spans="1:5" x14ac:dyDescent="0.35">
      <c r="A7443">
        <v>7441</v>
      </c>
      <c r="B7443">
        <v>0.42446367600000001</v>
      </c>
      <c r="C7443">
        <v>6.1250130999999999E-2</v>
      </c>
      <c r="D7443">
        <v>5</v>
      </c>
      <c r="E7443">
        <v>28.210699999999999</v>
      </c>
    </row>
    <row r="7444" spans="1:5" x14ac:dyDescent="0.35">
      <c r="A7444">
        <v>7442</v>
      </c>
      <c r="B7444">
        <v>0.40043796100000001</v>
      </c>
      <c r="C7444">
        <v>6.6314628E-2</v>
      </c>
      <c r="D7444">
        <v>3</v>
      </c>
      <c r="E7444">
        <v>28.2239</v>
      </c>
    </row>
    <row r="7445" spans="1:5" x14ac:dyDescent="0.35">
      <c r="A7445">
        <v>7443</v>
      </c>
      <c r="B7445">
        <v>0.40411951699999998</v>
      </c>
      <c r="C7445">
        <v>6.8126434E-2</v>
      </c>
      <c r="D7445">
        <v>2</v>
      </c>
      <c r="E7445">
        <v>28.22</v>
      </c>
    </row>
    <row r="7446" spans="1:5" x14ac:dyDescent="0.35">
      <c r="A7446">
        <v>7444</v>
      </c>
      <c r="B7446">
        <v>0.42809401600000002</v>
      </c>
      <c r="C7446">
        <v>4.0950952999999998E-2</v>
      </c>
      <c r="D7446">
        <v>3</v>
      </c>
      <c r="E7446">
        <v>28.2226</v>
      </c>
    </row>
    <row r="7447" spans="1:5" x14ac:dyDescent="0.35">
      <c r="A7447">
        <v>7445</v>
      </c>
      <c r="B7447">
        <v>0.41674743600000003</v>
      </c>
      <c r="C7447">
        <v>5.8121362000000003E-2</v>
      </c>
      <c r="D7447">
        <v>2</v>
      </c>
      <c r="E7447">
        <v>28.218299999999999</v>
      </c>
    </row>
    <row r="7448" spans="1:5" x14ac:dyDescent="0.35">
      <c r="A7448">
        <v>7446</v>
      </c>
      <c r="B7448">
        <v>0.39391645600000003</v>
      </c>
      <c r="C7448">
        <v>7.2958266999999993E-2</v>
      </c>
      <c r="D7448">
        <v>2</v>
      </c>
      <c r="E7448">
        <v>28.223800000000001</v>
      </c>
    </row>
    <row r="7449" spans="1:5" x14ac:dyDescent="0.35">
      <c r="A7449">
        <v>7447</v>
      </c>
      <c r="B7449">
        <v>0.39868895300000001</v>
      </c>
      <c r="C7449">
        <v>6.2666505999999997E-2</v>
      </c>
      <c r="D7449">
        <v>1</v>
      </c>
      <c r="E7449">
        <v>28.227699999999999</v>
      </c>
    </row>
    <row r="7450" spans="1:5" x14ac:dyDescent="0.35">
      <c r="A7450">
        <v>7448</v>
      </c>
      <c r="B7450">
        <v>0.40144998399999998</v>
      </c>
      <c r="C7450">
        <v>5.9303742999999999E-2</v>
      </c>
      <c r="D7450">
        <v>4</v>
      </c>
      <c r="E7450">
        <v>28.228200000000001</v>
      </c>
    </row>
    <row r="7451" spans="1:5" x14ac:dyDescent="0.35">
      <c r="A7451">
        <v>7449</v>
      </c>
      <c r="B7451">
        <v>0.40179731499999999</v>
      </c>
      <c r="C7451">
        <v>5.9759909999999999E-2</v>
      </c>
      <c r="D7451">
        <v>3</v>
      </c>
      <c r="E7451">
        <v>28.227599999999999</v>
      </c>
    </row>
    <row r="7452" spans="1:5" x14ac:dyDescent="0.35">
      <c r="A7452">
        <v>7450</v>
      </c>
      <c r="B7452">
        <v>0.40363545299999998</v>
      </c>
      <c r="C7452">
        <v>6.5106004999999995E-2</v>
      </c>
      <c r="D7452">
        <v>1</v>
      </c>
      <c r="E7452">
        <v>28.2225</v>
      </c>
    </row>
    <row r="7453" spans="1:5" x14ac:dyDescent="0.35">
      <c r="A7453">
        <v>7451</v>
      </c>
      <c r="B7453">
        <v>0.413706729</v>
      </c>
      <c r="C7453">
        <v>6.5245857000000004E-2</v>
      </c>
      <c r="D7453">
        <v>5</v>
      </c>
      <c r="E7453">
        <v>28.215399999999999</v>
      </c>
    </row>
    <row r="7454" spans="1:5" x14ac:dyDescent="0.35">
      <c r="A7454">
        <v>7452</v>
      </c>
      <c r="B7454">
        <v>0.41921002200000002</v>
      </c>
      <c r="C7454">
        <v>6.6080827999999994E-2</v>
      </c>
      <c r="D7454">
        <v>5</v>
      </c>
      <c r="E7454">
        <v>28.210899999999999</v>
      </c>
    </row>
    <row r="7455" spans="1:5" x14ac:dyDescent="0.35">
      <c r="A7455">
        <v>7453</v>
      </c>
      <c r="B7455">
        <v>0.40100461500000001</v>
      </c>
      <c r="C7455">
        <v>6.1675358999999999E-2</v>
      </c>
      <c r="D7455">
        <v>5</v>
      </c>
      <c r="E7455">
        <v>28.226800000000001</v>
      </c>
    </row>
    <row r="7456" spans="1:5" x14ac:dyDescent="0.35">
      <c r="A7456">
        <v>7454</v>
      </c>
      <c r="B7456">
        <v>0.42489053399999999</v>
      </c>
      <c r="C7456">
        <v>7.0914968999999994E-2</v>
      </c>
      <c r="D7456">
        <v>5</v>
      </c>
      <c r="E7456">
        <v>28.203499999999998</v>
      </c>
    </row>
    <row r="7457" spans="1:5" x14ac:dyDescent="0.35">
      <c r="A7457">
        <v>7455</v>
      </c>
      <c r="B7457">
        <v>0.41744659499999998</v>
      </c>
      <c r="C7457">
        <v>5.4674262000000001E-2</v>
      </c>
      <c r="D7457">
        <v>4</v>
      </c>
      <c r="E7457">
        <v>28.220300000000002</v>
      </c>
    </row>
    <row r="7458" spans="1:5" x14ac:dyDescent="0.35">
      <c r="A7458">
        <v>7456</v>
      </c>
      <c r="B7458">
        <v>0.40186825700000001</v>
      </c>
      <c r="C7458">
        <v>5.8139928E-2</v>
      </c>
      <c r="D7458">
        <v>4</v>
      </c>
      <c r="E7458">
        <v>28.2287</v>
      </c>
    </row>
    <row r="7459" spans="1:5" x14ac:dyDescent="0.35">
      <c r="A7459">
        <v>7457</v>
      </c>
      <c r="B7459">
        <v>0.40401255699999999</v>
      </c>
      <c r="C7459">
        <v>6.0783065999999997E-2</v>
      </c>
      <c r="D7459">
        <v>4</v>
      </c>
      <c r="E7459">
        <v>28.2254</v>
      </c>
    </row>
    <row r="7460" spans="1:5" x14ac:dyDescent="0.35">
      <c r="A7460">
        <v>7458</v>
      </c>
      <c r="B7460">
        <v>0.41261845400000002</v>
      </c>
      <c r="C7460">
        <v>6.9440281000000006E-2</v>
      </c>
      <c r="D7460">
        <v>0</v>
      </c>
      <c r="E7460">
        <v>28.213100000000001</v>
      </c>
    </row>
    <row r="7461" spans="1:5" x14ac:dyDescent="0.35">
      <c r="A7461">
        <v>7459</v>
      </c>
      <c r="B7461">
        <v>0.382994997</v>
      </c>
      <c r="C7461">
        <v>4.8751907999999997E-2</v>
      </c>
      <c r="D7461">
        <v>0</v>
      </c>
      <c r="E7461">
        <v>28.248699999999999</v>
      </c>
    </row>
    <row r="7462" spans="1:5" x14ac:dyDescent="0.35">
      <c r="A7462">
        <v>7460</v>
      </c>
      <c r="B7462">
        <v>0.39218381200000002</v>
      </c>
      <c r="C7462">
        <v>5.2064828E-2</v>
      </c>
      <c r="D7462">
        <v>1</v>
      </c>
      <c r="E7462">
        <v>28.239899999999999</v>
      </c>
    </row>
    <row r="7463" spans="1:5" x14ac:dyDescent="0.35">
      <c r="A7463">
        <v>7461</v>
      </c>
      <c r="B7463">
        <v>0.398148165</v>
      </c>
      <c r="C7463">
        <v>5.5960623000000001E-2</v>
      </c>
      <c r="D7463">
        <v>0</v>
      </c>
      <c r="E7463">
        <v>28.232900000000001</v>
      </c>
    </row>
    <row r="7464" spans="1:5" x14ac:dyDescent="0.35">
      <c r="A7464">
        <v>7462</v>
      </c>
      <c r="B7464">
        <v>0.39147406299999998</v>
      </c>
      <c r="C7464">
        <v>6.6413465000000005E-2</v>
      </c>
      <c r="D7464">
        <v>4</v>
      </c>
      <c r="E7464">
        <v>28.2301</v>
      </c>
    </row>
    <row r="7465" spans="1:5" x14ac:dyDescent="0.35">
      <c r="A7465">
        <v>7463</v>
      </c>
      <c r="B7465">
        <v>0.41296927</v>
      </c>
      <c r="C7465">
        <v>5.6489662000000003E-2</v>
      </c>
      <c r="D7465">
        <v>0</v>
      </c>
      <c r="E7465">
        <v>28.222100000000001</v>
      </c>
    </row>
    <row r="7466" spans="1:5" x14ac:dyDescent="0.35">
      <c r="A7466">
        <v>7464</v>
      </c>
      <c r="B7466">
        <v>0.41993714900000001</v>
      </c>
      <c r="C7466">
        <v>5.2171981999999999E-2</v>
      </c>
      <c r="D7466">
        <v>3</v>
      </c>
      <c r="E7466">
        <v>28.220300000000002</v>
      </c>
    </row>
    <row r="7467" spans="1:5" x14ac:dyDescent="0.35">
      <c r="A7467">
        <v>7465</v>
      </c>
      <c r="B7467">
        <v>0.39682782</v>
      </c>
      <c r="C7467">
        <v>7.6733502999999995E-2</v>
      </c>
      <c r="D7467">
        <v>4</v>
      </c>
      <c r="E7467">
        <v>28.219000000000001</v>
      </c>
    </row>
    <row r="7468" spans="1:5" x14ac:dyDescent="0.35">
      <c r="A7468">
        <v>7466</v>
      </c>
      <c r="B7468">
        <v>0.411346504</v>
      </c>
      <c r="C7468">
        <v>6.4945209000000004E-2</v>
      </c>
      <c r="D7468">
        <v>3</v>
      </c>
      <c r="E7468">
        <v>28.217199999999998</v>
      </c>
    </row>
    <row r="7469" spans="1:5" x14ac:dyDescent="0.35">
      <c r="A7469">
        <v>7467</v>
      </c>
      <c r="B7469">
        <v>0.40269123099999998</v>
      </c>
      <c r="C7469">
        <v>5.8314326E-2</v>
      </c>
      <c r="D7469">
        <v>4</v>
      </c>
      <c r="E7469">
        <v>28.228000000000002</v>
      </c>
    </row>
    <row r="7470" spans="1:5" x14ac:dyDescent="0.35">
      <c r="A7470">
        <v>7468</v>
      </c>
      <c r="B7470">
        <v>0.41042487900000002</v>
      </c>
      <c r="C7470">
        <v>6.5713004000000005E-2</v>
      </c>
      <c r="D7470">
        <v>3</v>
      </c>
      <c r="E7470">
        <v>28.217300000000002</v>
      </c>
    </row>
    <row r="7471" spans="1:5" x14ac:dyDescent="0.35">
      <c r="A7471">
        <v>7469</v>
      </c>
      <c r="B7471">
        <v>0.40360028199999998</v>
      </c>
      <c r="C7471">
        <v>7.6364868000000002E-2</v>
      </c>
      <c r="D7471">
        <v>1</v>
      </c>
      <c r="E7471">
        <v>28.214500000000001</v>
      </c>
    </row>
    <row r="7472" spans="1:5" x14ac:dyDescent="0.35">
      <c r="A7472">
        <v>7470</v>
      </c>
      <c r="B7472">
        <v>0.40655317200000002</v>
      </c>
      <c r="C7472">
        <v>6.4936869999999994E-2</v>
      </c>
      <c r="D7472">
        <v>3</v>
      </c>
      <c r="E7472">
        <v>28.220600000000001</v>
      </c>
    </row>
    <row r="7473" spans="1:5" x14ac:dyDescent="0.35">
      <c r="A7473">
        <v>7471</v>
      </c>
      <c r="B7473">
        <v>0.39953411500000002</v>
      </c>
      <c r="C7473">
        <v>6.8639811999999994E-2</v>
      </c>
      <c r="D7473">
        <v>1</v>
      </c>
      <c r="E7473">
        <v>28.222899999999999</v>
      </c>
    </row>
    <row r="7474" spans="1:5" x14ac:dyDescent="0.35">
      <c r="A7474">
        <v>7472</v>
      </c>
      <c r="B7474">
        <v>0.41432075400000001</v>
      </c>
      <c r="C7474">
        <v>6.2363001000000001E-2</v>
      </c>
      <c r="D7474">
        <v>0</v>
      </c>
      <c r="E7474">
        <v>28.216999999999999</v>
      </c>
    </row>
    <row r="7475" spans="1:5" x14ac:dyDescent="0.35">
      <c r="A7475">
        <v>7473</v>
      </c>
      <c r="B7475">
        <v>0.39426862699999998</v>
      </c>
      <c r="C7475">
        <v>6.8363249000000001E-2</v>
      </c>
      <c r="D7475">
        <v>4</v>
      </c>
      <c r="E7475">
        <v>28.226800000000001</v>
      </c>
    </row>
    <row r="7476" spans="1:5" x14ac:dyDescent="0.35">
      <c r="A7476">
        <v>7474</v>
      </c>
      <c r="B7476">
        <v>0.40078150699999998</v>
      </c>
      <c r="C7476">
        <v>7.3006514999999994E-2</v>
      </c>
      <c r="D7476">
        <v>0</v>
      </c>
      <c r="E7476">
        <v>28.218900000000001</v>
      </c>
    </row>
    <row r="7477" spans="1:5" x14ac:dyDescent="0.35">
      <c r="A7477">
        <v>7475</v>
      </c>
      <c r="B7477">
        <v>0.41237428999999998</v>
      </c>
      <c r="C7477">
        <v>7.4521781999999995E-2</v>
      </c>
      <c r="D7477">
        <v>3</v>
      </c>
      <c r="E7477">
        <v>28.209700000000002</v>
      </c>
    </row>
    <row r="7478" spans="1:5" x14ac:dyDescent="0.35">
      <c r="A7478">
        <v>7476</v>
      </c>
      <c r="B7478">
        <v>0.39918389199999998</v>
      </c>
      <c r="C7478">
        <v>5.8858114000000003E-2</v>
      </c>
      <c r="D7478">
        <v>4</v>
      </c>
      <c r="E7478">
        <v>28.2301</v>
      </c>
    </row>
    <row r="7479" spans="1:5" x14ac:dyDescent="0.35">
      <c r="A7479">
        <v>7477</v>
      </c>
      <c r="B7479">
        <v>0.40931421299999998</v>
      </c>
      <c r="C7479">
        <v>6.3495669000000005E-2</v>
      </c>
      <c r="D7479">
        <v>2</v>
      </c>
      <c r="E7479">
        <v>28.2197</v>
      </c>
    </row>
    <row r="7480" spans="1:5" x14ac:dyDescent="0.35">
      <c r="A7480">
        <v>7478</v>
      </c>
      <c r="B7480">
        <v>0.41634146900000002</v>
      </c>
      <c r="C7480">
        <v>5.9828197E-2</v>
      </c>
      <c r="D7480">
        <v>3</v>
      </c>
      <c r="E7480">
        <v>28.217400000000001</v>
      </c>
    </row>
    <row r="7481" spans="1:5" x14ac:dyDescent="0.35">
      <c r="A7481">
        <v>7479</v>
      </c>
      <c r="B7481">
        <v>0.402099386</v>
      </c>
      <c r="C7481">
        <v>6.2997193000000007E-2</v>
      </c>
      <c r="D7481">
        <v>5</v>
      </c>
      <c r="E7481">
        <v>28.225100000000001</v>
      </c>
    </row>
    <row r="7482" spans="1:5" x14ac:dyDescent="0.35">
      <c r="A7482">
        <v>7480</v>
      </c>
      <c r="B7482">
        <v>0.40796784899999999</v>
      </c>
      <c r="C7482">
        <v>5.1548307000000002E-2</v>
      </c>
      <c r="D7482">
        <v>4</v>
      </c>
      <c r="E7482">
        <v>28.229199999999999</v>
      </c>
    </row>
    <row r="7483" spans="1:5" x14ac:dyDescent="0.35">
      <c r="A7483">
        <v>7481</v>
      </c>
      <c r="B7483">
        <v>0.40317428900000002</v>
      </c>
      <c r="C7483">
        <v>7.0708469999999995E-2</v>
      </c>
      <c r="D7483">
        <v>0</v>
      </c>
      <c r="E7483">
        <v>28.218900000000001</v>
      </c>
    </row>
    <row r="7484" spans="1:5" x14ac:dyDescent="0.35">
      <c r="A7484">
        <v>7482</v>
      </c>
      <c r="B7484">
        <v>0.39590806200000001</v>
      </c>
      <c r="C7484">
        <v>7.022304E-2</v>
      </c>
      <c r="D7484">
        <v>3</v>
      </c>
      <c r="E7484">
        <v>28.224299999999999</v>
      </c>
    </row>
    <row r="7485" spans="1:5" x14ac:dyDescent="0.35">
      <c r="A7485">
        <v>7483</v>
      </c>
      <c r="B7485">
        <v>0.40699034499999998</v>
      </c>
      <c r="C7485">
        <v>5.7410809E-2</v>
      </c>
      <c r="D7485">
        <v>0</v>
      </c>
      <c r="E7485">
        <v>28.2257</v>
      </c>
    </row>
    <row r="7486" spans="1:5" x14ac:dyDescent="0.35">
      <c r="A7486">
        <v>7484</v>
      </c>
      <c r="B7486">
        <v>0.40223885500000001</v>
      </c>
      <c r="C7486">
        <v>6.2179207E-2</v>
      </c>
      <c r="D7486">
        <v>3</v>
      </c>
      <c r="E7486">
        <v>28.2256</v>
      </c>
    </row>
    <row r="7487" spans="1:5" x14ac:dyDescent="0.35">
      <c r="A7487">
        <v>7485</v>
      </c>
      <c r="B7487">
        <v>0.40974458400000002</v>
      </c>
      <c r="C7487">
        <v>7.0208076999999994E-2</v>
      </c>
      <c r="D7487">
        <v>2</v>
      </c>
      <c r="E7487">
        <v>28.214600000000001</v>
      </c>
    </row>
    <row r="7488" spans="1:5" x14ac:dyDescent="0.35">
      <c r="A7488">
        <v>7486</v>
      </c>
      <c r="B7488">
        <v>0.403908516</v>
      </c>
      <c r="C7488">
        <v>8.0431764000000003E-2</v>
      </c>
      <c r="D7488">
        <v>3</v>
      </c>
      <c r="E7488">
        <v>28.211400000000001</v>
      </c>
    </row>
    <row r="7489" spans="1:5" x14ac:dyDescent="0.35">
      <c r="A7489">
        <v>7487</v>
      </c>
      <c r="B7489">
        <v>0.38432458600000002</v>
      </c>
      <c r="C7489">
        <v>4.6587468E-2</v>
      </c>
      <c r="D7489">
        <v>0</v>
      </c>
      <c r="E7489">
        <v>28.249300000000002</v>
      </c>
    </row>
    <row r="7490" spans="1:5" x14ac:dyDescent="0.35">
      <c r="A7490">
        <v>7488</v>
      </c>
      <c r="B7490">
        <v>0.40571848199999999</v>
      </c>
      <c r="C7490">
        <v>6.3918374E-2</v>
      </c>
      <c r="D7490">
        <v>0</v>
      </c>
      <c r="E7490">
        <v>28.221900000000002</v>
      </c>
    </row>
    <row r="7491" spans="1:5" x14ac:dyDescent="0.35">
      <c r="A7491">
        <v>7489</v>
      </c>
      <c r="B7491">
        <v>0.40091891499999999</v>
      </c>
      <c r="C7491">
        <v>5.9543394999999999E-2</v>
      </c>
      <c r="D7491">
        <v>1</v>
      </c>
      <c r="E7491">
        <v>28.228400000000001</v>
      </c>
    </row>
    <row r="7492" spans="1:5" x14ac:dyDescent="0.35">
      <c r="A7492">
        <v>7490</v>
      </c>
      <c r="B7492">
        <v>0.39678733599999999</v>
      </c>
      <c r="C7492">
        <v>4.3772594999999997E-2</v>
      </c>
      <c r="D7492">
        <v>4</v>
      </c>
      <c r="E7492">
        <v>28.242599999999999</v>
      </c>
    </row>
    <row r="7493" spans="1:5" x14ac:dyDescent="0.35">
      <c r="A7493">
        <v>7491</v>
      </c>
      <c r="B7493">
        <v>0.393655225</v>
      </c>
      <c r="C7493">
        <v>6.3603628999999995E-2</v>
      </c>
      <c r="D7493">
        <v>1</v>
      </c>
      <c r="E7493">
        <v>28.230599999999999</v>
      </c>
    </row>
    <row r="7494" spans="1:5" x14ac:dyDescent="0.35">
      <c r="A7494">
        <v>7492</v>
      </c>
      <c r="B7494">
        <v>0.392136121</v>
      </c>
      <c r="C7494">
        <v>5.4238415999999998E-2</v>
      </c>
      <c r="D7494">
        <v>4</v>
      </c>
      <c r="E7494">
        <v>28.238299999999999</v>
      </c>
    </row>
    <row r="7495" spans="1:5" x14ac:dyDescent="0.35">
      <c r="A7495">
        <v>7493</v>
      </c>
      <c r="B7495">
        <v>0.40268626099999999</v>
      </c>
      <c r="C7495">
        <v>6.4788291999999997E-2</v>
      </c>
      <c r="D7495">
        <v>5</v>
      </c>
      <c r="E7495">
        <v>28.223400000000002</v>
      </c>
    </row>
    <row r="7496" spans="1:5" x14ac:dyDescent="0.35">
      <c r="A7496">
        <v>7494</v>
      </c>
      <c r="B7496">
        <v>0.39949898099999998</v>
      </c>
      <c r="C7496">
        <v>5.3320700999999998E-2</v>
      </c>
      <c r="D7496">
        <v>0</v>
      </c>
      <c r="E7496">
        <v>28.233799999999999</v>
      </c>
    </row>
    <row r="7497" spans="1:5" x14ac:dyDescent="0.35">
      <c r="A7497">
        <v>7495</v>
      </c>
      <c r="B7497">
        <v>0.39883496299999999</v>
      </c>
      <c r="C7497">
        <v>5.9136501000000001E-2</v>
      </c>
      <c r="D7497">
        <v>2</v>
      </c>
      <c r="E7497">
        <v>28.2302</v>
      </c>
    </row>
    <row r="7498" spans="1:5" x14ac:dyDescent="0.35">
      <c r="A7498">
        <v>7496</v>
      </c>
      <c r="B7498">
        <v>0.389857605</v>
      </c>
      <c r="C7498">
        <v>6.2657295000000002E-2</v>
      </c>
      <c r="D7498">
        <v>5</v>
      </c>
      <c r="E7498">
        <v>28.233899999999998</v>
      </c>
    </row>
    <row r="7499" spans="1:5" x14ac:dyDescent="0.35">
      <c r="A7499">
        <v>7497</v>
      </c>
      <c r="B7499">
        <v>0.41065308</v>
      </c>
      <c r="C7499">
        <v>7.3136020999999996E-2</v>
      </c>
      <c r="D7499">
        <v>3</v>
      </c>
      <c r="E7499">
        <v>28.2119</v>
      </c>
    </row>
    <row r="7500" spans="1:5" x14ac:dyDescent="0.35">
      <c r="A7500">
        <v>7498</v>
      </c>
      <c r="B7500">
        <v>0.40833216700000002</v>
      </c>
      <c r="C7500">
        <v>4.9924793000000002E-2</v>
      </c>
      <c r="D7500">
        <v>4</v>
      </c>
      <c r="E7500">
        <v>28.2301</v>
      </c>
    </row>
    <row r="7501" spans="1:5" x14ac:dyDescent="0.35">
      <c r="A7501">
        <v>7499</v>
      </c>
      <c r="B7501">
        <v>0.42564136800000002</v>
      </c>
      <c r="C7501">
        <v>6.6191023000000002E-2</v>
      </c>
      <c r="D7501">
        <v>4</v>
      </c>
      <c r="E7501">
        <v>28.206299999999999</v>
      </c>
    </row>
    <row r="7502" spans="1:5" x14ac:dyDescent="0.35">
      <c r="A7502">
        <v>7500</v>
      </c>
      <c r="B7502">
        <v>0.41639257000000002</v>
      </c>
      <c r="C7502">
        <v>6.8794844999999993E-2</v>
      </c>
      <c r="D7502">
        <v>4</v>
      </c>
      <c r="E7502">
        <v>28.210999999999999</v>
      </c>
    </row>
    <row r="7503" spans="1:5" x14ac:dyDescent="0.35">
      <c r="A7503">
        <v>7501</v>
      </c>
      <c r="B7503">
        <v>0.41518432100000002</v>
      </c>
      <c r="C7503">
        <v>4.3896350000000001E-2</v>
      </c>
      <c r="D7503">
        <v>3</v>
      </c>
      <c r="E7503">
        <v>28.229600000000001</v>
      </c>
    </row>
    <row r="7504" spans="1:5" x14ac:dyDescent="0.35">
      <c r="A7504">
        <v>7502</v>
      </c>
      <c r="B7504">
        <v>0.39914208499999998</v>
      </c>
      <c r="C7504">
        <v>6.4976328E-2</v>
      </c>
      <c r="D7504">
        <v>1</v>
      </c>
      <c r="E7504">
        <v>28.2258</v>
      </c>
    </row>
    <row r="7505" spans="1:5" x14ac:dyDescent="0.35">
      <c r="A7505">
        <v>7503</v>
      </c>
      <c r="B7505">
        <v>0.40375676999999999</v>
      </c>
      <c r="C7505">
        <v>5.9383509000000001E-2</v>
      </c>
      <c r="D7505">
        <v>2</v>
      </c>
      <c r="E7505">
        <v>28.226500000000001</v>
      </c>
    </row>
    <row r="7506" spans="1:5" x14ac:dyDescent="0.35">
      <c r="A7506">
        <v>7504</v>
      </c>
      <c r="B7506">
        <v>0.40055147699999999</v>
      </c>
      <c r="C7506">
        <v>4.2957870000000002E-2</v>
      </c>
      <c r="D7506">
        <v>1</v>
      </c>
      <c r="E7506">
        <v>28.240500000000001</v>
      </c>
    </row>
    <row r="7507" spans="1:5" x14ac:dyDescent="0.35">
      <c r="A7507">
        <v>7505</v>
      </c>
      <c r="B7507">
        <v>0.40990811500000002</v>
      </c>
      <c r="C7507">
        <v>5.7260547000000002E-2</v>
      </c>
      <c r="D7507">
        <v>3</v>
      </c>
      <c r="E7507">
        <v>28.223700000000001</v>
      </c>
    </row>
    <row r="7508" spans="1:5" x14ac:dyDescent="0.35">
      <c r="A7508">
        <v>7506</v>
      </c>
      <c r="B7508">
        <v>0.41211203899999999</v>
      </c>
      <c r="C7508">
        <v>5.2065514E-2</v>
      </c>
      <c r="D7508">
        <v>3</v>
      </c>
      <c r="E7508">
        <v>28.225899999999999</v>
      </c>
    </row>
    <row r="7509" spans="1:5" x14ac:dyDescent="0.35">
      <c r="A7509">
        <v>7507</v>
      </c>
      <c r="B7509">
        <v>0.40408264799999999</v>
      </c>
      <c r="C7509">
        <v>8.0355802000000004E-2</v>
      </c>
      <c r="D7509">
        <v>2</v>
      </c>
      <c r="E7509">
        <v>28.211400000000001</v>
      </c>
    </row>
    <row r="7510" spans="1:5" x14ac:dyDescent="0.35">
      <c r="A7510">
        <v>7508</v>
      </c>
      <c r="B7510">
        <v>0.40138779499999999</v>
      </c>
      <c r="C7510">
        <v>7.1265804000000002E-2</v>
      </c>
      <c r="D7510">
        <v>3</v>
      </c>
      <c r="E7510">
        <v>28.2197</v>
      </c>
    </row>
    <row r="7511" spans="1:5" x14ac:dyDescent="0.35">
      <c r="A7511">
        <v>7509</v>
      </c>
      <c r="B7511">
        <v>0.40695773099999999</v>
      </c>
      <c r="C7511">
        <v>6.8470005E-2</v>
      </c>
      <c r="D7511">
        <v>4</v>
      </c>
      <c r="E7511">
        <v>28.2178</v>
      </c>
    </row>
    <row r="7512" spans="1:5" x14ac:dyDescent="0.35">
      <c r="A7512">
        <v>7510</v>
      </c>
      <c r="B7512">
        <v>0.41054009899999999</v>
      </c>
      <c r="C7512">
        <v>4.8011650000000003E-2</v>
      </c>
      <c r="D7512">
        <v>4</v>
      </c>
      <c r="E7512">
        <v>28.229900000000001</v>
      </c>
    </row>
    <row r="7513" spans="1:5" x14ac:dyDescent="0.35">
      <c r="A7513">
        <v>7511</v>
      </c>
      <c r="B7513">
        <v>0.42010468699999998</v>
      </c>
      <c r="C7513">
        <v>6.4464309999999997E-2</v>
      </c>
      <c r="D7513">
        <v>2</v>
      </c>
      <c r="E7513">
        <v>28.211500000000001</v>
      </c>
    </row>
    <row r="7514" spans="1:5" x14ac:dyDescent="0.35">
      <c r="A7514">
        <v>7512</v>
      </c>
      <c r="B7514">
        <v>0.39649866299999997</v>
      </c>
      <c r="C7514">
        <v>4.4637322E-2</v>
      </c>
      <c r="D7514">
        <v>5</v>
      </c>
      <c r="E7514">
        <v>28.242100000000001</v>
      </c>
    </row>
    <row r="7515" spans="1:5" x14ac:dyDescent="0.35">
      <c r="A7515">
        <v>7513</v>
      </c>
      <c r="B7515">
        <v>0.40115142500000001</v>
      </c>
      <c r="C7515">
        <v>6.6701913000000002E-2</v>
      </c>
      <c r="D7515">
        <v>1</v>
      </c>
      <c r="E7515">
        <v>28.223099999999999</v>
      </c>
    </row>
    <row r="7516" spans="1:5" x14ac:dyDescent="0.35">
      <c r="A7516">
        <v>7514</v>
      </c>
      <c r="B7516">
        <v>0.41852814799999999</v>
      </c>
      <c r="C7516">
        <v>5.4851245999999999E-2</v>
      </c>
      <c r="D7516">
        <v>3</v>
      </c>
      <c r="E7516">
        <v>28.2194</v>
      </c>
    </row>
    <row r="7517" spans="1:5" x14ac:dyDescent="0.35">
      <c r="A7517">
        <v>7515</v>
      </c>
      <c r="B7517">
        <v>0.42323825199999998</v>
      </c>
      <c r="C7517">
        <v>6.1265459000000001E-2</v>
      </c>
      <c r="D7517">
        <v>3</v>
      </c>
      <c r="E7517">
        <v>28.211500000000001</v>
      </c>
    </row>
    <row r="7518" spans="1:5" x14ac:dyDescent="0.35">
      <c r="A7518">
        <v>7516</v>
      </c>
      <c r="B7518">
        <v>0.40210512500000001</v>
      </c>
      <c r="C7518">
        <v>6.5520493999999999E-2</v>
      </c>
      <c r="D7518">
        <v>5</v>
      </c>
      <c r="E7518">
        <v>28.223299999999998</v>
      </c>
    </row>
    <row r="7519" spans="1:5" x14ac:dyDescent="0.35">
      <c r="A7519">
        <v>7517</v>
      </c>
      <c r="B7519">
        <v>0.40184910000000001</v>
      </c>
      <c r="C7519">
        <v>6.1968218999999998E-2</v>
      </c>
      <c r="D7519">
        <v>0</v>
      </c>
      <c r="E7519">
        <v>28.225999999999999</v>
      </c>
    </row>
    <row r="7520" spans="1:5" x14ac:dyDescent="0.35">
      <c r="A7520">
        <v>7518</v>
      </c>
      <c r="B7520">
        <v>0.39801599100000001</v>
      </c>
      <c r="C7520">
        <v>5.9236322000000001E-2</v>
      </c>
      <c r="D7520">
        <v>4</v>
      </c>
      <c r="E7520">
        <v>28.230699999999999</v>
      </c>
    </row>
    <row r="7521" spans="1:5" x14ac:dyDescent="0.35">
      <c r="A7521">
        <v>7519</v>
      </c>
      <c r="B7521">
        <v>0.40492561599999999</v>
      </c>
      <c r="C7521">
        <v>6.0408123000000001E-2</v>
      </c>
      <c r="D7521">
        <v>0</v>
      </c>
      <c r="E7521">
        <v>28.225000000000001</v>
      </c>
    </row>
    <row r="7522" spans="1:5" x14ac:dyDescent="0.35">
      <c r="A7522">
        <v>7520</v>
      </c>
      <c r="B7522">
        <v>0.394864516</v>
      </c>
      <c r="C7522">
        <v>6.6029676999999995E-2</v>
      </c>
      <c r="D7522">
        <v>3</v>
      </c>
      <c r="E7522">
        <v>28.228000000000002</v>
      </c>
    </row>
    <row r="7523" spans="1:5" x14ac:dyDescent="0.35">
      <c r="A7523">
        <v>7521</v>
      </c>
      <c r="B7523">
        <v>0.37218987999999997</v>
      </c>
      <c r="C7523">
        <v>4.9588037000000001E-2</v>
      </c>
      <c r="D7523">
        <v>2</v>
      </c>
      <c r="E7523">
        <v>28.255700000000001</v>
      </c>
    </row>
    <row r="7524" spans="1:5" x14ac:dyDescent="0.35">
      <c r="A7524">
        <v>7522</v>
      </c>
      <c r="B7524">
        <v>0.41323422100000001</v>
      </c>
      <c r="C7524">
        <v>7.5139116000000006E-2</v>
      </c>
      <c r="D7524">
        <v>1</v>
      </c>
      <c r="E7524">
        <v>28.2087</v>
      </c>
    </row>
    <row r="7525" spans="1:5" x14ac:dyDescent="0.35">
      <c r="A7525">
        <v>7523</v>
      </c>
      <c r="B7525">
        <v>0.40061551899999998</v>
      </c>
      <c r="C7525">
        <v>6.4509392999999998E-2</v>
      </c>
      <c r="D7525">
        <v>1</v>
      </c>
      <c r="E7525">
        <v>28.225100000000001</v>
      </c>
    </row>
    <row r="7526" spans="1:5" x14ac:dyDescent="0.35">
      <c r="A7526">
        <v>7524</v>
      </c>
      <c r="B7526">
        <v>0.39863106300000001</v>
      </c>
      <c r="C7526">
        <v>6.6283232999999997E-2</v>
      </c>
      <c r="D7526">
        <v>5</v>
      </c>
      <c r="E7526">
        <v>28.225200000000001</v>
      </c>
    </row>
    <row r="7527" spans="1:5" x14ac:dyDescent="0.35">
      <c r="A7527">
        <v>7525</v>
      </c>
      <c r="B7527">
        <v>0.409871182</v>
      </c>
      <c r="C7527">
        <v>5.6732329999999997E-2</v>
      </c>
      <c r="D7527">
        <v>3</v>
      </c>
      <c r="E7527">
        <v>28.2241</v>
      </c>
    </row>
    <row r="7528" spans="1:5" x14ac:dyDescent="0.35">
      <c r="A7528">
        <v>7526</v>
      </c>
      <c r="B7528">
        <v>0.41003311100000001</v>
      </c>
      <c r="C7528">
        <v>4.8772346000000001E-2</v>
      </c>
      <c r="D7528">
        <v>4</v>
      </c>
      <c r="E7528">
        <v>28.229700000000001</v>
      </c>
    </row>
    <row r="7529" spans="1:5" x14ac:dyDescent="0.35">
      <c r="A7529">
        <v>7527</v>
      </c>
      <c r="B7529">
        <v>0.41390913499999998</v>
      </c>
      <c r="C7529">
        <v>5.9211090000000001E-2</v>
      </c>
      <c r="D7529">
        <v>2</v>
      </c>
      <c r="E7529">
        <v>28.2195</v>
      </c>
    </row>
    <row r="7530" spans="1:5" x14ac:dyDescent="0.35">
      <c r="A7530">
        <v>7528</v>
      </c>
      <c r="B7530">
        <v>0.381136003</v>
      </c>
      <c r="C7530">
        <v>7.1169161999999994E-2</v>
      </c>
      <c r="D7530">
        <v>3</v>
      </c>
      <c r="E7530">
        <v>28.234000000000002</v>
      </c>
    </row>
    <row r="7531" spans="1:5" x14ac:dyDescent="0.35">
      <c r="A7531">
        <v>7529</v>
      </c>
      <c r="B7531">
        <v>0.41048371299999997</v>
      </c>
      <c r="C7531">
        <v>6.5501079000000004E-2</v>
      </c>
      <c r="D7531">
        <v>4</v>
      </c>
      <c r="E7531">
        <v>28.217500000000001</v>
      </c>
    </row>
    <row r="7532" spans="1:5" x14ac:dyDescent="0.35">
      <c r="A7532">
        <v>7530</v>
      </c>
      <c r="B7532">
        <v>0.39559644700000002</v>
      </c>
      <c r="C7532">
        <v>5.4365841999999998E-2</v>
      </c>
      <c r="D7532">
        <v>3</v>
      </c>
      <c r="E7532">
        <v>28.235800000000001</v>
      </c>
    </row>
    <row r="7533" spans="1:5" x14ac:dyDescent="0.35">
      <c r="A7533">
        <v>7531</v>
      </c>
      <c r="B7533">
        <v>0.40756092199999999</v>
      </c>
      <c r="C7533">
        <v>5.6290239999999998E-2</v>
      </c>
      <c r="D7533">
        <v>3</v>
      </c>
      <c r="E7533">
        <v>28.226099999999999</v>
      </c>
    </row>
    <row r="7534" spans="1:5" x14ac:dyDescent="0.35">
      <c r="A7534">
        <v>7532</v>
      </c>
      <c r="B7534">
        <v>0.41458752599999998</v>
      </c>
      <c r="C7534">
        <v>7.4979125999999993E-2</v>
      </c>
      <c r="D7534">
        <v>2</v>
      </c>
      <c r="E7534">
        <v>28.207799999999999</v>
      </c>
    </row>
    <row r="7535" spans="1:5" x14ac:dyDescent="0.35">
      <c r="A7535">
        <v>7533</v>
      </c>
      <c r="B7535">
        <v>0.41208069000000003</v>
      </c>
      <c r="C7535">
        <v>8.3485422000000004E-2</v>
      </c>
      <c r="D7535">
        <v>0</v>
      </c>
      <c r="E7535">
        <v>28.203499999999998</v>
      </c>
    </row>
    <row r="7536" spans="1:5" x14ac:dyDescent="0.35">
      <c r="A7536">
        <v>7534</v>
      </c>
      <c r="B7536">
        <v>0.39763147599999998</v>
      </c>
      <c r="C7536">
        <v>6.2900484000000007E-2</v>
      </c>
      <c r="D7536">
        <v>2</v>
      </c>
      <c r="E7536">
        <v>28.228300000000001</v>
      </c>
    </row>
    <row r="7537" spans="1:5" x14ac:dyDescent="0.35">
      <c r="A7537">
        <v>7535</v>
      </c>
      <c r="B7537">
        <v>0.40426918899999997</v>
      </c>
      <c r="C7537">
        <v>5.7530348000000002E-2</v>
      </c>
      <c r="D7537">
        <v>4</v>
      </c>
      <c r="E7537">
        <v>28.227499999999999</v>
      </c>
    </row>
    <row r="7538" spans="1:5" x14ac:dyDescent="0.35">
      <c r="A7538">
        <v>7536</v>
      </c>
      <c r="B7538">
        <v>0.39867650999999998</v>
      </c>
      <c r="C7538">
        <v>6.6985725999999995E-2</v>
      </c>
      <c r="D7538">
        <v>3</v>
      </c>
      <c r="E7538">
        <v>28.224699999999999</v>
      </c>
    </row>
    <row r="7539" spans="1:5" x14ac:dyDescent="0.35">
      <c r="A7539">
        <v>7537</v>
      </c>
      <c r="B7539">
        <v>0.39608631900000002</v>
      </c>
      <c r="C7539">
        <v>5.5824859999999997E-2</v>
      </c>
      <c r="D7539">
        <v>3</v>
      </c>
      <c r="E7539">
        <v>28.234400000000001</v>
      </c>
    </row>
    <row r="7540" spans="1:5" x14ac:dyDescent="0.35">
      <c r="A7540">
        <v>7538</v>
      </c>
      <c r="B7540">
        <v>0.42569327000000001</v>
      </c>
      <c r="C7540">
        <v>5.5705138000000001E-2</v>
      </c>
      <c r="D7540">
        <v>4</v>
      </c>
      <c r="E7540">
        <v>28.213799999999999</v>
      </c>
    </row>
    <row r="7541" spans="1:5" x14ac:dyDescent="0.35">
      <c r="A7541">
        <v>7539</v>
      </c>
      <c r="B7541">
        <v>0.39921083699999999</v>
      </c>
      <c r="C7541">
        <v>5.1776985999999997E-2</v>
      </c>
      <c r="D7541">
        <v>4</v>
      </c>
      <c r="E7541">
        <v>28.235099999999999</v>
      </c>
    </row>
    <row r="7542" spans="1:5" x14ac:dyDescent="0.35">
      <c r="A7542">
        <v>7540</v>
      </c>
      <c r="B7542">
        <v>0.40160901799999998</v>
      </c>
      <c r="C7542">
        <v>5.0599248999999999E-2</v>
      </c>
      <c r="D7542">
        <v>3</v>
      </c>
      <c r="E7542">
        <v>28.234300000000001</v>
      </c>
    </row>
    <row r="7543" spans="1:5" x14ac:dyDescent="0.35">
      <c r="A7543">
        <v>7541</v>
      </c>
      <c r="B7543">
        <v>0.40109313800000002</v>
      </c>
      <c r="C7543">
        <v>7.2201497000000003E-2</v>
      </c>
      <c r="D7543">
        <v>3</v>
      </c>
      <c r="E7543">
        <v>28.2193</v>
      </c>
    </row>
    <row r="7544" spans="1:5" x14ac:dyDescent="0.35">
      <c r="A7544">
        <v>7542</v>
      </c>
      <c r="B7544">
        <v>0.38932393700000001</v>
      </c>
      <c r="C7544">
        <v>6.9919443999999997E-2</v>
      </c>
      <c r="D7544">
        <v>3</v>
      </c>
      <c r="E7544">
        <v>28.229099999999999</v>
      </c>
    </row>
    <row r="7545" spans="1:5" x14ac:dyDescent="0.35">
      <c r="A7545">
        <v>7543</v>
      </c>
      <c r="B7545">
        <v>0.40681361399999999</v>
      </c>
      <c r="C7545">
        <v>5.7454366E-2</v>
      </c>
      <c r="D7545">
        <v>2</v>
      </c>
      <c r="E7545">
        <v>28.2258</v>
      </c>
    </row>
    <row r="7546" spans="1:5" x14ac:dyDescent="0.35">
      <c r="A7546">
        <v>7544</v>
      </c>
      <c r="B7546">
        <v>0.40912784000000002</v>
      </c>
      <c r="C7546">
        <v>4.4589385000000002E-2</v>
      </c>
      <c r="D7546">
        <v>3</v>
      </c>
      <c r="E7546">
        <v>28.2333</v>
      </c>
    </row>
    <row r="7547" spans="1:5" x14ac:dyDescent="0.35">
      <c r="A7547">
        <v>7545</v>
      </c>
      <c r="B7547">
        <v>0.40639046899999998</v>
      </c>
      <c r="C7547">
        <v>5.8712693000000003E-2</v>
      </c>
      <c r="D7547">
        <v>4</v>
      </c>
      <c r="E7547">
        <v>28.225200000000001</v>
      </c>
    </row>
    <row r="7548" spans="1:5" x14ac:dyDescent="0.35">
      <c r="A7548">
        <v>7546</v>
      </c>
      <c r="B7548">
        <v>0.41475474899999998</v>
      </c>
      <c r="C7548">
        <v>5.7649350000000002E-2</v>
      </c>
      <c r="D7548">
        <v>4</v>
      </c>
      <c r="E7548">
        <v>28.220099999999999</v>
      </c>
    </row>
    <row r="7549" spans="1:5" x14ac:dyDescent="0.35">
      <c r="A7549">
        <v>7547</v>
      </c>
      <c r="B7549">
        <v>0.41704886699999999</v>
      </c>
      <c r="C7549">
        <v>5.5905470999999998E-2</v>
      </c>
      <c r="D7549">
        <v>2</v>
      </c>
      <c r="E7549">
        <v>28.2197</v>
      </c>
    </row>
    <row r="7550" spans="1:5" x14ac:dyDescent="0.35">
      <c r="A7550">
        <v>7548</v>
      </c>
      <c r="B7550">
        <v>0.41500362200000002</v>
      </c>
      <c r="C7550">
        <v>6.3858909000000005E-2</v>
      </c>
      <c r="D7550">
        <v>1</v>
      </c>
      <c r="E7550">
        <v>28.215499999999999</v>
      </c>
    </row>
    <row r="7551" spans="1:5" x14ac:dyDescent="0.35">
      <c r="A7551">
        <v>7549</v>
      </c>
      <c r="B7551">
        <v>0.41624065799999999</v>
      </c>
      <c r="C7551">
        <v>4.4093788000000002E-2</v>
      </c>
      <c r="D7551">
        <v>5</v>
      </c>
      <c r="E7551">
        <v>28.2287</v>
      </c>
    </row>
    <row r="7552" spans="1:5" x14ac:dyDescent="0.35">
      <c r="A7552">
        <v>7550</v>
      </c>
      <c r="B7552">
        <v>0.40975661299999999</v>
      </c>
      <c r="C7552">
        <v>8.9694180999999998E-2</v>
      </c>
      <c r="D7552">
        <v>0</v>
      </c>
      <c r="E7552">
        <v>28.200700000000001</v>
      </c>
    </row>
    <row r="7553" spans="1:5" x14ac:dyDescent="0.35">
      <c r="A7553">
        <v>7551</v>
      </c>
      <c r="B7553">
        <v>0.40825899100000002</v>
      </c>
      <c r="C7553">
        <v>7.7682451999999999E-2</v>
      </c>
      <c r="D7553">
        <v>4</v>
      </c>
      <c r="E7553">
        <v>28.2103</v>
      </c>
    </row>
    <row r="7554" spans="1:5" x14ac:dyDescent="0.35">
      <c r="A7554">
        <v>7552</v>
      </c>
      <c r="B7554">
        <v>0.39785931600000002</v>
      </c>
      <c r="C7554">
        <v>6.1064291999999999E-2</v>
      </c>
      <c r="D7554">
        <v>4</v>
      </c>
      <c r="E7554">
        <v>28.229500000000002</v>
      </c>
    </row>
    <row r="7555" spans="1:5" x14ac:dyDescent="0.35">
      <c r="A7555">
        <v>7553</v>
      </c>
      <c r="B7555">
        <v>0.39847429000000001</v>
      </c>
      <c r="C7555">
        <v>6.5209333999999994E-2</v>
      </c>
      <c r="D7555">
        <v>4</v>
      </c>
      <c r="E7555">
        <v>28.226099999999999</v>
      </c>
    </row>
    <row r="7556" spans="1:5" x14ac:dyDescent="0.35">
      <c r="A7556">
        <v>7554</v>
      </c>
      <c r="B7556">
        <v>0.39928992600000002</v>
      </c>
      <c r="C7556">
        <v>6.8603676000000002E-2</v>
      </c>
      <c r="D7556">
        <v>4</v>
      </c>
      <c r="E7556">
        <v>28.223099999999999</v>
      </c>
    </row>
    <row r="7557" spans="1:5" x14ac:dyDescent="0.35">
      <c r="A7557">
        <v>7555</v>
      </c>
      <c r="B7557">
        <v>0.38223115400000002</v>
      </c>
      <c r="C7557">
        <v>5.40536E-2</v>
      </c>
      <c r="D7557">
        <v>5</v>
      </c>
      <c r="E7557">
        <v>28.2454</v>
      </c>
    </row>
    <row r="7558" spans="1:5" x14ac:dyDescent="0.35">
      <c r="A7558">
        <v>7556</v>
      </c>
      <c r="B7558">
        <v>0.39745161400000001</v>
      </c>
      <c r="C7558">
        <v>8.2651533999999999E-2</v>
      </c>
      <c r="D7558">
        <v>3</v>
      </c>
      <c r="E7558">
        <v>28.214400000000001</v>
      </c>
    </row>
    <row r="7559" spans="1:5" x14ac:dyDescent="0.35">
      <c r="A7559">
        <v>7557</v>
      </c>
      <c r="B7559">
        <v>0.40088258700000001</v>
      </c>
      <c r="C7559">
        <v>6.1835834999999999E-2</v>
      </c>
      <c r="D7559">
        <v>3</v>
      </c>
      <c r="E7559">
        <v>28.226800000000001</v>
      </c>
    </row>
    <row r="7560" spans="1:5" x14ac:dyDescent="0.35">
      <c r="A7560">
        <v>7558</v>
      </c>
      <c r="B7560">
        <v>0.40991818899999999</v>
      </c>
      <c r="C7560">
        <v>5.5148600999999998E-2</v>
      </c>
      <c r="D7560">
        <v>3</v>
      </c>
      <c r="E7560">
        <v>28.225200000000001</v>
      </c>
    </row>
    <row r="7561" spans="1:5" x14ac:dyDescent="0.35">
      <c r="A7561">
        <v>7559</v>
      </c>
      <c r="B7561">
        <v>0.41902203599999999</v>
      </c>
      <c r="C7561">
        <v>5.2157942999999998E-2</v>
      </c>
      <c r="D7561">
        <v>2</v>
      </c>
      <c r="E7561">
        <v>28.221</v>
      </c>
    </row>
    <row r="7562" spans="1:5" x14ac:dyDescent="0.35">
      <c r="A7562">
        <v>7560</v>
      </c>
      <c r="B7562">
        <v>0.41423906799999999</v>
      </c>
      <c r="C7562">
        <v>8.0249584999999998E-2</v>
      </c>
      <c r="D7562">
        <v>3</v>
      </c>
      <c r="E7562">
        <v>28.2043</v>
      </c>
    </row>
    <row r="7563" spans="1:5" x14ac:dyDescent="0.35">
      <c r="A7563">
        <v>7561</v>
      </c>
      <c r="B7563">
        <v>0.40481609499999999</v>
      </c>
      <c r="C7563">
        <v>5.4856560999999998E-2</v>
      </c>
      <c r="D7563">
        <v>5</v>
      </c>
      <c r="E7563">
        <v>28.228999999999999</v>
      </c>
    </row>
    <row r="7564" spans="1:5" x14ac:dyDescent="0.35">
      <c r="A7564">
        <v>7562</v>
      </c>
      <c r="B7564">
        <v>0.42409784499999997</v>
      </c>
      <c r="C7564">
        <v>5.3794488000000001E-2</v>
      </c>
      <c r="D7564">
        <v>1</v>
      </c>
      <c r="E7564">
        <v>28.2163</v>
      </c>
    </row>
    <row r="7565" spans="1:5" x14ac:dyDescent="0.35">
      <c r="A7565">
        <v>7563</v>
      </c>
      <c r="B7565">
        <v>0.39900250100000001</v>
      </c>
      <c r="C7565">
        <v>6.5761193999999995E-2</v>
      </c>
      <c r="D7565">
        <v>1</v>
      </c>
      <c r="E7565">
        <v>28.225300000000001</v>
      </c>
    </row>
    <row r="7566" spans="1:5" x14ac:dyDescent="0.35">
      <c r="A7566">
        <v>7564</v>
      </c>
      <c r="B7566">
        <v>0.40408340100000001</v>
      </c>
      <c r="C7566">
        <v>5.5495948000000003E-2</v>
      </c>
      <c r="D7566">
        <v>5</v>
      </c>
      <c r="E7566">
        <v>28.229099999999999</v>
      </c>
    </row>
    <row r="7567" spans="1:5" x14ac:dyDescent="0.35">
      <c r="A7567">
        <v>7565</v>
      </c>
      <c r="B7567">
        <v>0.39972271500000001</v>
      </c>
      <c r="C7567">
        <v>4.5712775999999997E-2</v>
      </c>
      <c r="D7567">
        <v>1</v>
      </c>
      <c r="E7567">
        <v>28.239100000000001</v>
      </c>
    </row>
    <row r="7568" spans="1:5" x14ac:dyDescent="0.35">
      <c r="A7568">
        <v>7566</v>
      </c>
      <c r="B7568">
        <v>0.413484348</v>
      </c>
      <c r="C7568">
        <v>5.6403303000000002E-2</v>
      </c>
      <c r="D7568">
        <v>5</v>
      </c>
      <c r="E7568">
        <v>28.221800000000002</v>
      </c>
    </row>
    <row r="7569" spans="1:5" x14ac:dyDescent="0.35">
      <c r="A7569">
        <v>7567</v>
      </c>
      <c r="B7569">
        <v>0.40857894700000003</v>
      </c>
      <c r="C7569">
        <v>7.5186607000000003E-2</v>
      </c>
      <c r="D7569">
        <v>5</v>
      </c>
      <c r="E7569">
        <v>28.2119</v>
      </c>
    </row>
    <row r="7570" spans="1:5" x14ac:dyDescent="0.35">
      <c r="A7570">
        <v>7568</v>
      </c>
      <c r="B7570">
        <v>0.40116796700000001</v>
      </c>
      <c r="C7570">
        <v>4.6391716E-2</v>
      </c>
      <c r="D7570">
        <v>5</v>
      </c>
      <c r="E7570">
        <v>28.2376</v>
      </c>
    </row>
    <row r="7571" spans="1:5" x14ac:dyDescent="0.35">
      <c r="A7571">
        <v>7569</v>
      </c>
      <c r="B7571">
        <v>0.40690872500000003</v>
      </c>
      <c r="C7571">
        <v>5.2505454E-2</v>
      </c>
      <c r="D7571">
        <v>0</v>
      </c>
      <c r="E7571">
        <v>28.229199999999999</v>
      </c>
    </row>
    <row r="7572" spans="1:5" x14ac:dyDescent="0.35">
      <c r="A7572">
        <v>7570</v>
      </c>
      <c r="B7572">
        <v>0.40790391799999998</v>
      </c>
      <c r="C7572">
        <v>6.6748476000000001E-2</v>
      </c>
      <c r="D7572">
        <v>0</v>
      </c>
      <c r="E7572">
        <v>28.218399999999999</v>
      </c>
    </row>
    <row r="7573" spans="1:5" x14ac:dyDescent="0.35">
      <c r="A7573">
        <v>7571</v>
      </c>
      <c r="B7573">
        <v>0.40631735200000002</v>
      </c>
      <c r="C7573">
        <v>7.2831196000000001E-2</v>
      </c>
      <c r="D7573">
        <v>5</v>
      </c>
      <c r="E7573">
        <v>28.2151</v>
      </c>
    </row>
    <row r="7574" spans="1:5" x14ac:dyDescent="0.35">
      <c r="A7574">
        <v>7572</v>
      </c>
      <c r="B7574">
        <v>0.40187746299999999</v>
      </c>
      <c r="C7574">
        <v>7.0548954999999997E-2</v>
      </c>
      <c r="D7574">
        <v>5</v>
      </c>
      <c r="E7574">
        <v>28.219899999999999</v>
      </c>
    </row>
    <row r="7575" spans="1:5" x14ac:dyDescent="0.35">
      <c r="A7575">
        <v>7573</v>
      </c>
      <c r="B7575">
        <v>0.39676810000000001</v>
      </c>
      <c r="C7575">
        <v>7.2067139000000002E-2</v>
      </c>
      <c r="D7575">
        <v>1</v>
      </c>
      <c r="E7575">
        <v>28.2224</v>
      </c>
    </row>
    <row r="7576" spans="1:5" x14ac:dyDescent="0.35">
      <c r="A7576">
        <v>7574</v>
      </c>
      <c r="B7576">
        <v>0.40441245300000001</v>
      </c>
      <c r="C7576">
        <v>7.8609927999999996E-2</v>
      </c>
      <c r="D7576">
        <v>5</v>
      </c>
      <c r="E7576">
        <v>28.212399999999999</v>
      </c>
    </row>
    <row r="7577" spans="1:5" x14ac:dyDescent="0.35">
      <c r="A7577">
        <v>7575</v>
      </c>
      <c r="B7577">
        <v>0.39646164299999997</v>
      </c>
      <c r="C7577">
        <v>5.2801634E-2</v>
      </c>
      <c r="D7577">
        <v>3</v>
      </c>
      <c r="E7577">
        <v>28.2363</v>
      </c>
    </row>
    <row r="7578" spans="1:5" x14ac:dyDescent="0.35">
      <c r="A7578">
        <v>7576</v>
      </c>
      <c r="B7578">
        <v>0.42772398900000003</v>
      </c>
      <c r="C7578">
        <v>6.2285264E-2</v>
      </c>
      <c r="D7578">
        <v>0</v>
      </c>
      <c r="E7578">
        <v>28.207699999999999</v>
      </c>
    </row>
    <row r="7579" spans="1:5" x14ac:dyDescent="0.35">
      <c r="A7579">
        <v>7577</v>
      </c>
      <c r="B7579">
        <v>0.39295204</v>
      </c>
      <c r="C7579">
        <v>5.1397647999999997E-2</v>
      </c>
      <c r="D7579">
        <v>5</v>
      </c>
      <c r="E7579">
        <v>28.239799999999999</v>
      </c>
    </row>
    <row r="7580" spans="1:5" x14ac:dyDescent="0.35">
      <c r="A7580">
        <v>7578</v>
      </c>
      <c r="B7580">
        <v>0.40857267400000002</v>
      </c>
      <c r="C7580">
        <v>6.3568758000000003E-2</v>
      </c>
      <c r="D7580">
        <v>4</v>
      </c>
      <c r="E7580">
        <v>28.220199999999998</v>
      </c>
    </row>
    <row r="7581" spans="1:5" x14ac:dyDescent="0.35">
      <c r="A7581">
        <v>7579</v>
      </c>
      <c r="B7581">
        <v>0.40689490299999997</v>
      </c>
      <c r="C7581">
        <v>7.4030989000000005E-2</v>
      </c>
      <c r="D7581">
        <v>3</v>
      </c>
      <c r="E7581">
        <v>28.213899999999999</v>
      </c>
    </row>
    <row r="7582" spans="1:5" x14ac:dyDescent="0.35">
      <c r="A7582">
        <v>7580</v>
      </c>
      <c r="B7582">
        <v>0.41235128999999998</v>
      </c>
      <c r="C7582">
        <v>6.1095513999999997E-2</v>
      </c>
      <c r="D7582">
        <v>0</v>
      </c>
      <c r="E7582">
        <v>28.2193</v>
      </c>
    </row>
    <row r="7583" spans="1:5" x14ac:dyDescent="0.35">
      <c r="A7583">
        <v>7581</v>
      </c>
      <c r="B7583">
        <v>0.402733059</v>
      </c>
      <c r="C7583">
        <v>8.7016927999999993E-2</v>
      </c>
      <c r="D7583">
        <v>3</v>
      </c>
      <c r="E7583">
        <v>28.2075</v>
      </c>
    </row>
    <row r="7584" spans="1:5" x14ac:dyDescent="0.35">
      <c r="A7584">
        <v>7582</v>
      </c>
      <c r="B7584">
        <v>0.383244578</v>
      </c>
      <c r="C7584">
        <v>7.5755636000000001E-2</v>
      </c>
      <c r="D7584">
        <v>4</v>
      </c>
      <c r="E7584">
        <v>28.229199999999999</v>
      </c>
    </row>
    <row r="7585" spans="1:5" x14ac:dyDescent="0.35">
      <c r="A7585">
        <v>7583</v>
      </c>
      <c r="B7585">
        <v>0.41265981000000002</v>
      </c>
      <c r="C7585">
        <v>6.1697816000000003E-2</v>
      </c>
      <c r="D7585">
        <v>1</v>
      </c>
      <c r="E7585">
        <v>28.218599999999999</v>
      </c>
    </row>
    <row r="7586" spans="1:5" x14ac:dyDescent="0.35">
      <c r="A7586">
        <v>7584</v>
      </c>
      <c r="B7586">
        <v>0.40812803399999997</v>
      </c>
      <c r="C7586">
        <v>7.3818078999999995E-2</v>
      </c>
      <c r="D7586">
        <v>3</v>
      </c>
      <c r="E7586">
        <v>28.213200000000001</v>
      </c>
    </row>
    <row r="7587" spans="1:5" x14ac:dyDescent="0.35">
      <c r="A7587">
        <v>7585</v>
      </c>
      <c r="B7587">
        <v>0.40672232899999999</v>
      </c>
      <c r="C7587">
        <v>5.5976505000000003E-2</v>
      </c>
      <c r="D7587">
        <v>3</v>
      </c>
      <c r="E7587">
        <v>28.226900000000001</v>
      </c>
    </row>
    <row r="7588" spans="1:5" x14ac:dyDescent="0.35">
      <c r="A7588">
        <v>7586</v>
      </c>
      <c r="B7588">
        <v>0.40602402100000001</v>
      </c>
      <c r="C7588">
        <v>5.9854060000000001E-2</v>
      </c>
      <c r="D7588">
        <v>5</v>
      </c>
      <c r="E7588">
        <v>28.224599999999999</v>
      </c>
    </row>
    <row r="7589" spans="1:5" x14ac:dyDescent="0.35">
      <c r="A7589">
        <v>7587</v>
      </c>
      <c r="B7589">
        <v>0.39579524300000002</v>
      </c>
      <c r="C7589">
        <v>5.7768674999999998E-2</v>
      </c>
      <c r="D7589">
        <v>1</v>
      </c>
      <c r="E7589">
        <v>28.2333</v>
      </c>
    </row>
    <row r="7590" spans="1:5" x14ac:dyDescent="0.35">
      <c r="A7590">
        <v>7588</v>
      </c>
      <c r="B7590">
        <v>0.38329806300000002</v>
      </c>
      <c r="C7590">
        <v>3.5289538000000002E-2</v>
      </c>
      <c r="D7590">
        <v>1</v>
      </c>
      <c r="E7590">
        <v>28.258099999999999</v>
      </c>
    </row>
    <row r="7591" spans="1:5" x14ac:dyDescent="0.35">
      <c r="A7591">
        <v>7589</v>
      </c>
      <c r="B7591">
        <v>0.39533868599999999</v>
      </c>
      <c r="C7591">
        <v>6.7547761999999997E-2</v>
      </c>
      <c r="D7591">
        <v>3</v>
      </c>
      <c r="E7591">
        <v>28.226600000000001</v>
      </c>
    </row>
    <row r="7592" spans="1:5" x14ac:dyDescent="0.35">
      <c r="A7592">
        <v>7590</v>
      </c>
      <c r="B7592">
        <v>0.39144567200000002</v>
      </c>
      <c r="C7592">
        <v>8.0001912999999994E-2</v>
      </c>
      <c r="D7592">
        <v>5</v>
      </c>
      <c r="E7592">
        <v>28.220500000000001</v>
      </c>
    </row>
    <row r="7593" spans="1:5" x14ac:dyDescent="0.35">
      <c r="A7593">
        <v>7591</v>
      </c>
      <c r="B7593">
        <v>0.40270141999999998</v>
      </c>
      <c r="C7593">
        <v>6.4995539000000005E-2</v>
      </c>
      <c r="D7593">
        <v>5</v>
      </c>
      <c r="E7593">
        <v>28.223299999999998</v>
      </c>
    </row>
    <row r="7594" spans="1:5" x14ac:dyDescent="0.35">
      <c r="A7594">
        <v>7592</v>
      </c>
      <c r="B7594">
        <v>0.40040021799999997</v>
      </c>
      <c r="C7594">
        <v>7.9929850999999996E-2</v>
      </c>
      <c r="D7594">
        <v>2</v>
      </c>
      <c r="E7594">
        <v>28.214200000000002</v>
      </c>
    </row>
    <row r="7595" spans="1:5" x14ac:dyDescent="0.35">
      <c r="A7595">
        <v>7593</v>
      </c>
      <c r="B7595">
        <v>0.42002155600000002</v>
      </c>
      <c r="C7595">
        <v>5.4190454999999998E-2</v>
      </c>
      <c r="D7595">
        <v>1</v>
      </c>
      <c r="E7595">
        <v>28.218800000000002</v>
      </c>
    </row>
    <row r="7596" spans="1:5" x14ac:dyDescent="0.35">
      <c r="A7596">
        <v>7594</v>
      </c>
      <c r="B7596">
        <v>0.410190416</v>
      </c>
      <c r="C7596">
        <v>7.1771732000000005E-2</v>
      </c>
      <c r="D7596">
        <v>0</v>
      </c>
      <c r="E7596">
        <v>28.213200000000001</v>
      </c>
    </row>
    <row r="7597" spans="1:5" x14ac:dyDescent="0.35">
      <c r="A7597">
        <v>7595</v>
      </c>
      <c r="B7597">
        <v>0.39527272200000002</v>
      </c>
      <c r="C7597">
        <v>6.0778349000000002E-2</v>
      </c>
      <c r="D7597">
        <v>0</v>
      </c>
      <c r="E7597">
        <v>28.2315</v>
      </c>
    </row>
    <row r="7598" spans="1:5" x14ac:dyDescent="0.35">
      <c r="A7598">
        <v>7596</v>
      </c>
      <c r="B7598">
        <v>0.41429865599999999</v>
      </c>
      <c r="C7598">
        <v>6.3835329999999996E-2</v>
      </c>
      <c r="D7598">
        <v>0</v>
      </c>
      <c r="E7598">
        <v>28.216000000000001</v>
      </c>
    </row>
    <row r="7599" spans="1:5" x14ac:dyDescent="0.35">
      <c r="A7599">
        <v>7597</v>
      </c>
      <c r="B7599">
        <v>0.41038098299999998</v>
      </c>
      <c r="C7599">
        <v>6.5211108000000004E-2</v>
      </c>
      <c r="D7599">
        <v>5</v>
      </c>
      <c r="E7599">
        <v>28.217700000000001</v>
      </c>
    </row>
    <row r="7600" spans="1:5" x14ac:dyDescent="0.35">
      <c r="A7600">
        <v>7598</v>
      </c>
      <c r="B7600">
        <v>0.40150198799999998</v>
      </c>
      <c r="C7600">
        <v>6.4606004999999994E-2</v>
      </c>
      <c r="D7600">
        <v>2</v>
      </c>
      <c r="E7600">
        <v>28.224399999999999</v>
      </c>
    </row>
    <row r="7601" spans="1:5" x14ac:dyDescent="0.35">
      <c r="A7601">
        <v>7599</v>
      </c>
      <c r="B7601">
        <v>0.39334702799999999</v>
      </c>
      <c r="C7601">
        <v>7.1146046000000004E-2</v>
      </c>
      <c r="D7601">
        <v>5</v>
      </c>
      <c r="E7601">
        <v>28.2254</v>
      </c>
    </row>
    <row r="7602" spans="1:5" x14ac:dyDescent="0.35">
      <c r="A7602">
        <v>7600</v>
      </c>
      <c r="B7602">
        <v>0.39595940400000001</v>
      </c>
      <c r="C7602">
        <v>4.9711527999999998E-2</v>
      </c>
      <c r="D7602">
        <v>1</v>
      </c>
      <c r="E7602">
        <v>28.238900000000001</v>
      </c>
    </row>
    <row r="7603" spans="1:5" x14ac:dyDescent="0.35">
      <c r="A7603">
        <v>7601</v>
      </c>
      <c r="B7603">
        <v>0.40535204699999999</v>
      </c>
      <c r="C7603">
        <v>6.1100241E-2</v>
      </c>
      <c r="D7603">
        <v>4</v>
      </c>
      <c r="E7603">
        <v>28.2242</v>
      </c>
    </row>
    <row r="7604" spans="1:5" x14ac:dyDescent="0.35">
      <c r="A7604">
        <v>7602</v>
      </c>
      <c r="B7604">
        <v>0.41115958899999999</v>
      </c>
      <c r="C7604">
        <v>5.5185098000000002E-2</v>
      </c>
      <c r="D7604">
        <v>0</v>
      </c>
      <c r="E7604">
        <v>28.224299999999999</v>
      </c>
    </row>
    <row r="7605" spans="1:5" x14ac:dyDescent="0.35">
      <c r="A7605">
        <v>7603</v>
      </c>
      <c r="B7605">
        <v>0.40589860799999999</v>
      </c>
      <c r="C7605">
        <v>6.8089002999999995E-2</v>
      </c>
      <c r="D7605">
        <v>3</v>
      </c>
      <c r="E7605">
        <v>28.218800000000002</v>
      </c>
    </row>
    <row r="7606" spans="1:5" x14ac:dyDescent="0.35">
      <c r="A7606">
        <v>7604</v>
      </c>
      <c r="B7606">
        <v>0.40268410900000001</v>
      </c>
      <c r="C7606">
        <v>6.9668331E-2</v>
      </c>
      <c r="D7606">
        <v>4</v>
      </c>
      <c r="E7606">
        <v>28.22</v>
      </c>
    </row>
    <row r="7607" spans="1:5" x14ac:dyDescent="0.35">
      <c r="A7607">
        <v>7605</v>
      </c>
      <c r="B7607">
        <v>0.41257001799999998</v>
      </c>
      <c r="C7607">
        <v>5.6352053999999999E-2</v>
      </c>
      <c r="D7607">
        <v>5</v>
      </c>
      <c r="E7607">
        <v>28.2225</v>
      </c>
    </row>
    <row r="7608" spans="1:5" x14ac:dyDescent="0.35">
      <c r="A7608">
        <v>7606</v>
      </c>
      <c r="B7608">
        <v>0.40636988099999999</v>
      </c>
      <c r="C7608">
        <v>6.3853621999999999E-2</v>
      </c>
      <c r="D7608">
        <v>5</v>
      </c>
      <c r="E7608">
        <v>28.221499999999999</v>
      </c>
    </row>
    <row r="7609" spans="1:5" x14ac:dyDescent="0.35">
      <c r="A7609">
        <v>7607</v>
      </c>
      <c r="B7609">
        <v>0.40826193300000002</v>
      </c>
      <c r="C7609">
        <v>4.6742107999999997E-2</v>
      </c>
      <c r="D7609">
        <v>3</v>
      </c>
      <c r="E7609">
        <v>28.232399999999998</v>
      </c>
    </row>
    <row r="7610" spans="1:5" x14ac:dyDescent="0.35">
      <c r="A7610">
        <v>7608</v>
      </c>
      <c r="B7610">
        <v>0.39291271999999999</v>
      </c>
      <c r="C7610">
        <v>6.9561426999999995E-2</v>
      </c>
      <c r="D7610">
        <v>5</v>
      </c>
      <c r="E7610">
        <v>28.226900000000001</v>
      </c>
    </row>
    <row r="7611" spans="1:5" x14ac:dyDescent="0.35">
      <c r="A7611">
        <v>7609</v>
      </c>
      <c r="B7611">
        <v>0.403222521</v>
      </c>
      <c r="C7611">
        <v>9.1966445999999993E-2</v>
      </c>
      <c r="D7611">
        <v>4</v>
      </c>
      <c r="E7611">
        <v>28.203700000000001</v>
      </c>
    </row>
    <row r="7612" spans="1:5" x14ac:dyDescent="0.35">
      <c r="A7612">
        <v>7610</v>
      </c>
      <c r="B7612">
        <v>0.42057696900000002</v>
      </c>
      <c r="C7612">
        <v>5.1893201999999999E-2</v>
      </c>
      <c r="D7612">
        <v>5</v>
      </c>
      <c r="E7612">
        <v>28.220099999999999</v>
      </c>
    </row>
    <row r="7613" spans="1:5" x14ac:dyDescent="0.35">
      <c r="A7613">
        <v>7611</v>
      </c>
      <c r="B7613">
        <v>0.40368384800000001</v>
      </c>
      <c r="C7613">
        <v>6.7244331000000004E-2</v>
      </c>
      <c r="D7613">
        <v>0</v>
      </c>
      <c r="E7613">
        <v>28.221</v>
      </c>
    </row>
    <row r="7614" spans="1:5" x14ac:dyDescent="0.35">
      <c r="A7614">
        <v>7612</v>
      </c>
      <c r="B7614">
        <v>0.39199519799999999</v>
      </c>
      <c r="C7614">
        <v>6.2345544000000003E-2</v>
      </c>
      <c r="D7614">
        <v>1</v>
      </c>
      <c r="E7614">
        <v>28.232700000000001</v>
      </c>
    </row>
    <row r="7615" spans="1:5" x14ac:dyDescent="0.35">
      <c r="A7615">
        <v>7613</v>
      </c>
      <c r="B7615">
        <v>0.41882070900000001</v>
      </c>
      <c r="C7615">
        <v>7.1059743999999994E-2</v>
      </c>
      <c r="D7615">
        <v>4</v>
      </c>
      <c r="E7615">
        <v>28.207599999999999</v>
      </c>
    </row>
    <row r="7616" spans="1:5" x14ac:dyDescent="0.35">
      <c r="A7616">
        <v>7614</v>
      </c>
      <c r="B7616">
        <v>0.38711796199999998</v>
      </c>
      <c r="C7616">
        <v>8.0377512999999998E-2</v>
      </c>
      <c r="D7616">
        <v>3</v>
      </c>
      <c r="E7616">
        <v>28.223199999999999</v>
      </c>
    </row>
    <row r="7617" spans="1:5" x14ac:dyDescent="0.35">
      <c r="A7617">
        <v>7615</v>
      </c>
      <c r="B7617">
        <v>0.40464693400000001</v>
      </c>
      <c r="C7617">
        <v>5.8494709999999998E-2</v>
      </c>
      <c r="D7617">
        <v>0</v>
      </c>
      <c r="E7617">
        <v>28.226500000000001</v>
      </c>
    </row>
    <row r="7618" spans="1:5" x14ac:dyDescent="0.35">
      <c r="A7618">
        <v>7616</v>
      </c>
      <c r="B7618">
        <v>0.40056647000000001</v>
      </c>
      <c r="C7618">
        <v>5.4031571E-2</v>
      </c>
      <c r="D7618">
        <v>3</v>
      </c>
      <c r="E7618">
        <v>28.232600000000001</v>
      </c>
    </row>
    <row r="7619" spans="1:5" x14ac:dyDescent="0.35">
      <c r="A7619">
        <v>7617</v>
      </c>
      <c r="B7619">
        <v>0.40050511300000002</v>
      </c>
      <c r="C7619">
        <v>4.4066626999999997E-2</v>
      </c>
      <c r="D7619">
        <v>0</v>
      </c>
      <c r="E7619">
        <v>28.239699999999999</v>
      </c>
    </row>
    <row r="7620" spans="1:5" x14ac:dyDescent="0.35">
      <c r="A7620">
        <v>7618</v>
      </c>
      <c r="B7620">
        <v>0.40422939099999999</v>
      </c>
      <c r="C7620">
        <v>5.5756093E-2</v>
      </c>
      <c r="D7620">
        <v>0</v>
      </c>
      <c r="E7620">
        <v>28.2288</v>
      </c>
    </row>
    <row r="7621" spans="1:5" x14ac:dyDescent="0.35">
      <c r="A7621">
        <v>7619</v>
      </c>
      <c r="B7621">
        <v>0.38958300200000001</v>
      </c>
      <c r="C7621">
        <v>5.2599479999999997E-2</v>
      </c>
      <c r="D7621">
        <v>2</v>
      </c>
      <c r="E7621">
        <v>28.241299999999999</v>
      </c>
    </row>
    <row r="7622" spans="1:5" x14ac:dyDescent="0.35">
      <c r="A7622">
        <v>7620</v>
      </c>
      <c r="B7622">
        <v>0.38227760799999999</v>
      </c>
      <c r="C7622">
        <v>5.8347322E-2</v>
      </c>
      <c r="D7622">
        <v>0</v>
      </c>
      <c r="E7622">
        <v>28.2423</v>
      </c>
    </row>
    <row r="7623" spans="1:5" x14ac:dyDescent="0.35">
      <c r="A7623">
        <v>7621</v>
      </c>
      <c r="B7623">
        <v>0.398318116</v>
      </c>
      <c r="C7623">
        <v>6.8389967999999995E-2</v>
      </c>
      <c r="D7623">
        <v>0</v>
      </c>
      <c r="E7623">
        <v>28.2239</v>
      </c>
    </row>
    <row r="7624" spans="1:5" x14ac:dyDescent="0.35">
      <c r="A7624">
        <v>7622</v>
      </c>
      <c r="B7624">
        <v>0.39701151000000001</v>
      </c>
      <c r="C7624">
        <v>6.1351850999999999E-2</v>
      </c>
      <c r="D7624">
        <v>0</v>
      </c>
      <c r="E7624">
        <v>28.229900000000001</v>
      </c>
    </row>
    <row r="7625" spans="1:5" x14ac:dyDescent="0.35">
      <c r="A7625">
        <v>7623</v>
      </c>
      <c r="B7625">
        <v>0.41208738299999997</v>
      </c>
      <c r="C7625">
        <v>7.5468599999999997E-2</v>
      </c>
      <c r="D7625">
        <v>0</v>
      </c>
      <c r="E7625">
        <v>28.209199999999999</v>
      </c>
    </row>
    <row r="7626" spans="1:5" x14ac:dyDescent="0.35">
      <c r="A7626">
        <v>7624</v>
      </c>
      <c r="B7626">
        <v>0.39656236700000003</v>
      </c>
      <c r="C7626">
        <v>6.7433394999999993E-2</v>
      </c>
      <c r="D7626">
        <v>3</v>
      </c>
      <c r="E7626">
        <v>28.2258</v>
      </c>
    </row>
    <row r="7627" spans="1:5" x14ac:dyDescent="0.35">
      <c r="A7627">
        <v>7625</v>
      </c>
      <c r="B7627">
        <v>0.39716193</v>
      </c>
      <c r="C7627">
        <v>6.9096126999999993E-2</v>
      </c>
      <c r="D7627">
        <v>5</v>
      </c>
      <c r="E7627">
        <v>28.2242</v>
      </c>
    </row>
    <row r="7628" spans="1:5" x14ac:dyDescent="0.35">
      <c r="A7628">
        <v>7626</v>
      </c>
      <c r="B7628">
        <v>0.41247932799999998</v>
      </c>
      <c r="C7628">
        <v>4.9204379999999999E-2</v>
      </c>
      <c r="D7628">
        <v>3</v>
      </c>
      <c r="E7628">
        <v>28.227699999999999</v>
      </c>
    </row>
    <row r="7629" spans="1:5" x14ac:dyDescent="0.35">
      <c r="A7629">
        <v>7627</v>
      </c>
      <c r="B7629">
        <v>0.40504400200000001</v>
      </c>
      <c r="C7629">
        <v>6.7985139E-2</v>
      </c>
      <c r="D7629">
        <v>1</v>
      </c>
      <c r="E7629">
        <v>28.2195</v>
      </c>
    </row>
    <row r="7630" spans="1:5" x14ac:dyDescent="0.35">
      <c r="A7630">
        <v>7628</v>
      </c>
      <c r="B7630">
        <v>0.41003815900000001</v>
      </c>
      <c r="C7630">
        <v>7.0828388000000006E-2</v>
      </c>
      <c r="D7630">
        <v>0</v>
      </c>
      <c r="E7630">
        <v>28.213999999999999</v>
      </c>
    </row>
    <row r="7631" spans="1:5" x14ac:dyDescent="0.35">
      <c r="A7631">
        <v>7629</v>
      </c>
      <c r="B7631">
        <v>0.41745566000000001</v>
      </c>
      <c r="C7631">
        <v>7.0516108999999993E-2</v>
      </c>
      <c r="D7631">
        <v>0</v>
      </c>
      <c r="E7631">
        <v>28.209</v>
      </c>
    </row>
    <row r="7632" spans="1:5" x14ac:dyDescent="0.35">
      <c r="A7632">
        <v>7630</v>
      </c>
      <c r="B7632">
        <v>0.393663451</v>
      </c>
      <c r="C7632">
        <v>7.1950859000000006E-2</v>
      </c>
      <c r="D7632">
        <v>3</v>
      </c>
      <c r="E7632">
        <v>28.224599999999999</v>
      </c>
    </row>
    <row r="7633" spans="1:5" x14ac:dyDescent="0.35">
      <c r="A7633">
        <v>7631</v>
      </c>
      <c r="B7633">
        <v>0.424170504</v>
      </c>
      <c r="C7633">
        <v>5.7768423999999999E-2</v>
      </c>
      <c r="D7633">
        <v>1</v>
      </c>
      <c r="E7633">
        <v>28.2134</v>
      </c>
    </row>
    <row r="7634" spans="1:5" x14ac:dyDescent="0.35">
      <c r="A7634">
        <v>7632</v>
      </c>
      <c r="B7634">
        <v>0.40938905799999997</v>
      </c>
      <c r="C7634">
        <v>6.0497715000000001E-2</v>
      </c>
      <c r="D7634">
        <v>4</v>
      </c>
      <c r="E7634">
        <v>28.221800000000002</v>
      </c>
    </row>
    <row r="7635" spans="1:5" x14ac:dyDescent="0.35">
      <c r="A7635">
        <v>7633</v>
      </c>
      <c r="B7635">
        <v>0.38744728699999997</v>
      </c>
      <c r="C7635">
        <v>5.6456909999999999E-2</v>
      </c>
      <c r="D7635">
        <v>0</v>
      </c>
      <c r="E7635">
        <v>28.240100000000002</v>
      </c>
    </row>
    <row r="7636" spans="1:5" x14ac:dyDescent="0.35">
      <c r="A7636">
        <v>7634</v>
      </c>
      <c r="B7636">
        <v>0.40393032299999998</v>
      </c>
      <c r="C7636">
        <v>5.9795910000000001E-2</v>
      </c>
      <c r="D7636">
        <v>3</v>
      </c>
      <c r="E7636">
        <v>28.226099999999999</v>
      </c>
    </row>
    <row r="7637" spans="1:5" x14ac:dyDescent="0.35">
      <c r="A7637">
        <v>7635</v>
      </c>
      <c r="B7637">
        <v>0.40024318599999997</v>
      </c>
      <c r="C7637">
        <v>6.1020708E-2</v>
      </c>
      <c r="D7637">
        <v>0</v>
      </c>
      <c r="E7637">
        <v>28.227799999999998</v>
      </c>
    </row>
    <row r="7638" spans="1:5" x14ac:dyDescent="0.35">
      <c r="A7638">
        <v>7636</v>
      </c>
      <c r="B7638">
        <v>0.38713492500000002</v>
      </c>
      <c r="C7638">
        <v>4.9161081000000002E-2</v>
      </c>
      <c r="D7638">
        <v>0</v>
      </c>
      <c r="E7638">
        <v>28.2455</v>
      </c>
    </row>
    <row r="7639" spans="1:5" x14ac:dyDescent="0.35">
      <c r="A7639">
        <v>7637</v>
      </c>
      <c r="B7639">
        <v>0.40468796299999998</v>
      </c>
      <c r="C7639">
        <v>5.7218850000000002E-2</v>
      </c>
      <c r="D7639">
        <v>3</v>
      </c>
      <c r="E7639">
        <v>28.227399999999999</v>
      </c>
    </row>
    <row r="7640" spans="1:5" x14ac:dyDescent="0.35">
      <c r="A7640">
        <v>7638</v>
      </c>
      <c r="B7640">
        <v>0.40625064799999999</v>
      </c>
      <c r="C7640">
        <v>7.1782209999999999E-2</v>
      </c>
      <c r="D7640">
        <v>2</v>
      </c>
      <c r="E7640">
        <v>28.215900000000001</v>
      </c>
    </row>
    <row r="7641" spans="1:5" x14ac:dyDescent="0.35">
      <c r="A7641">
        <v>7639</v>
      </c>
      <c r="B7641">
        <v>0.41744102100000002</v>
      </c>
      <c r="C7641">
        <v>5.1060980999999998E-2</v>
      </c>
      <c r="D7641">
        <v>5</v>
      </c>
      <c r="E7641">
        <v>28.222899999999999</v>
      </c>
    </row>
    <row r="7642" spans="1:5" x14ac:dyDescent="0.35">
      <c r="A7642">
        <v>7640</v>
      </c>
      <c r="B7642">
        <v>0.41253400000000001</v>
      </c>
      <c r="C7642">
        <v>5.7087220000000001E-2</v>
      </c>
      <c r="D7642">
        <v>4</v>
      </c>
      <c r="E7642">
        <v>28.222000000000001</v>
      </c>
    </row>
    <row r="7643" spans="1:5" x14ac:dyDescent="0.35">
      <c r="A7643">
        <v>7641</v>
      </c>
      <c r="B7643">
        <v>0.400484958</v>
      </c>
      <c r="C7643">
        <v>5.9230884999999997E-2</v>
      </c>
      <c r="D7643">
        <v>1</v>
      </c>
      <c r="E7643">
        <v>28.228899999999999</v>
      </c>
    </row>
    <row r="7644" spans="1:5" x14ac:dyDescent="0.35">
      <c r="A7644">
        <v>7642</v>
      </c>
      <c r="B7644">
        <v>0.41178658099999998</v>
      </c>
      <c r="C7644">
        <v>8.1339441999999998E-2</v>
      </c>
      <c r="D7644">
        <v>3</v>
      </c>
      <c r="E7644">
        <v>28.205200000000001</v>
      </c>
    </row>
    <row r="7645" spans="1:5" x14ac:dyDescent="0.35">
      <c r="A7645">
        <v>7643</v>
      </c>
      <c r="B7645">
        <v>0.38885441799999998</v>
      </c>
      <c r="C7645">
        <v>6.8230733000000002E-2</v>
      </c>
      <c r="D7645">
        <v>1</v>
      </c>
      <c r="E7645">
        <v>28.230699999999999</v>
      </c>
    </row>
    <row r="7646" spans="1:5" x14ac:dyDescent="0.35">
      <c r="A7646">
        <v>7644</v>
      </c>
      <c r="B7646">
        <v>0.41040294199999999</v>
      </c>
      <c r="C7646">
        <v>6.1554253000000003E-2</v>
      </c>
      <c r="D7646">
        <v>1</v>
      </c>
      <c r="E7646">
        <v>28.220300000000002</v>
      </c>
    </row>
    <row r="7647" spans="1:5" x14ac:dyDescent="0.35">
      <c r="A7647">
        <v>7645</v>
      </c>
      <c r="B7647">
        <v>0.39318510000000001</v>
      </c>
      <c r="C7647">
        <v>8.1541057E-2</v>
      </c>
      <c r="D7647">
        <v>4</v>
      </c>
      <c r="E7647">
        <v>28.2182</v>
      </c>
    </row>
    <row r="7648" spans="1:5" x14ac:dyDescent="0.35">
      <c r="A7648">
        <v>7646</v>
      </c>
      <c r="B7648">
        <v>0.41196819200000001</v>
      </c>
      <c r="C7648">
        <v>7.0952856999999994E-2</v>
      </c>
      <c r="D7648">
        <v>1</v>
      </c>
      <c r="E7648">
        <v>28.212499999999999</v>
      </c>
    </row>
    <row r="7649" spans="1:5" x14ac:dyDescent="0.35">
      <c r="A7649">
        <v>7647</v>
      </c>
      <c r="B7649">
        <v>0.41475760699999997</v>
      </c>
      <c r="C7649">
        <v>5.5805238E-2</v>
      </c>
      <c r="D7649">
        <v>2</v>
      </c>
      <c r="E7649">
        <v>28.221399999999999</v>
      </c>
    </row>
    <row r="7650" spans="1:5" x14ac:dyDescent="0.35">
      <c r="A7650">
        <v>7648</v>
      </c>
      <c r="B7650">
        <v>0.40116439999999998</v>
      </c>
      <c r="C7650">
        <v>5.0629911E-2</v>
      </c>
      <c r="D7650">
        <v>5</v>
      </c>
      <c r="E7650">
        <v>28.2346</v>
      </c>
    </row>
    <row r="7651" spans="1:5" x14ac:dyDescent="0.35">
      <c r="A7651">
        <v>7649</v>
      </c>
      <c r="B7651">
        <v>0.39730107999999997</v>
      </c>
      <c r="C7651">
        <v>6.0911125000000003E-2</v>
      </c>
      <c r="D7651">
        <v>1</v>
      </c>
      <c r="E7651">
        <v>28.23</v>
      </c>
    </row>
    <row r="7652" spans="1:5" x14ac:dyDescent="0.35">
      <c r="A7652">
        <v>7650</v>
      </c>
      <c r="B7652">
        <v>0.40402111499999999</v>
      </c>
      <c r="C7652">
        <v>7.7057770999999997E-2</v>
      </c>
      <c r="D7652">
        <v>4</v>
      </c>
      <c r="E7652">
        <v>28.213699999999999</v>
      </c>
    </row>
    <row r="7653" spans="1:5" x14ac:dyDescent="0.35">
      <c r="A7653">
        <v>7651</v>
      </c>
      <c r="B7653">
        <v>0.398200526</v>
      </c>
      <c r="C7653">
        <v>6.3392473000000005E-2</v>
      </c>
      <c r="D7653">
        <v>0</v>
      </c>
      <c r="E7653">
        <v>28.227599999999999</v>
      </c>
    </row>
    <row r="7654" spans="1:5" x14ac:dyDescent="0.35">
      <c r="A7654">
        <v>7652</v>
      </c>
      <c r="B7654">
        <v>0.39317036799999999</v>
      </c>
      <c r="C7654">
        <v>6.1494466999999997E-2</v>
      </c>
      <c r="D7654">
        <v>2</v>
      </c>
      <c r="E7654">
        <v>28.232399999999998</v>
      </c>
    </row>
    <row r="7655" spans="1:5" x14ac:dyDescent="0.35">
      <c r="A7655">
        <v>7653</v>
      </c>
      <c r="B7655">
        <v>0.41923000199999999</v>
      </c>
      <c r="C7655">
        <v>6.8134161999999998E-2</v>
      </c>
      <c r="D7655">
        <v>5</v>
      </c>
      <c r="E7655">
        <v>28.209399999999999</v>
      </c>
    </row>
    <row r="7656" spans="1:5" x14ac:dyDescent="0.35">
      <c r="A7656">
        <v>7654</v>
      </c>
      <c r="B7656">
        <v>0.40990502699999998</v>
      </c>
      <c r="C7656">
        <v>6.0105951999999997E-2</v>
      </c>
      <c r="D7656">
        <v>4</v>
      </c>
      <c r="E7656">
        <v>28.221699999999998</v>
      </c>
    </row>
    <row r="7657" spans="1:5" x14ac:dyDescent="0.35">
      <c r="A7657">
        <v>7655</v>
      </c>
      <c r="B7657">
        <v>0.39053325799999999</v>
      </c>
      <c r="C7657">
        <v>7.0059897999999995E-2</v>
      </c>
      <c r="D7657">
        <v>5</v>
      </c>
      <c r="E7657">
        <v>28.228200000000001</v>
      </c>
    </row>
    <row r="7658" spans="1:5" x14ac:dyDescent="0.35">
      <c r="A7658">
        <v>7656</v>
      </c>
      <c r="B7658">
        <v>0.41218818699999998</v>
      </c>
      <c r="C7658">
        <v>6.0914520999999999E-2</v>
      </c>
      <c r="D7658">
        <v>1</v>
      </c>
      <c r="E7658">
        <v>28.2195</v>
      </c>
    </row>
    <row r="7659" spans="1:5" x14ac:dyDescent="0.35">
      <c r="A7659">
        <v>7657</v>
      </c>
      <c r="B7659">
        <v>0.41557701200000002</v>
      </c>
      <c r="C7659">
        <v>4.9204157999999998E-2</v>
      </c>
      <c r="D7659">
        <v>0</v>
      </c>
      <c r="E7659">
        <v>28.2255</v>
      </c>
    </row>
    <row r="7660" spans="1:5" x14ac:dyDescent="0.35">
      <c r="A7660">
        <v>7658</v>
      </c>
      <c r="B7660">
        <v>0.40479385299999998</v>
      </c>
      <c r="C7660">
        <v>6.3506575999999995E-2</v>
      </c>
      <c r="D7660">
        <v>2</v>
      </c>
      <c r="E7660">
        <v>28.222899999999999</v>
      </c>
    </row>
    <row r="7661" spans="1:5" x14ac:dyDescent="0.35">
      <c r="A7661">
        <v>7659</v>
      </c>
      <c r="B7661">
        <v>0.416528499</v>
      </c>
      <c r="C7661">
        <v>5.5354816000000001E-2</v>
      </c>
      <c r="D7661">
        <v>3</v>
      </c>
      <c r="E7661">
        <v>28.220500000000001</v>
      </c>
    </row>
    <row r="7662" spans="1:5" x14ac:dyDescent="0.35">
      <c r="A7662">
        <v>7660</v>
      </c>
      <c r="B7662">
        <v>0.39348907799999999</v>
      </c>
      <c r="C7662">
        <v>6.2366453000000002E-2</v>
      </c>
      <c r="D7662">
        <v>3</v>
      </c>
      <c r="E7662">
        <v>28.2316</v>
      </c>
    </row>
    <row r="7663" spans="1:5" x14ac:dyDescent="0.35">
      <c r="A7663">
        <v>7661</v>
      </c>
      <c r="B7663">
        <v>0.40823324900000002</v>
      </c>
      <c r="C7663">
        <v>5.8098058000000001E-2</v>
      </c>
      <c r="D7663">
        <v>3</v>
      </c>
      <c r="E7663">
        <v>28.224299999999999</v>
      </c>
    </row>
    <row r="7664" spans="1:5" x14ac:dyDescent="0.35">
      <c r="A7664">
        <v>7662</v>
      </c>
      <c r="B7664">
        <v>0.41800504599999999</v>
      </c>
      <c r="C7664">
        <v>5.736194E-2</v>
      </c>
      <c r="D7664">
        <v>3</v>
      </c>
      <c r="E7664">
        <v>28.218</v>
      </c>
    </row>
    <row r="7665" spans="1:5" x14ac:dyDescent="0.35">
      <c r="A7665">
        <v>7663</v>
      </c>
      <c r="B7665">
        <v>0.39808705100000003</v>
      </c>
      <c r="C7665">
        <v>4.2706905000000003E-2</v>
      </c>
      <c r="D7665">
        <v>0</v>
      </c>
      <c r="E7665">
        <v>28.2424</v>
      </c>
    </row>
    <row r="7666" spans="1:5" x14ac:dyDescent="0.35">
      <c r="A7666">
        <v>7664</v>
      </c>
      <c r="B7666">
        <v>0.43623196600000003</v>
      </c>
      <c r="C7666">
        <v>6.5614863999999995E-2</v>
      </c>
      <c r="D7666">
        <v>2</v>
      </c>
      <c r="E7666">
        <v>28.199300000000001</v>
      </c>
    </row>
    <row r="7667" spans="1:5" x14ac:dyDescent="0.35">
      <c r="A7667">
        <v>7665</v>
      </c>
      <c r="B7667">
        <v>0.40428066299999998</v>
      </c>
      <c r="C7667">
        <v>7.5648327000000001E-2</v>
      </c>
      <c r="D7667">
        <v>5</v>
      </c>
      <c r="E7667">
        <v>28.214600000000001</v>
      </c>
    </row>
    <row r="7668" spans="1:5" x14ac:dyDescent="0.35">
      <c r="A7668">
        <v>7666</v>
      </c>
      <c r="B7668">
        <v>0.38965241299999998</v>
      </c>
      <c r="C7668">
        <v>7.0937367000000001E-2</v>
      </c>
      <c r="D7668">
        <v>2</v>
      </c>
      <c r="E7668">
        <v>28.228200000000001</v>
      </c>
    </row>
    <row r="7669" spans="1:5" x14ac:dyDescent="0.35">
      <c r="A7669">
        <v>7667</v>
      </c>
      <c r="B7669">
        <v>0.40220990099999998</v>
      </c>
      <c r="C7669">
        <v>7.7636258999999999E-2</v>
      </c>
      <c r="D7669">
        <v>0</v>
      </c>
      <c r="E7669">
        <v>28.214600000000001</v>
      </c>
    </row>
    <row r="7670" spans="1:5" x14ac:dyDescent="0.35">
      <c r="A7670">
        <v>7668</v>
      </c>
      <c r="B7670">
        <v>0.401320342</v>
      </c>
      <c r="C7670">
        <v>4.9649329999999998E-2</v>
      </c>
      <c r="D7670">
        <v>3</v>
      </c>
      <c r="E7670">
        <v>28.235199999999999</v>
      </c>
    </row>
    <row r="7671" spans="1:5" x14ac:dyDescent="0.35">
      <c r="A7671">
        <v>7669</v>
      </c>
      <c r="B7671">
        <v>0.406581725</v>
      </c>
      <c r="C7671">
        <v>5.9993171999999997E-2</v>
      </c>
      <c r="D7671">
        <v>4</v>
      </c>
      <c r="E7671">
        <v>28.2241</v>
      </c>
    </row>
    <row r="7672" spans="1:5" x14ac:dyDescent="0.35">
      <c r="A7672">
        <v>7670</v>
      </c>
      <c r="B7672">
        <v>0.40234576300000002</v>
      </c>
      <c r="C7672">
        <v>5.9242283E-2</v>
      </c>
      <c r="D7672">
        <v>1</v>
      </c>
      <c r="E7672">
        <v>28.227599999999999</v>
      </c>
    </row>
    <row r="7673" spans="1:5" x14ac:dyDescent="0.35">
      <c r="A7673">
        <v>7671</v>
      </c>
      <c r="B7673">
        <v>0.42476097600000001</v>
      </c>
      <c r="C7673">
        <v>5.4088030000000002E-2</v>
      </c>
      <c r="D7673">
        <v>0</v>
      </c>
      <c r="E7673">
        <v>28.215599999999998</v>
      </c>
    </row>
    <row r="7674" spans="1:5" x14ac:dyDescent="0.35">
      <c r="A7674">
        <v>7672</v>
      </c>
      <c r="B7674">
        <v>0.39368331499999998</v>
      </c>
      <c r="C7674">
        <v>7.2205235000000006E-2</v>
      </c>
      <c r="D7674">
        <v>5</v>
      </c>
      <c r="E7674">
        <v>28.224499999999999</v>
      </c>
    </row>
    <row r="7675" spans="1:5" x14ac:dyDescent="0.35">
      <c r="A7675">
        <v>7673</v>
      </c>
      <c r="B7675">
        <v>0.41802488900000001</v>
      </c>
      <c r="C7675">
        <v>6.7344395000000001E-2</v>
      </c>
      <c r="D7675">
        <v>4</v>
      </c>
      <c r="E7675">
        <v>28.210899999999999</v>
      </c>
    </row>
    <row r="7676" spans="1:5" x14ac:dyDescent="0.35">
      <c r="A7676">
        <v>7674</v>
      </c>
      <c r="B7676">
        <v>0.39152920000000002</v>
      </c>
      <c r="C7676">
        <v>6.2280156000000003E-2</v>
      </c>
      <c r="D7676">
        <v>3</v>
      </c>
      <c r="E7676">
        <v>28.233000000000001</v>
      </c>
    </row>
    <row r="7677" spans="1:5" x14ac:dyDescent="0.35">
      <c r="A7677">
        <v>7675</v>
      </c>
      <c r="B7677">
        <v>0.41782312599999999</v>
      </c>
      <c r="C7677">
        <v>6.4995356000000004E-2</v>
      </c>
      <c r="D7677">
        <v>1</v>
      </c>
      <c r="E7677">
        <v>28.212700000000002</v>
      </c>
    </row>
    <row r="7678" spans="1:5" x14ac:dyDescent="0.35">
      <c r="A7678">
        <v>7676</v>
      </c>
      <c r="B7678">
        <v>0.40419634500000001</v>
      </c>
      <c r="C7678">
        <v>6.6517276E-2</v>
      </c>
      <c r="D7678">
        <v>1</v>
      </c>
      <c r="E7678">
        <v>28.2211</v>
      </c>
    </row>
    <row r="7679" spans="1:5" x14ac:dyDescent="0.35">
      <c r="A7679">
        <v>7677</v>
      </c>
      <c r="B7679">
        <v>0.38945560200000001</v>
      </c>
      <c r="C7679">
        <v>6.3881209999999994E-2</v>
      </c>
      <c r="D7679">
        <v>1</v>
      </c>
      <c r="E7679">
        <v>28.2334</v>
      </c>
    </row>
    <row r="7680" spans="1:5" x14ac:dyDescent="0.35">
      <c r="A7680">
        <v>7678</v>
      </c>
      <c r="B7680">
        <v>0.39054564899999999</v>
      </c>
      <c r="C7680">
        <v>5.8255424E-2</v>
      </c>
      <c r="D7680">
        <v>2</v>
      </c>
      <c r="E7680">
        <v>28.236599999999999</v>
      </c>
    </row>
    <row r="7681" spans="1:5" x14ac:dyDescent="0.35">
      <c r="A7681">
        <v>7679</v>
      </c>
      <c r="B7681">
        <v>0.397538946</v>
      </c>
      <c r="C7681">
        <v>4.9599244000000001E-2</v>
      </c>
      <c r="D7681">
        <v>1</v>
      </c>
      <c r="E7681">
        <v>28.2379</v>
      </c>
    </row>
    <row r="7682" spans="1:5" x14ac:dyDescent="0.35">
      <c r="A7682">
        <v>7680</v>
      </c>
      <c r="B7682">
        <v>0.398924</v>
      </c>
      <c r="C7682">
        <v>6.2782467999999994E-2</v>
      </c>
      <c r="D7682">
        <v>3</v>
      </c>
      <c r="E7682">
        <v>28.227499999999999</v>
      </c>
    </row>
    <row r="7683" spans="1:5" x14ac:dyDescent="0.35">
      <c r="A7683">
        <v>7681</v>
      </c>
      <c r="B7683">
        <v>0.410591873</v>
      </c>
      <c r="C7683">
        <v>5.2423549999999999E-2</v>
      </c>
      <c r="D7683">
        <v>3</v>
      </c>
      <c r="E7683">
        <v>28.226700000000001</v>
      </c>
    </row>
    <row r="7684" spans="1:5" x14ac:dyDescent="0.35">
      <c r="A7684">
        <v>7682</v>
      </c>
      <c r="B7684">
        <v>0.41646008899999998</v>
      </c>
      <c r="C7684">
        <v>6.7492587000000007E-2</v>
      </c>
      <c r="D7684">
        <v>4</v>
      </c>
      <c r="E7684">
        <v>28.2118</v>
      </c>
    </row>
    <row r="7685" spans="1:5" x14ac:dyDescent="0.35">
      <c r="A7685">
        <v>7683</v>
      </c>
      <c r="B7685">
        <v>0.42248038399999999</v>
      </c>
      <c r="C7685">
        <v>4.9452114999999998E-2</v>
      </c>
      <c r="D7685">
        <v>5</v>
      </c>
      <c r="E7685">
        <v>28.220500000000001</v>
      </c>
    </row>
    <row r="7686" spans="1:5" x14ac:dyDescent="0.35">
      <c r="A7686">
        <v>7684</v>
      </c>
      <c r="B7686">
        <v>0.406761382</v>
      </c>
      <c r="C7686">
        <v>5.5536871000000002E-2</v>
      </c>
      <c r="D7686">
        <v>2</v>
      </c>
      <c r="E7686">
        <v>28.2272</v>
      </c>
    </row>
    <row r="7687" spans="1:5" x14ac:dyDescent="0.35">
      <c r="A7687">
        <v>7685</v>
      </c>
      <c r="B7687">
        <v>0.39680908500000001</v>
      </c>
      <c r="C7687">
        <v>6.3363708000000005E-2</v>
      </c>
      <c r="D7687">
        <v>4</v>
      </c>
      <c r="E7687">
        <v>28.2286</v>
      </c>
    </row>
    <row r="7688" spans="1:5" x14ac:dyDescent="0.35">
      <c r="A7688">
        <v>7686</v>
      </c>
      <c r="B7688">
        <v>0.41952751399999999</v>
      </c>
      <c r="C7688">
        <v>6.1425656000000002E-2</v>
      </c>
      <c r="D7688">
        <v>0</v>
      </c>
      <c r="E7688">
        <v>28.213999999999999</v>
      </c>
    </row>
    <row r="7689" spans="1:5" x14ac:dyDescent="0.35">
      <c r="A7689">
        <v>7687</v>
      </c>
      <c r="B7689">
        <v>0.410020514</v>
      </c>
      <c r="C7689">
        <v>7.5778742999999996E-2</v>
      </c>
      <c r="D7689">
        <v>5</v>
      </c>
      <c r="E7689">
        <v>28.2104</v>
      </c>
    </row>
    <row r="7690" spans="1:5" x14ac:dyDescent="0.35">
      <c r="A7690">
        <v>7688</v>
      </c>
      <c r="B7690">
        <v>0.41216091900000001</v>
      </c>
      <c r="C7690">
        <v>6.0025056E-2</v>
      </c>
      <c r="D7690">
        <v>2</v>
      </c>
      <c r="E7690">
        <v>28.220199999999998</v>
      </c>
    </row>
    <row r="7691" spans="1:5" x14ac:dyDescent="0.35">
      <c r="A7691">
        <v>7689</v>
      </c>
      <c r="B7691">
        <v>0.41468474799999999</v>
      </c>
      <c r="C7691">
        <v>9.2342041E-2</v>
      </c>
      <c r="D7691">
        <v>2</v>
      </c>
      <c r="E7691">
        <v>28.195399999999999</v>
      </c>
    </row>
    <row r="7692" spans="1:5" x14ac:dyDescent="0.35">
      <c r="A7692">
        <v>7690</v>
      </c>
      <c r="B7692">
        <v>0.39674874599999999</v>
      </c>
      <c r="C7692">
        <v>5.2172636000000001E-2</v>
      </c>
      <c r="D7692">
        <v>5</v>
      </c>
      <c r="E7692">
        <v>28.236599999999999</v>
      </c>
    </row>
    <row r="7693" spans="1:5" x14ac:dyDescent="0.35">
      <c r="A7693">
        <v>7691</v>
      </c>
      <c r="B7693">
        <v>0.4102151</v>
      </c>
      <c r="C7693">
        <v>6.2405268999999999E-2</v>
      </c>
      <c r="D7693">
        <v>3</v>
      </c>
      <c r="E7693">
        <v>28.219899999999999</v>
      </c>
    </row>
    <row r="7694" spans="1:5" x14ac:dyDescent="0.35">
      <c r="A7694">
        <v>7692</v>
      </c>
      <c r="B7694">
        <v>0.40548595599999998</v>
      </c>
      <c r="C7694">
        <v>6.5181398000000002E-2</v>
      </c>
      <c r="D7694">
        <v>0</v>
      </c>
      <c r="E7694">
        <v>28.2212</v>
      </c>
    </row>
    <row r="7695" spans="1:5" x14ac:dyDescent="0.35">
      <c r="A7695">
        <v>7693</v>
      </c>
      <c r="B7695">
        <v>0.413273004</v>
      </c>
      <c r="C7695">
        <v>5.8970198000000001E-2</v>
      </c>
      <c r="D7695">
        <v>3</v>
      </c>
      <c r="E7695">
        <v>28.220199999999998</v>
      </c>
    </row>
    <row r="7696" spans="1:5" x14ac:dyDescent="0.35">
      <c r="A7696">
        <v>7694</v>
      </c>
      <c r="B7696">
        <v>0.39200633600000001</v>
      </c>
      <c r="C7696">
        <v>5.0758406999999998E-2</v>
      </c>
      <c r="D7696">
        <v>1</v>
      </c>
      <c r="E7696">
        <v>28.2409</v>
      </c>
    </row>
    <row r="7697" spans="1:5" x14ac:dyDescent="0.35">
      <c r="A7697">
        <v>7695</v>
      </c>
      <c r="B7697">
        <v>0.39400658900000002</v>
      </c>
      <c r="C7697">
        <v>6.9460678999999997E-2</v>
      </c>
      <c r="D7697">
        <v>1</v>
      </c>
      <c r="E7697">
        <v>28.226199999999999</v>
      </c>
    </row>
    <row r="7698" spans="1:5" x14ac:dyDescent="0.35">
      <c r="A7698">
        <v>7696</v>
      </c>
      <c r="B7698">
        <v>0.39526679599999998</v>
      </c>
      <c r="C7698">
        <v>7.0050288000000002E-2</v>
      </c>
      <c r="D7698">
        <v>3</v>
      </c>
      <c r="E7698">
        <v>28.224900000000002</v>
      </c>
    </row>
    <row r="7699" spans="1:5" x14ac:dyDescent="0.35">
      <c r="A7699">
        <v>7697</v>
      </c>
      <c r="B7699">
        <v>0.39859703800000001</v>
      </c>
      <c r="C7699">
        <v>5.1449347999999999E-2</v>
      </c>
      <c r="D7699">
        <v>3</v>
      </c>
      <c r="E7699">
        <v>28.235800000000001</v>
      </c>
    </row>
    <row r="7700" spans="1:5" x14ac:dyDescent="0.35">
      <c r="A7700">
        <v>7698</v>
      </c>
      <c r="B7700">
        <v>0.39720475700000002</v>
      </c>
      <c r="C7700">
        <v>6.9677712000000003E-2</v>
      </c>
      <c r="D7700">
        <v>2</v>
      </c>
      <c r="E7700">
        <v>28.223800000000001</v>
      </c>
    </row>
    <row r="7701" spans="1:5" x14ac:dyDescent="0.35">
      <c r="A7701">
        <v>7699</v>
      </c>
      <c r="B7701">
        <v>0.39178629399999998</v>
      </c>
      <c r="C7701">
        <v>6.8485237000000004E-2</v>
      </c>
      <c r="D7701">
        <v>2</v>
      </c>
      <c r="E7701">
        <v>28.228400000000001</v>
      </c>
    </row>
    <row r="7702" spans="1:5" x14ac:dyDescent="0.35">
      <c r="A7702">
        <v>7700</v>
      </c>
      <c r="B7702">
        <v>0.39926509700000001</v>
      </c>
      <c r="C7702">
        <v>5.404366E-2</v>
      </c>
      <c r="D7702">
        <v>5</v>
      </c>
      <c r="E7702">
        <v>28.233499999999999</v>
      </c>
    </row>
    <row r="7703" spans="1:5" x14ac:dyDescent="0.35">
      <c r="A7703">
        <v>7701</v>
      </c>
      <c r="B7703">
        <v>0.39137765400000002</v>
      </c>
      <c r="C7703">
        <v>6.5602612000000005E-2</v>
      </c>
      <c r="D7703">
        <v>1</v>
      </c>
      <c r="E7703">
        <v>28.230799999999999</v>
      </c>
    </row>
    <row r="7704" spans="1:5" x14ac:dyDescent="0.35">
      <c r="A7704">
        <v>7702</v>
      </c>
      <c r="B7704">
        <v>0.40471705400000002</v>
      </c>
      <c r="C7704">
        <v>6.9831583000000003E-2</v>
      </c>
      <c r="D7704">
        <v>1</v>
      </c>
      <c r="E7704">
        <v>28.218399999999999</v>
      </c>
    </row>
    <row r="7705" spans="1:5" x14ac:dyDescent="0.35">
      <c r="A7705">
        <v>7703</v>
      </c>
      <c r="B7705">
        <v>0.39830200599999999</v>
      </c>
      <c r="C7705">
        <v>6.5958981999999999E-2</v>
      </c>
      <c r="D7705">
        <v>1</v>
      </c>
      <c r="E7705">
        <v>28.2257</v>
      </c>
    </row>
    <row r="7706" spans="1:5" x14ac:dyDescent="0.35">
      <c r="A7706">
        <v>7704</v>
      </c>
      <c r="B7706">
        <v>0.39353355400000001</v>
      </c>
      <c r="C7706">
        <v>7.9282120999999997E-2</v>
      </c>
      <c r="D7706">
        <v>4</v>
      </c>
      <c r="E7706">
        <v>28.2195</v>
      </c>
    </row>
    <row r="7707" spans="1:5" x14ac:dyDescent="0.35">
      <c r="A7707">
        <v>7705</v>
      </c>
      <c r="B7707">
        <v>0.404729108</v>
      </c>
      <c r="C7707">
        <v>5.8681621000000003E-2</v>
      </c>
      <c r="D7707">
        <v>4</v>
      </c>
      <c r="E7707">
        <v>28.226400000000002</v>
      </c>
    </row>
    <row r="7708" spans="1:5" x14ac:dyDescent="0.35">
      <c r="A7708">
        <v>7706</v>
      </c>
      <c r="B7708">
        <v>0.40875940900000002</v>
      </c>
      <c r="C7708">
        <v>4.9803218000000003E-2</v>
      </c>
      <c r="D7708">
        <v>3</v>
      </c>
      <c r="E7708">
        <v>28.229900000000001</v>
      </c>
    </row>
    <row r="7709" spans="1:5" x14ac:dyDescent="0.35">
      <c r="A7709">
        <v>7707</v>
      </c>
      <c r="B7709">
        <v>0.37035627799999998</v>
      </c>
      <c r="C7709">
        <v>7.0439352999999996E-2</v>
      </c>
      <c r="D7709">
        <v>2</v>
      </c>
      <c r="E7709">
        <v>28.242100000000001</v>
      </c>
    </row>
    <row r="7710" spans="1:5" x14ac:dyDescent="0.35">
      <c r="A7710">
        <v>7708</v>
      </c>
      <c r="B7710">
        <v>0.42145494300000003</v>
      </c>
      <c r="C7710">
        <v>8.9197043000000004E-2</v>
      </c>
      <c r="D7710">
        <v>1</v>
      </c>
      <c r="E7710">
        <v>28.192900000000002</v>
      </c>
    </row>
    <row r="7711" spans="1:5" x14ac:dyDescent="0.35">
      <c r="A7711">
        <v>7709</v>
      </c>
      <c r="B7711">
        <v>0.39536254999999998</v>
      </c>
      <c r="C7711">
        <v>5.5748641000000002E-2</v>
      </c>
      <c r="D7711">
        <v>2</v>
      </c>
      <c r="E7711">
        <v>28.234999999999999</v>
      </c>
    </row>
    <row r="7712" spans="1:5" x14ac:dyDescent="0.35">
      <c r="A7712">
        <v>7710</v>
      </c>
      <c r="B7712">
        <v>0.424690503</v>
      </c>
      <c r="C7712">
        <v>6.4308209000000005E-2</v>
      </c>
      <c r="D7712">
        <v>5</v>
      </c>
      <c r="E7712">
        <v>28.208300000000001</v>
      </c>
    </row>
    <row r="7713" spans="1:5" x14ac:dyDescent="0.35">
      <c r="A7713">
        <v>7711</v>
      </c>
      <c r="B7713">
        <v>0.40457949900000001</v>
      </c>
      <c r="C7713">
        <v>5.0121277999999998E-2</v>
      </c>
      <c r="D7713">
        <v>1</v>
      </c>
      <c r="E7713">
        <v>28.232600000000001</v>
      </c>
    </row>
    <row r="7714" spans="1:5" x14ac:dyDescent="0.35">
      <c r="A7714">
        <v>7712</v>
      </c>
      <c r="B7714">
        <v>0.41171573299999997</v>
      </c>
      <c r="C7714">
        <v>4.9629534000000003E-2</v>
      </c>
      <c r="D7714">
        <v>1</v>
      </c>
      <c r="E7714">
        <v>28.227900000000002</v>
      </c>
    </row>
    <row r="7715" spans="1:5" x14ac:dyDescent="0.35">
      <c r="A7715">
        <v>7713</v>
      </c>
      <c r="B7715">
        <v>0.40391063999999999</v>
      </c>
      <c r="C7715">
        <v>8.2465007000000007E-2</v>
      </c>
      <c r="D7715">
        <v>5</v>
      </c>
      <c r="E7715">
        <v>28.21</v>
      </c>
    </row>
    <row r="7716" spans="1:5" x14ac:dyDescent="0.35">
      <c r="A7716">
        <v>7714</v>
      </c>
      <c r="B7716">
        <v>0.38955305200000001</v>
      </c>
      <c r="C7716">
        <v>5.6274677000000002E-2</v>
      </c>
      <c r="D7716">
        <v>0</v>
      </c>
      <c r="E7716">
        <v>28.238700000000001</v>
      </c>
    </row>
    <row r="7717" spans="1:5" x14ac:dyDescent="0.35">
      <c r="A7717">
        <v>7715</v>
      </c>
      <c r="B7717">
        <v>0.40593388600000002</v>
      </c>
      <c r="C7717">
        <v>4.6520632999999999E-2</v>
      </c>
      <c r="D7717">
        <v>5</v>
      </c>
      <c r="E7717">
        <v>28.234200000000001</v>
      </c>
    </row>
    <row r="7718" spans="1:5" x14ac:dyDescent="0.35">
      <c r="A7718">
        <v>7716</v>
      </c>
      <c r="B7718">
        <v>0.40819691600000002</v>
      </c>
      <c r="C7718">
        <v>8.8348521999999999E-2</v>
      </c>
      <c r="D7718">
        <v>0</v>
      </c>
      <c r="E7718">
        <v>28.2028</v>
      </c>
    </row>
    <row r="7719" spans="1:5" x14ac:dyDescent="0.35">
      <c r="A7719">
        <v>7717</v>
      </c>
      <c r="B7719">
        <v>0.40112156799999998</v>
      </c>
      <c r="C7719">
        <v>6.7168773000000001E-2</v>
      </c>
      <c r="D7719">
        <v>2</v>
      </c>
      <c r="E7719">
        <v>28.222799999999999</v>
      </c>
    </row>
    <row r="7720" spans="1:5" x14ac:dyDescent="0.35">
      <c r="A7720">
        <v>7718</v>
      </c>
      <c r="B7720">
        <v>0.39827225700000002</v>
      </c>
      <c r="C7720">
        <v>8.1435768000000006E-2</v>
      </c>
      <c r="D7720">
        <v>0</v>
      </c>
      <c r="E7720">
        <v>28.214700000000001</v>
      </c>
    </row>
    <row r="7721" spans="1:5" x14ac:dyDescent="0.35">
      <c r="A7721">
        <v>7719</v>
      </c>
      <c r="B7721">
        <v>0.41301624799999997</v>
      </c>
      <c r="C7721">
        <v>5.2175711E-2</v>
      </c>
      <c r="D7721">
        <v>1</v>
      </c>
      <c r="E7721">
        <v>28.225200000000001</v>
      </c>
    </row>
    <row r="7722" spans="1:5" x14ac:dyDescent="0.35">
      <c r="A7722">
        <v>7720</v>
      </c>
      <c r="B7722">
        <v>0.41557269899999999</v>
      </c>
      <c r="C7722">
        <v>3.4913246000000002E-2</v>
      </c>
      <c r="D7722">
        <v>4</v>
      </c>
      <c r="E7722">
        <v>28.235700000000001</v>
      </c>
    </row>
    <row r="7723" spans="1:5" x14ac:dyDescent="0.35">
      <c r="A7723">
        <v>7721</v>
      </c>
      <c r="B7723">
        <v>0.403706605</v>
      </c>
      <c r="C7723">
        <v>6.3456058999999995E-2</v>
      </c>
      <c r="D7723">
        <v>5</v>
      </c>
      <c r="E7723">
        <v>28.223700000000001</v>
      </c>
    </row>
    <row r="7724" spans="1:5" x14ac:dyDescent="0.35">
      <c r="A7724">
        <v>7722</v>
      </c>
      <c r="B7724">
        <v>0.39647252100000002</v>
      </c>
      <c r="C7724">
        <v>5.9667388000000002E-2</v>
      </c>
      <c r="D7724">
        <v>2</v>
      </c>
      <c r="E7724">
        <v>28.231400000000001</v>
      </c>
    </row>
    <row r="7725" spans="1:5" x14ac:dyDescent="0.35">
      <c r="A7725">
        <v>7723</v>
      </c>
      <c r="B7725">
        <v>0.40883652799999998</v>
      </c>
      <c r="C7725">
        <v>5.7009611000000002E-2</v>
      </c>
      <c r="D7725">
        <v>2</v>
      </c>
      <c r="E7725">
        <v>28.224699999999999</v>
      </c>
    </row>
    <row r="7726" spans="1:5" x14ac:dyDescent="0.35">
      <c r="A7726">
        <v>7724</v>
      </c>
      <c r="B7726">
        <v>0.40016606999999998</v>
      </c>
      <c r="C7726">
        <v>6.1617567999999998E-2</v>
      </c>
      <c r="D7726">
        <v>5</v>
      </c>
      <c r="E7726">
        <v>28.227499999999999</v>
      </c>
    </row>
    <row r="7727" spans="1:5" x14ac:dyDescent="0.35">
      <c r="A7727">
        <v>7725</v>
      </c>
      <c r="B7727">
        <v>0.40681824900000002</v>
      </c>
      <c r="C7727">
        <v>6.7417886999999996E-2</v>
      </c>
      <c r="D7727">
        <v>2</v>
      </c>
      <c r="E7727">
        <v>28.218699999999998</v>
      </c>
    </row>
    <row r="7728" spans="1:5" x14ac:dyDescent="0.35">
      <c r="A7728">
        <v>7726</v>
      </c>
      <c r="B7728">
        <v>0.398039172</v>
      </c>
      <c r="C7728">
        <v>6.4702196000000003E-2</v>
      </c>
      <c r="D7728">
        <v>4</v>
      </c>
      <c r="E7728">
        <v>28.226700000000001</v>
      </c>
    </row>
    <row r="7729" spans="1:5" x14ac:dyDescent="0.35">
      <c r="A7729">
        <v>7727</v>
      </c>
      <c r="B7729">
        <v>0.40174500899999999</v>
      </c>
      <c r="C7729">
        <v>5.5209384E-2</v>
      </c>
      <c r="D7729">
        <v>5</v>
      </c>
      <c r="E7729">
        <v>28.230899999999998</v>
      </c>
    </row>
    <row r="7730" spans="1:5" x14ac:dyDescent="0.35">
      <c r="A7730">
        <v>7728</v>
      </c>
      <c r="B7730">
        <v>0.40823921200000002</v>
      </c>
      <c r="C7730">
        <v>6.3246555999999995E-2</v>
      </c>
      <c r="D7730">
        <v>0</v>
      </c>
      <c r="E7730">
        <v>28.220600000000001</v>
      </c>
    </row>
    <row r="7731" spans="1:5" x14ac:dyDescent="0.35">
      <c r="A7731">
        <v>7729</v>
      </c>
      <c r="B7731">
        <v>0.41805852599999999</v>
      </c>
      <c r="C7731">
        <v>5.1511812999999997E-2</v>
      </c>
      <c r="D7731">
        <v>4</v>
      </c>
      <c r="E7731">
        <v>28.222100000000001</v>
      </c>
    </row>
    <row r="7732" spans="1:5" x14ac:dyDescent="0.35">
      <c r="A7732">
        <v>7730</v>
      </c>
      <c r="B7732">
        <v>0.40864993500000002</v>
      </c>
      <c r="C7732">
        <v>6.9739546999999999E-2</v>
      </c>
      <c r="D7732">
        <v>3</v>
      </c>
      <c r="E7732">
        <v>28.215699999999998</v>
      </c>
    </row>
    <row r="7733" spans="1:5" x14ac:dyDescent="0.35">
      <c r="A7733">
        <v>7731</v>
      </c>
      <c r="B7733">
        <v>0.41157916999999999</v>
      </c>
      <c r="C7733">
        <v>7.0385397000000002E-2</v>
      </c>
      <c r="D7733">
        <v>2</v>
      </c>
      <c r="E7733">
        <v>28.213200000000001</v>
      </c>
    </row>
    <row r="7734" spans="1:5" x14ac:dyDescent="0.35">
      <c r="A7734">
        <v>7732</v>
      </c>
      <c r="B7734">
        <v>0.39301141099999998</v>
      </c>
      <c r="C7734">
        <v>6.4035621000000001E-2</v>
      </c>
      <c r="D7734">
        <v>2</v>
      </c>
      <c r="E7734">
        <v>28.230699999999999</v>
      </c>
    </row>
    <row r="7735" spans="1:5" x14ac:dyDescent="0.35">
      <c r="A7735">
        <v>7733</v>
      </c>
      <c r="B7735">
        <v>0.39874915900000002</v>
      </c>
      <c r="C7735">
        <v>5.9590632999999997E-2</v>
      </c>
      <c r="D7735">
        <v>3</v>
      </c>
      <c r="E7735">
        <v>28.229900000000001</v>
      </c>
    </row>
    <row r="7736" spans="1:5" x14ac:dyDescent="0.35">
      <c r="A7736">
        <v>7734</v>
      </c>
      <c r="B7736">
        <v>0.39669478400000002</v>
      </c>
      <c r="C7736">
        <v>5.8839303000000003E-2</v>
      </c>
      <c r="D7736">
        <v>5</v>
      </c>
      <c r="E7736">
        <v>28.2319</v>
      </c>
    </row>
    <row r="7737" spans="1:5" x14ac:dyDescent="0.35">
      <c r="A7737">
        <v>7735</v>
      </c>
      <c r="B7737">
        <v>0.399699103</v>
      </c>
      <c r="C7737">
        <v>4.3493300999999998E-2</v>
      </c>
      <c r="D7737">
        <v>5</v>
      </c>
      <c r="E7737">
        <v>28.2407</v>
      </c>
    </row>
    <row r="7738" spans="1:5" x14ac:dyDescent="0.35">
      <c r="A7738">
        <v>7736</v>
      </c>
      <c r="B7738">
        <v>0.38162149000000001</v>
      </c>
      <c r="C7738">
        <v>4.9076204999999998E-2</v>
      </c>
      <c r="D7738">
        <v>5</v>
      </c>
      <c r="E7738">
        <v>28.249400000000001</v>
      </c>
    </row>
    <row r="7739" spans="1:5" x14ac:dyDescent="0.35">
      <c r="A7739">
        <v>7737</v>
      </c>
      <c r="B7739">
        <v>0.39505783900000002</v>
      </c>
      <c r="C7739">
        <v>5.1434832E-2</v>
      </c>
      <c r="D7739">
        <v>2</v>
      </c>
      <c r="E7739">
        <v>28.238299999999999</v>
      </c>
    </row>
    <row r="7740" spans="1:5" x14ac:dyDescent="0.35">
      <c r="A7740">
        <v>7738</v>
      </c>
      <c r="B7740">
        <v>0.40216113799999997</v>
      </c>
      <c r="C7740">
        <v>5.8634133999999997E-2</v>
      </c>
      <c r="D7740">
        <v>5</v>
      </c>
      <c r="E7740">
        <v>28.228200000000001</v>
      </c>
    </row>
    <row r="7741" spans="1:5" x14ac:dyDescent="0.35">
      <c r="A7741">
        <v>7739</v>
      </c>
      <c r="B7741">
        <v>0.40308435999999997</v>
      </c>
      <c r="C7741">
        <v>6.1181056999999997E-2</v>
      </c>
      <c r="D7741">
        <v>3</v>
      </c>
      <c r="E7741">
        <v>28.2257</v>
      </c>
    </row>
    <row r="7742" spans="1:5" x14ac:dyDescent="0.35">
      <c r="A7742">
        <v>7740</v>
      </c>
      <c r="B7742">
        <v>0.41405154599999999</v>
      </c>
      <c r="C7742">
        <v>5.7325396000000001E-2</v>
      </c>
      <c r="D7742">
        <v>1</v>
      </c>
      <c r="E7742">
        <v>28.220800000000001</v>
      </c>
    </row>
    <row r="7743" spans="1:5" x14ac:dyDescent="0.35">
      <c r="A7743">
        <v>7741</v>
      </c>
      <c r="B7743">
        <v>0.41501805800000002</v>
      </c>
      <c r="C7743">
        <v>4.7458637999999997E-2</v>
      </c>
      <c r="D7743">
        <v>0</v>
      </c>
      <c r="E7743">
        <v>28.2271</v>
      </c>
    </row>
    <row r="7744" spans="1:5" x14ac:dyDescent="0.35">
      <c r="A7744">
        <v>7742</v>
      </c>
      <c r="B7744">
        <v>0.413508072</v>
      </c>
      <c r="C7744">
        <v>6.1506832999999997E-2</v>
      </c>
      <c r="D7744">
        <v>0</v>
      </c>
      <c r="E7744">
        <v>28.2182</v>
      </c>
    </row>
    <row r="7745" spans="1:5" x14ac:dyDescent="0.35">
      <c r="A7745">
        <v>7743</v>
      </c>
      <c r="B7745">
        <v>0.41444658499999998</v>
      </c>
      <c r="C7745">
        <v>7.5644831999999995E-2</v>
      </c>
      <c r="D7745">
        <v>4</v>
      </c>
      <c r="E7745">
        <v>28.2074</v>
      </c>
    </row>
    <row r="7746" spans="1:5" x14ac:dyDescent="0.35">
      <c r="A7746">
        <v>7744</v>
      </c>
      <c r="B7746">
        <v>0.38974292599999999</v>
      </c>
      <c r="C7746">
        <v>6.5000496000000005E-2</v>
      </c>
      <c r="D7746">
        <v>2</v>
      </c>
      <c r="E7746">
        <v>28.232399999999998</v>
      </c>
    </row>
    <row r="7747" spans="1:5" x14ac:dyDescent="0.35">
      <c r="A7747">
        <v>7745</v>
      </c>
      <c r="B7747">
        <v>0.40730059499999999</v>
      </c>
      <c r="C7747">
        <v>4.8547173999999998E-2</v>
      </c>
      <c r="D7747">
        <v>5</v>
      </c>
      <c r="E7747">
        <v>28.2318</v>
      </c>
    </row>
    <row r="7748" spans="1:5" x14ac:dyDescent="0.35">
      <c r="A7748">
        <v>7746</v>
      </c>
      <c r="B7748">
        <v>0.40667264199999997</v>
      </c>
      <c r="C7748">
        <v>7.6600616999999996E-2</v>
      </c>
      <c r="D7748">
        <v>5</v>
      </c>
      <c r="E7748">
        <v>28.212199999999999</v>
      </c>
    </row>
    <row r="7749" spans="1:5" x14ac:dyDescent="0.35">
      <c r="A7749">
        <v>7747</v>
      </c>
      <c r="B7749">
        <v>0.37791931299999998</v>
      </c>
      <c r="C7749">
        <v>7.3150838999999995E-2</v>
      </c>
      <c r="D7749">
        <v>2</v>
      </c>
      <c r="E7749">
        <v>28.2348</v>
      </c>
    </row>
    <row r="7750" spans="1:5" x14ac:dyDescent="0.35">
      <c r="A7750">
        <v>7748</v>
      </c>
      <c r="B7750">
        <v>0.41623118599999998</v>
      </c>
      <c r="C7750">
        <v>6.2448010999999998E-2</v>
      </c>
      <c r="D7750">
        <v>4</v>
      </c>
      <c r="E7750">
        <v>28.215599999999998</v>
      </c>
    </row>
    <row r="7751" spans="1:5" x14ac:dyDescent="0.35">
      <c r="A7751">
        <v>7749</v>
      </c>
      <c r="B7751">
        <v>0.41489617200000001</v>
      </c>
      <c r="C7751">
        <v>6.7033122000000001E-2</v>
      </c>
      <c r="D7751">
        <v>0</v>
      </c>
      <c r="E7751">
        <v>28.2133</v>
      </c>
    </row>
    <row r="7752" spans="1:5" x14ac:dyDescent="0.35">
      <c r="A7752">
        <v>7750</v>
      </c>
      <c r="B7752">
        <v>0.41187718200000001</v>
      </c>
      <c r="C7752">
        <v>6.5013391000000004E-2</v>
      </c>
      <c r="D7752">
        <v>5</v>
      </c>
      <c r="E7752">
        <v>28.216799999999999</v>
      </c>
    </row>
    <row r="7753" spans="1:5" x14ac:dyDescent="0.35">
      <c r="A7753">
        <v>7751</v>
      </c>
      <c r="B7753">
        <v>0.426672304</v>
      </c>
      <c r="C7753">
        <v>6.6466410000000004E-2</v>
      </c>
      <c r="D7753">
        <v>1</v>
      </c>
      <c r="E7753">
        <v>28.205400000000001</v>
      </c>
    </row>
    <row r="7754" spans="1:5" x14ac:dyDescent="0.35">
      <c r="A7754">
        <v>7752</v>
      </c>
      <c r="B7754">
        <v>0.408275516</v>
      </c>
      <c r="C7754">
        <v>5.2600135999999999E-2</v>
      </c>
      <c r="D7754">
        <v>1</v>
      </c>
      <c r="E7754">
        <v>28.228200000000001</v>
      </c>
    </row>
    <row r="7755" spans="1:5" x14ac:dyDescent="0.35">
      <c r="A7755">
        <v>7753</v>
      </c>
      <c r="B7755">
        <v>0.39342762599999997</v>
      </c>
      <c r="C7755">
        <v>8.0810850000000004E-2</v>
      </c>
      <c r="D7755">
        <v>4</v>
      </c>
      <c r="E7755">
        <v>28.218499999999999</v>
      </c>
    </row>
    <row r="7756" spans="1:5" x14ac:dyDescent="0.35">
      <c r="A7756">
        <v>7754</v>
      </c>
      <c r="B7756">
        <v>0.41778142699999998</v>
      </c>
      <c r="C7756">
        <v>5.0619968000000001E-2</v>
      </c>
      <c r="D7756">
        <v>2</v>
      </c>
      <c r="E7756">
        <v>28.222999999999999</v>
      </c>
    </row>
    <row r="7757" spans="1:5" x14ac:dyDescent="0.35">
      <c r="A7757">
        <v>7755</v>
      </c>
      <c r="B7757">
        <v>0.41010092599999998</v>
      </c>
      <c r="C7757">
        <v>5.4457173999999997E-2</v>
      </c>
      <c r="D7757">
        <v>0</v>
      </c>
      <c r="E7757">
        <v>28.2256</v>
      </c>
    </row>
    <row r="7758" spans="1:5" x14ac:dyDescent="0.35">
      <c r="A7758">
        <v>7756</v>
      </c>
      <c r="B7758">
        <v>0.394163494</v>
      </c>
      <c r="C7758">
        <v>5.0678474000000001E-2</v>
      </c>
      <c r="D7758">
        <v>5</v>
      </c>
      <c r="E7758">
        <v>28.2395</v>
      </c>
    </row>
    <row r="7759" spans="1:5" x14ac:dyDescent="0.35">
      <c r="A7759">
        <v>7757</v>
      </c>
      <c r="B7759">
        <v>0.399672947</v>
      </c>
      <c r="C7759">
        <v>5.5538326999999998E-2</v>
      </c>
      <c r="D7759">
        <v>5</v>
      </c>
      <c r="E7759">
        <v>28.232099999999999</v>
      </c>
    </row>
    <row r="7760" spans="1:5" x14ac:dyDescent="0.35">
      <c r="A7760">
        <v>7758</v>
      </c>
      <c r="B7760">
        <v>0.40929960500000001</v>
      </c>
      <c r="C7760">
        <v>5.6029376999999998E-2</v>
      </c>
      <c r="D7760">
        <v>1</v>
      </c>
      <c r="E7760">
        <v>28.225000000000001</v>
      </c>
    </row>
    <row r="7761" spans="1:5" x14ac:dyDescent="0.35">
      <c r="A7761">
        <v>7759</v>
      </c>
      <c r="B7761">
        <v>0.39427712399999998</v>
      </c>
      <c r="C7761">
        <v>6.5907477000000006E-2</v>
      </c>
      <c r="D7761">
        <v>4</v>
      </c>
      <c r="E7761">
        <v>28.2285</v>
      </c>
    </row>
    <row r="7762" spans="1:5" x14ac:dyDescent="0.35">
      <c r="A7762">
        <v>7760</v>
      </c>
      <c r="B7762">
        <v>0.39230542499999999</v>
      </c>
      <c r="C7762">
        <v>6.8419115000000003E-2</v>
      </c>
      <c r="D7762">
        <v>0</v>
      </c>
      <c r="E7762">
        <v>28.228100000000001</v>
      </c>
    </row>
    <row r="7763" spans="1:5" x14ac:dyDescent="0.35">
      <c r="A7763">
        <v>7761</v>
      </c>
      <c r="B7763">
        <v>0.40076509700000001</v>
      </c>
      <c r="C7763">
        <v>5.4213863000000001E-2</v>
      </c>
      <c r="D7763">
        <v>3</v>
      </c>
      <c r="E7763">
        <v>28.232299999999999</v>
      </c>
    </row>
    <row r="7764" spans="1:5" x14ac:dyDescent="0.35">
      <c r="A7764">
        <v>7762</v>
      </c>
      <c r="B7764">
        <v>0.41063005499999999</v>
      </c>
      <c r="C7764">
        <v>8.3209239000000004E-2</v>
      </c>
      <c r="D7764">
        <v>5</v>
      </c>
      <c r="E7764">
        <v>28.204699999999999</v>
      </c>
    </row>
    <row r="7765" spans="1:5" x14ac:dyDescent="0.35">
      <c r="A7765">
        <v>7763</v>
      </c>
      <c r="B7765">
        <v>0.402663306</v>
      </c>
      <c r="C7765">
        <v>8.1823436999999999E-2</v>
      </c>
      <c r="D7765">
        <v>3</v>
      </c>
      <c r="E7765">
        <v>28.211300000000001</v>
      </c>
    </row>
    <row r="7766" spans="1:5" x14ac:dyDescent="0.35">
      <c r="A7766">
        <v>7764</v>
      </c>
      <c r="B7766">
        <v>0.40060119500000002</v>
      </c>
      <c r="C7766">
        <v>6.0272401000000003E-2</v>
      </c>
      <c r="D7766">
        <v>4</v>
      </c>
      <c r="E7766">
        <v>28.228100000000001</v>
      </c>
    </row>
    <row r="7767" spans="1:5" x14ac:dyDescent="0.35">
      <c r="A7767">
        <v>7765</v>
      </c>
      <c r="B7767">
        <v>0.403426022</v>
      </c>
      <c r="C7767">
        <v>5.8793977999999997E-2</v>
      </c>
      <c r="D7767">
        <v>3</v>
      </c>
      <c r="E7767">
        <v>28.2272</v>
      </c>
    </row>
    <row r="7768" spans="1:5" x14ac:dyDescent="0.35">
      <c r="A7768">
        <v>7766</v>
      </c>
      <c r="B7768">
        <v>0.40841956000000001</v>
      </c>
      <c r="C7768">
        <v>6.9272398999999998E-2</v>
      </c>
      <c r="D7768">
        <v>5</v>
      </c>
      <c r="E7768">
        <v>28.216200000000001</v>
      </c>
    </row>
    <row r="7769" spans="1:5" x14ac:dyDescent="0.35">
      <c r="A7769">
        <v>7767</v>
      </c>
      <c r="B7769">
        <v>0.40952024599999998</v>
      </c>
      <c r="C7769">
        <v>3.8807365000000003E-2</v>
      </c>
      <c r="D7769">
        <v>2</v>
      </c>
      <c r="E7769">
        <v>28.237200000000001</v>
      </c>
    </row>
    <row r="7770" spans="1:5" x14ac:dyDescent="0.35">
      <c r="A7770">
        <v>7768</v>
      </c>
      <c r="B7770">
        <v>0.403131026</v>
      </c>
      <c r="C7770">
        <v>5.6804254999999998E-2</v>
      </c>
      <c r="D7770">
        <v>3</v>
      </c>
      <c r="E7770">
        <v>28.2288</v>
      </c>
    </row>
    <row r="7771" spans="1:5" x14ac:dyDescent="0.35">
      <c r="A7771">
        <v>7769</v>
      </c>
      <c r="B7771">
        <v>0.400431341</v>
      </c>
      <c r="C7771">
        <v>5.3691841999999997E-2</v>
      </c>
      <c r="D7771">
        <v>1</v>
      </c>
      <c r="E7771">
        <v>28.232900000000001</v>
      </c>
    </row>
    <row r="7772" spans="1:5" x14ac:dyDescent="0.35">
      <c r="A7772">
        <v>7770</v>
      </c>
      <c r="B7772">
        <v>0.40799615099999997</v>
      </c>
      <c r="C7772">
        <v>6.4871865000000001E-2</v>
      </c>
      <c r="D7772">
        <v>2</v>
      </c>
      <c r="E7772">
        <v>28.2196</v>
      </c>
    </row>
    <row r="7773" spans="1:5" x14ac:dyDescent="0.35">
      <c r="A7773">
        <v>7771</v>
      </c>
      <c r="B7773">
        <v>0.39018953899999997</v>
      </c>
      <c r="C7773">
        <v>5.7869236999999997E-2</v>
      </c>
      <c r="D7773">
        <v>0</v>
      </c>
      <c r="E7773">
        <v>28.237100000000002</v>
      </c>
    </row>
    <row r="7774" spans="1:5" x14ac:dyDescent="0.35">
      <c r="A7774">
        <v>7772</v>
      </c>
      <c r="B7774">
        <v>0.41780883899999999</v>
      </c>
      <c r="C7774">
        <v>5.6021116000000003E-2</v>
      </c>
      <c r="D7774">
        <v>1</v>
      </c>
      <c r="E7774">
        <v>28.219100000000001</v>
      </c>
    </row>
    <row r="7775" spans="1:5" x14ac:dyDescent="0.35">
      <c r="A7775">
        <v>7773</v>
      </c>
      <c r="B7775">
        <v>0.39306726400000003</v>
      </c>
      <c r="C7775">
        <v>5.6751348E-2</v>
      </c>
      <c r="D7775">
        <v>0</v>
      </c>
      <c r="E7775">
        <v>28.235900000000001</v>
      </c>
    </row>
    <row r="7776" spans="1:5" x14ac:dyDescent="0.35">
      <c r="A7776">
        <v>7774</v>
      </c>
      <c r="B7776">
        <v>0.39884610199999998</v>
      </c>
      <c r="C7776">
        <v>6.2445493999999997E-2</v>
      </c>
      <c r="D7776">
        <v>4</v>
      </c>
      <c r="E7776">
        <v>28.227799999999998</v>
      </c>
    </row>
    <row r="7777" spans="1:5" x14ac:dyDescent="0.35">
      <c r="A7777">
        <v>7775</v>
      </c>
      <c r="B7777">
        <v>0.39125619</v>
      </c>
      <c r="C7777">
        <v>6.7046698000000002E-2</v>
      </c>
      <c r="D7777">
        <v>1</v>
      </c>
      <c r="E7777">
        <v>28.229800000000001</v>
      </c>
    </row>
    <row r="7778" spans="1:5" x14ac:dyDescent="0.35">
      <c r="A7778">
        <v>7776</v>
      </c>
      <c r="B7778">
        <v>0.40073803699999999</v>
      </c>
      <c r="C7778">
        <v>5.9666373000000002E-2</v>
      </c>
      <c r="D7778">
        <v>1</v>
      </c>
      <c r="E7778">
        <v>28.228400000000001</v>
      </c>
    </row>
    <row r="7779" spans="1:5" x14ac:dyDescent="0.35">
      <c r="A7779">
        <v>7777</v>
      </c>
      <c r="B7779">
        <v>0.39473883700000001</v>
      </c>
      <c r="C7779">
        <v>7.6819312000000001E-2</v>
      </c>
      <c r="D7779">
        <v>3</v>
      </c>
      <c r="E7779">
        <v>28.220400000000001</v>
      </c>
    </row>
    <row r="7780" spans="1:5" x14ac:dyDescent="0.35">
      <c r="A7780">
        <v>7778</v>
      </c>
      <c r="B7780">
        <v>0.40160527299999998</v>
      </c>
      <c r="C7780">
        <v>5.7034559999999998E-2</v>
      </c>
      <c r="D7780">
        <v>4</v>
      </c>
      <c r="E7780">
        <v>28.229700000000001</v>
      </c>
    </row>
    <row r="7781" spans="1:5" x14ac:dyDescent="0.35">
      <c r="A7781">
        <v>7779</v>
      </c>
      <c r="B7781">
        <v>0.40454732399999999</v>
      </c>
      <c r="C7781">
        <v>5.7328049999999998E-2</v>
      </c>
      <c r="D7781">
        <v>1</v>
      </c>
      <c r="E7781">
        <v>28.227399999999999</v>
      </c>
    </row>
    <row r="7782" spans="1:5" x14ac:dyDescent="0.35">
      <c r="A7782">
        <v>7780</v>
      </c>
      <c r="B7782">
        <v>0.41515139499999998</v>
      </c>
      <c r="C7782">
        <v>4.5461798999999997E-2</v>
      </c>
      <c r="D7782">
        <v>4</v>
      </c>
      <c r="E7782">
        <v>28.2285</v>
      </c>
    </row>
    <row r="7783" spans="1:5" x14ac:dyDescent="0.35">
      <c r="A7783">
        <v>7781</v>
      </c>
      <c r="B7783">
        <v>0.410320778</v>
      </c>
      <c r="C7783">
        <v>5.3606525000000002E-2</v>
      </c>
      <c r="D7783">
        <v>0</v>
      </c>
      <c r="E7783">
        <v>28.226099999999999</v>
      </c>
    </row>
    <row r="7784" spans="1:5" x14ac:dyDescent="0.35">
      <c r="A7784">
        <v>7782</v>
      </c>
      <c r="B7784">
        <v>0.40346457200000002</v>
      </c>
      <c r="C7784">
        <v>6.2353199999999998E-2</v>
      </c>
      <c r="D7784">
        <v>0</v>
      </c>
      <c r="E7784">
        <v>28.224599999999999</v>
      </c>
    </row>
    <row r="7785" spans="1:5" x14ac:dyDescent="0.35">
      <c r="A7785">
        <v>7783</v>
      </c>
      <c r="B7785">
        <v>0.41444942800000001</v>
      </c>
      <c r="C7785">
        <v>6.2863849999999999E-2</v>
      </c>
      <c r="D7785">
        <v>1</v>
      </c>
      <c r="E7785">
        <v>28.2166</v>
      </c>
    </row>
    <row r="7786" spans="1:5" x14ac:dyDescent="0.35">
      <c r="A7786">
        <v>7784</v>
      </c>
      <c r="B7786">
        <v>0.38450699900000002</v>
      </c>
      <c r="C7786">
        <v>6.0247232999999997E-2</v>
      </c>
      <c r="D7786">
        <v>4</v>
      </c>
      <c r="E7786">
        <v>28.2394</v>
      </c>
    </row>
    <row r="7787" spans="1:5" x14ac:dyDescent="0.35">
      <c r="A7787">
        <v>7785</v>
      </c>
      <c r="B7787">
        <v>0.41052701600000002</v>
      </c>
      <c r="C7787">
        <v>7.2351496000000001E-2</v>
      </c>
      <c r="D7787">
        <v>1</v>
      </c>
      <c r="E7787">
        <v>28.212499999999999</v>
      </c>
    </row>
    <row r="7788" spans="1:5" x14ac:dyDescent="0.35">
      <c r="A7788">
        <v>7786</v>
      </c>
      <c r="B7788">
        <v>0.40764025999999998</v>
      </c>
      <c r="C7788">
        <v>5.9935961000000003E-2</v>
      </c>
      <c r="D7788">
        <v>5</v>
      </c>
      <c r="E7788">
        <v>28.223400000000002</v>
      </c>
    </row>
    <row r="7789" spans="1:5" x14ac:dyDescent="0.35">
      <c r="A7789">
        <v>7787</v>
      </c>
      <c r="B7789">
        <v>0.40066060999999997</v>
      </c>
      <c r="C7789">
        <v>4.6854952999999998E-2</v>
      </c>
      <c r="D7789">
        <v>0</v>
      </c>
      <c r="E7789">
        <v>28.2376</v>
      </c>
    </row>
    <row r="7790" spans="1:5" x14ac:dyDescent="0.35">
      <c r="A7790">
        <v>7788</v>
      </c>
      <c r="B7790">
        <v>0.422769481</v>
      </c>
      <c r="C7790">
        <v>5.7412273E-2</v>
      </c>
      <c r="D7790">
        <v>0</v>
      </c>
      <c r="E7790">
        <v>28.214600000000001</v>
      </c>
    </row>
    <row r="7791" spans="1:5" x14ac:dyDescent="0.35">
      <c r="A7791">
        <v>7789</v>
      </c>
      <c r="B7791">
        <v>0.39442135</v>
      </c>
      <c r="C7791">
        <v>5.0230213000000003E-2</v>
      </c>
      <c r="D7791">
        <v>3</v>
      </c>
      <c r="E7791">
        <v>28.239599999999999</v>
      </c>
    </row>
    <row r="7792" spans="1:5" x14ac:dyDescent="0.35">
      <c r="A7792">
        <v>7790</v>
      </c>
      <c r="B7792">
        <v>0.398248883</v>
      </c>
      <c r="C7792">
        <v>4.7850852999999999E-2</v>
      </c>
      <c r="D7792">
        <v>4</v>
      </c>
      <c r="E7792">
        <v>28.238600000000002</v>
      </c>
    </row>
    <row r="7793" spans="1:5" x14ac:dyDescent="0.35">
      <c r="A7793">
        <v>7791</v>
      </c>
      <c r="B7793">
        <v>0.41050861300000002</v>
      </c>
      <c r="C7793">
        <v>5.6740736999999999E-2</v>
      </c>
      <c r="D7793">
        <v>2</v>
      </c>
      <c r="E7793">
        <v>28.223700000000001</v>
      </c>
    </row>
    <row r="7794" spans="1:5" x14ac:dyDescent="0.35">
      <c r="A7794">
        <v>7792</v>
      </c>
      <c r="B7794">
        <v>0.41891038600000002</v>
      </c>
      <c r="C7794">
        <v>8.3561083999999994E-2</v>
      </c>
      <c r="D7794">
        <v>0</v>
      </c>
      <c r="E7794">
        <v>28.198699999999999</v>
      </c>
    </row>
    <row r="7795" spans="1:5" x14ac:dyDescent="0.35">
      <c r="A7795">
        <v>7793</v>
      </c>
      <c r="B7795">
        <v>0.39007039399999999</v>
      </c>
      <c r="C7795">
        <v>7.1204950000000003E-2</v>
      </c>
      <c r="D7795">
        <v>5</v>
      </c>
      <c r="E7795">
        <v>28.227699999999999</v>
      </c>
    </row>
    <row r="7796" spans="1:5" x14ac:dyDescent="0.35">
      <c r="A7796">
        <v>7794</v>
      </c>
      <c r="B7796">
        <v>0.40755412400000002</v>
      </c>
      <c r="C7796">
        <v>6.4953682999999998E-2</v>
      </c>
      <c r="D7796">
        <v>1</v>
      </c>
      <c r="E7796">
        <v>28.219899999999999</v>
      </c>
    </row>
    <row r="7797" spans="1:5" x14ac:dyDescent="0.35">
      <c r="A7797">
        <v>7795</v>
      </c>
      <c r="B7797">
        <v>0.40749020400000002</v>
      </c>
      <c r="C7797">
        <v>6.0293972000000001E-2</v>
      </c>
      <c r="D7797">
        <v>5</v>
      </c>
      <c r="E7797">
        <v>28.223299999999998</v>
      </c>
    </row>
    <row r="7798" spans="1:5" x14ac:dyDescent="0.35">
      <c r="A7798">
        <v>7796</v>
      </c>
      <c r="B7798">
        <v>0.39432509799999999</v>
      </c>
      <c r="C7798">
        <v>7.3277841999999996E-2</v>
      </c>
      <c r="D7798">
        <v>3</v>
      </c>
      <c r="E7798">
        <v>28.223199999999999</v>
      </c>
    </row>
    <row r="7799" spans="1:5" x14ac:dyDescent="0.35">
      <c r="A7799">
        <v>7797</v>
      </c>
      <c r="B7799">
        <v>0.392748029</v>
      </c>
      <c r="C7799">
        <v>6.0256599000000001E-2</v>
      </c>
      <c r="D7799">
        <v>5</v>
      </c>
      <c r="E7799">
        <v>28.233599999999999</v>
      </c>
    </row>
    <row r="7800" spans="1:5" x14ac:dyDescent="0.35">
      <c r="A7800">
        <v>7798</v>
      </c>
      <c r="B7800">
        <v>0.39936850200000001</v>
      </c>
      <c r="C7800">
        <v>5.2527646999999997E-2</v>
      </c>
      <c r="D7800">
        <v>4</v>
      </c>
      <c r="E7800">
        <v>28.234500000000001</v>
      </c>
    </row>
    <row r="7801" spans="1:5" x14ac:dyDescent="0.35">
      <c r="A7801">
        <v>7799</v>
      </c>
      <c r="B7801">
        <v>0.40508856100000001</v>
      </c>
      <c r="C7801">
        <v>6.1903000999999999E-2</v>
      </c>
      <c r="D7801">
        <v>2</v>
      </c>
      <c r="E7801">
        <v>28.223800000000001</v>
      </c>
    </row>
    <row r="7802" spans="1:5" x14ac:dyDescent="0.35">
      <c r="A7802">
        <v>7800</v>
      </c>
      <c r="B7802">
        <v>0.39763997499999998</v>
      </c>
      <c r="C7802">
        <v>6.9659396999999998E-2</v>
      </c>
      <c r="D7802">
        <v>4</v>
      </c>
      <c r="E7802">
        <v>28.223500000000001</v>
      </c>
    </row>
    <row r="7803" spans="1:5" x14ac:dyDescent="0.35">
      <c r="A7803">
        <v>7801</v>
      </c>
      <c r="B7803">
        <v>0.39225472700000003</v>
      </c>
      <c r="C7803">
        <v>7.4543070000000003E-2</v>
      </c>
      <c r="D7803">
        <v>0</v>
      </c>
      <c r="E7803">
        <v>28.223800000000001</v>
      </c>
    </row>
    <row r="7804" spans="1:5" x14ac:dyDescent="0.35">
      <c r="A7804">
        <v>7802</v>
      </c>
      <c r="B7804">
        <v>0.42008772300000002</v>
      </c>
      <c r="C7804">
        <v>6.8793274000000001E-2</v>
      </c>
      <c r="D7804">
        <v>4</v>
      </c>
      <c r="E7804">
        <v>28.208400000000001</v>
      </c>
    </row>
    <row r="7805" spans="1:5" x14ac:dyDescent="0.35">
      <c r="A7805">
        <v>7803</v>
      </c>
      <c r="B7805">
        <v>0.42499809399999999</v>
      </c>
      <c r="C7805">
        <v>6.4597229000000006E-2</v>
      </c>
      <c r="D7805">
        <v>0</v>
      </c>
      <c r="E7805">
        <v>28.207899999999999</v>
      </c>
    </row>
    <row r="7806" spans="1:5" x14ac:dyDescent="0.35">
      <c r="A7806">
        <v>7804</v>
      </c>
      <c r="B7806">
        <v>0.40368352000000002</v>
      </c>
      <c r="C7806">
        <v>6.7809542E-2</v>
      </c>
      <c r="D7806">
        <v>5</v>
      </c>
      <c r="E7806">
        <v>28.220600000000001</v>
      </c>
    </row>
    <row r="7807" spans="1:5" x14ac:dyDescent="0.35">
      <c r="A7807">
        <v>7805</v>
      </c>
      <c r="B7807">
        <v>0.40537156200000002</v>
      </c>
      <c r="C7807">
        <v>6.7191896000000001E-2</v>
      </c>
      <c r="D7807">
        <v>0</v>
      </c>
      <c r="E7807">
        <v>28.219799999999999</v>
      </c>
    </row>
    <row r="7808" spans="1:5" x14ac:dyDescent="0.35">
      <c r="A7808">
        <v>7806</v>
      </c>
      <c r="B7808">
        <v>0.39622823099999999</v>
      </c>
      <c r="C7808">
        <v>6.4543303999999996E-2</v>
      </c>
      <c r="D7808">
        <v>4</v>
      </c>
      <c r="E7808">
        <v>28.228100000000001</v>
      </c>
    </row>
    <row r="7809" spans="1:5" x14ac:dyDescent="0.35">
      <c r="A7809">
        <v>7807</v>
      </c>
      <c r="B7809">
        <v>0.39248254700000001</v>
      </c>
      <c r="C7809">
        <v>6.1792185999999999E-2</v>
      </c>
      <c r="D7809">
        <v>0</v>
      </c>
      <c r="E7809">
        <v>28.232700000000001</v>
      </c>
    </row>
    <row r="7810" spans="1:5" x14ac:dyDescent="0.35">
      <c r="A7810">
        <v>7808</v>
      </c>
      <c r="B7810">
        <v>0.424761579</v>
      </c>
      <c r="C7810">
        <v>6.9370683000000002E-2</v>
      </c>
      <c r="D7810">
        <v>5</v>
      </c>
      <c r="E7810">
        <v>28.204699999999999</v>
      </c>
    </row>
    <row r="7811" spans="1:5" x14ac:dyDescent="0.35">
      <c r="A7811">
        <v>7809</v>
      </c>
      <c r="B7811">
        <v>0.40287940999999999</v>
      </c>
      <c r="C7811">
        <v>7.3569064000000003E-2</v>
      </c>
      <c r="D7811">
        <v>5</v>
      </c>
      <c r="E7811">
        <v>28.216999999999999</v>
      </c>
    </row>
    <row r="7812" spans="1:5" x14ac:dyDescent="0.35">
      <c r="A7812">
        <v>7810</v>
      </c>
      <c r="B7812">
        <v>0.41254162300000002</v>
      </c>
      <c r="C7812">
        <v>7.0034708000000001E-2</v>
      </c>
      <c r="D7812">
        <v>5</v>
      </c>
      <c r="E7812">
        <v>28.212800000000001</v>
      </c>
    </row>
    <row r="7813" spans="1:5" x14ac:dyDescent="0.35">
      <c r="A7813">
        <v>7811</v>
      </c>
      <c r="B7813">
        <v>0.42318505000000001</v>
      </c>
      <c r="C7813">
        <v>5.3152131999999998E-2</v>
      </c>
      <c r="D7813">
        <v>4</v>
      </c>
      <c r="E7813">
        <v>28.217400000000001</v>
      </c>
    </row>
    <row r="7814" spans="1:5" x14ac:dyDescent="0.35">
      <c r="A7814">
        <v>7812</v>
      </c>
      <c r="B7814">
        <v>0.40624263999999999</v>
      </c>
      <c r="C7814">
        <v>5.2483457999999997E-2</v>
      </c>
      <c r="D7814">
        <v>0</v>
      </c>
      <c r="E7814">
        <v>28.229700000000001</v>
      </c>
    </row>
    <row r="7815" spans="1:5" x14ac:dyDescent="0.35">
      <c r="A7815">
        <v>7813</v>
      </c>
      <c r="B7815">
        <v>0.39261306600000001</v>
      </c>
      <c r="C7815">
        <v>6.3150678000000002E-2</v>
      </c>
      <c r="D7815">
        <v>2</v>
      </c>
      <c r="E7815">
        <v>28.2317</v>
      </c>
    </row>
    <row r="7816" spans="1:5" x14ac:dyDescent="0.35">
      <c r="A7816">
        <v>7814</v>
      </c>
      <c r="B7816">
        <v>0.41040621300000002</v>
      </c>
      <c r="C7816">
        <v>5.8911404000000001E-2</v>
      </c>
      <c r="D7816">
        <v>2</v>
      </c>
      <c r="E7816">
        <v>28.222200000000001</v>
      </c>
    </row>
    <row r="7817" spans="1:5" x14ac:dyDescent="0.35">
      <c r="A7817">
        <v>7815</v>
      </c>
      <c r="B7817">
        <v>0.40825712199999997</v>
      </c>
      <c r="C7817">
        <v>5.8584980000000002E-2</v>
      </c>
      <c r="D7817">
        <v>5</v>
      </c>
      <c r="E7817">
        <v>28.2239</v>
      </c>
    </row>
    <row r="7818" spans="1:5" x14ac:dyDescent="0.35">
      <c r="A7818">
        <v>7816</v>
      </c>
      <c r="B7818">
        <v>0.41490637499999999</v>
      </c>
      <c r="C7818">
        <v>5.3974083999999999E-2</v>
      </c>
      <c r="D7818">
        <v>0</v>
      </c>
      <c r="E7818">
        <v>28.2226</v>
      </c>
    </row>
    <row r="7819" spans="1:5" x14ac:dyDescent="0.35">
      <c r="A7819">
        <v>7817</v>
      </c>
      <c r="B7819">
        <v>0.406334994</v>
      </c>
      <c r="C7819">
        <v>5.2456758999999999E-2</v>
      </c>
      <c r="D7819">
        <v>1</v>
      </c>
      <c r="E7819">
        <v>28.229700000000001</v>
      </c>
    </row>
    <row r="7820" spans="1:5" x14ac:dyDescent="0.35">
      <c r="A7820">
        <v>7818</v>
      </c>
      <c r="B7820">
        <v>0.40958216400000003</v>
      </c>
      <c r="C7820">
        <v>5.1649072999999997E-2</v>
      </c>
      <c r="D7820">
        <v>5</v>
      </c>
      <c r="E7820">
        <v>28.228000000000002</v>
      </c>
    </row>
    <row r="7821" spans="1:5" x14ac:dyDescent="0.35">
      <c r="A7821">
        <v>7819</v>
      </c>
      <c r="B7821">
        <v>0.41692117899999998</v>
      </c>
      <c r="C7821">
        <v>6.1879719999999999E-2</v>
      </c>
      <c r="D7821">
        <v>3</v>
      </c>
      <c r="E7821">
        <v>28.215499999999999</v>
      </c>
    </row>
    <row r="7822" spans="1:5" x14ac:dyDescent="0.35">
      <c r="A7822">
        <v>7820</v>
      </c>
      <c r="B7822">
        <v>0.40218552800000001</v>
      </c>
      <c r="C7822">
        <v>6.6889223999999997E-2</v>
      </c>
      <c r="D7822">
        <v>5</v>
      </c>
      <c r="E7822">
        <v>28.222300000000001</v>
      </c>
    </row>
    <row r="7823" spans="1:5" x14ac:dyDescent="0.35">
      <c r="A7823">
        <v>7821</v>
      </c>
      <c r="B7823">
        <v>0.40487314400000002</v>
      </c>
      <c r="C7823">
        <v>5.5690824E-2</v>
      </c>
      <c r="D7823">
        <v>5</v>
      </c>
      <c r="E7823">
        <v>28.228400000000001</v>
      </c>
    </row>
    <row r="7824" spans="1:5" x14ac:dyDescent="0.35">
      <c r="A7824">
        <v>7822</v>
      </c>
      <c r="B7824">
        <v>0.411874874</v>
      </c>
      <c r="C7824">
        <v>8.2303114999999996E-2</v>
      </c>
      <c r="D7824">
        <v>0</v>
      </c>
      <c r="E7824">
        <v>28.204499999999999</v>
      </c>
    </row>
    <row r="7825" spans="1:5" x14ac:dyDescent="0.35">
      <c r="A7825">
        <v>7823</v>
      </c>
      <c r="B7825">
        <v>0.411904412</v>
      </c>
      <c r="C7825">
        <v>6.8714009000000006E-2</v>
      </c>
      <c r="D7825">
        <v>3</v>
      </c>
      <c r="E7825">
        <v>28.214200000000002</v>
      </c>
    </row>
    <row r="7826" spans="1:5" x14ac:dyDescent="0.35">
      <c r="A7826">
        <v>7824</v>
      </c>
      <c r="B7826">
        <v>0.39776652800000001</v>
      </c>
      <c r="C7826">
        <v>5.9459339999999999E-2</v>
      </c>
      <c r="D7826">
        <v>3</v>
      </c>
      <c r="E7826">
        <v>28.230699999999999</v>
      </c>
    </row>
    <row r="7827" spans="1:5" x14ac:dyDescent="0.35">
      <c r="A7827">
        <v>7825</v>
      </c>
      <c r="B7827">
        <v>0.40659114200000002</v>
      </c>
      <c r="C7827">
        <v>6.4956868000000001E-2</v>
      </c>
      <c r="D7827">
        <v>4</v>
      </c>
      <c r="E7827">
        <v>28.220600000000001</v>
      </c>
    </row>
    <row r="7828" spans="1:5" x14ac:dyDescent="0.35">
      <c r="A7828">
        <v>7826</v>
      </c>
      <c r="B7828">
        <v>0.41429419000000001</v>
      </c>
      <c r="C7828">
        <v>4.5024308999999998E-2</v>
      </c>
      <c r="D7828">
        <v>2</v>
      </c>
      <c r="E7828">
        <v>28.229399999999998</v>
      </c>
    </row>
    <row r="7829" spans="1:5" x14ac:dyDescent="0.35">
      <c r="A7829">
        <v>7827</v>
      </c>
      <c r="B7829">
        <v>0.40571791400000001</v>
      </c>
      <c r="C7829">
        <v>7.2110531000000005E-2</v>
      </c>
      <c r="D7829">
        <v>2</v>
      </c>
      <c r="E7829">
        <v>28.216100000000001</v>
      </c>
    </row>
    <row r="7830" spans="1:5" x14ac:dyDescent="0.35">
      <c r="A7830">
        <v>7828</v>
      </c>
      <c r="B7830">
        <v>0.38767096499999998</v>
      </c>
      <c r="C7830">
        <v>5.9006657999999997E-2</v>
      </c>
      <c r="D7830">
        <v>4</v>
      </c>
      <c r="E7830">
        <v>28.238099999999999</v>
      </c>
    </row>
    <row r="7831" spans="1:5" x14ac:dyDescent="0.35">
      <c r="A7831">
        <v>7829</v>
      </c>
      <c r="B7831">
        <v>0.40020137900000002</v>
      </c>
      <c r="C7831">
        <v>6.7587551999999995E-2</v>
      </c>
      <c r="D7831">
        <v>3</v>
      </c>
      <c r="E7831">
        <v>28.223199999999999</v>
      </c>
    </row>
    <row r="7832" spans="1:5" x14ac:dyDescent="0.35">
      <c r="A7832">
        <v>7830</v>
      </c>
      <c r="B7832">
        <v>0.37895480500000001</v>
      </c>
      <c r="C7832">
        <v>4.2655212999999997E-2</v>
      </c>
      <c r="D7832">
        <v>2</v>
      </c>
      <c r="E7832">
        <v>28.255800000000001</v>
      </c>
    </row>
    <row r="7833" spans="1:5" x14ac:dyDescent="0.35">
      <c r="A7833">
        <v>7831</v>
      </c>
      <c r="B7833">
        <v>0.38132253700000002</v>
      </c>
      <c r="C7833">
        <v>7.6493678999999995E-2</v>
      </c>
      <c r="D7833">
        <v>4</v>
      </c>
      <c r="E7833">
        <v>28.2301</v>
      </c>
    </row>
    <row r="7834" spans="1:5" x14ac:dyDescent="0.35">
      <c r="A7834">
        <v>7832</v>
      </c>
      <c r="B7834">
        <v>0.401922012</v>
      </c>
      <c r="C7834">
        <v>6.1674155000000001E-2</v>
      </c>
      <c r="D7834">
        <v>1</v>
      </c>
      <c r="E7834">
        <v>28.226199999999999</v>
      </c>
    </row>
    <row r="7835" spans="1:5" x14ac:dyDescent="0.35">
      <c r="A7835">
        <v>7833</v>
      </c>
      <c r="B7835">
        <v>0.40439432800000003</v>
      </c>
      <c r="C7835">
        <v>5.3376009000000002E-2</v>
      </c>
      <c r="D7835">
        <v>2</v>
      </c>
      <c r="E7835">
        <v>28.230399999999999</v>
      </c>
    </row>
    <row r="7836" spans="1:5" x14ac:dyDescent="0.35">
      <c r="A7836">
        <v>7834</v>
      </c>
      <c r="B7836">
        <v>0.38721332800000002</v>
      </c>
      <c r="C7836">
        <v>5.5057426999999999E-2</v>
      </c>
      <c r="D7836">
        <v>0</v>
      </c>
      <c r="E7836">
        <v>28.241199999999999</v>
      </c>
    </row>
    <row r="7837" spans="1:5" x14ac:dyDescent="0.35">
      <c r="A7837">
        <v>7835</v>
      </c>
      <c r="B7837">
        <v>0.41236762799999999</v>
      </c>
      <c r="C7837">
        <v>7.3851889000000004E-2</v>
      </c>
      <c r="D7837">
        <v>4</v>
      </c>
      <c r="E7837">
        <v>28.2102</v>
      </c>
    </row>
    <row r="7838" spans="1:5" x14ac:dyDescent="0.35">
      <c r="A7838">
        <v>7836</v>
      </c>
      <c r="B7838">
        <v>0.40988464200000002</v>
      </c>
      <c r="C7838">
        <v>7.2363898999999995E-2</v>
      </c>
      <c r="D7838">
        <v>2</v>
      </c>
      <c r="E7838">
        <v>28.213000000000001</v>
      </c>
    </row>
    <row r="7839" spans="1:5" x14ac:dyDescent="0.35">
      <c r="A7839">
        <v>7837</v>
      </c>
      <c r="B7839">
        <v>0.40486903200000002</v>
      </c>
      <c r="C7839">
        <v>5.1989332999999999E-2</v>
      </c>
      <c r="D7839">
        <v>3</v>
      </c>
      <c r="E7839">
        <v>28.231000000000002</v>
      </c>
    </row>
    <row r="7840" spans="1:5" x14ac:dyDescent="0.35">
      <c r="A7840">
        <v>7838</v>
      </c>
      <c r="B7840">
        <v>0.41356506100000001</v>
      </c>
      <c r="C7840">
        <v>8.0849462999999996E-2</v>
      </c>
      <c r="D7840">
        <v>3</v>
      </c>
      <c r="E7840">
        <v>28.2043</v>
      </c>
    </row>
    <row r="7841" spans="1:5" x14ac:dyDescent="0.35">
      <c r="A7841">
        <v>7839</v>
      </c>
      <c r="B7841">
        <v>0.41953873600000002</v>
      </c>
      <c r="C7841">
        <v>6.5387010999999995E-2</v>
      </c>
      <c r="D7841">
        <v>2</v>
      </c>
      <c r="E7841">
        <v>28.211200000000002</v>
      </c>
    </row>
    <row r="7842" spans="1:5" x14ac:dyDescent="0.35">
      <c r="A7842">
        <v>7840</v>
      </c>
      <c r="B7842">
        <v>0.40502977099999998</v>
      </c>
      <c r="C7842">
        <v>8.0851724E-2</v>
      </c>
      <c r="D7842">
        <v>5</v>
      </c>
      <c r="E7842">
        <v>28.2103</v>
      </c>
    </row>
    <row r="7843" spans="1:5" x14ac:dyDescent="0.35">
      <c r="A7843">
        <v>7841</v>
      </c>
      <c r="B7843">
        <v>0.39760203399999999</v>
      </c>
      <c r="C7843">
        <v>6.6994954999999995E-2</v>
      </c>
      <c r="D7843">
        <v>1</v>
      </c>
      <c r="E7843">
        <v>28.2254</v>
      </c>
    </row>
    <row r="7844" spans="1:5" x14ac:dyDescent="0.35">
      <c r="A7844">
        <v>7842</v>
      </c>
      <c r="B7844">
        <v>0.41142476</v>
      </c>
      <c r="C7844">
        <v>4.5547795000000002E-2</v>
      </c>
      <c r="D7844">
        <v>4</v>
      </c>
      <c r="E7844">
        <v>28.231000000000002</v>
      </c>
    </row>
    <row r="7845" spans="1:5" x14ac:dyDescent="0.35">
      <c r="A7845">
        <v>7843</v>
      </c>
      <c r="B7845">
        <v>0.40656551699999999</v>
      </c>
      <c r="C7845">
        <v>5.0822221000000001E-2</v>
      </c>
      <c r="D7845">
        <v>3</v>
      </c>
      <c r="E7845">
        <v>28.230699999999999</v>
      </c>
    </row>
    <row r="7846" spans="1:5" x14ac:dyDescent="0.35">
      <c r="A7846">
        <v>7844</v>
      </c>
      <c r="B7846">
        <v>0.41479189700000002</v>
      </c>
      <c r="C7846">
        <v>6.0762212000000003E-2</v>
      </c>
      <c r="D7846">
        <v>0</v>
      </c>
      <c r="E7846">
        <v>28.2178</v>
      </c>
    </row>
    <row r="7847" spans="1:5" x14ac:dyDescent="0.35">
      <c r="A7847">
        <v>7845</v>
      </c>
      <c r="B7847">
        <v>0.41860107800000002</v>
      </c>
      <c r="C7847">
        <v>5.9783798999999999E-2</v>
      </c>
      <c r="D7847">
        <v>0</v>
      </c>
      <c r="E7847">
        <v>28.215800000000002</v>
      </c>
    </row>
    <row r="7848" spans="1:5" x14ac:dyDescent="0.35">
      <c r="A7848">
        <v>7846</v>
      </c>
      <c r="B7848">
        <v>0.40958218099999999</v>
      </c>
      <c r="C7848">
        <v>5.6390818000000002E-2</v>
      </c>
      <c r="D7848">
        <v>3</v>
      </c>
      <c r="E7848">
        <v>28.224599999999999</v>
      </c>
    </row>
    <row r="7849" spans="1:5" x14ac:dyDescent="0.35">
      <c r="A7849">
        <v>7847</v>
      </c>
      <c r="B7849">
        <v>0.42166246400000001</v>
      </c>
      <c r="C7849">
        <v>7.2387594999999999E-2</v>
      </c>
      <c r="D7849">
        <v>2</v>
      </c>
      <c r="E7849">
        <v>28.204699999999999</v>
      </c>
    </row>
    <row r="7850" spans="1:5" x14ac:dyDescent="0.35">
      <c r="A7850">
        <v>7848</v>
      </c>
      <c r="B7850">
        <v>0.39922079500000002</v>
      </c>
      <c r="C7850">
        <v>7.1094310999999993E-2</v>
      </c>
      <c r="D7850">
        <v>0</v>
      </c>
      <c r="E7850">
        <v>28.221399999999999</v>
      </c>
    </row>
    <row r="7851" spans="1:5" x14ac:dyDescent="0.35">
      <c r="A7851">
        <v>7849</v>
      </c>
      <c r="B7851">
        <v>0.40862501400000001</v>
      </c>
      <c r="C7851">
        <v>6.780021E-2</v>
      </c>
      <c r="D7851">
        <v>1</v>
      </c>
      <c r="E7851">
        <v>28.217099999999999</v>
      </c>
    </row>
    <row r="7852" spans="1:5" x14ac:dyDescent="0.35">
      <c r="A7852">
        <v>7850</v>
      </c>
      <c r="B7852">
        <v>0.38221270800000001</v>
      </c>
      <c r="C7852">
        <v>6.0817162000000001E-2</v>
      </c>
      <c r="D7852">
        <v>2</v>
      </c>
      <c r="E7852">
        <v>28.240600000000001</v>
      </c>
    </row>
    <row r="7853" spans="1:5" x14ac:dyDescent="0.35">
      <c r="A7853">
        <v>7851</v>
      </c>
      <c r="B7853">
        <v>0.41328817499999998</v>
      </c>
      <c r="C7853">
        <v>4.8116486999999999E-2</v>
      </c>
      <c r="D7853">
        <v>4</v>
      </c>
      <c r="E7853">
        <v>28.227900000000002</v>
      </c>
    </row>
    <row r="7854" spans="1:5" x14ac:dyDescent="0.35">
      <c r="A7854">
        <v>7852</v>
      </c>
      <c r="B7854">
        <v>0.390491545</v>
      </c>
      <c r="C7854">
        <v>7.1593859999999995E-2</v>
      </c>
      <c r="D7854">
        <v>0</v>
      </c>
      <c r="E7854">
        <v>28.2271</v>
      </c>
    </row>
    <row r="7855" spans="1:5" x14ac:dyDescent="0.35">
      <c r="A7855">
        <v>7853</v>
      </c>
      <c r="B7855">
        <v>0.411642762</v>
      </c>
      <c r="C7855">
        <v>4.603993E-2</v>
      </c>
      <c r="D7855">
        <v>4</v>
      </c>
      <c r="E7855">
        <v>28.230499999999999</v>
      </c>
    </row>
    <row r="7856" spans="1:5" x14ac:dyDescent="0.35">
      <c r="A7856">
        <v>7854</v>
      </c>
      <c r="B7856">
        <v>0.39963267499999999</v>
      </c>
      <c r="C7856">
        <v>5.4971175999999997E-2</v>
      </c>
      <c r="D7856">
        <v>5</v>
      </c>
      <c r="E7856">
        <v>28.232600000000001</v>
      </c>
    </row>
    <row r="7857" spans="1:5" x14ac:dyDescent="0.35">
      <c r="A7857">
        <v>7855</v>
      </c>
      <c r="B7857">
        <v>0.41926401600000002</v>
      </c>
      <c r="C7857">
        <v>7.2143216999999996E-2</v>
      </c>
      <c r="D7857">
        <v>3</v>
      </c>
      <c r="E7857">
        <v>28.206600000000002</v>
      </c>
    </row>
    <row r="7858" spans="1:5" x14ac:dyDescent="0.35">
      <c r="A7858">
        <v>7856</v>
      </c>
      <c r="B7858">
        <v>0.41837787399999998</v>
      </c>
      <c r="C7858">
        <v>6.8645343999999997E-2</v>
      </c>
      <c r="D7858">
        <v>4</v>
      </c>
      <c r="E7858">
        <v>28.209700000000002</v>
      </c>
    </row>
    <row r="7859" spans="1:5" x14ac:dyDescent="0.35">
      <c r="A7859">
        <v>7857</v>
      </c>
      <c r="B7859">
        <v>0.40720858700000001</v>
      </c>
      <c r="C7859">
        <v>5.9095089000000003E-2</v>
      </c>
      <c r="D7859">
        <v>3</v>
      </c>
      <c r="E7859">
        <v>28.224299999999999</v>
      </c>
    </row>
    <row r="7860" spans="1:5" x14ac:dyDescent="0.35">
      <c r="A7860">
        <v>7858</v>
      </c>
      <c r="B7860">
        <v>0.40368975299999998</v>
      </c>
      <c r="C7860">
        <v>5.6693088000000003E-2</v>
      </c>
      <c r="D7860">
        <v>5</v>
      </c>
      <c r="E7860">
        <v>28.2285</v>
      </c>
    </row>
    <row r="7861" spans="1:5" x14ac:dyDescent="0.35">
      <c r="A7861">
        <v>7859</v>
      </c>
      <c r="B7861">
        <v>0.40285887500000001</v>
      </c>
      <c r="C7861">
        <v>6.0579406000000002E-2</v>
      </c>
      <c r="D7861">
        <v>3</v>
      </c>
      <c r="E7861">
        <v>28.226299999999998</v>
      </c>
    </row>
    <row r="7862" spans="1:5" x14ac:dyDescent="0.35">
      <c r="A7862">
        <v>7860</v>
      </c>
      <c r="B7862">
        <v>0.39333804900000002</v>
      </c>
      <c r="C7862">
        <v>8.1191289E-2</v>
      </c>
      <c r="D7862">
        <v>5</v>
      </c>
      <c r="E7862">
        <v>28.218299999999999</v>
      </c>
    </row>
    <row r="7863" spans="1:5" x14ac:dyDescent="0.35">
      <c r="A7863">
        <v>7861</v>
      </c>
      <c r="B7863">
        <v>0.41243720299999997</v>
      </c>
      <c r="C7863">
        <v>6.1472447999999999E-2</v>
      </c>
      <c r="D7863">
        <v>5</v>
      </c>
      <c r="E7863">
        <v>28.219000000000001</v>
      </c>
    </row>
    <row r="7864" spans="1:5" x14ac:dyDescent="0.35">
      <c r="A7864">
        <v>7862</v>
      </c>
      <c r="B7864">
        <v>0.40483950800000001</v>
      </c>
      <c r="C7864">
        <v>3.7897036000000002E-2</v>
      </c>
      <c r="D7864">
        <v>0</v>
      </c>
      <c r="E7864">
        <v>28.241099999999999</v>
      </c>
    </row>
    <row r="7865" spans="1:5" x14ac:dyDescent="0.35">
      <c r="A7865">
        <v>7863</v>
      </c>
      <c r="B7865">
        <v>0.39510709599999999</v>
      </c>
      <c r="C7865">
        <v>5.8813904E-2</v>
      </c>
      <c r="D7865">
        <v>2</v>
      </c>
      <c r="E7865">
        <v>28.233000000000001</v>
      </c>
    </row>
    <row r="7866" spans="1:5" x14ac:dyDescent="0.35">
      <c r="A7866">
        <v>7864</v>
      </c>
      <c r="B7866">
        <v>0.40297427600000002</v>
      </c>
      <c r="C7866">
        <v>6.8315534999999997E-2</v>
      </c>
      <c r="D7866">
        <v>0</v>
      </c>
      <c r="E7866">
        <v>28.220700000000001</v>
      </c>
    </row>
    <row r="7867" spans="1:5" x14ac:dyDescent="0.35">
      <c r="A7867">
        <v>7865</v>
      </c>
      <c r="B7867">
        <v>0.40881492699999999</v>
      </c>
      <c r="C7867">
        <v>6.3914131999999999E-2</v>
      </c>
      <c r="D7867">
        <v>3</v>
      </c>
      <c r="E7867">
        <v>28.219799999999999</v>
      </c>
    </row>
    <row r="7868" spans="1:5" x14ac:dyDescent="0.35">
      <c r="A7868">
        <v>7866</v>
      </c>
      <c r="B7868">
        <v>0.40969796600000002</v>
      </c>
      <c r="C7868">
        <v>7.0169832000000001E-2</v>
      </c>
      <c r="D7868">
        <v>1</v>
      </c>
      <c r="E7868">
        <v>28.214700000000001</v>
      </c>
    </row>
    <row r="7869" spans="1:5" x14ac:dyDescent="0.35">
      <c r="A7869">
        <v>7867</v>
      </c>
      <c r="B7869">
        <v>0.41251726300000002</v>
      </c>
      <c r="C7869">
        <v>6.6502148999999997E-2</v>
      </c>
      <c r="D7869">
        <v>4</v>
      </c>
      <c r="E7869">
        <v>28.215299999999999</v>
      </c>
    </row>
    <row r="7870" spans="1:5" x14ac:dyDescent="0.35">
      <c r="A7870">
        <v>7868</v>
      </c>
      <c r="B7870">
        <v>0.40295394299999998</v>
      </c>
      <c r="C7870">
        <v>6.2311134999999997E-2</v>
      </c>
      <c r="D7870">
        <v>5</v>
      </c>
      <c r="E7870">
        <v>28.225000000000001</v>
      </c>
    </row>
    <row r="7871" spans="1:5" x14ac:dyDescent="0.35">
      <c r="A7871">
        <v>7869</v>
      </c>
      <c r="B7871">
        <v>0.40383158899999999</v>
      </c>
      <c r="C7871">
        <v>6.6649194999999994E-2</v>
      </c>
      <c r="D7871">
        <v>1</v>
      </c>
      <c r="E7871">
        <v>28.221299999999999</v>
      </c>
    </row>
    <row r="7872" spans="1:5" x14ac:dyDescent="0.35">
      <c r="A7872">
        <v>7870</v>
      </c>
      <c r="B7872">
        <v>0.40323393400000002</v>
      </c>
      <c r="C7872">
        <v>7.5078991999999997E-2</v>
      </c>
      <c r="D7872">
        <v>5</v>
      </c>
      <c r="E7872">
        <v>28.215699999999998</v>
      </c>
    </row>
    <row r="7873" spans="1:5" x14ac:dyDescent="0.35">
      <c r="A7873">
        <v>7871</v>
      </c>
      <c r="B7873">
        <v>0.40681408200000002</v>
      </c>
      <c r="C7873">
        <v>5.7963595E-2</v>
      </c>
      <c r="D7873">
        <v>4</v>
      </c>
      <c r="E7873">
        <v>28.2254</v>
      </c>
    </row>
    <row r="7874" spans="1:5" x14ac:dyDescent="0.35">
      <c r="A7874">
        <v>7872</v>
      </c>
      <c r="B7874">
        <v>0.40841211399999999</v>
      </c>
      <c r="C7874">
        <v>6.4290941000000004E-2</v>
      </c>
      <c r="D7874">
        <v>0</v>
      </c>
      <c r="E7874">
        <v>28.219799999999999</v>
      </c>
    </row>
    <row r="7875" spans="1:5" x14ac:dyDescent="0.35">
      <c r="A7875">
        <v>7873</v>
      </c>
      <c r="B7875">
        <v>0.41082634899999998</v>
      </c>
      <c r="C7875">
        <v>5.6404724000000003E-2</v>
      </c>
      <c r="D7875">
        <v>1</v>
      </c>
      <c r="E7875">
        <v>28.223700000000001</v>
      </c>
    </row>
    <row r="7876" spans="1:5" x14ac:dyDescent="0.35">
      <c r="A7876">
        <v>7874</v>
      </c>
      <c r="B7876">
        <v>0.40881326899999998</v>
      </c>
      <c r="C7876">
        <v>7.0513735999999994E-2</v>
      </c>
      <c r="D7876">
        <v>2</v>
      </c>
      <c r="E7876">
        <v>28.2151</v>
      </c>
    </row>
    <row r="7877" spans="1:5" x14ac:dyDescent="0.35">
      <c r="A7877">
        <v>7875</v>
      </c>
      <c r="B7877">
        <v>0.42288335199999999</v>
      </c>
      <c r="C7877">
        <v>7.0935384000000004E-2</v>
      </c>
      <c r="D7877">
        <v>1</v>
      </c>
      <c r="E7877">
        <v>28.204899999999999</v>
      </c>
    </row>
    <row r="7878" spans="1:5" x14ac:dyDescent="0.35">
      <c r="A7878">
        <v>7876</v>
      </c>
      <c r="B7878">
        <v>0.40221349099999998</v>
      </c>
      <c r="C7878">
        <v>6.5348981E-2</v>
      </c>
      <c r="D7878">
        <v>5</v>
      </c>
      <c r="E7878">
        <v>28.223400000000002</v>
      </c>
    </row>
    <row r="7879" spans="1:5" x14ac:dyDescent="0.35">
      <c r="A7879">
        <v>7877</v>
      </c>
      <c r="B7879">
        <v>0.41636200000000001</v>
      </c>
      <c r="C7879">
        <v>6.9577064999999993E-2</v>
      </c>
      <c r="D7879">
        <v>2</v>
      </c>
      <c r="E7879">
        <v>28.2104</v>
      </c>
    </row>
    <row r="7880" spans="1:5" x14ac:dyDescent="0.35">
      <c r="A7880">
        <v>7878</v>
      </c>
      <c r="B7880">
        <v>0.39430558500000001</v>
      </c>
      <c r="C7880">
        <v>6.4824402000000003E-2</v>
      </c>
      <c r="D7880">
        <v>3</v>
      </c>
      <c r="E7880">
        <v>28.229299999999999</v>
      </c>
    </row>
    <row r="7881" spans="1:5" x14ac:dyDescent="0.35">
      <c r="A7881">
        <v>7879</v>
      </c>
      <c r="B7881">
        <v>0.39063078600000001</v>
      </c>
      <c r="C7881">
        <v>6.4486239000000001E-2</v>
      </c>
      <c r="D7881">
        <v>4</v>
      </c>
      <c r="E7881">
        <v>28.232099999999999</v>
      </c>
    </row>
    <row r="7882" spans="1:5" x14ac:dyDescent="0.35">
      <c r="A7882">
        <v>7880</v>
      </c>
      <c r="B7882">
        <v>0.40583049599999999</v>
      </c>
      <c r="C7882">
        <v>6.1121637999999999E-2</v>
      </c>
      <c r="D7882">
        <v>2</v>
      </c>
      <c r="E7882">
        <v>28.223800000000001</v>
      </c>
    </row>
    <row r="7883" spans="1:5" x14ac:dyDescent="0.35">
      <c r="A7883">
        <v>7881</v>
      </c>
      <c r="B7883">
        <v>0.41695191799999998</v>
      </c>
      <c r="C7883">
        <v>3.9070448000000001E-2</v>
      </c>
      <c r="D7883">
        <v>4</v>
      </c>
      <c r="E7883">
        <v>28.2318</v>
      </c>
    </row>
    <row r="7884" spans="1:5" x14ac:dyDescent="0.35">
      <c r="A7884">
        <v>7882</v>
      </c>
      <c r="B7884">
        <v>0.39594353399999999</v>
      </c>
      <c r="C7884">
        <v>6.8796516000000002E-2</v>
      </c>
      <c r="D7884">
        <v>5</v>
      </c>
      <c r="E7884">
        <v>28.225300000000001</v>
      </c>
    </row>
    <row r="7885" spans="1:5" x14ac:dyDescent="0.35">
      <c r="A7885">
        <v>7883</v>
      </c>
      <c r="B7885">
        <v>0.41695659400000001</v>
      </c>
      <c r="C7885">
        <v>4.8132542E-2</v>
      </c>
      <c r="D7885">
        <v>4</v>
      </c>
      <c r="E7885">
        <v>28.225300000000001</v>
      </c>
    </row>
    <row r="7886" spans="1:5" x14ac:dyDescent="0.35">
      <c r="A7886">
        <v>7884</v>
      </c>
      <c r="B7886">
        <v>0.385784923</v>
      </c>
      <c r="C7886">
        <v>7.4760563000000002E-2</v>
      </c>
      <c r="D7886">
        <v>1</v>
      </c>
      <c r="E7886">
        <v>28.228200000000001</v>
      </c>
    </row>
    <row r="7887" spans="1:5" x14ac:dyDescent="0.35">
      <c r="A7887">
        <v>7885</v>
      </c>
      <c r="B7887">
        <v>0.41840560799999998</v>
      </c>
      <c r="C7887">
        <v>7.6036683999999993E-2</v>
      </c>
      <c r="D7887">
        <v>0</v>
      </c>
      <c r="E7887">
        <v>28.2044</v>
      </c>
    </row>
    <row r="7888" spans="1:5" x14ac:dyDescent="0.35">
      <c r="A7888">
        <v>7886</v>
      </c>
      <c r="B7888">
        <v>0.40336154000000002</v>
      </c>
      <c r="C7888">
        <v>5.9330141000000003E-2</v>
      </c>
      <c r="D7888">
        <v>3</v>
      </c>
      <c r="E7888">
        <v>28.226800000000001</v>
      </c>
    </row>
    <row r="7889" spans="1:5" x14ac:dyDescent="0.35">
      <c r="A7889">
        <v>7887</v>
      </c>
      <c r="B7889">
        <v>0.39962144100000002</v>
      </c>
      <c r="C7889">
        <v>7.5232852000000003E-2</v>
      </c>
      <c r="D7889">
        <v>0</v>
      </c>
      <c r="E7889">
        <v>28.2181</v>
      </c>
    </row>
    <row r="7890" spans="1:5" x14ac:dyDescent="0.35">
      <c r="A7890">
        <v>7888</v>
      </c>
      <c r="B7890">
        <v>0.40628652100000001</v>
      </c>
      <c r="C7890">
        <v>6.0273293999999998E-2</v>
      </c>
      <c r="D7890">
        <v>0</v>
      </c>
      <c r="E7890">
        <v>28.2241</v>
      </c>
    </row>
    <row r="7891" spans="1:5" x14ac:dyDescent="0.35">
      <c r="A7891">
        <v>7889</v>
      </c>
      <c r="B7891">
        <v>0.408618657</v>
      </c>
      <c r="C7891">
        <v>7.2879481999999995E-2</v>
      </c>
      <c r="D7891">
        <v>4</v>
      </c>
      <c r="E7891">
        <v>28.2135</v>
      </c>
    </row>
    <row r="7892" spans="1:5" x14ac:dyDescent="0.35">
      <c r="A7892">
        <v>7890</v>
      </c>
      <c r="B7892">
        <v>0.412443065</v>
      </c>
      <c r="C7892">
        <v>6.3199280999999996E-2</v>
      </c>
      <c r="D7892">
        <v>2</v>
      </c>
      <c r="E7892">
        <v>28.217700000000001</v>
      </c>
    </row>
    <row r="7893" spans="1:5" x14ac:dyDescent="0.35">
      <c r="A7893">
        <v>7891</v>
      </c>
      <c r="B7893">
        <v>0.39983377399999998</v>
      </c>
      <c r="C7893">
        <v>3.5797470999999997E-2</v>
      </c>
      <c r="D7893">
        <v>2</v>
      </c>
      <c r="E7893">
        <v>28.246099999999998</v>
      </c>
    </row>
    <row r="7894" spans="1:5" x14ac:dyDescent="0.35">
      <c r="A7894">
        <v>7892</v>
      </c>
      <c r="B7894">
        <v>0.39916419800000003</v>
      </c>
      <c r="C7894">
        <v>6.4017286000000007E-2</v>
      </c>
      <c r="D7894">
        <v>2</v>
      </c>
      <c r="E7894">
        <v>28.226400000000002</v>
      </c>
    </row>
    <row r="7895" spans="1:5" x14ac:dyDescent="0.35">
      <c r="A7895">
        <v>7893</v>
      </c>
      <c r="B7895">
        <v>0.422273277</v>
      </c>
      <c r="C7895">
        <v>5.2838951000000002E-2</v>
      </c>
      <c r="D7895">
        <v>4</v>
      </c>
      <c r="E7895">
        <v>28.2182</v>
      </c>
    </row>
    <row r="7896" spans="1:5" x14ac:dyDescent="0.35">
      <c r="A7896">
        <v>7894</v>
      </c>
      <c r="B7896">
        <v>0.404614162</v>
      </c>
      <c r="C7896">
        <v>5.4257567E-2</v>
      </c>
      <c r="D7896">
        <v>0</v>
      </c>
      <c r="E7896">
        <v>28.229600000000001</v>
      </c>
    </row>
    <row r="7897" spans="1:5" x14ac:dyDescent="0.35">
      <c r="A7897">
        <v>7895</v>
      </c>
      <c r="B7897">
        <v>0.41328432999999998</v>
      </c>
      <c r="C7897">
        <v>6.5736998000000005E-2</v>
      </c>
      <c r="D7897">
        <v>3</v>
      </c>
      <c r="E7897">
        <v>28.215299999999999</v>
      </c>
    </row>
    <row r="7898" spans="1:5" x14ac:dyDescent="0.35">
      <c r="A7898">
        <v>7896</v>
      </c>
      <c r="B7898">
        <v>0.40077330799999999</v>
      </c>
      <c r="C7898">
        <v>7.3039719000000003E-2</v>
      </c>
      <c r="D7898">
        <v>3</v>
      </c>
      <c r="E7898">
        <v>28.218900000000001</v>
      </c>
    </row>
    <row r="7899" spans="1:5" x14ac:dyDescent="0.35">
      <c r="A7899">
        <v>7897</v>
      </c>
      <c r="B7899">
        <v>0.41261415600000001</v>
      </c>
      <c r="C7899">
        <v>6.0818255000000002E-2</v>
      </c>
      <c r="D7899">
        <v>3</v>
      </c>
      <c r="E7899">
        <v>28.2193</v>
      </c>
    </row>
    <row r="7900" spans="1:5" x14ac:dyDescent="0.35">
      <c r="A7900">
        <v>7898</v>
      </c>
      <c r="B7900">
        <v>0.40736664700000003</v>
      </c>
      <c r="C7900">
        <v>6.0408242000000001E-2</v>
      </c>
      <c r="D7900">
        <v>0</v>
      </c>
      <c r="E7900">
        <v>28.223299999999998</v>
      </c>
    </row>
    <row r="7901" spans="1:5" x14ac:dyDescent="0.35">
      <c r="A7901">
        <v>7899</v>
      </c>
      <c r="B7901">
        <v>0.39633747400000002</v>
      </c>
      <c r="C7901">
        <v>4.6427686000000003E-2</v>
      </c>
      <c r="D7901">
        <v>4</v>
      </c>
      <c r="E7901">
        <v>28.241</v>
      </c>
    </row>
    <row r="7902" spans="1:5" x14ac:dyDescent="0.35">
      <c r="A7902">
        <v>7900</v>
      </c>
      <c r="B7902">
        <v>0.39084950200000002</v>
      </c>
      <c r="C7902">
        <v>5.9913871E-2</v>
      </c>
      <c r="D7902">
        <v>0</v>
      </c>
      <c r="E7902">
        <v>28.235199999999999</v>
      </c>
    </row>
    <row r="7903" spans="1:5" x14ac:dyDescent="0.35">
      <c r="A7903">
        <v>7901</v>
      </c>
      <c r="B7903">
        <v>0.40880102899999998</v>
      </c>
      <c r="C7903">
        <v>6.3416475E-2</v>
      </c>
      <c r="D7903">
        <v>0</v>
      </c>
      <c r="E7903">
        <v>28.220099999999999</v>
      </c>
    </row>
    <row r="7904" spans="1:5" x14ac:dyDescent="0.35">
      <c r="A7904">
        <v>7902</v>
      </c>
      <c r="B7904">
        <v>0.40269148999999999</v>
      </c>
      <c r="C7904">
        <v>6.3060165000000001E-2</v>
      </c>
      <c r="D7904">
        <v>2</v>
      </c>
      <c r="E7904">
        <v>28.224699999999999</v>
      </c>
    </row>
    <row r="7905" spans="1:5" x14ac:dyDescent="0.35">
      <c r="A7905">
        <v>7903</v>
      </c>
      <c r="B7905">
        <v>0.42292492100000001</v>
      </c>
      <c r="C7905">
        <v>7.2946001999999996E-2</v>
      </c>
      <c r="D7905">
        <v>0</v>
      </c>
      <c r="E7905">
        <v>28.203399999999998</v>
      </c>
    </row>
    <row r="7906" spans="1:5" x14ac:dyDescent="0.35">
      <c r="A7906">
        <v>7904</v>
      </c>
      <c r="B7906">
        <v>0.401561432</v>
      </c>
      <c r="C7906">
        <v>6.8710434000000001E-2</v>
      </c>
      <c r="D7906">
        <v>5</v>
      </c>
      <c r="E7906">
        <v>28.221399999999999</v>
      </c>
    </row>
    <row r="7907" spans="1:5" x14ac:dyDescent="0.35">
      <c r="A7907">
        <v>7905</v>
      </c>
      <c r="B7907">
        <v>0.39966648300000002</v>
      </c>
      <c r="C7907">
        <v>5.5184076999999998E-2</v>
      </c>
      <c r="D7907">
        <v>4</v>
      </c>
      <c r="E7907">
        <v>28.232399999999998</v>
      </c>
    </row>
    <row r="7908" spans="1:5" x14ac:dyDescent="0.35">
      <c r="A7908">
        <v>7906</v>
      </c>
      <c r="B7908">
        <v>0.39961804000000001</v>
      </c>
      <c r="C7908">
        <v>6.1287631000000002E-2</v>
      </c>
      <c r="D7908">
        <v>3</v>
      </c>
      <c r="E7908">
        <v>28.228100000000001</v>
      </c>
    </row>
    <row r="7909" spans="1:5" x14ac:dyDescent="0.35">
      <c r="A7909">
        <v>7907</v>
      </c>
      <c r="B7909">
        <v>0.38544811800000001</v>
      </c>
      <c r="C7909">
        <v>6.1559636000000001E-2</v>
      </c>
      <c r="D7909">
        <v>4</v>
      </c>
      <c r="E7909">
        <v>28.2378</v>
      </c>
    </row>
    <row r="7910" spans="1:5" x14ac:dyDescent="0.35">
      <c r="A7910">
        <v>7908</v>
      </c>
      <c r="B7910">
        <v>0.40391391999999998</v>
      </c>
      <c r="C7910">
        <v>6.6440709000000001E-2</v>
      </c>
      <c r="D7910">
        <v>1</v>
      </c>
      <c r="E7910">
        <v>28.221399999999999</v>
      </c>
    </row>
    <row r="7911" spans="1:5" x14ac:dyDescent="0.35">
      <c r="A7911">
        <v>7909</v>
      </c>
      <c r="B7911">
        <v>0.40488411099999999</v>
      </c>
      <c r="C7911">
        <v>6.4933541999999997E-2</v>
      </c>
      <c r="D7911">
        <v>1</v>
      </c>
      <c r="E7911">
        <v>28.221800000000002</v>
      </c>
    </row>
    <row r="7912" spans="1:5" x14ac:dyDescent="0.35">
      <c r="A7912">
        <v>7910</v>
      </c>
      <c r="B7912">
        <v>0.40282299599999999</v>
      </c>
      <c r="C7912">
        <v>6.1345760999999999E-2</v>
      </c>
      <c r="D7912">
        <v>2</v>
      </c>
      <c r="E7912">
        <v>28.2258</v>
      </c>
    </row>
    <row r="7913" spans="1:5" x14ac:dyDescent="0.35">
      <c r="A7913">
        <v>7911</v>
      </c>
      <c r="B7913">
        <v>0.396354078</v>
      </c>
      <c r="C7913">
        <v>6.0332746E-2</v>
      </c>
      <c r="D7913">
        <v>5</v>
      </c>
      <c r="E7913">
        <v>28.231000000000002</v>
      </c>
    </row>
    <row r="7914" spans="1:5" x14ac:dyDescent="0.35">
      <c r="A7914">
        <v>7912</v>
      </c>
      <c r="B7914">
        <v>0.410960724</v>
      </c>
      <c r="C7914">
        <v>4.5462619000000003E-2</v>
      </c>
      <c r="D7914">
        <v>1</v>
      </c>
      <c r="E7914">
        <v>28.231400000000001</v>
      </c>
    </row>
    <row r="7915" spans="1:5" x14ac:dyDescent="0.35">
      <c r="A7915">
        <v>7913</v>
      </c>
      <c r="B7915">
        <v>0.40629379199999999</v>
      </c>
      <c r="C7915">
        <v>7.0314372E-2</v>
      </c>
      <c r="D7915">
        <v>3</v>
      </c>
      <c r="E7915">
        <v>28.216999999999999</v>
      </c>
    </row>
    <row r="7916" spans="1:5" x14ac:dyDescent="0.35">
      <c r="A7916">
        <v>7914</v>
      </c>
      <c r="B7916">
        <v>0.39215080200000002</v>
      </c>
      <c r="C7916">
        <v>6.2810272E-2</v>
      </c>
      <c r="D7916">
        <v>3</v>
      </c>
      <c r="E7916">
        <v>28.232199999999999</v>
      </c>
    </row>
    <row r="7917" spans="1:5" x14ac:dyDescent="0.35">
      <c r="A7917">
        <v>7915</v>
      </c>
      <c r="B7917">
        <v>0.42633314700000002</v>
      </c>
      <c r="C7917">
        <v>7.6577768000000004E-2</v>
      </c>
      <c r="D7917">
        <v>4</v>
      </c>
      <c r="E7917">
        <v>28.198399999999999</v>
      </c>
    </row>
    <row r="7918" spans="1:5" x14ac:dyDescent="0.35">
      <c r="A7918">
        <v>7916</v>
      </c>
      <c r="B7918">
        <v>0.39743593199999999</v>
      </c>
      <c r="C7918">
        <v>7.4093783999999996E-2</v>
      </c>
      <c r="D7918">
        <v>0</v>
      </c>
      <c r="E7918">
        <v>28.220500000000001</v>
      </c>
    </row>
    <row r="7919" spans="1:5" x14ac:dyDescent="0.35">
      <c r="A7919">
        <v>7917</v>
      </c>
      <c r="B7919">
        <v>0.39234086699999998</v>
      </c>
      <c r="C7919">
        <v>4.4746334999999998E-2</v>
      </c>
      <c r="D7919">
        <v>5</v>
      </c>
      <c r="E7919">
        <v>28.245000000000001</v>
      </c>
    </row>
    <row r="7920" spans="1:5" x14ac:dyDescent="0.35">
      <c r="A7920">
        <v>7918</v>
      </c>
      <c r="B7920">
        <v>0.37953714599999999</v>
      </c>
      <c r="C7920">
        <v>5.7786109000000002E-2</v>
      </c>
      <c r="D7920">
        <v>1</v>
      </c>
      <c r="E7920">
        <v>28.244700000000002</v>
      </c>
    </row>
    <row r="7921" spans="1:5" x14ac:dyDescent="0.35">
      <c r="A7921">
        <v>7919</v>
      </c>
      <c r="B7921">
        <v>0.41512765800000001</v>
      </c>
      <c r="C7921">
        <v>6.2106914999999999E-2</v>
      </c>
      <c r="D7921">
        <v>3</v>
      </c>
      <c r="E7921">
        <v>28.2166</v>
      </c>
    </row>
    <row r="7922" spans="1:5" x14ac:dyDescent="0.35">
      <c r="A7922">
        <v>7920</v>
      </c>
      <c r="B7922">
        <v>0.41218276599999998</v>
      </c>
      <c r="C7922">
        <v>5.9115075000000003E-2</v>
      </c>
      <c r="D7922">
        <v>0</v>
      </c>
      <c r="E7922">
        <v>28.220800000000001</v>
      </c>
    </row>
    <row r="7923" spans="1:5" x14ac:dyDescent="0.35">
      <c r="A7923">
        <v>7921</v>
      </c>
      <c r="B7923">
        <v>0.41090854500000001</v>
      </c>
      <c r="C7923">
        <v>7.0886861999999995E-2</v>
      </c>
      <c r="D7923">
        <v>1</v>
      </c>
      <c r="E7923">
        <v>28.2133</v>
      </c>
    </row>
    <row r="7924" spans="1:5" x14ac:dyDescent="0.35">
      <c r="A7924">
        <v>7922</v>
      </c>
      <c r="B7924">
        <v>0.40061440599999998</v>
      </c>
      <c r="C7924">
        <v>7.3515805000000004E-2</v>
      </c>
      <c r="D7924">
        <v>5</v>
      </c>
      <c r="E7924">
        <v>28.218699999999998</v>
      </c>
    </row>
    <row r="7925" spans="1:5" x14ac:dyDescent="0.35">
      <c r="A7925">
        <v>7923</v>
      </c>
      <c r="B7925">
        <v>0.42197152999999998</v>
      </c>
      <c r="C7925">
        <v>6.6995838000000002E-2</v>
      </c>
      <c r="D7925">
        <v>2</v>
      </c>
      <c r="E7925">
        <v>28.208300000000001</v>
      </c>
    </row>
    <row r="7926" spans="1:5" x14ac:dyDescent="0.35">
      <c r="A7926">
        <v>7924</v>
      </c>
      <c r="B7926">
        <v>0.38503270299999998</v>
      </c>
      <c r="C7926">
        <v>6.7020516000000002E-2</v>
      </c>
      <c r="D7926">
        <v>1</v>
      </c>
      <c r="E7926">
        <v>28.234200000000001</v>
      </c>
    </row>
    <row r="7927" spans="1:5" x14ac:dyDescent="0.35">
      <c r="A7927">
        <v>7925</v>
      </c>
      <c r="B7927">
        <v>0.401611257</v>
      </c>
      <c r="C7927">
        <v>5.4275229000000001E-2</v>
      </c>
      <c r="D7927">
        <v>1</v>
      </c>
      <c r="E7927">
        <v>28.2317</v>
      </c>
    </row>
    <row r="7928" spans="1:5" x14ac:dyDescent="0.35">
      <c r="A7928">
        <v>7926</v>
      </c>
      <c r="B7928">
        <v>0.404333842</v>
      </c>
      <c r="C7928">
        <v>5.6509442E-2</v>
      </c>
      <c r="D7928">
        <v>4</v>
      </c>
      <c r="E7928">
        <v>28.228200000000001</v>
      </c>
    </row>
    <row r="7929" spans="1:5" x14ac:dyDescent="0.35">
      <c r="A7929">
        <v>7927</v>
      </c>
      <c r="B7929">
        <v>0.402896586</v>
      </c>
      <c r="C7929">
        <v>5.7064264000000003E-2</v>
      </c>
      <c r="D7929">
        <v>2</v>
      </c>
      <c r="E7929">
        <v>28.2288</v>
      </c>
    </row>
    <row r="7930" spans="1:5" x14ac:dyDescent="0.35">
      <c r="A7930">
        <v>7928</v>
      </c>
      <c r="B7930">
        <v>0.41490747</v>
      </c>
      <c r="C7930">
        <v>6.1089285E-2</v>
      </c>
      <c r="D7930">
        <v>1</v>
      </c>
      <c r="E7930">
        <v>28.217500000000001</v>
      </c>
    </row>
    <row r="7931" spans="1:5" x14ac:dyDescent="0.35">
      <c r="A7931">
        <v>7929</v>
      </c>
      <c r="B7931">
        <v>0.40942920100000002</v>
      </c>
      <c r="C7931">
        <v>6.6806659000000004E-2</v>
      </c>
      <c r="D7931">
        <v>1</v>
      </c>
      <c r="E7931">
        <v>28.217300000000002</v>
      </c>
    </row>
    <row r="7932" spans="1:5" x14ac:dyDescent="0.35">
      <c r="A7932">
        <v>7930</v>
      </c>
      <c r="B7932">
        <v>0.43731198700000001</v>
      </c>
      <c r="C7932">
        <v>6.1848910999999999E-2</v>
      </c>
      <c r="D7932">
        <v>3</v>
      </c>
      <c r="E7932">
        <v>28.2013</v>
      </c>
    </row>
    <row r="7933" spans="1:5" x14ac:dyDescent="0.35">
      <c r="A7933">
        <v>7931</v>
      </c>
      <c r="B7933">
        <v>0.42709863100000001</v>
      </c>
      <c r="C7933">
        <v>5.9568541000000003E-2</v>
      </c>
      <c r="D7933">
        <v>4</v>
      </c>
      <c r="E7933">
        <v>28.21</v>
      </c>
    </row>
    <row r="7934" spans="1:5" x14ac:dyDescent="0.35">
      <c r="A7934">
        <v>7932</v>
      </c>
      <c r="B7934">
        <v>0.39414836600000003</v>
      </c>
      <c r="C7934">
        <v>6.7637034999999998E-2</v>
      </c>
      <c r="D7934">
        <v>4</v>
      </c>
      <c r="E7934">
        <v>28.227399999999999</v>
      </c>
    </row>
    <row r="7935" spans="1:5" x14ac:dyDescent="0.35">
      <c r="A7935">
        <v>7933</v>
      </c>
      <c r="B7935">
        <v>0.40183042000000002</v>
      </c>
      <c r="C7935">
        <v>7.4621022999999995E-2</v>
      </c>
      <c r="D7935">
        <v>1</v>
      </c>
      <c r="E7935">
        <v>28.216999999999999</v>
      </c>
    </row>
    <row r="7936" spans="1:5" x14ac:dyDescent="0.35">
      <c r="A7936">
        <v>7934</v>
      </c>
      <c r="B7936">
        <v>0.426553197</v>
      </c>
      <c r="C7936">
        <v>7.6191516000000001E-2</v>
      </c>
      <c r="D7936">
        <v>1</v>
      </c>
      <c r="E7936">
        <v>28.198599999999999</v>
      </c>
    </row>
    <row r="7937" spans="1:5" x14ac:dyDescent="0.35">
      <c r="A7937">
        <v>7935</v>
      </c>
      <c r="B7937">
        <v>0.39500013</v>
      </c>
      <c r="C7937">
        <v>6.6888790000000004E-2</v>
      </c>
      <c r="D7937">
        <v>2</v>
      </c>
      <c r="E7937">
        <v>28.2273</v>
      </c>
    </row>
    <row r="7938" spans="1:5" x14ac:dyDescent="0.35">
      <c r="A7938">
        <v>7936</v>
      </c>
      <c r="B7938">
        <v>0.41825071600000002</v>
      </c>
      <c r="C7938">
        <v>5.8428134E-2</v>
      </c>
      <c r="D7938">
        <v>2</v>
      </c>
      <c r="E7938">
        <v>28.217099999999999</v>
      </c>
    </row>
    <row r="7939" spans="1:5" x14ac:dyDescent="0.35">
      <c r="A7939">
        <v>7937</v>
      </c>
      <c r="B7939">
        <v>0.38381305500000001</v>
      </c>
      <c r="C7939">
        <v>7.2306077999999996E-2</v>
      </c>
      <c r="D7939">
        <v>1</v>
      </c>
      <c r="E7939">
        <v>28.231300000000001</v>
      </c>
    </row>
    <row r="7940" spans="1:5" x14ac:dyDescent="0.35">
      <c r="A7940">
        <v>7938</v>
      </c>
      <c r="B7940">
        <v>0.41343406399999999</v>
      </c>
      <c r="C7940">
        <v>6.8760177000000006E-2</v>
      </c>
      <c r="D7940">
        <v>3</v>
      </c>
      <c r="E7940">
        <v>28.213100000000001</v>
      </c>
    </row>
    <row r="7941" spans="1:5" x14ac:dyDescent="0.35">
      <c r="A7941">
        <v>7939</v>
      </c>
      <c r="B7941">
        <v>0.40259409699999998</v>
      </c>
      <c r="C7941">
        <v>8.2888874000000001E-2</v>
      </c>
      <c r="D7941">
        <v>1</v>
      </c>
      <c r="E7941">
        <v>28.210599999999999</v>
      </c>
    </row>
    <row r="7942" spans="1:5" x14ac:dyDescent="0.35">
      <c r="A7942">
        <v>7940</v>
      </c>
      <c r="B7942">
        <v>0.395381541</v>
      </c>
      <c r="C7942">
        <v>5.9855828999999999E-2</v>
      </c>
      <c r="D7942">
        <v>1</v>
      </c>
      <c r="E7942">
        <v>28.232099999999999</v>
      </c>
    </row>
    <row r="7943" spans="1:5" x14ac:dyDescent="0.35">
      <c r="A7943">
        <v>7941</v>
      </c>
      <c r="B7943">
        <v>0.41450322699999997</v>
      </c>
      <c r="C7943">
        <v>6.6603027999999995E-2</v>
      </c>
      <c r="D7943">
        <v>5</v>
      </c>
      <c r="E7943">
        <v>28.213899999999999</v>
      </c>
    </row>
    <row r="7944" spans="1:5" x14ac:dyDescent="0.35">
      <c r="A7944">
        <v>7942</v>
      </c>
      <c r="B7944">
        <v>0.391900099</v>
      </c>
      <c r="C7944">
        <v>4.2870057000000003E-2</v>
      </c>
      <c r="D7944">
        <v>2</v>
      </c>
      <c r="E7944">
        <v>28.246600000000001</v>
      </c>
    </row>
    <row r="7945" spans="1:5" x14ac:dyDescent="0.35">
      <c r="A7945">
        <v>7943</v>
      </c>
      <c r="B7945">
        <v>0.40456146599999998</v>
      </c>
      <c r="C7945">
        <v>6.2558493000000007E-2</v>
      </c>
      <c r="D7945">
        <v>3</v>
      </c>
      <c r="E7945">
        <v>28.223700000000001</v>
      </c>
    </row>
    <row r="7946" spans="1:5" x14ac:dyDescent="0.35">
      <c r="A7946">
        <v>7944</v>
      </c>
      <c r="B7946">
        <v>0.40111936500000001</v>
      </c>
      <c r="C7946">
        <v>6.7367595000000002E-2</v>
      </c>
      <c r="D7946">
        <v>3</v>
      </c>
      <c r="E7946">
        <v>28.2227</v>
      </c>
    </row>
    <row r="7947" spans="1:5" x14ac:dyDescent="0.35">
      <c r="A7947">
        <v>7945</v>
      </c>
      <c r="B7947">
        <v>0.39605505800000002</v>
      </c>
      <c r="C7947">
        <v>7.7793800999999996E-2</v>
      </c>
      <c r="D7947">
        <v>0</v>
      </c>
      <c r="E7947">
        <v>28.218800000000002</v>
      </c>
    </row>
    <row r="7948" spans="1:5" x14ac:dyDescent="0.35">
      <c r="A7948">
        <v>7946</v>
      </c>
      <c r="B7948">
        <v>0.39982299900000001</v>
      </c>
      <c r="C7948">
        <v>7.0523240000000001E-2</v>
      </c>
      <c r="D7948">
        <v>2</v>
      </c>
      <c r="E7948">
        <v>28.221299999999999</v>
      </c>
    </row>
    <row r="7949" spans="1:5" x14ac:dyDescent="0.35">
      <c r="A7949">
        <v>7947</v>
      </c>
      <c r="B7949">
        <v>0.42166272100000002</v>
      </c>
      <c r="C7949">
        <v>7.9720750000000007E-2</v>
      </c>
      <c r="D7949">
        <v>3</v>
      </c>
      <c r="E7949">
        <v>28.1995</v>
      </c>
    </row>
    <row r="7950" spans="1:5" x14ac:dyDescent="0.35">
      <c r="A7950">
        <v>7948</v>
      </c>
      <c r="B7950">
        <v>0.41404670399999999</v>
      </c>
      <c r="C7950">
        <v>5.4930855000000001E-2</v>
      </c>
      <c r="D7950">
        <v>0</v>
      </c>
      <c r="E7950">
        <v>28.2225</v>
      </c>
    </row>
    <row r="7951" spans="1:5" x14ac:dyDescent="0.35">
      <c r="A7951">
        <v>7949</v>
      </c>
      <c r="B7951">
        <v>0.39998244999999999</v>
      </c>
      <c r="C7951">
        <v>6.6278215000000001E-2</v>
      </c>
      <c r="D7951">
        <v>2</v>
      </c>
      <c r="E7951">
        <v>28.224299999999999</v>
      </c>
    </row>
    <row r="7952" spans="1:5" x14ac:dyDescent="0.35">
      <c r="A7952">
        <v>7950</v>
      </c>
      <c r="B7952">
        <v>0.40013561800000003</v>
      </c>
      <c r="C7952">
        <v>5.5999413999999997E-2</v>
      </c>
      <c r="D7952">
        <v>1</v>
      </c>
      <c r="E7952">
        <v>28.2315</v>
      </c>
    </row>
    <row r="7953" spans="1:5" x14ac:dyDescent="0.35">
      <c r="A7953">
        <v>7951</v>
      </c>
      <c r="B7953">
        <v>0.38432014199999998</v>
      </c>
      <c r="C7953">
        <v>7.4548567999999996E-2</v>
      </c>
      <c r="D7953">
        <v>0</v>
      </c>
      <c r="E7953">
        <v>28.229399999999998</v>
      </c>
    </row>
    <row r="7954" spans="1:5" x14ac:dyDescent="0.35">
      <c r="A7954">
        <v>7952</v>
      </c>
      <c r="B7954">
        <v>0.39893231499999998</v>
      </c>
      <c r="C7954">
        <v>6.2241122000000003E-2</v>
      </c>
      <c r="D7954">
        <v>0</v>
      </c>
      <c r="E7954">
        <v>28.227900000000002</v>
      </c>
    </row>
    <row r="7955" spans="1:5" x14ac:dyDescent="0.35">
      <c r="A7955">
        <v>7953</v>
      </c>
      <c r="B7955">
        <v>0.40298438199999997</v>
      </c>
      <c r="C7955">
        <v>5.8862268000000002E-2</v>
      </c>
      <c r="D7955">
        <v>2</v>
      </c>
      <c r="E7955">
        <v>28.227399999999999</v>
      </c>
    </row>
    <row r="7956" spans="1:5" x14ac:dyDescent="0.35">
      <c r="A7956">
        <v>7954</v>
      </c>
      <c r="B7956">
        <v>0.395303348</v>
      </c>
      <c r="C7956">
        <v>5.82014E-2</v>
      </c>
      <c r="D7956">
        <v>4</v>
      </c>
      <c r="E7956">
        <v>28.2333</v>
      </c>
    </row>
    <row r="7957" spans="1:5" x14ac:dyDescent="0.35">
      <c r="A7957">
        <v>7955</v>
      </c>
      <c r="B7957">
        <v>0.40674510899999999</v>
      </c>
      <c r="C7957">
        <v>5.2947437999999999E-2</v>
      </c>
      <c r="D7957">
        <v>4</v>
      </c>
      <c r="E7957">
        <v>28.228999999999999</v>
      </c>
    </row>
    <row r="7958" spans="1:5" x14ac:dyDescent="0.35">
      <c r="A7958">
        <v>7956</v>
      </c>
      <c r="B7958">
        <v>0.40060314600000002</v>
      </c>
      <c r="C7958">
        <v>5.1444755000000002E-2</v>
      </c>
      <c r="D7958">
        <v>3</v>
      </c>
      <c r="E7958">
        <v>28.234400000000001</v>
      </c>
    </row>
    <row r="7959" spans="1:5" x14ac:dyDescent="0.35">
      <c r="A7959">
        <v>7957</v>
      </c>
      <c r="B7959">
        <v>0.40063812599999998</v>
      </c>
      <c r="C7959">
        <v>5.5182030999999999E-2</v>
      </c>
      <c r="D7959">
        <v>4</v>
      </c>
      <c r="E7959">
        <v>28.2317</v>
      </c>
    </row>
    <row r="7960" spans="1:5" x14ac:dyDescent="0.35">
      <c r="A7960">
        <v>7958</v>
      </c>
      <c r="B7960">
        <v>0.39951015899999998</v>
      </c>
      <c r="C7960">
        <v>6.7712534000000005E-2</v>
      </c>
      <c r="D7960">
        <v>2</v>
      </c>
      <c r="E7960">
        <v>28.223600000000001</v>
      </c>
    </row>
    <row r="7961" spans="1:5" x14ac:dyDescent="0.35">
      <c r="A7961">
        <v>7959</v>
      </c>
      <c r="B7961">
        <v>0.40648524899999999</v>
      </c>
      <c r="C7961">
        <v>6.6440514000000006E-2</v>
      </c>
      <c r="D7961">
        <v>5</v>
      </c>
      <c r="E7961">
        <v>28.2196</v>
      </c>
    </row>
    <row r="7962" spans="1:5" x14ac:dyDescent="0.35">
      <c r="A7962">
        <v>7960</v>
      </c>
      <c r="B7962">
        <v>0.39884519000000002</v>
      </c>
      <c r="C7962">
        <v>4.4005047999999998E-2</v>
      </c>
      <c r="D7962">
        <v>4</v>
      </c>
      <c r="E7962">
        <v>28.2409</v>
      </c>
    </row>
    <row r="7963" spans="1:5" x14ac:dyDescent="0.35">
      <c r="A7963">
        <v>7961</v>
      </c>
      <c r="B7963">
        <v>0.408676818</v>
      </c>
      <c r="C7963">
        <v>7.3398987999999998E-2</v>
      </c>
      <c r="D7963">
        <v>1</v>
      </c>
      <c r="E7963">
        <v>28.213100000000001</v>
      </c>
    </row>
    <row r="7964" spans="1:5" x14ac:dyDescent="0.35">
      <c r="A7964">
        <v>7962</v>
      </c>
      <c r="B7964">
        <v>0.39433474200000002</v>
      </c>
      <c r="C7964">
        <v>3.8160077000000001E-2</v>
      </c>
      <c r="D7964">
        <v>1</v>
      </c>
      <c r="E7964">
        <v>28.2483</v>
      </c>
    </row>
    <row r="7965" spans="1:5" x14ac:dyDescent="0.35">
      <c r="A7965">
        <v>7963</v>
      </c>
      <c r="B7965">
        <v>0.40134309899999998</v>
      </c>
      <c r="C7965">
        <v>7.2747429000000002E-2</v>
      </c>
      <c r="D7965">
        <v>1</v>
      </c>
      <c r="E7965">
        <v>28.218699999999998</v>
      </c>
    </row>
    <row r="7966" spans="1:5" x14ac:dyDescent="0.35">
      <c r="A7966">
        <v>7964</v>
      </c>
      <c r="B7966">
        <v>0.40378710099999998</v>
      </c>
      <c r="C7966">
        <v>7.0066163000000001E-2</v>
      </c>
      <c r="D7966">
        <v>1</v>
      </c>
      <c r="E7966">
        <v>28.218900000000001</v>
      </c>
    </row>
    <row r="7967" spans="1:5" x14ac:dyDescent="0.35">
      <c r="A7967">
        <v>7965</v>
      </c>
      <c r="B7967">
        <v>0.40962033599999997</v>
      </c>
      <c r="C7967">
        <v>5.6307023999999997E-2</v>
      </c>
      <c r="D7967">
        <v>2</v>
      </c>
      <c r="E7967">
        <v>28.224599999999999</v>
      </c>
    </row>
    <row r="7968" spans="1:5" x14ac:dyDescent="0.35">
      <c r="A7968">
        <v>7966</v>
      </c>
      <c r="B7968">
        <v>0.41031299599999999</v>
      </c>
      <c r="C7968">
        <v>6.4972468000000005E-2</v>
      </c>
      <c r="D7968">
        <v>0</v>
      </c>
      <c r="E7968">
        <v>28.218</v>
      </c>
    </row>
    <row r="7969" spans="1:5" x14ac:dyDescent="0.35">
      <c r="A7969">
        <v>7967</v>
      </c>
      <c r="B7969">
        <v>0.39575832700000002</v>
      </c>
      <c r="C7969">
        <v>4.6769875000000002E-2</v>
      </c>
      <c r="D7969">
        <v>0</v>
      </c>
      <c r="E7969">
        <v>28.241099999999999</v>
      </c>
    </row>
    <row r="7970" spans="1:5" x14ac:dyDescent="0.35">
      <c r="A7970">
        <v>7968</v>
      </c>
      <c r="B7970">
        <v>0.41741124299999999</v>
      </c>
      <c r="C7970">
        <v>7.5719948999999995E-2</v>
      </c>
      <c r="D7970">
        <v>4</v>
      </c>
      <c r="E7970">
        <v>28.205300000000001</v>
      </c>
    </row>
    <row r="7971" spans="1:5" x14ac:dyDescent="0.35">
      <c r="A7971">
        <v>7969</v>
      </c>
      <c r="B7971">
        <v>0.41262359500000001</v>
      </c>
      <c r="C7971">
        <v>5.7986901E-2</v>
      </c>
      <c r="D7971">
        <v>0</v>
      </c>
      <c r="E7971">
        <v>28.221299999999999</v>
      </c>
    </row>
    <row r="7972" spans="1:5" x14ac:dyDescent="0.35">
      <c r="A7972">
        <v>7970</v>
      </c>
      <c r="B7972">
        <v>0.40920088599999999</v>
      </c>
      <c r="C7972">
        <v>6.5284727000000001E-2</v>
      </c>
      <c r="D7972">
        <v>4</v>
      </c>
      <c r="E7972">
        <v>28.218499999999999</v>
      </c>
    </row>
    <row r="7973" spans="1:5" x14ac:dyDescent="0.35">
      <c r="A7973">
        <v>7971</v>
      </c>
      <c r="B7973">
        <v>0.40266807999999998</v>
      </c>
      <c r="C7973">
        <v>6.2750363000000003E-2</v>
      </c>
      <c r="D7973">
        <v>0</v>
      </c>
      <c r="E7973">
        <v>28.224900000000002</v>
      </c>
    </row>
    <row r="7974" spans="1:5" x14ac:dyDescent="0.35">
      <c r="A7974">
        <v>7972</v>
      </c>
      <c r="B7974">
        <v>0.38581871600000001</v>
      </c>
      <c r="C7974">
        <v>5.6039464999999997E-2</v>
      </c>
      <c r="D7974">
        <v>4</v>
      </c>
      <c r="E7974">
        <v>28.241499999999998</v>
      </c>
    </row>
    <row r="7975" spans="1:5" x14ac:dyDescent="0.35">
      <c r="A7975">
        <v>7973</v>
      </c>
      <c r="B7975">
        <v>0.41928831100000002</v>
      </c>
      <c r="C7975">
        <v>6.3860057999999997E-2</v>
      </c>
      <c r="D7975">
        <v>3</v>
      </c>
      <c r="E7975">
        <v>28.212499999999999</v>
      </c>
    </row>
    <row r="7976" spans="1:5" x14ac:dyDescent="0.35">
      <c r="A7976">
        <v>7974</v>
      </c>
      <c r="B7976">
        <v>0.40491369799999999</v>
      </c>
      <c r="C7976">
        <v>6.9715923999999999E-2</v>
      </c>
      <c r="D7976">
        <v>5</v>
      </c>
      <c r="E7976">
        <v>28.218399999999999</v>
      </c>
    </row>
    <row r="7977" spans="1:5" x14ac:dyDescent="0.35">
      <c r="A7977">
        <v>7975</v>
      </c>
      <c r="B7977">
        <v>0.41175948600000001</v>
      </c>
      <c r="C7977">
        <v>7.1301436999999995E-2</v>
      </c>
      <c r="D7977">
        <v>3</v>
      </c>
      <c r="E7977">
        <v>28.212399999999999</v>
      </c>
    </row>
    <row r="7978" spans="1:5" x14ac:dyDescent="0.35">
      <c r="A7978">
        <v>7976</v>
      </c>
      <c r="B7978">
        <v>0.39317350299999998</v>
      </c>
      <c r="C7978">
        <v>6.0979700999999997E-2</v>
      </c>
      <c r="D7978">
        <v>3</v>
      </c>
      <c r="E7978">
        <v>28.232800000000001</v>
      </c>
    </row>
    <row r="7979" spans="1:5" x14ac:dyDescent="0.35">
      <c r="A7979">
        <v>7977</v>
      </c>
      <c r="B7979">
        <v>0.40856472999999999</v>
      </c>
      <c r="C7979">
        <v>7.0657365E-2</v>
      </c>
      <c r="D7979">
        <v>2</v>
      </c>
      <c r="E7979">
        <v>28.2151</v>
      </c>
    </row>
    <row r="7980" spans="1:5" x14ac:dyDescent="0.35">
      <c r="A7980">
        <v>7978</v>
      </c>
      <c r="B7980">
        <v>0.416028589</v>
      </c>
      <c r="C7980">
        <v>6.7191573000000004E-2</v>
      </c>
      <c r="D7980">
        <v>2</v>
      </c>
      <c r="E7980">
        <v>28.212399999999999</v>
      </c>
    </row>
    <row r="7981" spans="1:5" x14ac:dyDescent="0.35">
      <c r="A7981">
        <v>7979</v>
      </c>
      <c r="B7981">
        <v>0.38429579800000002</v>
      </c>
      <c r="C7981">
        <v>7.0143162999999994E-2</v>
      </c>
      <c r="D7981">
        <v>5</v>
      </c>
      <c r="E7981">
        <v>28.232500000000002</v>
      </c>
    </row>
    <row r="7982" spans="1:5" x14ac:dyDescent="0.35">
      <c r="A7982">
        <v>7980</v>
      </c>
      <c r="B7982">
        <v>0.40073130299999998</v>
      </c>
      <c r="C7982">
        <v>5.9244493000000002E-2</v>
      </c>
      <c r="D7982">
        <v>0</v>
      </c>
      <c r="E7982">
        <v>28.2288</v>
      </c>
    </row>
    <row r="7983" spans="1:5" x14ac:dyDescent="0.35">
      <c r="A7983">
        <v>7981</v>
      </c>
      <c r="B7983">
        <v>0.40825473899999998</v>
      </c>
      <c r="C7983">
        <v>5.7163362000000002E-2</v>
      </c>
      <c r="D7983">
        <v>0</v>
      </c>
      <c r="E7983">
        <v>28.225000000000001</v>
      </c>
    </row>
    <row r="7984" spans="1:5" x14ac:dyDescent="0.35">
      <c r="A7984">
        <v>7982</v>
      </c>
      <c r="B7984">
        <v>0.40856646000000002</v>
      </c>
      <c r="C7984">
        <v>7.6284897000000004E-2</v>
      </c>
      <c r="D7984">
        <v>2</v>
      </c>
      <c r="E7984">
        <v>28.211099999999998</v>
      </c>
    </row>
    <row r="7985" spans="1:5" x14ac:dyDescent="0.35">
      <c r="A7985">
        <v>7983</v>
      </c>
      <c r="B7985">
        <v>0.41552307399999999</v>
      </c>
      <c r="C7985">
        <v>6.6042603000000005E-2</v>
      </c>
      <c r="D7985">
        <v>5</v>
      </c>
      <c r="E7985">
        <v>28.2135</v>
      </c>
    </row>
    <row r="7986" spans="1:5" x14ac:dyDescent="0.35">
      <c r="A7986">
        <v>7984</v>
      </c>
      <c r="B7986">
        <v>0.39756382099999998</v>
      </c>
      <c r="C7986">
        <v>5.2872284999999998E-2</v>
      </c>
      <c r="D7986">
        <v>0</v>
      </c>
      <c r="E7986">
        <v>28.235499999999998</v>
      </c>
    </row>
    <row r="7987" spans="1:5" x14ac:dyDescent="0.35">
      <c r="A7987">
        <v>7985</v>
      </c>
      <c r="B7987">
        <v>0.39738938299999998</v>
      </c>
      <c r="C7987">
        <v>6.4652419000000003E-2</v>
      </c>
      <c r="D7987">
        <v>3</v>
      </c>
      <c r="E7987">
        <v>28.2272</v>
      </c>
    </row>
    <row r="7988" spans="1:5" x14ac:dyDescent="0.35">
      <c r="A7988">
        <v>7986</v>
      </c>
      <c r="B7988">
        <v>0.39457614800000002</v>
      </c>
      <c r="C7988">
        <v>8.0629849000000003E-2</v>
      </c>
      <c r="D7988">
        <v>5</v>
      </c>
      <c r="E7988">
        <v>28.2178</v>
      </c>
    </row>
    <row r="7989" spans="1:5" x14ac:dyDescent="0.35">
      <c r="A7989">
        <v>7987</v>
      </c>
      <c r="B7989">
        <v>0.40888634800000001</v>
      </c>
      <c r="C7989">
        <v>7.1237951999999993E-2</v>
      </c>
      <c r="D7989">
        <v>2</v>
      </c>
      <c r="E7989">
        <v>28.214500000000001</v>
      </c>
    </row>
    <row r="7990" spans="1:5" x14ac:dyDescent="0.35">
      <c r="A7990">
        <v>7988</v>
      </c>
      <c r="B7990">
        <v>0.41201923000000001</v>
      </c>
      <c r="C7990">
        <v>6.0907411000000002E-2</v>
      </c>
      <c r="D7990">
        <v>5</v>
      </c>
      <c r="E7990">
        <v>28.2197</v>
      </c>
    </row>
    <row r="7991" spans="1:5" x14ac:dyDescent="0.35">
      <c r="A7991">
        <v>7989</v>
      </c>
      <c r="B7991">
        <v>0.417831059</v>
      </c>
      <c r="C7991">
        <v>6.2147809999999998E-2</v>
      </c>
      <c r="D7991">
        <v>1</v>
      </c>
      <c r="E7991">
        <v>28.214700000000001</v>
      </c>
    </row>
    <row r="7992" spans="1:5" x14ac:dyDescent="0.35">
      <c r="A7992">
        <v>7990</v>
      </c>
      <c r="B7992">
        <v>0.41795507999999998</v>
      </c>
      <c r="C7992">
        <v>6.6015295000000002E-2</v>
      </c>
      <c r="D7992">
        <v>5</v>
      </c>
      <c r="E7992">
        <v>28.2119</v>
      </c>
    </row>
    <row r="7993" spans="1:5" x14ac:dyDescent="0.35">
      <c r="A7993">
        <v>7991</v>
      </c>
      <c r="B7993">
        <v>0.40698796700000001</v>
      </c>
      <c r="C7993">
        <v>6.8778773000000001E-2</v>
      </c>
      <c r="D7993">
        <v>5</v>
      </c>
      <c r="E7993">
        <v>28.217600000000001</v>
      </c>
    </row>
    <row r="7994" spans="1:5" x14ac:dyDescent="0.35">
      <c r="A7994">
        <v>7992</v>
      </c>
      <c r="B7994">
        <v>0.41975880799999998</v>
      </c>
      <c r="C7994">
        <v>5.8380066000000001E-2</v>
      </c>
      <c r="D7994">
        <v>5</v>
      </c>
      <c r="E7994">
        <v>28.216000000000001</v>
      </c>
    </row>
    <row r="7995" spans="1:5" x14ac:dyDescent="0.35">
      <c r="A7995">
        <v>7993</v>
      </c>
      <c r="B7995">
        <v>0.41373692899999998</v>
      </c>
      <c r="C7995">
        <v>5.9049747E-2</v>
      </c>
      <c r="D7995">
        <v>1</v>
      </c>
      <c r="E7995">
        <v>28.219799999999999</v>
      </c>
    </row>
    <row r="7996" spans="1:5" x14ac:dyDescent="0.35">
      <c r="A7996">
        <v>7994</v>
      </c>
      <c r="B7996">
        <v>0.39290619700000001</v>
      </c>
      <c r="C7996">
        <v>5.9098088E-2</v>
      </c>
      <c r="D7996">
        <v>1</v>
      </c>
      <c r="E7996">
        <v>28.234300000000001</v>
      </c>
    </row>
    <row r="7997" spans="1:5" x14ac:dyDescent="0.35">
      <c r="A7997">
        <v>7995</v>
      </c>
      <c r="B7997">
        <v>0.40364133800000002</v>
      </c>
      <c r="C7997">
        <v>7.2097038000000002E-2</v>
      </c>
      <c r="D7997">
        <v>5</v>
      </c>
      <c r="E7997">
        <v>28.217500000000001</v>
      </c>
    </row>
    <row r="7998" spans="1:5" x14ac:dyDescent="0.35">
      <c r="A7998">
        <v>7996</v>
      </c>
      <c r="B7998">
        <v>0.38652418500000002</v>
      </c>
      <c r="C7998">
        <v>5.6882084999999999E-2</v>
      </c>
      <c r="D7998">
        <v>0</v>
      </c>
      <c r="E7998">
        <v>28.240400000000001</v>
      </c>
    </row>
    <row r="7999" spans="1:5" x14ac:dyDescent="0.35">
      <c r="A7999">
        <v>7997</v>
      </c>
      <c r="B7999">
        <v>0.412939369</v>
      </c>
      <c r="C7999">
        <v>7.4409172999999995E-2</v>
      </c>
      <c r="D7999">
        <v>4</v>
      </c>
      <c r="E7999">
        <v>28.209399999999999</v>
      </c>
    </row>
    <row r="8000" spans="1:5" x14ac:dyDescent="0.35">
      <c r="A8000">
        <v>7998</v>
      </c>
      <c r="B8000">
        <v>0.40321365199999998</v>
      </c>
      <c r="C8000">
        <v>6.6024094000000005E-2</v>
      </c>
      <c r="D8000">
        <v>5</v>
      </c>
      <c r="E8000">
        <v>28.222200000000001</v>
      </c>
    </row>
    <row r="8001" spans="1:5" x14ac:dyDescent="0.35">
      <c r="A8001">
        <v>7999</v>
      </c>
      <c r="B8001">
        <v>0.38667316600000001</v>
      </c>
      <c r="C8001">
        <v>7.1742361000000004E-2</v>
      </c>
      <c r="D8001">
        <v>1</v>
      </c>
      <c r="E8001">
        <v>28.229700000000001</v>
      </c>
    </row>
    <row r="8002" spans="1:5" x14ac:dyDescent="0.35">
      <c r="A8002">
        <v>8000</v>
      </c>
      <c r="B8002">
        <v>0.40060672200000003</v>
      </c>
      <c r="C8002">
        <v>5.9356116E-2</v>
      </c>
      <c r="D8002">
        <v>0</v>
      </c>
      <c r="E8002">
        <v>28.2288</v>
      </c>
    </row>
    <row r="8003" spans="1:5" x14ac:dyDescent="0.35">
      <c r="A8003">
        <v>8001</v>
      </c>
      <c r="B8003">
        <v>0.40276842600000001</v>
      </c>
      <c r="C8003">
        <v>6.8572176999999998E-2</v>
      </c>
      <c r="D8003">
        <v>3</v>
      </c>
      <c r="E8003">
        <v>28.220700000000001</v>
      </c>
    </row>
    <row r="8004" spans="1:5" x14ac:dyDescent="0.35">
      <c r="A8004">
        <v>8002</v>
      </c>
      <c r="B8004">
        <v>0.41360175500000002</v>
      </c>
      <c r="C8004">
        <v>4.8419052999999997E-2</v>
      </c>
      <c r="D8004">
        <v>2</v>
      </c>
      <c r="E8004">
        <v>28.227499999999999</v>
      </c>
    </row>
    <row r="8005" spans="1:5" x14ac:dyDescent="0.35">
      <c r="A8005">
        <v>8003</v>
      </c>
      <c r="B8005">
        <v>0.41668007499999998</v>
      </c>
      <c r="C8005">
        <v>6.5103699000000001E-2</v>
      </c>
      <c r="D8005">
        <v>4</v>
      </c>
      <c r="E8005">
        <v>28.2134</v>
      </c>
    </row>
    <row r="8006" spans="1:5" x14ac:dyDescent="0.35">
      <c r="A8006">
        <v>8004</v>
      </c>
      <c r="B8006">
        <v>0.40637137099999998</v>
      </c>
      <c r="C8006">
        <v>6.6753179999999995E-2</v>
      </c>
      <c r="D8006">
        <v>3</v>
      </c>
      <c r="E8006">
        <v>28.2194</v>
      </c>
    </row>
    <row r="8007" spans="1:5" x14ac:dyDescent="0.35">
      <c r="A8007">
        <v>8005</v>
      </c>
      <c r="B8007">
        <v>0.40677605700000002</v>
      </c>
      <c r="C8007">
        <v>6.1216023000000001E-2</v>
      </c>
      <c r="D8007">
        <v>5</v>
      </c>
      <c r="E8007">
        <v>28.223099999999999</v>
      </c>
    </row>
    <row r="8008" spans="1:5" x14ac:dyDescent="0.35">
      <c r="A8008">
        <v>8006</v>
      </c>
      <c r="B8008">
        <v>0.399581519</v>
      </c>
      <c r="C8008">
        <v>6.2444802000000001E-2</v>
      </c>
      <c r="D8008">
        <v>0</v>
      </c>
      <c r="E8008">
        <v>28.2273</v>
      </c>
    </row>
    <row r="8009" spans="1:5" x14ac:dyDescent="0.35">
      <c r="A8009">
        <v>8007</v>
      </c>
      <c r="B8009">
        <v>0.39921641200000002</v>
      </c>
      <c r="C8009">
        <v>6.2951799000000003E-2</v>
      </c>
      <c r="D8009">
        <v>2</v>
      </c>
      <c r="E8009">
        <v>28.2272</v>
      </c>
    </row>
    <row r="8010" spans="1:5" x14ac:dyDescent="0.35">
      <c r="A8010">
        <v>8008</v>
      </c>
      <c r="B8010">
        <v>0.40265970499999998</v>
      </c>
      <c r="C8010">
        <v>7.4280082999999997E-2</v>
      </c>
      <c r="D8010">
        <v>0</v>
      </c>
      <c r="E8010">
        <v>28.216699999999999</v>
      </c>
    </row>
    <row r="8011" spans="1:5" x14ac:dyDescent="0.35">
      <c r="A8011">
        <v>8009</v>
      </c>
      <c r="B8011">
        <v>0.40495792800000002</v>
      </c>
      <c r="C8011">
        <v>8.0185589000000002E-2</v>
      </c>
      <c r="D8011">
        <v>1</v>
      </c>
      <c r="E8011">
        <v>28.210899999999999</v>
      </c>
    </row>
    <row r="8012" spans="1:5" x14ac:dyDescent="0.35">
      <c r="A8012">
        <v>8010</v>
      </c>
      <c r="B8012">
        <v>0.39345592299999999</v>
      </c>
      <c r="C8012">
        <v>5.8889721999999999E-2</v>
      </c>
      <c r="D8012">
        <v>0</v>
      </c>
      <c r="E8012">
        <v>28.234100000000002</v>
      </c>
    </row>
    <row r="8013" spans="1:5" x14ac:dyDescent="0.35">
      <c r="A8013">
        <v>8011</v>
      </c>
      <c r="B8013">
        <v>0.40066721500000002</v>
      </c>
      <c r="C8013">
        <v>6.3054230000000003E-2</v>
      </c>
      <c r="D8013">
        <v>3</v>
      </c>
      <c r="E8013">
        <v>28.226099999999999</v>
      </c>
    </row>
    <row r="8014" spans="1:5" x14ac:dyDescent="0.35">
      <c r="A8014">
        <v>8012</v>
      </c>
      <c r="B8014">
        <v>0.39810917499999998</v>
      </c>
      <c r="C8014">
        <v>6.8365272000000005E-2</v>
      </c>
      <c r="D8014">
        <v>4</v>
      </c>
      <c r="E8014">
        <v>28.2241</v>
      </c>
    </row>
    <row r="8015" spans="1:5" x14ac:dyDescent="0.35">
      <c r="A8015">
        <v>8013</v>
      </c>
      <c r="B8015">
        <v>0.40471627999999998</v>
      </c>
      <c r="C8015">
        <v>6.4680794E-2</v>
      </c>
      <c r="D8015">
        <v>0</v>
      </c>
      <c r="E8015">
        <v>28.222100000000001</v>
      </c>
    </row>
    <row r="8016" spans="1:5" x14ac:dyDescent="0.35">
      <c r="A8016">
        <v>8014</v>
      </c>
      <c r="B8016">
        <v>0.41487601600000001</v>
      </c>
      <c r="C8016">
        <v>6.2119885999999999E-2</v>
      </c>
      <c r="D8016">
        <v>1</v>
      </c>
      <c r="E8016">
        <v>28.216799999999999</v>
      </c>
    </row>
    <row r="8017" spans="1:5" x14ac:dyDescent="0.35">
      <c r="A8017">
        <v>8015</v>
      </c>
      <c r="B8017">
        <v>0.41064166099999999</v>
      </c>
      <c r="C8017">
        <v>6.5064950999999996E-2</v>
      </c>
      <c r="D8017">
        <v>3</v>
      </c>
      <c r="E8017">
        <v>28.217700000000001</v>
      </c>
    </row>
    <row r="8018" spans="1:5" x14ac:dyDescent="0.35">
      <c r="A8018">
        <v>8016</v>
      </c>
      <c r="B8018">
        <v>0.41077815600000001</v>
      </c>
      <c r="C8018">
        <v>5.4138543999999997E-2</v>
      </c>
      <c r="D8018">
        <v>5</v>
      </c>
      <c r="E8018">
        <v>28.2254</v>
      </c>
    </row>
    <row r="8019" spans="1:5" x14ac:dyDescent="0.35">
      <c r="A8019">
        <v>8017</v>
      </c>
      <c r="B8019">
        <v>0.41464573399999999</v>
      </c>
      <c r="C8019">
        <v>5.1177447000000001E-2</v>
      </c>
      <c r="D8019">
        <v>3</v>
      </c>
      <c r="E8019">
        <v>28.224799999999998</v>
      </c>
    </row>
    <row r="8020" spans="1:5" x14ac:dyDescent="0.35">
      <c r="A8020">
        <v>8018</v>
      </c>
      <c r="B8020">
        <v>0.385333339</v>
      </c>
      <c r="C8020">
        <v>6.2333671E-2</v>
      </c>
      <c r="D8020">
        <v>5</v>
      </c>
      <c r="E8020">
        <v>28.237300000000001</v>
      </c>
    </row>
    <row r="8021" spans="1:5" x14ac:dyDescent="0.35">
      <c r="A8021">
        <v>8019</v>
      </c>
      <c r="B8021">
        <v>0.37955302699999999</v>
      </c>
      <c r="C8021">
        <v>5.3171775999999997E-2</v>
      </c>
      <c r="D8021">
        <v>5</v>
      </c>
      <c r="E8021">
        <v>28.247900000000001</v>
      </c>
    </row>
    <row r="8022" spans="1:5" x14ac:dyDescent="0.35">
      <c r="A8022">
        <v>8020</v>
      </c>
      <c r="B8022">
        <v>0.41394625400000001</v>
      </c>
      <c r="C8022">
        <v>7.8677463000000003E-2</v>
      </c>
      <c r="D8022">
        <v>4</v>
      </c>
      <c r="E8022">
        <v>28.2056</v>
      </c>
    </row>
    <row r="8023" spans="1:5" x14ac:dyDescent="0.35">
      <c r="A8023">
        <v>8021</v>
      </c>
      <c r="B8023">
        <v>0.41936019099999999</v>
      </c>
      <c r="C8023">
        <v>6.6075296000000006E-2</v>
      </c>
      <c r="D8023">
        <v>3</v>
      </c>
      <c r="E8023">
        <v>28.210799999999999</v>
      </c>
    </row>
    <row r="8024" spans="1:5" x14ac:dyDescent="0.35">
      <c r="A8024">
        <v>8022</v>
      </c>
      <c r="B8024">
        <v>0.40939287600000002</v>
      </c>
      <c r="C8024">
        <v>6.5697781999999996E-2</v>
      </c>
      <c r="D8024">
        <v>5</v>
      </c>
      <c r="E8024">
        <v>28.2181</v>
      </c>
    </row>
    <row r="8025" spans="1:5" x14ac:dyDescent="0.35">
      <c r="A8025">
        <v>8023</v>
      </c>
      <c r="B8025">
        <v>0.40485126599999999</v>
      </c>
      <c r="C8025">
        <v>7.9450139000000003E-2</v>
      </c>
      <c r="D8025">
        <v>1</v>
      </c>
      <c r="E8025">
        <v>28.211500000000001</v>
      </c>
    </row>
    <row r="8026" spans="1:5" x14ac:dyDescent="0.35">
      <c r="A8026">
        <v>8024</v>
      </c>
      <c r="B8026">
        <v>0.40987548099999999</v>
      </c>
      <c r="C8026">
        <v>7.7027652000000002E-2</v>
      </c>
      <c r="D8026">
        <v>5</v>
      </c>
      <c r="E8026">
        <v>28.209700000000002</v>
      </c>
    </row>
    <row r="8027" spans="1:5" x14ac:dyDescent="0.35">
      <c r="A8027">
        <v>8025</v>
      </c>
      <c r="B8027">
        <v>0.39907900800000001</v>
      </c>
      <c r="C8027">
        <v>5.2578793999999998E-2</v>
      </c>
      <c r="D8027">
        <v>5</v>
      </c>
      <c r="E8027">
        <v>28.2347</v>
      </c>
    </row>
    <row r="8028" spans="1:5" x14ac:dyDescent="0.35">
      <c r="A8028">
        <v>8026</v>
      </c>
      <c r="B8028">
        <v>0.40000917400000002</v>
      </c>
      <c r="C8028">
        <v>5.4938814000000002E-2</v>
      </c>
      <c r="D8028">
        <v>3</v>
      </c>
      <c r="E8028">
        <v>28.232299999999999</v>
      </c>
    </row>
    <row r="8029" spans="1:5" x14ac:dyDescent="0.35">
      <c r="A8029">
        <v>8027</v>
      </c>
      <c r="B8029">
        <v>0.40211002600000001</v>
      </c>
      <c r="C8029">
        <v>6.8711899000000007E-2</v>
      </c>
      <c r="D8029">
        <v>1</v>
      </c>
      <c r="E8029">
        <v>28.221</v>
      </c>
    </row>
    <row r="8030" spans="1:5" x14ac:dyDescent="0.35">
      <c r="A8030">
        <v>8028</v>
      </c>
      <c r="B8030">
        <v>0.40400048999999999</v>
      </c>
      <c r="C8030">
        <v>6.8549000999999998E-2</v>
      </c>
      <c r="D8030">
        <v>5</v>
      </c>
      <c r="E8030">
        <v>28.219799999999999</v>
      </c>
    </row>
    <row r="8031" spans="1:5" x14ac:dyDescent="0.35">
      <c r="A8031">
        <v>8029</v>
      </c>
      <c r="B8031">
        <v>0.40398732599999998</v>
      </c>
      <c r="C8031">
        <v>6.4029941000000007E-2</v>
      </c>
      <c r="D8031">
        <v>4</v>
      </c>
      <c r="E8031">
        <v>28.223099999999999</v>
      </c>
    </row>
    <row r="8032" spans="1:5" x14ac:dyDescent="0.35">
      <c r="A8032">
        <v>8030</v>
      </c>
      <c r="B8032">
        <v>0.39980512299999998</v>
      </c>
      <c r="C8032">
        <v>5.0841853999999999E-2</v>
      </c>
      <c r="D8032">
        <v>4</v>
      </c>
      <c r="E8032">
        <v>28.235399999999998</v>
      </c>
    </row>
    <row r="8033" spans="1:5" x14ac:dyDescent="0.35">
      <c r="A8033">
        <v>8031</v>
      </c>
      <c r="B8033">
        <v>0.40441070499999998</v>
      </c>
      <c r="C8033">
        <v>6.8687369999999998E-2</v>
      </c>
      <c r="D8033">
        <v>2</v>
      </c>
      <c r="E8033">
        <v>28.2194</v>
      </c>
    </row>
    <row r="8034" spans="1:5" x14ac:dyDescent="0.35">
      <c r="A8034">
        <v>8032</v>
      </c>
      <c r="B8034">
        <v>0.417188002</v>
      </c>
      <c r="C8034">
        <v>3.5092518000000003E-2</v>
      </c>
      <c r="D8034">
        <v>1</v>
      </c>
      <c r="E8034">
        <v>28.234500000000001</v>
      </c>
    </row>
    <row r="8035" spans="1:5" x14ac:dyDescent="0.35">
      <c r="A8035">
        <v>8033</v>
      </c>
      <c r="B8035">
        <v>0.392513471</v>
      </c>
      <c r="C8035">
        <v>5.2811144999999997E-2</v>
      </c>
      <c r="D8035">
        <v>0</v>
      </c>
      <c r="E8035">
        <v>28.239100000000001</v>
      </c>
    </row>
    <row r="8036" spans="1:5" x14ac:dyDescent="0.35">
      <c r="A8036">
        <v>8034</v>
      </c>
      <c r="B8036">
        <v>0.40606778500000001</v>
      </c>
      <c r="C8036">
        <v>6.2620038000000003E-2</v>
      </c>
      <c r="D8036">
        <v>0</v>
      </c>
      <c r="E8036">
        <v>28.2226</v>
      </c>
    </row>
    <row r="8037" spans="1:5" x14ac:dyDescent="0.35">
      <c r="A8037">
        <v>8035</v>
      </c>
      <c r="B8037">
        <v>0.40711769799999997</v>
      </c>
      <c r="C8037">
        <v>5.9358174999999999E-2</v>
      </c>
      <c r="D8037">
        <v>0</v>
      </c>
      <c r="E8037">
        <v>28.2242</v>
      </c>
    </row>
    <row r="8038" spans="1:5" x14ac:dyDescent="0.35">
      <c r="A8038">
        <v>8036</v>
      </c>
      <c r="B8038">
        <v>0.41157422599999999</v>
      </c>
      <c r="C8038">
        <v>7.5149986000000002E-2</v>
      </c>
      <c r="D8038">
        <v>4</v>
      </c>
      <c r="E8038">
        <v>28.209800000000001</v>
      </c>
    </row>
    <row r="8039" spans="1:5" x14ac:dyDescent="0.35">
      <c r="A8039">
        <v>8037</v>
      </c>
      <c r="B8039">
        <v>0.39916700399999999</v>
      </c>
      <c r="C8039">
        <v>5.5136717000000002E-2</v>
      </c>
      <c r="D8039">
        <v>2</v>
      </c>
      <c r="E8039">
        <v>28.232800000000001</v>
      </c>
    </row>
    <row r="8040" spans="1:5" x14ac:dyDescent="0.35">
      <c r="A8040">
        <v>8038</v>
      </c>
      <c r="B8040">
        <v>0.39359094100000003</v>
      </c>
      <c r="C8040">
        <v>4.2779484999999999E-2</v>
      </c>
      <c r="D8040">
        <v>4</v>
      </c>
      <c r="E8040">
        <v>28.2455</v>
      </c>
    </row>
    <row r="8041" spans="1:5" x14ac:dyDescent="0.35">
      <c r="A8041">
        <v>8039</v>
      </c>
      <c r="B8041">
        <v>0.41758082400000002</v>
      </c>
      <c r="C8041">
        <v>5.0379450999999999E-2</v>
      </c>
      <c r="D8041">
        <v>2</v>
      </c>
      <c r="E8041">
        <v>28.223299999999998</v>
      </c>
    </row>
    <row r="8042" spans="1:5" x14ac:dyDescent="0.35">
      <c r="A8042">
        <v>8040</v>
      </c>
      <c r="B8042">
        <v>0.40456562200000001</v>
      </c>
      <c r="C8042">
        <v>5.7046009000000002E-2</v>
      </c>
      <c r="D8042">
        <v>1</v>
      </c>
      <c r="E8042">
        <v>28.227599999999999</v>
      </c>
    </row>
    <row r="8043" spans="1:5" x14ac:dyDescent="0.35">
      <c r="A8043">
        <v>8041</v>
      </c>
      <c r="B8043">
        <v>0.38502876400000002</v>
      </c>
      <c r="C8043">
        <v>6.7211415999999996E-2</v>
      </c>
      <c r="D8043">
        <v>5</v>
      </c>
      <c r="E8043">
        <v>28.234100000000002</v>
      </c>
    </row>
    <row r="8044" spans="1:5" x14ac:dyDescent="0.35">
      <c r="A8044">
        <v>8042</v>
      </c>
      <c r="B8044">
        <v>0.385179628</v>
      </c>
      <c r="C8044">
        <v>6.1502442999999997E-2</v>
      </c>
      <c r="D8044">
        <v>2</v>
      </c>
      <c r="E8044">
        <v>28.238</v>
      </c>
    </row>
    <row r="8045" spans="1:5" x14ac:dyDescent="0.35">
      <c r="A8045">
        <v>8043</v>
      </c>
      <c r="B8045">
        <v>0.39487413100000002</v>
      </c>
      <c r="C8045">
        <v>7.0986719000000004E-2</v>
      </c>
      <c r="D8045">
        <v>1</v>
      </c>
      <c r="E8045">
        <v>28.224499999999999</v>
      </c>
    </row>
    <row r="8046" spans="1:5" x14ac:dyDescent="0.35">
      <c r="A8046">
        <v>8044</v>
      </c>
      <c r="B8046">
        <v>0.39856861999999998</v>
      </c>
      <c r="C8046">
        <v>6.6683852000000002E-2</v>
      </c>
      <c r="D8046">
        <v>5</v>
      </c>
      <c r="E8046">
        <v>28.225000000000001</v>
      </c>
    </row>
    <row r="8047" spans="1:5" x14ac:dyDescent="0.35">
      <c r="A8047">
        <v>8045</v>
      </c>
      <c r="B8047">
        <v>0.40805366900000001</v>
      </c>
      <c r="C8047">
        <v>7.8915797999999995E-2</v>
      </c>
      <c r="D8047">
        <v>5</v>
      </c>
      <c r="E8047">
        <v>28.209599999999998</v>
      </c>
    </row>
    <row r="8048" spans="1:5" x14ac:dyDescent="0.35">
      <c r="A8048">
        <v>8046</v>
      </c>
      <c r="B8048">
        <v>0.39950718600000001</v>
      </c>
      <c r="C8048">
        <v>4.9468089E-2</v>
      </c>
      <c r="D8048">
        <v>0</v>
      </c>
      <c r="E8048">
        <v>28.236599999999999</v>
      </c>
    </row>
    <row r="8049" spans="1:5" x14ac:dyDescent="0.35">
      <c r="A8049">
        <v>8047</v>
      </c>
      <c r="B8049">
        <v>0.42186378200000002</v>
      </c>
      <c r="C8049">
        <v>5.4613223000000002E-2</v>
      </c>
      <c r="D8049">
        <v>2</v>
      </c>
      <c r="E8049">
        <v>28.217199999999998</v>
      </c>
    </row>
    <row r="8050" spans="1:5" x14ac:dyDescent="0.35">
      <c r="A8050">
        <v>8048</v>
      </c>
      <c r="B8050">
        <v>0.40844054400000002</v>
      </c>
      <c r="C8050">
        <v>6.4748837000000004E-2</v>
      </c>
      <c r="D8050">
        <v>4</v>
      </c>
      <c r="E8050">
        <v>28.2194</v>
      </c>
    </row>
    <row r="8051" spans="1:5" x14ac:dyDescent="0.35">
      <c r="A8051">
        <v>8049</v>
      </c>
      <c r="B8051">
        <v>0.42591625999999999</v>
      </c>
      <c r="C8051">
        <v>6.8695549999999994E-2</v>
      </c>
      <c r="D8051">
        <v>1</v>
      </c>
      <c r="E8051">
        <v>28.2044</v>
      </c>
    </row>
    <row r="8052" spans="1:5" x14ac:dyDescent="0.35">
      <c r="A8052">
        <v>8050</v>
      </c>
      <c r="B8052">
        <v>0.37802774099999997</v>
      </c>
      <c r="C8052">
        <v>7.181796E-2</v>
      </c>
      <c r="D8052">
        <v>0</v>
      </c>
      <c r="E8052">
        <v>28.235700000000001</v>
      </c>
    </row>
    <row r="8053" spans="1:5" x14ac:dyDescent="0.35">
      <c r="A8053">
        <v>8051</v>
      </c>
      <c r="B8053">
        <v>0.39812029999999998</v>
      </c>
      <c r="C8053">
        <v>7.6612030999999997E-2</v>
      </c>
      <c r="D8053">
        <v>4</v>
      </c>
      <c r="E8053">
        <v>28.2182</v>
      </c>
    </row>
    <row r="8054" spans="1:5" x14ac:dyDescent="0.35">
      <c r="A8054">
        <v>8052</v>
      </c>
      <c r="B8054">
        <v>0.40035284999999998</v>
      </c>
      <c r="C8054">
        <v>5.6774527999999998E-2</v>
      </c>
      <c r="D8054">
        <v>2</v>
      </c>
      <c r="E8054">
        <v>28.230799999999999</v>
      </c>
    </row>
    <row r="8055" spans="1:5" x14ac:dyDescent="0.35">
      <c r="A8055">
        <v>8053</v>
      </c>
      <c r="B8055">
        <v>0.388957899</v>
      </c>
      <c r="C8055">
        <v>4.9224047999999999E-2</v>
      </c>
      <c r="D8055">
        <v>0</v>
      </c>
      <c r="E8055">
        <v>28.244199999999999</v>
      </c>
    </row>
    <row r="8056" spans="1:5" x14ac:dyDescent="0.35">
      <c r="A8056">
        <v>8054</v>
      </c>
      <c r="B8056">
        <v>0.39631656399999998</v>
      </c>
      <c r="C8056">
        <v>5.5033024999999999E-2</v>
      </c>
      <c r="D8056">
        <v>0</v>
      </c>
      <c r="E8056">
        <v>28.2349</v>
      </c>
    </row>
    <row r="8057" spans="1:5" x14ac:dyDescent="0.35">
      <c r="A8057">
        <v>8055</v>
      </c>
      <c r="B8057">
        <v>0.41904816900000003</v>
      </c>
      <c r="C8057">
        <v>6.9981339000000004E-2</v>
      </c>
      <c r="D8057">
        <v>0</v>
      </c>
      <c r="E8057">
        <v>28.208300000000001</v>
      </c>
    </row>
    <row r="8058" spans="1:5" x14ac:dyDescent="0.35">
      <c r="A8058">
        <v>8056</v>
      </c>
      <c r="B8058">
        <v>0.40634973800000002</v>
      </c>
      <c r="C8058">
        <v>7.0153291000000007E-2</v>
      </c>
      <c r="D8058">
        <v>0</v>
      </c>
      <c r="E8058">
        <v>28.216999999999999</v>
      </c>
    </row>
    <row r="8059" spans="1:5" x14ac:dyDescent="0.35">
      <c r="A8059">
        <v>8057</v>
      </c>
      <c r="B8059">
        <v>0.40840140699999999</v>
      </c>
      <c r="C8059">
        <v>5.8941884E-2</v>
      </c>
      <c r="D8059">
        <v>5</v>
      </c>
      <c r="E8059">
        <v>28.223600000000001</v>
      </c>
    </row>
    <row r="8060" spans="1:5" x14ac:dyDescent="0.35">
      <c r="A8060">
        <v>8058</v>
      </c>
      <c r="B8060">
        <v>0.40706735999999999</v>
      </c>
      <c r="C8060">
        <v>4.4868734E-2</v>
      </c>
      <c r="D8060">
        <v>1</v>
      </c>
      <c r="E8060">
        <v>28.2346</v>
      </c>
    </row>
    <row r="8061" spans="1:5" x14ac:dyDescent="0.35">
      <c r="A8061">
        <v>8059</v>
      </c>
      <c r="B8061">
        <v>0.41586835700000002</v>
      </c>
      <c r="C8061">
        <v>5.5357073E-2</v>
      </c>
      <c r="D8061">
        <v>2</v>
      </c>
      <c r="E8061">
        <v>28.2209</v>
      </c>
    </row>
    <row r="8062" spans="1:5" x14ac:dyDescent="0.35">
      <c r="A8062">
        <v>8060</v>
      </c>
      <c r="B8062">
        <v>0.40881915600000002</v>
      </c>
      <c r="C8062">
        <v>3.9767159000000003E-2</v>
      </c>
      <c r="D8062">
        <v>5</v>
      </c>
      <c r="E8062">
        <v>28.236999999999998</v>
      </c>
    </row>
    <row r="8063" spans="1:5" x14ac:dyDescent="0.35">
      <c r="A8063">
        <v>8061</v>
      </c>
      <c r="B8063">
        <v>0.41195997299999998</v>
      </c>
      <c r="C8063">
        <v>7.0987434000000002E-2</v>
      </c>
      <c r="D8063">
        <v>1</v>
      </c>
      <c r="E8063">
        <v>28.212499999999999</v>
      </c>
    </row>
    <row r="8064" spans="1:5" x14ac:dyDescent="0.35">
      <c r="A8064">
        <v>8062</v>
      </c>
      <c r="B8064">
        <v>0.42192820800000003</v>
      </c>
      <c r="C8064">
        <v>4.3162043999999997E-2</v>
      </c>
      <c r="D8064">
        <v>0</v>
      </c>
      <c r="E8064">
        <v>28.2254</v>
      </c>
    </row>
    <row r="8065" spans="1:5" x14ac:dyDescent="0.35">
      <c r="A8065">
        <v>8063</v>
      </c>
      <c r="B8065">
        <v>0.39975327599999999</v>
      </c>
      <c r="C8065">
        <v>6.1102943E-2</v>
      </c>
      <c r="D8065">
        <v>0</v>
      </c>
      <c r="E8065">
        <v>28.228100000000001</v>
      </c>
    </row>
    <row r="8066" spans="1:5" x14ac:dyDescent="0.35">
      <c r="A8066">
        <v>8064</v>
      </c>
      <c r="B8066">
        <v>0.41038025099999997</v>
      </c>
      <c r="C8066">
        <v>4.7174054999999999E-2</v>
      </c>
      <c r="D8066">
        <v>2</v>
      </c>
      <c r="E8066">
        <v>28.230599999999999</v>
      </c>
    </row>
    <row r="8067" spans="1:5" x14ac:dyDescent="0.35">
      <c r="A8067">
        <v>8065</v>
      </c>
      <c r="B8067">
        <v>0.40884908599999997</v>
      </c>
      <c r="C8067">
        <v>4.4194785E-2</v>
      </c>
      <c r="D8067">
        <v>1</v>
      </c>
      <c r="E8067">
        <v>28.233799999999999</v>
      </c>
    </row>
    <row r="8068" spans="1:5" x14ac:dyDescent="0.35">
      <c r="A8068">
        <v>8066</v>
      </c>
      <c r="B8068">
        <v>0.42978440200000001</v>
      </c>
      <c r="C8068">
        <v>5.1760475E-2</v>
      </c>
      <c r="D8068">
        <v>1</v>
      </c>
      <c r="E8068">
        <v>28.213699999999999</v>
      </c>
    </row>
    <row r="8069" spans="1:5" x14ac:dyDescent="0.35">
      <c r="A8069">
        <v>8067</v>
      </c>
      <c r="B8069">
        <v>0.40455265499999998</v>
      </c>
      <c r="C8069">
        <v>6.2352175000000003E-2</v>
      </c>
      <c r="D8069">
        <v>3</v>
      </c>
      <c r="E8069">
        <v>28.2239</v>
      </c>
    </row>
    <row r="8070" spans="1:5" x14ac:dyDescent="0.35">
      <c r="A8070">
        <v>8068</v>
      </c>
      <c r="B8070">
        <v>0.396861138</v>
      </c>
      <c r="C8070">
        <v>6.5927205000000003E-2</v>
      </c>
      <c r="D8070">
        <v>2</v>
      </c>
      <c r="E8070">
        <v>28.226700000000001</v>
      </c>
    </row>
    <row r="8071" spans="1:5" x14ac:dyDescent="0.35">
      <c r="A8071">
        <v>8069</v>
      </c>
      <c r="B8071">
        <v>0.40008527799999999</v>
      </c>
      <c r="C8071">
        <v>6.8317280999999994E-2</v>
      </c>
      <c r="D8071">
        <v>4</v>
      </c>
      <c r="E8071">
        <v>28.2227</v>
      </c>
    </row>
    <row r="8072" spans="1:5" x14ac:dyDescent="0.35">
      <c r="A8072">
        <v>8070</v>
      </c>
      <c r="B8072">
        <v>0.38756089599999999</v>
      </c>
      <c r="C8072">
        <v>7.1685939000000004E-2</v>
      </c>
      <c r="D8072">
        <v>0</v>
      </c>
      <c r="E8072">
        <v>28.229099999999999</v>
      </c>
    </row>
    <row r="8073" spans="1:5" x14ac:dyDescent="0.35">
      <c r="A8073">
        <v>8071</v>
      </c>
      <c r="B8073">
        <v>0.40161620799999997</v>
      </c>
      <c r="C8073">
        <v>6.6321465999999996E-2</v>
      </c>
      <c r="D8073">
        <v>2</v>
      </c>
      <c r="E8073">
        <v>28.223099999999999</v>
      </c>
    </row>
    <row r="8074" spans="1:5" x14ac:dyDescent="0.35">
      <c r="A8074">
        <v>8072</v>
      </c>
      <c r="B8074">
        <v>0.38367943300000001</v>
      </c>
      <c r="C8074">
        <v>5.5725802999999997E-2</v>
      </c>
      <c r="D8074">
        <v>1</v>
      </c>
      <c r="E8074">
        <v>28.243200000000002</v>
      </c>
    </row>
    <row r="8075" spans="1:5" x14ac:dyDescent="0.35">
      <c r="A8075">
        <v>8073</v>
      </c>
      <c r="B8075">
        <v>0.410363906</v>
      </c>
      <c r="C8075">
        <v>6.040968E-2</v>
      </c>
      <c r="D8075">
        <v>2</v>
      </c>
      <c r="E8075">
        <v>28.2212</v>
      </c>
    </row>
    <row r="8076" spans="1:5" x14ac:dyDescent="0.35">
      <c r="A8076">
        <v>8074</v>
      </c>
      <c r="B8076">
        <v>0.40449063800000001</v>
      </c>
      <c r="C8076">
        <v>6.0722987999999999E-2</v>
      </c>
      <c r="D8076">
        <v>5</v>
      </c>
      <c r="E8076">
        <v>28.225100000000001</v>
      </c>
    </row>
    <row r="8077" spans="1:5" x14ac:dyDescent="0.35">
      <c r="A8077">
        <v>8075</v>
      </c>
      <c r="B8077">
        <v>0.410732981</v>
      </c>
      <c r="C8077">
        <v>4.6487997000000003E-2</v>
      </c>
      <c r="D8077">
        <v>0</v>
      </c>
      <c r="E8077">
        <v>28.230799999999999</v>
      </c>
    </row>
    <row r="8078" spans="1:5" x14ac:dyDescent="0.35">
      <c r="A8078">
        <v>8076</v>
      </c>
      <c r="B8078">
        <v>0.41306315500000002</v>
      </c>
      <c r="C8078">
        <v>6.6417990999999996E-2</v>
      </c>
      <c r="D8078">
        <v>5</v>
      </c>
      <c r="E8078">
        <v>28.215</v>
      </c>
    </row>
    <row r="8079" spans="1:5" x14ac:dyDescent="0.35">
      <c r="A8079">
        <v>8077</v>
      </c>
      <c r="B8079">
        <v>0.40570757800000001</v>
      </c>
      <c r="C8079">
        <v>5.6799177999999999E-2</v>
      </c>
      <c r="D8079">
        <v>3</v>
      </c>
      <c r="E8079">
        <v>28.227</v>
      </c>
    </row>
    <row r="8080" spans="1:5" x14ac:dyDescent="0.35">
      <c r="A8080">
        <v>8078</v>
      </c>
      <c r="B8080">
        <v>0.40263135</v>
      </c>
      <c r="C8080">
        <v>5.9004463E-2</v>
      </c>
      <c r="D8080">
        <v>5</v>
      </c>
      <c r="E8080">
        <v>28.227599999999999</v>
      </c>
    </row>
    <row r="8081" spans="1:5" x14ac:dyDescent="0.35">
      <c r="A8081">
        <v>8079</v>
      </c>
      <c r="B8081">
        <v>0.414681201</v>
      </c>
      <c r="C8081">
        <v>5.5992765E-2</v>
      </c>
      <c r="D8081">
        <v>3</v>
      </c>
      <c r="E8081">
        <v>28.221299999999999</v>
      </c>
    </row>
    <row r="8082" spans="1:5" x14ac:dyDescent="0.35">
      <c r="A8082">
        <v>8080</v>
      </c>
      <c r="B8082">
        <v>0.410509821</v>
      </c>
      <c r="C8082">
        <v>5.8450746999999997E-2</v>
      </c>
      <c r="D8082">
        <v>5</v>
      </c>
      <c r="E8082">
        <v>28.2225</v>
      </c>
    </row>
    <row r="8083" spans="1:5" x14ac:dyDescent="0.35">
      <c r="A8083">
        <v>8081</v>
      </c>
      <c r="B8083">
        <v>0.38847412799999997</v>
      </c>
      <c r="C8083">
        <v>5.4800573999999998E-2</v>
      </c>
      <c r="D8083">
        <v>0</v>
      </c>
      <c r="E8083">
        <v>28.240500000000001</v>
      </c>
    </row>
    <row r="8084" spans="1:5" x14ac:dyDescent="0.35">
      <c r="A8084">
        <v>8082</v>
      </c>
      <c r="B8084">
        <v>0.402936664</v>
      </c>
      <c r="C8084">
        <v>7.9366911999999998E-2</v>
      </c>
      <c r="D8084">
        <v>4</v>
      </c>
      <c r="E8084">
        <v>28.212900000000001</v>
      </c>
    </row>
    <row r="8085" spans="1:5" x14ac:dyDescent="0.35">
      <c r="A8085">
        <v>8083</v>
      </c>
      <c r="B8085">
        <v>0.40355375900000001</v>
      </c>
      <c r="C8085">
        <v>4.3136519999999998E-2</v>
      </c>
      <c r="D8085">
        <v>0</v>
      </c>
      <c r="E8085">
        <v>28.238299999999999</v>
      </c>
    </row>
    <row r="8086" spans="1:5" x14ac:dyDescent="0.35">
      <c r="A8086">
        <v>8084</v>
      </c>
      <c r="B8086">
        <v>0.38678951099999997</v>
      </c>
      <c r="C8086">
        <v>7.2413099999999994E-2</v>
      </c>
      <c r="D8086">
        <v>1</v>
      </c>
      <c r="E8086">
        <v>28.229099999999999</v>
      </c>
    </row>
    <row r="8087" spans="1:5" x14ac:dyDescent="0.35">
      <c r="A8087">
        <v>8085</v>
      </c>
      <c r="B8087">
        <v>0.400256377</v>
      </c>
      <c r="C8087">
        <v>4.5011961000000003E-2</v>
      </c>
      <c r="D8087">
        <v>5</v>
      </c>
      <c r="E8087">
        <v>28.2392</v>
      </c>
    </row>
    <row r="8088" spans="1:5" x14ac:dyDescent="0.35">
      <c r="A8088">
        <v>8086</v>
      </c>
      <c r="B8088">
        <v>0.40049911900000001</v>
      </c>
      <c r="C8088">
        <v>7.5740429999999997E-2</v>
      </c>
      <c r="D8088">
        <v>0</v>
      </c>
      <c r="E8088">
        <v>28.217199999999998</v>
      </c>
    </row>
    <row r="8089" spans="1:5" x14ac:dyDescent="0.35">
      <c r="A8089">
        <v>8087</v>
      </c>
      <c r="B8089">
        <v>0.39180897799999997</v>
      </c>
      <c r="C8089">
        <v>4.7546788E-2</v>
      </c>
      <c r="D8089">
        <v>4</v>
      </c>
      <c r="E8089">
        <v>28.243300000000001</v>
      </c>
    </row>
    <row r="8090" spans="1:5" x14ac:dyDescent="0.35">
      <c r="A8090">
        <v>8088</v>
      </c>
      <c r="B8090">
        <v>0.40429391399999998</v>
      </c>
      <c r="C8090">
        <v>7.3207234999999996E-2</v>
      </c>
      <c r="D8090">
        <v>3</v>
      </c>
      <c r="E8090">
        <v>28.2163</v>
      </c>
    </row>
    <row r="8091" spans="1:5" x14ac:dyDescent="0.35">
      <c r="A8091">
        <v>8089</v>
      </c>
      <c r="B8091">
        <v>0.39175557300000002</v>
      </c>
      <c r="C8091">
        <v>6.1642308E-2</v>
      </c>
      <c r="D8091">
        <v>5</v>
      </c>
      <c r="E8091">
        <v>28.2333</v>
      </c>
    </row>
    <row r="8092" spans="1:5" x14ac:dyDescent="0.35">
      <c r="A8092">
        <v>8090</v>
      </c>
      <c r="B8092">
        <v>0.418976866</v>
      </c>
      <c r="C8092">
        <v>5.9085710999999999E-2</v>
      </c>
      <c r="D8092">
        <v>3</v>
      </c>
      <c r="E8092">
        <v>28.216100000000001</v>
      </c>
    </row>
    <row r="8093" spans="1:5" x14ac:dyDescent="0.35">
      <c r="A8093">
        <v>8091</v>
      </c>
      <c r="B8093">
        <v>0.40671009499999999</v>
      </c>
      <c r="C8093">
        <v>5.9984164999999999E-2</v>
      </c>
      <c r="D8093">
        <v>0</v>
      </c>
      <c r="E8093">
        <v>28.224</v>
      </c>
    </row>
    <row r="8094" spans="1:5" x14ac:dyDescent="0.35">
      <c r="A8094">
        <v>8092</v>
      </c>
      <c r="B8094">
        <v>0.397723612</v>
      </c>
      <c r="C8094">
        <v>6.0137094000000002E-2</v>
      </c>
      <c r="D8094">
        <v>5</v>
      </c>
      <c r="E8094">
        <v>28.2302</v>
      </c>
    </row>
    <row r="8095" spans="1:5" x14ac:dyDescent="0.35">
      <c r="A8095">
        <v>8093</v>
      </c>
      <c r="B8095">
        <v>0.40078482799999998</v>
      </c>
      <c r="C8095">
        <v>5.7285066000000003E-2</v>
      </c>
      <c r="D8095">
        <v>3</v>
      </c>
      <c r="E8095">
        <v>28.2301</v>
      </c>
    </row>
    <row r="8096" spans="1:5" x14ac:dyDescent="0.35">
      <c r="A8096">
        <v>8094</v>
      </c>
      <c r="B8096">
        <v>0.395158326</v>
      </c>
      <c r="C8096">
        <v>5.1713863999999998E-2</v>
      </c>
      <c r="D8096">
        <v>0</v>
      </c>
      <c r="E8096">
        <v>28.238</v>
      </c>
    </row>
    <row r="8097" spans="1:5" x14ac:dyDescent="0.35">
      <c r="A8097">
        <v>8095</v>
      </c>
      <c r="B8097">
        <v>0.40912370199999998</v>
      </c>
      <c r="C8097">
        <v>6.0611906E-2</v>
      </c>
      <c r="D8097">
        <v>4</v>
      </c>
      <c r="E8097">
        <v>28.221900000000002</v>
      </c>
    </row>
    <row r="8098" spans="1:5" x14ac:dyDescent="0.35">
      <c r="A8098">
        <v>8096</v>
      </c>
      <c r="B8098">
        <v>0.41448731500000002</v>
      </c>
      <c r="C8098">
        <v>5.4147698000000001E-2</v>
      </c>
      <c r="D8098">
        <v>5</v>
      </c>
      <c r="E8098">
        <v>28.2227</v>
      </c>
    </row>
    <row r="8099" spans="1:5" x14ac:dyDescent="0.35">
      <c r="A8099">
        <v>8097</v>
      </c>
      <c r="B8099">
        <v>0.40148981299999997</v>
      </c>
      <c r="C8099">
        <v>4.0542978E-2</v>
      </c>
      <c r="D8099">
        <v>0</v>
      </c>
      <c r="E8099">
        <v>28.241599999999998</v>
      </c>
    </row>
    <row r="8100" spans="1:5" x14ac:dyDescent="0.35">
      <c r="A8100">
        <v>8098</v>
      </c>
      <c r="B8100">
        <v>0.413755019</v>
      </c>
      <c r="C8100">
        <v>6.5919506000000003E-2</v>
      </c>
      <c r="D8100">
        <v>5</v>
      </c>
      <c r="E8100">
        <v>28.2149</v>
      </c>
    </row>
    <row r="8101" spans="1:5" x14ac:dyDescent="0.35">
      <c r="A8101">
        <v>8099</v>
      </c>
      <c r="B8101">
        <v>0.39661642899999999</v>
      </c>
      <c r="C8101">
        <v>5.4811210999999999E-2</v>
      </c>
      <c r="D8101">
        <v>5</v>
      </c>
      <c r="E8101">
        <v>28.2348</v>
      </c>
    </row>
    <row r="8102" spans="1:5" x14ac:dyDescent="0.35">
      <c r="A8102">
        <v>8100</v>
      </c>
      <c r="B8102">
        <v>0.40490605299999999</v>
      </c>
      <c r="C8102">
        <v>6.3360614999999995E-2</v>
      </c>
      <c r="D8102">
        <v>2</v>
      </c>
      <c r="E8102">
        <v>28.222899999999999</v>
      </c>
    </row>
    <row r="8103" spans="1:5" x14ac:dyDescent="0.35">
      <c r="A8103">
        <v>8101</v>
      </c>
      <c r="B8103">
        <v>0.40451731099999999</v>
      </c>
      <c r="C8103">
        <v>5.9994100000000002E-2</v>
      </c>
      <c r="D8103">
        <v>5</v>
      </c>
      <c r="E8103">
        <v>28.2256</v>
      </c>
    </row>
    <row r="8104" spans="1:5" x14ac:dyDescent="0.35">
      <c r="A8104">
        <v>8102</v>
      </c>
      <c r="B8104">
        <v>0.39683319700000003</v>
      </c>
      <c r="C8104">
        <v>6.5352412999999998E-2</v>
      </c>
      <c r="D8104">
        <v>2</v>
      </c>
      <c r="E8104">
        <v>28.2271</v>
      </c>
    </row>
    <row r="8105" spans="1:5" x14ac:dyDescent="0.35">
      <c r="A8105">
        <v>8103</v>
      </c>
      <c r="B8105">
        <v>0.40662514</v>
      </c>
      <c r="C8105">
        <v>5.7894020999999997E-2</v>
      </c>
      <c r="D8105">
        <v>5</v>
      </c>
      <c r="E8105">
        <v>28.2256</v>
      </c>
    </row>
    <row r="8106" spans="1:5" x14ac:dyDescent="0.35">
      <c r="A8106">
        <v>8104</v>
      </c>
      <c r="B8106">
        <v>0.40238906499999999</v>
      </c>
      <c r="C8106">
        <v>5.0034065000000003E-2</v>
      </c>
      <c r="D8106">
        <v>0</v>
      </c>
      <c r="E8106">
        <v>28.234200000000001</v>
      </c>
    </row>
    <row r="8107" spans="1:5" x14ac:dyDescent="0.35">
      <c r="A8107">
        <v>8105</v>
      </c>
      <c r="B8107">
        <v>0.408846341</v>
      </c>
      <c r="C8107">
        <v>7.0146623000000005E-2</v>
      </c>
      <c r="D8107">
        <v>3</v>
      </c>
      <c r="E8107">
        <v>28.215299999999999</v>
      </c>
    </row>
    <row r="8108" spans="1:5" x14ac:dyDescent="0.35">
      <c r="A8108">
        <v>8106</v>
      </c>
      <c r="B8108">
        <v>0.39880022900000001</v>
      </c>
      <c r="C8108">
        <v>7.0672246999999994E-2</v>
      </c>
      <c r="D8108">
        <v>3</v>
      </c>
      <c r="E8108">
        <v>28.222000000000001</v>
      </c>
    </row>
    <row r="8109" spans="1:5" x14ac:dyDescent="0.35">
      <c r="A8109">
        <v>8107</v>
      </c>
      <c r="B8109">
        <v>0.402568131</v>
      </c>
      <c r="C8109">
        <v>5.7348082000000002E-2</v>
      </c>
      <c r="D8109">
        <v>4</v>
      </c>
      <c r="E8109">
        <v>28.2288</v>
      </c>
    </row>
    <row r="8110" spans="1:5" x14ac:dyDescent="0.35">
      <c r="A8110">
        <v>8108</v>
      </c>
      <c r="B8110">
        <v>0.40498512800000003</v>
      </c>
      <c r="C8110">
        <v>6.1622827999999998E-2</v>
      </c>
      <c r="D8110">
        <v>3</v>
      </c>
      <c r="E8110">
        <v>28.2241</v>
      </c>
    </row>
    <row r="8111" spans="1:5" x14ac:dyDescent="0.35">
      <c r="A8111">
        <v>8109</v>
      </c>
      <c r="B8111">
        <v>0.41430999600000001</v>
      </c>
      <c r="C8111">
        <v>8.3093834000000005E-2</v>
      </c>
      <c r="D8111">
        <v>2</v>
      </c>
      <c r="E8111">
        <v>28.202200000000001</v>
      </c>
    </row>
    <row r="8112" spans="1:5" x14ac:dyDescent="0.35">
      <c r="A8112">
        <v>8110</v>
      </c>
      <c r="B8112">
        <v>0.40069159500000001</v>
      </c>
      <c r="C8112">
        <v>5.2836927999999998E-2</v>
      </c>
      <c r="D8112">
        <v>2</v>
      </c>
      <c r="E8112">
        <v>28.2334</v>
      </c>
    </row>
    <row r="8113" spans="1:5" x14ac:dyDescent="0.35">
      <c r="A8113">
        <v>8111</v>
      </c>
      <c r="B8113">
        <v>0.39781245900000001</v>
      </c>
      <c r="C8113">
        <v>7.4953098999999995E-2</v>
      </c>
      <c r="D8113">
        <v>3</v>
      </c>
      <c r="E8113">
        <v>28.2196</v>
      </c>
    </row>
    <row r="8114" spans="1:5" x14ac:dyDescent="0.35">
      <c r="A8114">
        <v>8112</v>
      </c>
      <c r="B8114">
        <v>0.40299392000000001</v>
      </c>
      <c r="C8114">
        <v>7.8535864999999996E-2</v>
      </c>
      <c r="D8114">
        <v>0</v>
      </c>
      <c r="E8114">
        <v>28.2134</v>
      </c>
    </row>
    <row r="8115" spans="1:5" x14ac:dyDescent="0.35">
      <c r="A8115">
        <v>8113</v>
      </c>
      <c r="B8115">
        <v>0.39531155099999998</v>
      </c>
      <c r="C8115">
        <v>6.8915237000000004E-2</v>
      </c>
      <c r="D8115">
        <v>4</v>
      </c>
      <c r="E8115">
        <v>28.2257</v>
      </c>
    </row>
    <row r="8116" spans="1:5" x14ac:dyDescent="0.35">
      <c r="A8116">
        <v>8114</v>
      </c>
      <c r="B8116">
        <v>0.40785647800000002</v>
      </c>
      <c r="C8116">
        <v>5.9992142999999998E-2</v>
      </c>
      <c r="D8116">
        <v>2</v>
      </c>
      <c r="E8116">
        <v>28.223199999999999</v>
      </c>
    </row>
    <row r="8117" spans="1:5" x14ac:dyDescent="0.35">
      <c r="A8117">
        <v>8115</v>
      </c>
      <c r="B8117">
        <v>0.40580168300000002</v>
      </c>
      <c r="C8117">
        <v>5.5375292E-2</v>
      </c>
      <c r="D8117">
        <v>3</v>
      </c>
      <c r="E8117">
        <v>28.228000000000002</v>
      </c>
    </row>
    <row r="8118" spans="1:5" x14ac:dyDescent="0.35">
      <c r="A8118">
        <v>8116</v>
      </c>
      <c r="B8118">
        <v>0.41532313300000001</v>
      </c>
      <c r="C8118">
        <v>6.7265492999999996E-2</v>
      </c>
      <c r="D8118">
        <v>5</v>
      </c>
      <c r="E8118">
        <v>28.212800000000001</v>
      </c>
    </row>
    <row r="8119" spans="1:5" x14ac:dyDescent="0.35">
      <c r="A8119">
        <v>8117</v>
      </c>
      <c r="B8119">
        <v>0.410732818</v>
      </c>
      <c r="C8119">
        <v>6.2224845000000001E-2</v>
      </c>
      <c r="D8119">
        <v>1</v>
      </c>
      <c r="E8119">
        <v>28.2196</v>
      </c>
    </row>
    <row r="8120" spans="1:5" x14ac:dyDescent="0.35">
      <c r="A8120">
        <v>8118</v>
      </c>
      <c r="B8120">
        <v>0.40918931600000003</v>
      </c>
      <c r="C8120">
        <v>7.0653061000000003E-2</v>
      </c>
      <c r="D8120">
        <v>5</v>
      </c>
      <c r="E8120">
        <v>28.214700000000001</v>
      </c>
    </row>
    <row r="8121" spans="1:5" x14ac:dyDescent="0.35">
      <c r="A8121">
        <v>8119</v>
      </c>
      <c r="B8121">
        <v>0.41615946100000001</v>
      </c>
      <c r="C8121">
        <v>7.9644800000000002E-2</v>
      </c>
      <c r="D8121">
        <v>4</v>
      </c>
      <c r="E8121">
        <v>28.203399999999998</v>
      </c>
    </row>
    <row r="8122" spans="1:5" x14ac:dyDescent="0.35">
      <c r="A8122">
        <v>8120</v>
      </c>
      <c r="B8122">
        <v>0.40499243800000001</v>
      </c>
      <c r="C8122">
        <v>6.1043074000000003E-2</v>
      </c>
      <c r="D8122">
        <v>3</v>
      </c>
      <c r="E8122">
        <v>28.224499999999999</v>
      </c>
    </row>
    <row r="8123" spans="1:5" x14ac:dyDescent="0.35">
      <c r="A8123">
        <v>8121</v>
      </c>
      <c r="B8123">
        <v>0.39412108800000001</v>
      </c>
      <c r="C8123">
        <v>5.1958694E-2</v>
      </c>
      <c r="D8123">
        <v>5</v>
      </c>
      <c r="E8123">
        <v>28.238600000000002</v>
      </c>
    </row>
    <row r="8124" spans="1:5" x14ac:dyDescent="0.35">
      <c r="A8124">
        <v>8122</v>
      </c>
      <c r="B8124">
        <v>0.40285260000000001</v>
      </c>
      <c r="C8124">
        <v>5.9469091000000002E-2</v>
      </c>
      <c r="D8124">
        <v>5</v>
      </c>
      <c r="E8124">
        <v>28.2271</v>
      </c>
    </row>
    <row r="8125" spans="1:5" x14ac:dyDescent="0.35">
      <c r="A8125">
        <v>8123</v>
      </c>
      <c r="B8125">
        <v>0.41069951399999999</v>
      </c>
      <c r="C8125">
        <v>4.3543410999999997E-2</v>
      </c>
      <c r="D8125">
        <v>3</v>
      </c>
      <c r="E8125">
        <v>28.233000000000001</v>
      </c>
    </row>
    <row r="8126" spans="1:5" x14ac:dyDescent="0.35">
      <c r="A8126">
        <v>8124</v>
      </c>
      <c r="B8126">
        <v>0.40095399500000001</v>
      </c>
      <c r="C8126">
        <v>4.9190888000000002E-2</v>
      </c>
      <c r="D8126">
        <v>2</v>
      </c>
      <c r="E8126">
        <v>28.235800000000001</v>
      </c>
    </row>
    <row r="8127" spans="1:5" x14ac:dyDescent="0.35">
      <c r="A8127">
        <v>8125</v>
      </c>
      <c r="B8127">
        <v>0.40015959099999998</v>
      </c>
      <c r="C8127">
        <v>7.0781475999999996E-2</v>
      </c>
      <c r="D8127">
        <v>2</v>
      </c>
      <c r="E8127">
        <v>28.2209</v>
      </c>
    </row>
    <row r="8128" spans="1:5" x14ac:dyDescent="0.35">
      <c r="A8128">
        <v>8126</v>
      </c>
      <c r="B8128">
        <v>0.41257739799999998</v>
      </c>
      <c r="C8128">
        <v>7.7996798000000006E-2</v>
      </c>
      <c r="D8128">
        <v>1</v>
      </c>
      <c r="E8128">
        <v>28.207100000000001</v>
      </c>
    </row>
    <row r="8129" spans="1:5" x14ac:dyDescent="0.35">
      <c r="A8129">
        <v>8127</v>
      </c>
      <c r="B8129">
        <v>0.39213667699999999</v>
      </c>
      <c r="C8129">
        <v>7.4449325999999996E-2</v>
      </c>
      <c r="D8129">
        <v>5</v>
      </c>
      <c r="E8129">
        <v>28.2239</v>
      </c>
    </row>
    <row r="8130" spans="1:5" x14ac:dyDescent="0.35">
      <c r="A8130">
        <v>8128</v>
      </c>
      <c r="B8130">
        <v>0.411951813</v>
      </c>
      <c r="C8130">
        <v>6.2180368E-2</v>
      </c>
      <c r="D8130">
        <v>0</v>
      </c>
      <c r="E8130">
        <v>28.218800000000002</v>
      </c>
    </row>
    <row r="8131" spans="1:5" x14ac:dyDescent="0.35">
      <c r="A8131">
        <v>8129</v>
      </c>
      <c r="B8131">
        <v>0.38302736999999998</v>
      </c>
      <c r="C8131">
        <v>5.6739135000000003E-2</v>
      </c>
      <c r="D8131">
        <v>5</v>
      </c>
      <c r="E8131">
        <v>28.242999999999999</v>
      </c>
    </row>
    <row r="8132" spans="1:5" x14ac:dyDescent="0.35">
      <c r="A8132">
        <v>8130</v>
      </c>
      <c r="B8132">
        <v>0.41346492600000001</v>
      </c>
      <c r="C8132">
        <v>5.9019514000000002E-2</v>
      </c>
      <c r="D8132">
        <v>1</v>
      </c>
      <c r="E8132">
        <v>28.22</v>
      </c>
    </row>
    <row r="8133" spans="1:5" x14ac:dyDescent="0.35">
      <c r="A8133">
        <v>8131</v>
      </c>
      <c r="B8133">
        <v>0.40183814299999998</v>
      </c>
      <c r="C8133">
        <v>5.9983191999999998E-2</v>
      </c>
      <c r="D8133">
        <v>0</v>
      </c>
      <c r="E8133">
        <v>28.227399999999999</v>
      </c>
    </row>
    <row r="8134" spans="1:5" x14ac:dyDescent="0.35">
      <c r="A8134">
        <v>8132</v>
      </c>
      <c r="B8134">
        <v>0.40206419500000001</v>
      </c>
      <c r="C8134">
        <v>6.7074596E-2</v>
      </c>
      <c r="D8134">
        <v>3</v>
      </c>
      <c r="E8134">
        <v>28.222200000000001</v>
      </c>
    </row>
    <row r="8135" spans="1:5" x14ac:dyDescent="0.35">
      <c r="A8135">
        <v>8133</v>
      </c>
      <c r="B8135">
        <v>0.42415277299999998</v>
      </c>
      <c r="C8135">
        <v>6.4720452999999997E-2</v>
      </c>
      <c r="D8135">
        <v>5</v>
      </c>
      <c r="E8135">
        <v>28.208400000000001</v>
      </c>
    </row>
    <row r="8136" spans="1:5" x14ac:dyDescent="0.35">
      <c r="A8136">
        <v>8134</v>
      </c>
      <c r="B8136">
        <v>0.40572673300000001</v>
      </c>
      <c r="C8136">
        <v>7.4456518999999999E-2</v>
      </c>
      <c r="D8136">
        <v>0</v>
      </c>
      <c r="E8136">
        <v>28.214400000000001</v>
      </c>
    </row>
    <row r="8137" spans="1:5" x14ac:dyDescent="0.35">
      <c r="A8137">
        <v>8135</v>
      </c>
      <c r="B8137">
        <v>0.41011823200000003</v>
      </c>
      <c r="C8137">
        <v>6.3832954999999997E-2</v>
      </c>
      <c r="D8137">
        <v>4</v>
      </c>
      <c r="E8137">
        <v>28.218900000000001</v>
      </c>
    </row>
    <row r="8138" spans="1:5" x14ac:dyDescent="0.35">
      <c r="A8138">
        <v>8136</v>
      </c>
      <c r="B8138">
        <v>0.40636096399999999</v>
      </c>
      <c r="C8138">
        <v>6.7727259999999997E-2</v>
      </c>
      <c r="D8138">
        <v>3</v>
      </c>
      <c r="E8138">
        <v>28.218800000000002</v>
      </c>
    </row>
    <row r="8139" spans="1:5" x14ac:dyDescent="0.35">
      <c r="A8139">
        <v>8137</v>
      </c>
      <c r="B8139">
        <v>0.42428036299999999</v>
      </c>
      <c r="C8139">
        <v>5.5441986999999998E-2</v>
      </c>
      <c r="D8139">
        <v>1</v>
      </c>
      <c r="E8139">
        <v>28.215</v>
      </c>
    </row>
    <row r="8140" spans="1:5" x14ac:dyDescent="0.35">
      <c r="A8140">
        <v>8138</v>
      </c>
      <c r="B8140">
        <v>0.41836423900000003</v>
      </c>
      <c r="C8140">
        <v>5.0765053999999997E-2</v>
      </c>
      <c r="D8140">
        <v>0</v>
      </c>
      <c r="E8140">
        <v>28.2224</v>
      </c>
    </row>
    <row r="8141" spans="1:5" x14ac:dyDescent="0.35">
      <c r="A8141">
        <v>8139</v>
      </c>
      <c r="B8141">
        <v>0.412386001</v>
      </c>
      <c r="C8141">
        <v>7.2670520000000002E-2</v>
      </c>
      <c r="D8141">
        <v>2</v>
      </c>
      <c r="E8141">
        <v>28.210999999999999</v>
      </c>
    </row>
    <row r="8142" spans="1:5" x14ac:dyDescent="0.35">
      <c r="A8142">
        <v>8140</v>
      </c>
      <c r="B8142">
        <v>0.41639911800000001</v>
      </c>
      <c r="C8142">
        <v>5.6318788000000002E-2</v>
      </c>
      <c r="D8142">
        <v>1</v>
      </c>
      <c r="E8142">
        <v>28.219899999999999</v>
      </c>
    </row>
    <row r="8143" spans="1:5" x14ac:dyDescent="0.35">
      <c r="A8143">
        <v>8141</v>
      </c>
      <c r="B8143">
        <v>0.41639185000000001</v>
      </c>
      <c r="C8143">
        <v>5.504477E-2</v>
      </c>
      <c r="D8143">
        <v>2</v>
      </c>
      <c r="E8143">
        <v>28.220800000000001</v>
      </c>
    </row>
    <row r="8144" spans="1:5" x14ac:dyDescent="0.35">
      <c r="A8144">
        <v>8142</v>
      </c>
      <c r="B8144">
        <v>0.41210595900000002</v>
      </c>
      <c r="C8144">
        <v>6.3508732999999998E-2</v>
      </c>
      <c r="D8144">
        <v>1</v>
      </c>
      <c r="E8144">
        <v>28.217700000000001</v>
      </c>
    </row>
    <row r="8145" spans="1:5" x14ac:dyDescent="0.35">
      <c r="A8145">
        <v>8143</v>
      </c>
      <c r="B8145">
        <v>0.41582293999999997</v>
      </c>
      <c r="C8145">
        <v>5.1572689999999997E-2</v>
      </c>
      <c r="D8145">
        <v>2</v>
      </c>
      <c r="E8145">
        <v>28.223600000000001</v>
      </c>
    </row>
    <row r="8146" spans="1:5" x14ac:dyDescent="0.35">
      <c r="A8146">
        <v>8144</v>
      </c>
      <c r="B8146">
        <v>0.40554208400000002</v>
      </c>
      <c r="C8146">
        <v>5.841039E-2</v>
      </c>
      <c r="D8146">
        <v>2</v>
      </c>
      <c r="E8146">
        <v>28.225999999999999</v>
      </c>
    </row>
    <row r="8147" spans="1:5" x14ac:dyDescent="0.35">
      <c r="A8147">
        <v>8145</v>
      </c>
      <c r="B8147">
        <v>0.40387014399999999</v>
      </c>
      <c r="C8147">
        <v>6.2298230000000003E-2</v>
      </c>
      <c r="D8147">
        <v>1</v>
      </c>
      <c r="E8147">
        <v>28.224399999999999</v>
      </c>
    </row>
    <row r="8148" spans="1:5" x14ac:dyDescent="0.35">
      <c r="A8148">
        <v>8146</v>
      </c>
      <c r="B8148">
        <v>0.40630090099999999</v>
      </c>
      <c r="C8148">
        <v>7.4831735999999996E-2</v>
      </c>
      <c r="D8148">
        <v>2</v>
      </c>
      <c r="E8148">
        <v>28.213699999999999</v>
      </c>
    </row>
    <row r="8149" spans="1:5" x14ac:dyDescent="0.35">
      <c r="A8149">
        <v>8147</v>
      </c>
      <c r="B8149">
        <v>0.40163515</v>
      </c>
      <c r="C8149">
        <v>7.2868926000000001E-2</v>
      </c>
      <c r="D8149">
        <v>5</v>
      </c>
      <c r="E8149">
        <v>28.218399999999999</v>
      </c>
    </row>
    <row r="8150" spans="1:5" x14ac:dyDescent="0.35">
      <c r="A8150">
        <v>8148</v>
      </c>
      <c r="B8150">
        <v>0.39754233100000003</v>
      </c>
      <c r="C8150">
        <v>5.4910553000000001E-2</v>
      </c>
      <c r="D8150">
        <v>0</v>
      </c>
      <c r="E8150">
        <v>28.234100000000002</v>
      </c>
    </row>
    <row r="8151" spans="1:5" x14ac:dyDescent="0.35">
      <c r="A8151">
        <v>8149</v>
      </c>
      <c r="B8151">
        <v>0.41390401599999999</v>
      </c>
      <c r="C8151">
        <v>7.1099440999999999E-2</v>
      </c>
      <c r="D8151">
        <v>5</v>
      </c>
      <c r="E8151">
        <v>28.211099999999998</v>
      </c>
    </row>
    <row r="8152" spans="1:5" x14ac:dyDescent="0.35">
      <c r="A8152">
        <v>8150</v>
      </c>
      <c r="B8152">
        <v>0.40655432899999999</v>
      </c>
      <c r="C8152">
        <v>6.0647136999999997E-2</v>
      </c>
      <c r="D8152">
        <v>1</v>
      </c>
      <c r="E8152">
        <v>28.223700000000001</v>
      </c>
    </row>
    <row r="8153" spans="1:5" x14ac:dyDescent="0.35">
      <c r="A8153">
        <v>8151</v>
      </c>
      <c r="B8153">
        <v>0.40767680699999997</v>
      </c>
      <c r="C8153">
        <v>5.4203274000000003E-2</v>
      </c>
      <c r="D8153">
        <v>4</v>
      </c>
      <c r="E8153">
        <v>28.227499999999999</v>
      </c>
    </row>
    <row r="8154" spans="1:5" x14ac:dyDescent="0.35">
      <c r="A8154">
        <v>8152</v>
      </c>
      <c r="B8154">
        <v>0.402687354</v>
      </c>
      <c r="C8154">
        <v>5.1786196E-2</v>
      </c>
      <c r="D8154">
        <v>5</v>
      </c>
      <c r="E8154">
        <v>28.232700000000001</v>
      </c>
    </row>
    <row r="8155" spans="1:5" x14ac:dyDescent="0.35">
      <c r="A8155">
        <v>8153</v>
      </c>
      <c r="B8155">
        <v>0.38685482700000001</v>
      </c>
      <c r="C8155">
        <v>5.3748282000000001E-2</v>
      </c>
      <c r="D8155">
        <v>1</v>
      </c>
      <c r="E8155">
        <v>28.2424</v>
      </c>
    </row>
    <row r="8156" spans="1:5" x14ac:dyDescent="0.35">
      <c r="A8156">
        <v>8154</v>
      </c>
      <c r="B8156">
        <v>0.394988226</v>
      </c>
      <c r="C8156">
        <v>6.4712969999999995E-2</v>
      </c>
      <c r="D8156">
        <v>5</v>
      </c>
      <c r="E8156">
        <v>28.228899999999999</v>
      </c>
    </row>
    <row r="8157" spans="1:5" x14ac:dyDescent="0.35">
      <c r="A8157">
        <v>8155</v>
      </c>
      <c r="B8157">
        <v>0.400360946</v>
      </c>
      <c r="C8157">
        <v>3.4823880000000002E-2</v>
      </c>
      <c r="D8157">
        <v>3</v>
      </c>
      <c r="E8157">
        <v>28.246400000000001</v>
      </c>
    </row>
    <row r="8158" spans="1:5" x14ac:dyDescent="0.35">
      <c r="A8158">
        <v>8156</v>
      </c>
      <c r="B8158">
        <v>0.40843466299999998</v>
      </c>
      <c r="C8158">
        <v>6.4772283999999999E-2</v>
      </c>
      <c r="D8158">
        <v>0</v>
      </c>
      <c r="E8158">
        <v>28.2194</v>
      </c>
    </row>
    <row r="8159" spans="1:5" x14ac:dyDescent="0.35">
      <c r="A8159">
        <v>8157</v>
      </c>
      <c r="B8159">
        <v>0.400683554</v>
      </c>
      <c r="C8159">
        <v>5.6744667999999998E-2</v>
      </c>
      <c r="D8159">
        <v>0</v>
      </c>
      <c r="E8159">
        <v>28.230599999999999</v>
      </c>
    </row>
    <row r="8160" spans="1:5" x14ac:dyDescent="0.35">
      <c r="A8160">
        <v>8158</v>
      </c>
      <c r="B8160">
        <v>0.38451570800000001</v>
      </c>
      <c r="C8160">
        <v>7.6564974999999993E-2</v>
      </c>
      <c r="D8160">
        <v>3</v>
      </c>
      <c r="E8160">
        <v>28.227799999999998</v>
      </c>
    </row>
    <row r="8161" spans="1:5" x14ac:dyDescent="0.35">
      <c r="A8161">
        <v>8159</v>
      </c>
      <c r="B8161">
        <v>0.39898844700000002</v>
      </c>
      <c r="C8161">
        <v>7.2698109999999996E-2</v>
      </c>
      <c r="D8161">
        <v>4</v>
      </c>
      <c r="E8161">
        <v>28.220400000000001</v>
      </c>
    </row>
    <row r="8162" spans="1:5" x14ac:dyDescent="0.35">
      <c r="A8162">
        <v>8160</v>
      </c>
      <c r="B8162">
        <v>0.42542914599999998</v>
      </c>
      <c r="C8162">
        <v>4.3711567E-2</v>
      </c>
      <c r="D8162">
        <v>5</v>
      </c>
      <c r="E8162">
        <v>28.2225</v>
      </c>
    </row>
    <row r="8163" spans="1:5" x14ac:dyDescent="0.35">
      <c r="A8163">
        <v>8161</v>
      </c>
      <c r="B8163">
        <v>0.407739456</v>
      </c>
      <c r="C8163">
        <v>6.8048887000000002E-2</v>
      </c>
      <c r="D8163">
        <v>5</v>
      </c>
      <c r="E8163">
        <v>28.217600000000001</v>
      </c>
    </row>
    <row r="8164" spans="1:5" x14ac:dyDescent="0.35">
      <c r="A8164">
        <v>8162</v>
      </c>
      <c r="B8164">
        <v>0.42527176900000002</v>
      </c>
      <c r="C8164">
        <v>5.0812934999999997E-2</v>
      </c>
      <c r="D8164">
        <v>0</v>
      </c>
      <c r="E8164">
        <v>28.217600000000001</v>
      </c>
    </row>
    <row r="8165" spans="1:5" x14ac:dyDescent="0.35">
      <c r="A8165">
        <v>8163</v>
      </c>
      <c r="B8165">
        <v>0.37710047699999999</v>
      </c>
      <c r="C8165">
        <v>5.5395429000000003E-2</v>
      </c>
      <c r="D8165">
        <v>5</v>
      </c>
      <c r="E8165">
        <v>28.248100000000001</v>
      </c>
    </row>
    <row r="8166" spans="1:5" x14ac:dyDescent="0.35">
      <c r="A8166">
        <v>8164</v>
      </c>
      <c r="B8166">
        <v>0.42179093099999998</v>
      </c>
      <c r="C8166">
        <v>3.6552366000000003E-2</v>
      </c>
      <c r="D8166">
        <v>5</v>
      </c>
      <c r="E8166">
        <v>28.2302</v>
      </c>
    </row>
    <row r="8167" spans="1:5" x14ac:dyDescent="0.35">
      <c r="A8167">
        <v>8165</v>
      </c>
      <c r="B8167">
        <v>0.40337823900000003</v>
      </c>
      <c r="C8167">
        <v>7.0199183999999998E-2</v>
      </c>
      <c r="D8167">
        <v>3</v>
      </c>
      <c r="E8167">
        <v>28.219100000000001</v>
      </c>
    </row>
    <row r="8168" spans="1:5" x14ac:dyDescent="0.35">
      <c r="A8168">
        <v>8166</v>
      </c>
      <c r="B8168">
        <v>0.41007804199999998</v>
      </c>
      <c r="C8168">
        <v>7.2501208999999997E-2</v>
      </c>
      <c r="D8168">
        <v>4</v>
      </c>
      <c r="E8168">
        <v>28.212700000000002</v>
      </c>
    </row>
    <row r="8169" spans="1:5" x14ac:dyDescent="0.35">
      <c r="A8169">
        <v>8167</v>
      </c>
      <c r="B8169">
        <v>0.40450755500000002</v>
      </c>
      <c r="C8169">
        <v>5.5652803000000001E-2</v>
      </c>
      <c r="D8169">
        <v>1</v>
      </c>
      <c r="E8169">
        <v>28.2287</v>
      </c>
    </row>
    <row r="8170" spans="1:5" x14ac:dyDescent="0.35">
      <c r="A8170">
        <v>8168</v>
      </c>
      <c r="B8170">
        <v>0.38563683999999998</v>
      </c>
      <c r="C8170">
        <v>7.2939457999999999E-2</v>
      </c>
      <c r="D8170">
        <v>4</v>
      </c>
      <c r="E8170">
        <v>28.229600000000001</v>
      </c>
    </row>
    <row r="8171" spans="1:5" x14ac:dyDescent="0.35">
      <c r="A8171">
        <v>8169</v>
      </c>
      <c r="B8171">
        <v>0.39198870200000002</v>
      </c>
      <c r="C8171">
        <v>6.1022208000000001E-2</v>
      </c>
      <c r="D8171">
        <v>5</v>
      </c>
      <c r="E8171">
        <v>28.233599999999999</v>
      </c>
    </row>
    <row r="8172" spans="1:5" x14ac:dyDescent="0.35">
      <c r="A8172">
        <v>8170</v>
      </c>
      <c r="B8172">
        <v>0.411881946</v>
      </c>
      <c r="C8172">
        <v>5.9995885999999998E-2</v>
      </c>
      <c r="D8172">
        <v>1</v>
      </c>
      <c r="E8172">
        <v>28.220400000000001</v>
      </c>
    </row>
    <row r="8173" spans="1:5" x14ac:dyDescent="0.35">
      <c r="A8173">
        <v>8171</v>
      </c>
      <c r="B8173">
        <v>0.406329412</v>
      </c>
      <c r="C8173">
        <v>5.3544081E-2</v>
      </c>
      <c r="D8173">
        <v>3</v>
      </c>
      <c r="E8173">
        <v>28.228899999999999</v>
      </c>
    </row>
    <row r="8174" spans="1:5" x14ac:dyDescent="0.35">
      <c r="A8174">
        <v>8172</v>
      </c>
      <c r="B8174">
        <v>0.38792078400000002</v>
      </c>
      <c r="C8174">
        <v>7.3062046000000005E-2</v>
      </c>
      <c r="D8174">
        <v>2</v>
      </c>
      <c r="E8174">
        <v>28.227900000000002</v>
      </c>
    </row>
    <row r="8175" spans="1:5" x14ac:dyDescent="0.35">
      <c r="A8175">
        <v>8173</v>
      </c>
      <c r="B8175">
        <v>0.406240871</v>
      </c>
      <c r="C8175">
        <v>6.5667424000000002E-2</v>
      </c>
      <c r="D8175">
        <v>5</v>
      </c>
      <c r="E8175">
        <v>28.220300000000002</v>
      </c>
    </row>
    <row r="8176" spans="1:5" x14ac:dyDescent="0.35">
      <c r="A8176">
        <v>8174</v>
      </c>
      <c r="B8176">
        <v>0.397385612</v>
      </c>
      <c r="C8176">
        <v>6.6567959999999995E-2</v>
      </c>
      <c r="D8176">
        <v>4</v>
      </c>
      <c r="E8176">
        <v>28.225899999999999</v>
      </c>
    </row>
    <row r="8177" spans="1:5" x14ac:dyDescent="0.35">
      <c r="A8177">
        <v>8175</v>
      </c>
      <c r="B8177">
        <v>0.40224535</v>
      </c>
      <c r="C8177">
        <v>3.8779369000000001E-2</v>
      </c>
      <c r="D8177">
        <v>1</v>
      </c>
      <c r="E8177">
        <v>28.2423</v>
      </c>
    </row>
    <row r="8178" spans="1:5" x14ac:dyDescent="0.35">
      <c r="A8178">
        <v>8176</v>
      </c>
      <c r="B8178">
        <v>0.41441758099999998</v>
      </c>
      <c r="C8178">
        <v>7.0668753000000001E-2</v>
      </c>
      <c r="D8178">
        <v>5</v>
      </c>
      <c r="E8178">
        <v>28.210999999999999</v>
      </c>
    </row>
    <row r="8179" spans="1:5" x14ac:dyDescent="0.35">
      <c r="A8179">
        <v>8177</v>
      </c>
      <c r="B8179">
        <v>0.405105349</v>
      </c>
      <c r="C8179">
        <v>6.2471199999999998E-2</v>
      </c>
      <c r="D8179">
        <v>4</v>
      </c>
      <c r="E8179">
        <v>28.223400000000002</v>
      </c>
    </row>
    <row r="8180" spans="1:5" x14ac:dyDescent="0.35">
      <c r="A8180">
        <v>8178</v>
      </c>
      <c r="B8180">
        <v>0.40747798499999999</v>
      </c>
      <c r="C8180">
        <v>5.8749440999999999E-2</v>
      </c>
      <c r="D8180">
        <v>0</v>
      </c>
      <c r="E8180">
        <v>28.224399999999999</v>
      </c>
    </row>
    <row r="8181" spans="1:5" x14ac:dyDescent="0.35">
      <c r="A8181">
        <v>8179</v>
      </c>
      <c r="B8181">
        <v>0.39647839699999998</v>
      </c>
      <c r="C8181">
        <v>5.8088444000000003E-2</v>
      </c>
      <c r="D8181">
        <v>2</v>
      </c>
      <c r="E8181">
        <v>28.232600000000001</v>
      </c>
    </row>
    <row r="8182" spans="1:5" x14ac:dyDescent="0.35">
      <c r="A8182">
        <v>8180</v>
      </c>
      <c r="B8182">
        <v>0.40281080499999999</v>
      </c>
      <c r="C8182">
        <v>5.9603784E-2</v>
      </c>
      <c r="D8182">
        <v>0</v>
      </c>
      <c r="E8182">
        <v>28.227</v>
      </c>
    </row>
    <row r="8183" spans="1:5" x14ac:dyDescent="0.35">
      <c r="A8183">
        <v>8181</v>
      </c>
      <c r="B8183">
        <v>0.404683338</v>
      </c>
      <c r="C8183">
        <v>4.6639574000000003E-2</v>
      </c>
      <c r="D8183">
        <v>0</v>
      </c>
      <c r="E8183">
        <v>28.234999999999999</v>
      </c>
    </row>
    <row r="8184" spans="1:5" x14ac:dyDescent="0.35">
      <c r="A8184">
        <v>8182</v>
      </c>
      <c r="B8184">
        <v>0.399911287</v>
      </c>
      <c r="C8184">
        <v>5.5601417E-2</v>
      </c>
      <c r="D8184">
        <v>4</v>
      </c>
      <c r="E8184">
        <v>28.2319</v>
      </c>
    </row>
    <row r="8185" spans="1:5" x14ac:dyDescent="0.35">
      <c r="A8185">
        <v>8183</v>
      </c>
      <c r="B8185">
        <v>0.40548440800000002</v>
      </c>
      <c r="C8185">
        <v>5.9883335000000003E-2</v>
      </c>
      <c r="D8185">
        <v>4</v>
      </c>
      <c r="E8185">
        <v>28.225000000000001</v>
      </c>
    </row>
    <row r="8186" spans="1:5" x14ac:dyDescent="0.35">
      <c r="A8186">
        <v>8184</v>
      </c>
      <c r="B8186">
        <v>0.387421073</v>
      </c>
      <c r="C8186">
        <v>6.9537133000000001E-2</v>
      </c>
      <c r="D8186">
        <v>1</v>
      </c>
      <c r="E8186">
        <v>28.230699999999999</v>
      </c>
    </row>
    <row r="8187" spans="1:5" x14ac:dyDescent="0.35">
      <c r="A8187">
        <v>8185</v>
      </c>
      <c r="B8187">
        <v>0.396161714</v>
      </c>
      <c r="C8187">
        <v>4.2809436999999999E-2</v>
      </c>
      <c r="D8187">
        <v>4</v>
      </c>
      <c r="E8187">
        <v>28.2437</v>
      </c>
    </row>
    <row r="8188" spans="1:5" x14ac:dyDescent="0.35">
      <c r="A8188">
        <v>8186</v>
      </c>
      <c r="B8188">
        <v>0.40412268299999998</v>
      </c>
      <c r="C8188">
        <v>5.6189257999999999E-2</v>
      </c>
      <c r="D8188">
        <v>4</v>
      </c>
      <c r="E8188">
        <v>28.2286</v>
      </c>
    </row>
    <row r="8189" spans="1:5" x14ac:dyDescent="0.35">
      <c r="A8189">
        <v>8187</v>
      </c>
      <c r="B8189">
        <v>0.416049632</v>
      </c>
      <c r="C8189">
        <v>7.6083334000000002E-2</v>
      </c>
      <c r="D8189">
        <v>1</v>
      </c>
      <c r="E8189">
        <v>28.206</v>
      </c>
    </row>
    <row r="8190" spans="1:5" x14ac:dyDescent="0.35">
      <c r="A8190">
        <v>8188</v>
      </c>
      <c r="B8190">
        <v>0.41276984100000003</v>
      </c>
      <c r="C8190">
        <v>6.7135393000000002E-2</v>
      </c>
      <c r="D8190">
        <v>0</v>
      </c>
      <c r="E8190">
        <v>28.214700000000001</v>
      </c>
    </row>
    <row r="8191" spans="1:5" x14ac:dyDescent="0.35">
      <c r="A8191">
        <v>8189</v>
      </c>
      <c r="B8191">
        <v>0.40683486400000002</v>
      </c>
      <c r="C8191">
        <v>6.1304029000000003E-2</v>
      </c>
      <c r="D8191">
        <v>2</v>
      </c>
      <c r="E8191">
        <v>28.222999999999999</v>
      </c>
    </row>
    <row r="8192" spans="1:5" x14ac:dyDescent="0.35">
      <c r="A8192">
        <v>8190</v>
      </c>
      <c r="B8192">
        <v>0.40826354799999998</v>
      </c>
      <c r="C8192">
        <v>5.1978561E-2</v>
      </c>
      <c r="D8192">
        <v>1</v>
      </c>
      <c r="E8192">
        <v>28.2287</v>
      </c>
    </row>
    <row r="8193" spans="1:5" x14ac:dyDescent="0.35">
      <c r="A8193">
        <v>8191</v>
      </c>
      <c r="B8193">
        <v>0.40774347399999999</v>
      </c>
      <c r="C8193">
        <v>5.2458446999999998E-2</v>
      </c>
      <c r="D8193">
        <v>3</v>
      </c>
      <c r="E8193">
        <v>28.2287</v>
      </c>
    </row>
    <row r="8194" spans="1:5" x14ac:dyDescent="0.35">
      <c r="A8194">
        <v>8192</v>
      </c>
      <c r="B8194">
        <v>0.39936096700000001</v>
      </c>
      <c r="C8194">
        <v>6.8981191999999997E-2</v>
      </c>
      <c r="D8194">
        <v>1</v>
      </c>
      <c r="E8194">
        <v>28.222799999999999</v>
      </c>
    </row>
    <row r="8195" spans="1:5" x14ac:dyDescent="0.35">
      <c r="A8195">
        <v>8193</v>
      </c>
      <c r="B8195">
        <v>0.39967551499999998</v>
      </c>
      <c r="C8195">
        <v>6.3082620000000006E-2</v>
      </c>
      <c r="D8195">
        <v>1</v>
      </c>
      <c r="E8195">
        <v>28.226800000000001</v>
      </c>
    </row>
    <row r="8196" spans="1:5" x14ac:dyDescent="0.35">
      <c r="A8196">
        <v>8194</v>
      </c>
      <c r="B8196">
        <v>0.38798385299999999</v>
      </c>
      <c r="C8196">
        <v>6.1205664999999999E-2</v>
      </c>
      <c r="D8196">
        <v>5</v>
      </c>
      <c r="E8196">
        <v>28.2363</v>
      </c>
    </row>
    <row r="8197" spans="1:5" x14ac:dyDescent="0.35">
      <c r="A8197">
        <v>8195</v>
      </c>
      <c r="B8197">
        <v>0.39426660899999999</v>
      </c>
      <c r="C8197">
        <v>4.9699193000000003E-2</v>
      </c>
      <c r="D8197">
        <v>0</v>
      </c>
      <c r="E8197">
        <v>28.240100000000002</v>
      </c>
    </row>
    <row r="8198" spans="1:5" x14ac:dyDescent="0.35">
      <c r="A8198">
        <v>8196</v>
      </c>
      <c r="B8198">
        <v>0.40833740800000001</v>
      </c>
      <c r="C8198">
        <v>6.0193415E-2</v>
      </c>
      <c r="D8198">
        <v>0</v>
      </c>
      <c r="E8198">
        <v>28.2227</v>
      </c>
    </row>
    <row r="8199" spans="1:5" x14ac:dyDescent="0.35">
      <c r="A8199">
        <v>8197</v>
      </c>
      <c r="B8199">
        <v>0.40904375100000001</v>
      </c>
      <c r="C8199">
        <v>5.6623909E-2</v>
      </c>
      <c r="D8199">
        <v>1</v>
      </c>
      <c r="E8199">
        <v>28.224799999999998</v>
      </c>
    </row>
    <row r="8200" spans="1:5" x14ac:dyDescent="0.35">
      <c r="A8200">
        <v>8198</v>
      </c>
      <c r="B8200">
        <v>0.42216741499999999</v>
      </c>
      <c r="C8200">
        <v>6.9908049999999999E-2</v>
      </c>
      <c r="D8200">
        <v>1</v>
      </c>
      <c r="E8200">
        <v>28.206099999999999</v>
      </c>
    </row>
    <row r="8201" spans="1:5" x14ac:dyDescent="0.35">
      <c r="A8201">
        <v>8199</v>
      </c>
      <c r="B8201">
        <v>0.41784166</v>
      </c>
      <c r="C8201">
        <v>4.9719674999999998E-2</v>
      </c>
      <c r="D8201">
        <v>4</v>
      </c>
      <c r="E8201">
        <v>28.223600000000001</v>
      </c>
    </row>
    <row r="8202" spans="1:5" x14ac:dyDescent="0.35">
      <c r="A8202">
        <v>8200</v>
      </c>
      <c r="B8202">
        <v>0.40013725900000002</v>
      </c>
      <c r="C8202">
        <v>5.9211173999999998E-2</v>
      </c>
      <c r="D8202">
        <v>5</v>
      </c>
      <c r="E8202">
        <v>28.229199999999999</v>
      </c>
    </row>
    <row r="8203" spans="1:5" x14ac:dyDescent="0.35">
      <c r="A8203">
        <v>8201</v>
      </c>
      <c r="B8203">
        <v>0.40537679199999999</v>
      </c>
      <c r="C8203">
        <v>7.8632333999999998E-2</v>
      </c>
      <c r="D8203">
        <v>4</v>
      </c>
      <c r="E8203">
        <v>28.2117</v>
      </c>
    </row>
    <row r="8204" spans="1:5" x14ac:dyDescent="0.35">
      <c r="A8204">
        <v>8202</v>
      </c>
      <c r="B8204">
        <v>0.41534062900000002</v>
      </c>
      <c r="C8204">
        <v>5.9758086000000002E-2</v>
      </c>
      <c r="D8204">
        <v>4</v>
      </c>
      <c r="E8204">
        <v>28.2181</v>
      </c>
    </row>
    <row r="8205" spans="1:5" x14ac:dyDescent="0.35">
      <c r="A8205">
        <v>8203</v>
      </c>
      <c r="B8205">
        <v>0.399988171</v>
      </c>
      <c r="C8205">
        <v>5.4703164999999998E-2</v>
      </c>
      <c r="D8205">
        <v>0</v>
      </c>
      <c r="E8205">
        <v>28.232500000000002</v>
      </c>
    </row>
    <row r="8206" spans="1:5" x14ac:dyDescent="0.35">
      <c r="A8206">
        <v>8204</v>
      </c>
      <c r="B8206">
        <v>0.414373084</v>
      </c>
      <c r="C8206">
        <v>6.2218395000000003E-2</v>
      </c>
      <c r="D8206">
        <v>2</v>
      </c>
      <c r="E8206">
        <v>28.217099999999999</v>
      </c>
    </row>
    <row r="8207" spans="1:5" x14ac:dyDescent="0.35">
      <c r="A8207">
        <v>8205</v>
      </c>
      <c r="B8207">
        <v>0.41120487700000002</v>
      </c>
      <c r="C8207">
        <v>6.2116079999999997E-2</v>
      </c>
      <c r="D8207">
        <v>0</v>
      </c>
      <c r="E8207">
        <v>28.2194</v>
      </c>
    </row>
    <row r="8208" spans="1:5" x14ac:dyDescent="0.35">
      <c r="A8208">
        <v>8206</v>
      </c>
      <c r="B8208">
        <v>0.40797109599999998</v>
      </c>
      <c r="C8208">
        <v>3.9752865999999998E-2</v>
      </c>
      <c r="D8208">
        <v>4</v>
      </c>
      <c r="E8208">
        <v>28.2376</v>
      </c>
    </row>
    <row r="8209" spans="1:5" x14ac:dyDescent="0.35">
      <c r="A8209">
        <v>8207</v>
      </c>
      <c r="B8209">
        <v>0.39668231100000001</v>
      </c>
      <c r="C8209">
        <v>3.6041070000000001E-2</v>
      </c>
      <c r="D8209">
        <v>2</v>
      </c>
      <c r="E8209">
        <v>28.248100000000001</v>
      </c>
    </row>
    <row r="8210" spans="1:5" x14ac:dyDescent="0.35">
      <c r="A8210">
        <v>8208</v>
      </c>
      <c r="B8210">
        <v>0.40887962100000003</v>
      </c>
      <c r="C8210">
        <v>7.4402315999999996E-2</v>
      </c>
      <c r="D8210">
        <v>4</v>
      </c>
      <c r="E8210">
        <v>28.212199999999999</v>
      </c>
    </row>
    <row r="8211" spans="1:5" x14ac:dyDescent="0.35">
      <c r="A8211">
        <v>8209</v>
      </c>
      <c r="B8211">
        <v>0.420276553</v>
      </c>
      <c r="C8211">
        <v>7.0916498999999994E-2</v>
      </c>
      <c r="D8211">
        <v>2</v>
      </c>
      <c r="E8211">
        <v>28.206700000000001</v>
      </c>
    </row>
    <row r="8212" spans="1:5" x14ac:dyDescent="0.35">
      <c r="A8212">
        <v>8210</v>
      </c>
      <c r="B8212">
        <v>0.40782269700000001</v>
      </c>
      <c r="C8212">
        <v>4.8691801E-2</v>
      </c>
      <c r="D8212">
        <v>5</v>
      </c>
      <c r="E8212">
        <v>28.231300000000001</v>
      </c>
    </row>
    <row r="8213" spans="1:5" x14ac:dyDescent="0.35">
      <c r="A8213">
        <v>8211</v>
      </c>
      <c r="B8213">
        <v>0.411539035</v>
      </c>
      <c r="C8213">
        <v>6.3544719999999999E-2</v>
      </c>
      <c r="D8213">
        <v>5</v>
      </c>
      <c r="E8213">
        <v>28.2181</v>
      </c>
    </row>
    <row r="8214" spans="1:5" x14ac:dyDescent="0.35">
      <c r="A8214">
        <v>8212</v>
      </c>
      <c r="B8214">
        <v>0.403387467</v>
      </c>
      <c r="C8214">
        <v>6.8720691E-2</v>
      </c>
      <c r="D8214">
        <v>3</v>
      </c>
      <c r="E8214">
        <v>28.220099999999999</v>
      </c>
    </row>
    <row r="8215" spans="1:5" x14ac:dyDescent="0.35">
      <c r="A8215">
        <v>8213</v>
      </c>
      <c r="B8215">
        <v>0.41813768200000001</v>
      </c>
      <c r="C8215">
        <v>6.8756397999999996E-2</v>
      </c>
      <c r="D8215">
        <v>5</v>
      </c>
      <c r="E8215">
        <v>28.209800000000001</v>
      </c>
    </row>
    <row r="8216" spans="1:5" x14ac:dyDescent="0.35">
      <c r="A8216">
        <v>8214</v>
      </c>
      <c r="B8216">
        <v>0.40124736799999999</v>
      </c>
      <c r="C8216">
        <v>5.5690707999999998E-2</v>
      </c>
      <c r="D8216">
        <v>2</v>
      </c>
      <c r="E8216">
        <v>28.230899999999998</v>
      </c>
    </row>
    <row r="8217" spans="1:5" x14ac:dyDescent="0.35">
      <c r="A8217">
        <v>8215</v>
      </c>
      <c r="B8217">
        <v>0.39252854799999998</v>
      </c>
      <c r="C8217">
        <v>7.9851420000000006E-2</v>
      </c>
      <c r="D8217">
        <v>5</v>
      </c>
      <c r="E8217">
        <v>28.219799999999999</v>
      </c>
    </row>
    <row r="8218" spans="1:5" x14ac:dyDescent="0.35">
      <c r="A8218">
        <v>8216</v>
      </c>
      <c r="B8218">
        <v>0.39870806600000003</v>
      </c>
      <c r="C8218">
        <v>4.9557868999999997E-2</v>
      </c>
      <c r="D8218">
        <v>1</v>
      </c>
      <c r="E8218">
        <v>28.237100000000002</v>
      </c>
    </row>
    <row r="8219" spans="1:5" x14ac:dyDescent="0.35">
      <c r="A8219">
        <v>8217</v>
      </c>
      <c r="B8219">
        <v>0.39194753300000001</v>
      </c>
      <c r="C8219">
        <v>6.7810280000000001E-2</v>
      </c>
      <c r="D8219">
        <v>2</v>
      </c>
      <c r="E8219">
        <v>28.2288</v>
      </c>
    </row>
    <row r="8220" spans="1:5" x14ac:dyDescent="0.35">
      <c r="A8220">
        <v>8218</v>
      </c>
      <c r="B8220">
        <v>0.41068101699999998</v>
      </c>
      <c r="C8220">
        <v>4.8597098999999998E-2</v>
      </c>
      <c r="D8220">
        <v>0</v>
      </c>
      <c r="E8220">
        <v>28.229399999999998</v>
      </c>
    </row>
    <row r="8221" spans="1:5" x14ac:dyDescent="0.35">
      <c r="A8221">
        <v>8219</v>
      </c>
      <c r="B8221">
        <v>0.40204876000000001</v>
      </c>
      <c r="C8221">
        <v>6.5689289999999997E-2</v>
      </c>
      <c r="D8221">
        <v>2</v>
      </c>
      <c r="E8221">
        <v>28.223199999999999</v>
      </c>
    </row>
    <row r="8222" spans="1:5" x14ac:dyDescent="0.35">
      <c r="A8222">
        <v>8220</v>
      </c>
      <c r="B8222">
        <v>0.39219716599999999</v>
      </c>
      <c r="C8222">
        <v>4.9079992000000003E-2</v>
      </c>
      <c r="D8222">
        <v>4</v>
      </c>
      <c r="E8222">
        <v>28.242000000000001</v>
      </c>
    </row>
    <row r="8223" spans="1:5" x14ac:dyDescent="0.35">
      <c r="A8223">
        <v>8221</v>
      </c>
      <c r="B8223">
        <v>0.42071601199999997</v>
      </c>
      <c r="C8223">
        <v>6.4670233999999993E-2</v>
      </c>
      <c r="D8223">
        <v>0</v>
      </c>
      <c r="E8223">
        <v>28.210899999999999</v>
      </c>
    </row>
    <row r="8224" spans="1:5" x14ac:dyDescent="0.35">
      <c r="A8224">
        <v>8222</v>
      </c>
      <c r="B8224">
        <v>0.40474306399999999</v>
      </c>
      <c r="C8224">
        <v>6.2074659999999997E-2</v>
      </c>
      <c r="D8224">
        <v>5</v>
      </c>
      <c r="E8224">
        <v>28.2239</v>
      </c>
    </row>
    <row r="8225" spans="1:5" x14ac:dyDescent="0.35">
      <c r="A8225">
        <v>8223</v>
      </c>
      <c r="B8225">
        <v>0.40394001699999998</v>
      </c>
      <c r="C8225">
        <v>4.9473313999999997E-2</v>
      </c>
      <c r="D8225">
        <v>4</v>
      </c>
      <c r="E8225">
        <v>28.233499999999999</v>
      </c>
    </row>
    <row r="8226" spans="1:5" x14ac:dyDescent="0.35">
      <c r="A8226">
        <v>8224</v>
      </c>
      <c r="B8226">
        <v>0.41426469199999999</v>
      </c>
      <c r="C8226">
        <v>8.3516081000000006E-2</v>
      </c>
      <c r="D8226">
        <v>1</v>
      </c>
      <c r="E8226">
        <v>28.202000000000002</v>
      </c>
    </row>
    <row r="8227" spans="1:5" x14ac:dyDescent="0.35">
      <c r="A8227">
        <v>8225</v>
      </c>
      <c r="B8227">
        <v>0.41316013200000001</v>
      </c>
      <c r="C8227">
        <v>5.6300048999999998E-2</v>
      </c>
      <c r="D8227">
        <v>2</v>
      </c>
      <c r="E8227">
        <v>28.222100000000001</v>
      </c>
    </row>
    <row r="8228" spans="1:5" x14ac:dyDescent="0.35">
      <c r="A8228">
        <v>8226</v>
      </c>
      <c r="B8228">
        <v>0.38517032899999998</v>
      </c>
      <c r="C8228">
        <v>5.3042031000000003E-2</v>
      </c>
      <c r="D8228">
        <v>4</v>
      </c>
      <c r="E8228">
        <v>28.2441</v>
      </c>
    </row>
    <row r="8229" spans="1:5" x14ac:dyDescent="0.35">
      <c r="A8229">
        <v>8227</v>
      </c>
      <c r="B8229">
        <v>0.40265986799999998</v>
      </c>
      <c r="C8229">
        <v>6.5376025000000004E-2</v>
      </c>
      <c r="D8229">
        <v>2</v>
      </c>
      <c r="E8229">
        <v>28.222999999999999</v>
      </c>
    </row>
    <row r="8230" spans="1:5" x14ac:dyDescent="0.35">
      <c r="A8230">
        <v>8228</v>
      </c>
      <c r="B8230">
        <v>0.417248063</v>
      </c>
      <c r="C8230">
        <v>6.3820560999999998E-2</v>
      </c>
      <c r="D8230">
        <v>3</v>
      </c>
      <c r="E8230">
        <v>28.213899999999999</v>
      </c>
    </row>
    <row r="8231" spans="1:5" x14ac:dyDescent="0.35">
      <c r="A8231">
        <v>8229</v>
      </c>
      <c r="B8231">
        <v>0.39480795899999999</v>
      </c>
      <c r="C8231">
        <v>6.0440076000000002E-2</v>
      </c>
      <c r="D8231">
        <v>5</v>
      </c>
      <c r="E8231">
        <v>28.232099999999999</v>
      </c>
    </row>
    <row r="8232" spans="1:5" x14ac:dyDescent="0.35">
      <c r="A8232">
        <v>8230</v>
      </c>
      <c r="B8232">
        <v>0.395151113</v>
      </c>
      <c r="C8232">
        <v>5.9951564999999998E-2</v>
      </c>
      <c r="D8232">
        <v>2</v>
      </c>
      <c r="E8232">
        <v>28.232199999999999</v>
      </c>
    </row>
    <row r="8233" spans="1:5" x14ac:dyDescent="0.35">
      <c r="A8233">
        <v>8231</v>
      </c>
      <c r="B8233">
        <v>0.408764609</v>
      </c>
      <c r="C8233">
        <v>6.6483547000000004E-2</v>
      </c>
      <c r="D8233">
        <v>1</v>
      </c>
      <c r="E8233">
        <v>28.218</v>
      </c>
    </row>
    <row r="8234" spans="1:5" x14ac:dyDescent="0.35">
      <c r="A8234">
        <v>8232</v>
      </c>
      <c r="B8234">
        <v>0.405512025</v>
      </c>
      <c r="C8234">
        <v>6.0060861E-2</v>
      </c>
      <c r="D8234">
        <v>4</v>
      </c>
      <c r="E8234">
        <v>28.224799999999998</v>
      </c>
    </row>
    <row r="8235" spans="1:5" x14ac:dyDescent="0.35">
      <c r="A8235">
        <v>8233</v>
      </c>
      <c r="B8235">
        <v>0.40996795800000002</v>
      </c>
      <c r="C8235">
        <v>5.7916861E-2</v>
      </c>
      <c r="D8235">
        <v>2</v>
      </c>
      <c r="E8235">
        <v>28.223199999999999</v>
      </c>
    </row>
    <row r="8236" spans="1:5" x14ac:dyDescent="0.35">
      <c r="A8236">
        <v>8234</v>
      </c>
      <c r="B8236">
        <v>0.41310403600000001</v>
      </c>
      <c r="C8236">
        <v>4.7123348000000002E-2</v>
      </c>
      <c r="D8236">
        <v>5</v>
      </c>
      <c r="E8236">
        <v>28.2287</v>
      </c>
    </row>
    <row r="8237" spans="1:5" x14ac:dyDescent="0.35">
      <c r="A8237">
        <v>8235</v>
      </c>
      <c r="B8237">
        <v>0.41152424500000001</v>
      </c>
      <c r="C8237">
        <v>7.4402819999999995E-2</v>
      </c>
      <c r="D8237">
        <v>0</v>
      </c>
      <c r="E8237">
        <v>28.2104</v>
      </c>
    </row>
    <row r="8238" spans="1:5" x14ac:dyDescent="0.35">
      <c r="A8238">
        <v>8236</v>
      </c>
      <c r="B8238">
        <v>0.42349844199999997</v>
      </c>
      <c r="C8238">
        <v>5.4083273000000001E-2</v>
      </c>
      <c r="D8238">
        <v>4</v>
      </c>
      <c r="E8238">
        <v>28.2165</v>
      </c>
    </row>
    <row r="8239" spans="1:5" x14ac:dyDescent="0.35">
      <c r="A8239">
        <v>8237</v>
      </c>
      <c r="B8239">
        <v>0.412800216</v>
      </c>
      <c r="C8239">
        <v>5.1848178000000002E-2</v>
      </c>
      <c r="D8239">
        <v>1</v>
      </c>
      <c r="E8239">
        <v>28.2256</v>
      </c>
    </row>
    <row r="8240" spans="1:5" x14ac:dyDescent="0.35">
      <c r="A8240">
        <v>8238</v>
      </c>
      <c r="B8240">
        <v>0.40938503900000001</v>
      </c>
      <c r="C8240">
        <v>6.8732993000000006E-2</v>
      </c>
      <c r="D8240">
        <v>3</v>
      </c>
      <c r="E8240">
        <v>28.215900000000001</v>
      </c>
    </row>
    <row r="8241" spans="1:5" x14ac:dyDescent="0.35">
      <c r="A8241">
        <v>8239</v>
      </c>
      <c r="B8241">
        <v>0.40012653199999998</v>
      </c>
      <c r="C8241">
        <v>7.2169342999999997E-2</v>
      </c>
      <c r="D8241">
        <v>0</v>
      </c>
      <c r="E8241">
        <v>28.22</v>
      </c>
    </row>
    <row r="8242" spans="1:5" x14ac:dyDescent="0.35">
      <c r="A8242">
        <v>8240</v>
      </c>
      <c r="B8242">
        <v>0.38225662999999999</v>
      </c>
      <c r="C8242">
        <v>4.8790407000000001E-2</v>
      </c>
      <c r="D8242">
        <v>4</v>
      </c>
      <c r="E8242">
        <v>28.249199999999998</v>
      </c>
    </row>
    <row r="8243" spans="1:5" x14ac:dyDescent="0.35">
      <c r="A8243">
        <v>8241</v>
      </c>
      <c r="B8243">
        <v>0.41742128699999997</v>
      </c>
      <c r="C8243">
        <v>5.1088268999999999E-2</v>
      </c>
      <c r="D8243">
        <v>4</v>
      </c>
      <c r="E8243">
        <v>28.222899999999999</v>
      </c>
    </row>
    <row r="8244" spans="1:5" x14ac:dyDescent="0.35">
      <c r="A8244">
        <v>8242</v>
      </c>
      <c r="B8244">
        <v>0.42362507799999999</v>
      </c>
      <c r="C8244">
        <v>8.2097604000000005E-2</v>
      </c>
      <c r="D8244">
        <v>2</v>
      </c>
      <c r="E8244">
        <v>28.196400000000001</v>
      </c>
    </row>
    <row r="8245" spans="1:5" x14ac:dyDescent="0.35">
      <c r="A8245">
        <v>8243</v>
      </c>
      <c r="B8245">
        <v>0.39907072199999999</v>
      </c>
      <c r="C8245">
        <v>7.1584791999999994E-2</v>
      </c>
      <c r="D8245">
        <v>2</v>
      </c>
      <c r="E8245">
        <v>28.2211</v>
      </c>
    </row>
    <row r="8246" spans="1:5" x14ac:dyDescent="0.35">
      <c r="A8246">
        <v>8244</v>
      </c>
      <c r="B8246">
        <v>0.39728305600000002</v>
      </c>
      <c r="C8246">
        <v>4.3506772999999999E-2</v>
      </c>
      <c r="D8246">
        <v>3</v>
      </c>
      <c r="E8246">
        <v>28.2424</v>
      </c>
    </row>
    <row r="8247" spans="1:5" x14ac:dyDescent="0.35">
      <c r="A8247">
        <v>8245</v>
      </c>
      <c r="B8247">
        <v>0.40217852999999998</v>
      </c>
      <c r="C8247">
        <v>7.2134034999999999E-2</v>
      </c>
      <c r="D8247">
        <v>2</v>
      </c>
      <c r="E8247">
        <v>28.218499999999999</v>
      </c>
    </row>
    <row r="8248" spans="1:5" x14ac:dyDescent="0.35">
      <c r="A8248">
        <v>8246</v>
      </c>
      <c r="B8248">
        <v>0.40204124699999999</v>
      </c>
      <c r="C8248">
        <v>6.7847134000000003E-2</v>
      </c>
      <c r="D8248">
        <v>1</v>
      </c>
      <c r="E8248">
        <v>28.221699999999998</v>
      </c>
    </row>
    <row r="8249" spans="1:5" x14ac:dyDescent="0.35">
      <c r="A8249">
        <v>8247</v>
      </c>
      <c r="B8249">
        <v>0.397550607</v>
      </c>
      <c r="C8249">
        <v>5.5137384999999997E-2</v>
      </c>
      <c r="D8249">
        <v>5</v>
      </c>
      <c r="E8249">
        <v>28.233899999999998</v>
      </c>
    </row>
    <row r="8250" spans="1:5" x14ac:dyDescent="0.35">
      <c r="A8250">
        <v>8248</v>
      </c>
      <c r="B8250">
        <v>0.38900216199999998</v>
      </c>
      <c r="C8250">
        <v>5.2787880000000002E-2</v>
      </c>
      <c r="D8250">
        <v>0</v>
      </c>
      <c r="E8250">
        <v>28.241599999999998</v>
      </c>
    </row>
    <row r="8251" spans="1:5" x14ac:dyDescent="0.35">
      <c r="A8251">
        <v>8249</v>
      </c>
      <c r="B8251">
        <v>0.40377312399999998</v>
      </c>
      <c r="C8251">
        <v>5.3833523000000001E-2</v>
      </c>
      <c r="D8251">
        <v>5</v>
      </c>
      <c r="E8251">
        <v>28.230499999999999</v>
      </c>
    </row>
    <row r="8252" spans="1:5" x14ac:dyDescent="0.35">
      <c r="A8252">
        <v>8250</v>
      </c>
      <c r="B8252">
        <v>0.40234832799999998</v>
      </c>
      <c r="C8252">
        <v>6.0076987999999998E-2</v>
      </c>
      <c r="D8252">
        <v>2</v>
      </c>
      <c r="E8252">
        <v>28.227</v>
      </c>
    </row>
    <row r="8253" spans="1:5" x14ac:dyDescent="0.35">
      <c r="A8253">
        <v>8251</v>
      </c>
      <c r="B8253">
        <v>0.392056187</v>
      </c>
      <c r="C8253">
        <v>6.8349663000000005E-2</v>
      </c>
      <c r="D8253">
        <v>5</v>
      </c>
      <c r="E8253">
        <v>28.228300000000001</v>
      </c>
    </row>
    <row r="8254" spans="1:5" x14ac:dyDescent="0.35">
      <c r="A8254">
        <v>8252</v>
      </c>
      <c r="B8254">
        <v>0.42663412299999998</v>
      </c>
      <c r="C8254">
        <v>6.6298666000000006E-2</v>
      </c>
      <c r="D8254">
        <v>1</v>
      </c>
      <c r="E8254">
        <v>28.2056</v>
      </c>
    </row>
    <row r="8255" spans="1:5" x14ac:dyDescent="0.35">
      <c r="A8255">
        <v>8253</v>
      </c>
      <c r="B8255">
        <v>0.420173507</v>
      </c>
      <c r="C8255">
        <v>3.4700453999999999E-2</v>
      </c>
      <c r="D8255">
        <v>3</v>
      </c>
      <c r="E8255">
        <v>28.232600000000001</v>
      </c>
    </row>
    <row r="8256" spans="1:5" x14ac:dyDescent="0.35">
      <c r="A8256">
        <v>8254</v>
      </c>
      <c r="B8256">
        <v>0.38978277700000002</v>
      </c>
      <c r="C8256">
        <v>5.7076039000000002E-2</v>
      </c>
      <c r="D8256">
        <v>2</v>
      </c>
      <c r="E8256">
        <v>28.238</v>
      </c>
    </row>
    <row r="8257" spans="1:5" x14ac:dyDescent="0.35">
      <c r="A8257">
        <v>8255</v>
      </c>
      <c r="B8257">
        <v>0.398533623</v>
      </c>
      <c r="C8257">
        <v>6.1222171999999998E-2</v>
      </c>
      <c r="D8257">
        <v>3</v>
      </c>
      <c r="E8257">
        <v>28.228899999999999</v>
      </c>
    </row>
    <row r="8258" spans="1:5" x14ac:dyDescent="0.35">
      <c r="A8258">
        <v>8256</v>
      </c>
      <c r="B8258">
        <v>0.42244481900000003</v>
      </c>
      <c r="C8258">
        <v>4.9788674999999998E-2</v>
      </c>
      <c r="D8258">
        <v>3</v>
      </c>
      <c r="E8258">
        <v>28.220300000000002</v>
      </c>
    </row>
    <row r="8259" spans="1:5" x14ac:dyDescent="0.35">
      <c r="A8259">
        <v>8257</v>
      </c>
      <c r="B8259">
        <v>0.418741064</v>
      </c>
      <c r="C8259">
        <v>6.6482498000000001E-2</v>
      </c>
      <c r="D8259">
        <v>3</v>
      </c>
      <c r="E8259">
        <v>28.210999999999999</v>
      </c>
    </row>
    <row r="8260" spans="1:5" x14ac:dyDescent="0.35">
      <c r="A8260">
        <v>8258</v>
      </c>
      <c r="B8260">
        <v>0.40063740199999998</v>
      </c>
      <c r="C8260">
        <v>6.4611796999999999E-2</v>
      </c>
      <c r="D8260">
        <v>5</v>
      </c>
      <c r="E8260">
        <v>28.225000000000001</v>
      </c>
    </row>
    <row r="8261" spans="1:5" x14ac:dyDescent="0.35">
      <c r="A8261">
        <v>8259</v>
      </c>
      <c r="B8261">
        <v>0.38360522899999999</v>
      </c>
      <c r="C8261">
        <v>5.9229558000000002E-2</v>
      </c>
      <c r="D8261">
        <v>1</v>
      </c>
      <c r="E8261">
        <v>28.2408</v>
      </c>
    </row>
    <row r="8262" spans="1:5" x14ac:dyDescent="0.35">
      <c r="A8262">
        <v>8260</v>
      </c>
      <c r="B8262">
        <v>0.41861980900000001</v>
      </c>
      <c r="C8262">
        <v>5.1801444000000002E-2</v>
      </c>
      <c r="D8262">
        <v>2</v>
      </c>
      <c r="E8262">
        <v>28.221499999999999</v>
      </c>
    </row>
    <row r="8263" spans="1:5" x14ac:dyDescent="0.35">
      <c r="A8263">
        <v>8261</v>
      </c>
      <c r="B8263">
        <v>0.41456608299999997</v>
      </c>
      <c r="C8263">
        <v>4.9096933000000002E-2</v>
      </c>
      <c r="D8263">
        <v>0</v>
      </c>
      <c r="E8263">
        <v>28.226299999999998</v>
      </c>
    </row>
    <row r="8264" spans="1:5" x14ac:dyDescent="0.35">
      <c r="A8264">
        <v>8262</v>
      </c>
      <c r="B8264">
        <v>0.39682276799999999</v>
      </c>
      <c r="C8264">
        <v>7.9061308999999996E-2</v>
      </c>
      <c r="D8264">
        <v>5</v>
      </c>
      <c r="E8264">
        <v>28.217400000000001</v>
      </c>
    </row>
    <row r="8265" spans="1:5" x14ac:dyDescent="0.35">
      <c r="A8265">
        <v>8263</v>
      </c>
      <c r="B8265">
        <v>0.397998185</v>
      </c>
      <c r="C8265">
        <v>6.8918715000000005E-2</v>
      </c>
      <c r="D8265">
        <v>2</v>
      </c>
      <c r="E8265">
        <v>28.223800000000001</v>
      </c>
    </row>
    <row r="8266" spans="1:5" x14ac:dyDescent="0.35">
      <c r="A8266">
        <v>8264</v>
      </c>
      <c r="B8266">
        <v>0.38930086899999999</v>
      </c>
      <c r="C8266">
        <v>6.7490631999999995E-2</v>
      </c>
      <c r="D8266">
        <v>1</v>
      </c>
      <c r="E8266">
        <v>28.230899999999998</v>
      </c>
    </row>
    <row r="8267" spans="1:5" x14ac:dyDescent="0.35">
      <c r="A8267">
        <v>8265</v>
      </c>
      <c r="B8267">
        <v>0.41256737100000002</v>
      </c>
      <c r="C8267">
        <v>5.1932254999999997E-2</v>
      </c>
      <c r="D8267">
        <v>5</v>
      </c>
      <c r="E8267">
        <v>28.2257</v>
      </c>
    </row>
    <row r="8268" spans="1:5" x14ac:dyDescent="0.35">
      <c r="A8268">
        <v>8266</v>
      </c>
      <c r="B8268">
        <v>0.40805630799999998</v>
      </c>
      <c r="C8268">
        <v>6.6509604999999999E-2</v>
      </c>
      <c r="D8268">
        <v>1</v>
      </c>
      <c r="E8268">
        <v>28.218399999999999</v>
      </c>
    </row>
    <row r="8269" spans="1:5" x14ac:dyDescent="0.35">
      <c r="A8269">
        <v>8267</v>
      </c>
      <c r="B8269">
        <v>0.42197420299999999</v>
      </c>
      <c r="C8269">
        <v>6.8862254999999997E-2</v>
      </c>
      <c r="D8269">
        <v>5</v>
      </c>
      <c r="E8269">
        <v>28.207000000000001</v>
      </c>
    </row>
    <row r="8270" spans="1:5" x14ac:dyDescent="0.35">
      <c r="A8270">
        <v>8268</v>
      </c>
      <c r="B8270">
        <v>0.39473153300000002</v>
      </c>
      <c r="C8270">
        <v>3.4011342999999999E-2</v>
      </c>
      <c r="D8270">
        <v>2</v>
      </c>
      <c r="E8270">
        <v>28.251000000000001</v>
      </c>
    </row>
    <row r="8271" spans="1:5" x14ac:dyDescent="0.35">
      <c r="A8271">
        <v>8269</v>
      </c>
      <c r="B8271">
        <v>0.40507947500000002</v>
      </c>
      <c r="C8271">
        <v>6.9254299000000005E-2</v>
      </c>
      <c r="D8271">
        <v>1</v>
      </c>
      <c r="E8271">
        <v>28.218599999999999</v>
      </c>
    </row>
    <row r="8272" spans="1:5" x14ac:dyDescent="0.35">
      <c r="A8272">
        <v>8270</v>
      </c>
      <c r="B8272">
        <v>0.41366126399999997</v>
      </c>
      <c r="C8272">
        <v>5.1321121999999997E-2</v>
      </c>
      <c r="D8272">
        <v>1</v>
      </c>
      <c r="E8272">
        <v>28.225300000000001</v>
      </c>
    </row>
    <row r="8273" spans="1:5" x14ac:dyDescent="0.35">
      <c r="A8273">
        <v>8271</v>
      </c>
      <c r="B8273">
        <v>0.414184891</v>
      </c>
      <c r="C8273">
        <v>5.0847437000000002E-2</v>
      </c>
      <c r="D8273">
        <v>5</v>
      </c>
      <c r="E8273">
        <v>28.225300000000001</v>
      </c>
    </row>
    <row r="8274" spans="1:5" x14ac:dyDescent="0.35">
      <c r="A8274">
        <v>8272</v>
      </c>
      <c r="B8274">
        <v>0.40578570800000002</v>
      </c>
      <c r="C8274">
        <v>6.7586565000000001E-2</v>
      </c>
      <c r="D8274">
        <v>4</v>
      </c>
      <c r="E8274">
        <v>28.2193</v>
      </c>
    </row>
    <row r="8275" spans="1:5" x14ac:dyDescent="0.35">
      <c r="A8275">
        <v>8273</v>
      </c>
      <c r="B8275">
        <v>0.41276616700000002</v>
      </c>
      <c r="C8275">
        <v>6.2974440000000007E-2</v>
      </c>
      <c r="D8275">
        <v>5</v>
      </c>
      <c r="E8275">
        <v>28.217700000000001</v>
      </c>
    </row>
    <row r="8276" spans="1:5" x14ac:dyDescent="0.35">
      <c r="A8276">
        <v>8274</v>
      </c>
      <c r="B8276">
        <v>0.39159121000000002</v>
      </c>
      <c r="C8276">
        <v>5.2930957000000001E-2</v>
      </c>
      <c r="D8276">
        <v>2</v>
      </c>
      <c r="E8276">
        <v>28.239699999999999</v>
      </c>
    </row>
    <row r="8277" spans="1:5" x14ac:dyDescent="0.35">
      <c r="A8277">
        <v>8275</v>
      </c>
      <c r="B8277">
        <v>0.399461116</v>
      </c>
      <c r="C8277">
        <v>8.1498012999999994E-2</v>
      </c>
      <c r="D8277">
        <v>5</v>
      </c>
      <c r="E8277">
        <v>28.213799999999999</v>
      </c>
    </row>
    <row r="8278" spans="1:5" x14ac:dyDescent="0.35">
      <c r="A8278">
        <v>8276</v>
      </c>
      <c r="B8278">
        <v>0.41418440400000001</v>
      </c>
      <c r="C8278">
        <v>5.9234737000000003E-2</v>
      </c>
      <c r="D8278">
        <v>5</v>
      </c>
      <c r="E8278">
        <v>28.2193</v>
      </c>
    </row>
    <row r="8279" spans="1:5" x14ac:dyDescent="0.35">
      <c r="A8279">
        <v>8277</v>
      </c>
      <c r="B8279">
        <v>0.38860236799999998</v>
      </c>
      <c r="C8279">
        <v>7.3498406000000002E-2</v>
      </c>
      <c r="D8279">
        <v>3</v>
      </c>
      <c r="E8279">
        <v>28.2271</v>
      </c>
    </row>
    <row r="8280" spans="1:5" x14ac:dyDescent="0.35">
      <c r="A8280">
        <v>8278</v>
      </c>
      <c r="B8280">
        <v>0.41236781900000002</v>
      </c>
      <c r="C8280">
        <v>5.7940316999999998E-2</v>
      </c>
      <c r="D8280">
        <v>5</v>
      </c>
      <c r="E8280">
        <v>28.221499999999999</v>
      </c>
    </row>
    <row r="8281" spans="1:5" x14ac:dyDescent="0.35">
      <c r="A8281">
        <v>8279</v>
      </c>
      <c r="B8281">
        <v>0.40528471100000002</v>
      </c>
      <c r="C8281">
        <v>5.4760359000000002E-2</v>
      </c>
      <c r="D8281">
        <v>4</v>
      </c>
      <c r="E8281">
        <v>28.2288</v>
      </c>
    </row>
    <row r="8282" spans="1:5" x14ac:dyDescent="0.35">
      <c r="A8282">
        <v>8280</v>
      </c>
      <c r="B8282">
        <v>0.40965627300000002</v>
      </c>
      <c r="C8282">
        <v>6.5709481E-2</v>
      </c>
      <c r="D8282">
        <v>1</v>
      </c>
      <c r="E8282">
        <v>28.2179</v>
      </c>
    </row>
    <row r="8283" spans="1:5" x14ac:dyDescent="0.35">
      <c r="A8283">
        <v>8281</v>
      </c>
      <c r="B8283">
        <v>0.408138259</v>
      </c>
      <c r="C8283">
        <v>5.4485938999999997E-2</v>
      </c>
      <c r="D8283">
        <v>2</v>
      </c>
      <c r="E8283">
        <v>28.227</v>
      </c>
    </row>
    <row r="8284" spans="1:5" x14ac:dyDescent="0.35">
      <c r="A8284">
        <v>8282</v>
      </c>
      <c r="B8284">
        <v>0.40246420599999999</v>
      </c>
      <c r="C8284">
        <v>6.5206273999999995E-2</v>
      </c>
      <c r="D8284">
        <v>3</v>
      </c>
      <c r="E8284">
        <v>28.223299999999998</v>
      </c>
    </row>
    <row r="8285" spans="1:5" x14ac:dyDescent="0.35">
      <c r="A8285">
        <v>8283</v>
      </c>
      <c r="B8285">
        <v>0.400081668</v>
      </c>
      <c r="C8285">
        <v>6.2503666999999999E-2</v>
      </c>
      <c r="D8285">
        <v>1</v>
      </c>
      <c r="E8285">
        <v>28.226900000000001</v>
      </c>
    </row>
    <row r="8286" spans="1:5" x14ac:dyDescent="0.35">
      <c r="A8286">
        <v>8284</v>
      </c>
      <c r="B8286">
        <v>0.39587331999999997</v>
      </c>
      <c r="C8286">
        <v>6.2850112999999999E-2</v>
      </c>
      <c r="D8286">
        <v>3</v>
      </c>
      <c r="E8286">
        <v>28.229600000000001</v>
      </c>
    </row>
    <row r="8287" spans="1:5" x14ac:dyDescent="0.35">
      <c r="A8287">
        <v>8285</v>
      </c>
      <c r="B8287">
        <v>0.41086904200000002</v>
      </c>
      <c r="C8287">
        <v>7.8312766000000006E-2</v>
      </c>
      <c r="D8287">
        <v>2</v>
      </c>
      <c r="E8287">
        <v>28.207999999999998</v>
      </c>
    </row>
    <row r="8288" spans="1:5" x14ac:dyDescent="0.35">
      <c r="A8288">
        <v>8286</v>
      </c>
      <c r="B8288">
        <v>0.417051858</v>
      </c>
      <c r="C8288">
        <v>5.9305223999999997E-2</v>
      </c>
      <c r="D8288">
        <v>4</v>
      </c>
      <c r="E8288">
        <v>28.217300000000002</v>
      </c>
    </row>
    <row r="8289" spans="1:5" x14ac:dyDescent="0.35">
      <c r="A8289">
        <v>8287</v>
      </c>
      <c r="B8289">
        <v>0.40482941300000003</v>
      </c>
      <c r="C8289">
        <v>6.7123067999999994E-2</v>
      </c>
      <c r="D8289">
        <v>3</v>
      </c>
      <c r="E8289">
        <v>28.220300000000002</v>
      </c>
    </row>
    <row r="8290" spans="1:5" x14ac:dyDescent="0.35">
      <c r="A8290">
        <v>8288</v>
      </c>
      <c r="B8290">
        <v>0.41036748000000001</v>
      </c>
      <c r="C8290">
        <v>5.9895366999999998E-2</v>
      </c>
      <c r="D8290">
        <v>5</v>
      </c>
      <c r="E8290">
        <v>28.221499999999999</v>
      </c>
    </row>
    <row r="8291" spans="1:5" x14ac:dyDescent="0.35">
      <c r="A8291">
        <v>8289</v>
      </c>
      <c r="B8291">
        <v>0.40285050999999999</v>
      </c>
      <c r="C8291">
        <v>4.9000228E-2</v>
      </c>
      <c r="D8291">
        <v>0</v>
      </c>
      <c r="E8291">
        <v>28.2346</v>
      </c>
    </row>
    <row r="8292" spans="1:5" x14ac:dyDescent="0.35">
      <c r="A8292">
        <v>8290</v>
      </c>
      <c r="B8292">
        <v>0.38357553799999999</v>
      </c>
      <c r="C8292">
        <v>5.6786468E-2</v>
      </c>
      <c r="D8292">
        <v>1</v>
      </c>
      <c r="E8292">
        <v>28.2425</v>
      </c>
    </row>
    <row r="8293" spans="1:5" x14ac:dyDescent="0.35">
      <c r="A8293">
        <v>8291</v>
      </c>
      <c r="B8293">
        <v>0.40420303800000001</v>
      </c>
      <c r="C8293">
        <v>6.4273115000000006E-2</v>
      </c>
      <c r="D8293">
        <v>1</v>
      </c>
      <c r="E8293">
        <v>28.2227</v>
      </c>
    </row>
    <row r="8294" spans="1:5" x14ac:dyDescent="0.35">
      <c r="A8294">
        <v>8292</v>
      </c>
      <c r="B8294">
        <v>0.414738312</v>
      </c>
      <c r="C8294">
        <v>5.7071441000000001E-2</v>
      </c>
      <c r="D8294">
        <v>2</v>
      </c>
      <c r="E8294">
        <v>28.220500000000001</v>
      </c>
    </row>
    <row r="8295" spans="1:5" x14ac:dyDescent="0.35">
      <c r="A8295">
        <v>8293</v>
      </c>
      <c r="B8295">
        <v>0.40483398999999998</v>
      </c>
      <c r="C8295">
        <v>6.3317310000000002E-2</v>
      </c>
      <c r="D8295">
        <v>0</v>
      </c>
      <c r="E8295">
        <v>28.222999999999999</v>
      </c>
    </row>
    <row r="8296" spans="1:5" x14ac:dyDescent="0.35">
      <c r="A8296">
        <v>8294</v>
      </c>
      <c r="B8296">
        <v>0.41084331200000002</v>
      </c>
      <c r="C8296">
        <v>8.0745602999999999E-2</v>
      </c>
      <c r="D8296">
        <v>4</v>
      </c>
      <c r="E8296">
        <v>28.206299999999999</v>
      </c>
    </row>
    <row r="8297" spans="1:5" x14ac:dyDescent="0.35">
      <c r="A8297">
        <v>8295</v>
      </c>
      <c r="B8297">
        <v>0.40761946799999998</v>
      </c>
      <c r="C8297">
        <v>5.9020656999999997E-2</v>
      </c>
      <c r="D8297">
        <v>0</v>
      </c>
      <c r="E8297">
        <v>28.2241</v>
      </c>
    </row>
    <row r="8298" spans="1:5" x14ac:dyDescent="0.35">
      <c r="A8298">
        <v>8296</v>
      </c>
      <c r="B8298">
        <v>0.40470298199999999</v>
      </c>
      <c r="C8298">
        <v>5.4096605999999998E-2</v>
      </c>
      <c r="D8298">
        <v>3</v>
      </c>
      <c r="E8298">
        <v>28.229600000000001</v>
      </c>
    </row>
    <row r="8299" spans="1:5" x14ac:dyDescent="0.35">
      <c r="A8299">
        <v>8297</v>
      </c>
      <c r="B8299">
        <v>0.391671714</v>
      </c>
      <c r="C8299">
        <v>5.2063868999999999E-2</v>
      </c>
      <c r="D8299">
        <v>0</v>
      </c>
      <c r="E8299">
        <v>28.240200000000002</v>
      </c>
    </row>
    <row r="8300" spans="1:5" x14ac:dyDescent="0.35">
      <c r="A8300">
        <v>8298</v>
      </c>
      <c r="B8300">
        <v>0.411593498</v>
      </c>
      <c r="C8300">
        <v>5.9331750000000003E-2</v>
      </c>
      <c r="D8300">
        <v>4</v>
      </c>
      <c r="E8300">
        <v>28.2211</v>
      </c>
    </row>
    <row r="8301" spans="1:5" x14ac:dyDescent="0.35">
      <c r="A8301">
        <v>8299</v>
      </c>
      <c r="B8301">
        <v>0.42405015600000001</v>
      </c>
      <c r="C8301">
        <v>4.9265614999999999E-2</v>
      </c>
      <c r="D8301">
        <v>3</v>
      </c>
      <c r="E8301">
        <v>28.2195</v>
      </c>
    </row>
    <row r="8302" spans="1:5" x14ac:dyDescent="0.35">
      <c r="A8302">
        <v>8300</v>
      </c>
      <c r="B8302">
        <v>0.39759218000000002</v>
      </c>
      <c r="C8302">
        <v>4.9759233999999999E-2</v>
      </c>
      <c r="D8302">
        <v>5</v>
      </c>
      <c r="E8302">
        <v>28.2377</v>
      </c>
    </row>
    <row r="8303" spans="1:5" x14ac:dyDescent="0.35">
      <c r="A8303">
        <v>8301</v>
      </c>
      <c r="B8303">
        <v>0.41526279199999999</v>
      </c>
      <c r="C8303">
        <v>7.0546970000000001E-2</v>
      </c>
      <c r="D8303">
        <v>4</v>
      </c>
      <c r="E8303">
        <v>28.2105</v>
      </c>
    </row>
    <row r="8304" spans="1:5" x14ac:dyDescent="0.35">
      <c r="A8304">
        <v>8302</v>
      </c>
      <c r="B8304">
        <v>0.40266933599999999</v>
      </c>
      <c r="C8304">
        <v>6.5770527999999995E-2</v>
      </c>
      <c r="D8304">
        <v>2</v>
      </c>
      <c r="E8304">
        <v>28.2227</v>
      </c>
    </row>
    <row r="8305" spans="1:5" x14ac:dyDescent="0.35">
      <c r="A8305">
        <v>8303</v>
      </c>
      <c r="B8305">
        <v>0.40600150299999999</v>
      </c>
      <c r="C8305">
        <v>5.6019286000000001E-2</v>
      </c>
      <c r="D8305">
        <v>2</v>
      </c>
      <c r="E8305">
        <v>28.227399999999999</v>
      </c>
    </row>
    <row r="8306" spans="1:5" x14ac:dyDescent="0.35">
      <c r="A8306">
        <v>8304</v>
      </c>
      <c r="B8306">
        <v>0.38906814000000001</v>
      </c>
      <c r="C8306">
        <v>7.2696182999999998E-2</v>
      </c>
      <c r="D8306">
        <v>0</v>
      </c>
      <c r="E8306">
        <v>28.2273</v>
      </c>
    </row>
    <row r="8307" spans="1:5" x14ac:dyDescent="0.35">
      <c r="A8307">
        <v>8305</v>
      </c>
      <c r="B8307">
        <v>0.392988108</v>
      </c>
      <c r="C8307">
        <v>7.3500700000000002E-2</v>
      </c>
      <c r="D8307">
        <v>0</v>
      </c>
      <c r="E8307">
        <v>28.224</v>
      </c>
    </row>
    <row r="8308" spans="1:5" x14ac:dyDescent="0.35">
      <c r="A8308">
        <v>8306</v>
      </c>
      <c r="B8308">
        <v>0.41704899699999998</v>
      </c>
      <c r="C8308">
        <v>6.4480871999999995E-2</v>
      </c>
      <c r="D8308">
        <v>4</v>
      </c>
      <c r="E8308">
        <v>28.2136</v>
      </c>
    </row>
    <row r="8309" spans="1:5" x14ac:dyDescent="0.35">
      <c r="A8309">
        <v>8307</v>
      </c>
      <c r="B8309">
        <v>0.39999706000000002</v>
      </c>
      <c r="C8309">
        <v>4.9616664999999997E-2</v>
      </c>
      <c r="D8309">
        <v>4</v>
      </c>
      <c r="E8309">
        <v>28.2361</v>
      </c>
    </row>
    <row r="8310" spans="1:5" x14ac:dyDescent="0.35">
      <c r="A8310">
        <v>8308</v>
      </c>
      <c r="B8310">
        <v>0.39089040000000003</v>
      </c>
      <c r="C8310">
        <v>6.21308E-2</v>
      </c>
      <c r="D8310">
        <v>5</v>
      </c>
      <c r="E8310">
        <v>28.233599999999999</v>
      </c>
    </row>
    <row r="8311" spans="1:5" x14ac:dyDescent="0.35">
      <c r="A8311">
        <v>8309</v>
      </c>
      <c r="B8311">
        <v>0.40185335599999999</v>
      </c>
      <c r="C8311">
        <v>4.6516077000000003E-2</v>
      </c>
      <c r="D8311">
        <v>5</v>
      </c>
      <c r="E8311">
        <v>28.236999999999998</v>
      </c>
    </row>
    <row r="8312" spans="1:5" x14ac:dyDescent="0.35">
      <c r="A8312">
        <v>8310</v>
      </c>
      <c r="B8312">
        <v>0.40359503200000002</v>
      </c>
      <c r="C8312">
        <v>6.0655023000000002E-2</v>
      </c>
      <c r="D8312">
        <v>2</v>
      </c>
      <c r="E8312">
        <v>28.2257</v>
      </c>
    </row>
    <row r="8313" spans="1:5" x14ac:dyDescent="0.35">
      <c r="A8313">
        <v>8311</v>
      </c>
      <c r="B8313">
        <v>0.39941643100000002</v>
      </c>
      <c r="C8313">
        <v>6.3625584999999998E-2</v>
      </c>
      <c r="D8313">
        <v>1</v>
      </c>
      <c r="E8313">
        <v>28.226600000000001</v>
      </c>
    </row>
    <row r="8314" spans="1:5" x14ac:dyDescent="0.35">
      <c r="A8314">
        <v>8312</v>
      </c>
      <c r="B8314">
        <v>0.39948774100000001</v>
      </c>
      <c r="C8314">
        <v>5.9528654E-2</v>
      </c>
      <c r="D8314">
        <v>4</v>
      </c>
      <c r="E8314">
        <v>28.229399999999998</v>
      </c>
    </row>
    <row r="8315" spans="1:5" x14ac:dyDescent="0.35">
      <c r="A8315">
        <v>8313</v>
      </c>
      <c r="B8315">
        <v>0.42276324100000001</v>
      </c>
      <c r="C8315">
        <v>5.3495552000000002E-2</v>
      </c>
      <c r="D8315">
        <v>2</v>
      </c>
      <c r="E8315">
        <v>28.217400000000001</v>
      </c>
    </row>
    <row r="8316" spans="1:5" x14ac:dyDescent="0.35">
      <c r="A8316">
        <v>8314</v>
      </c>
      <c r="B8316">
        <v>0.41406887799999997</v>
      </c>
      <c r="C8316">
        <v>6.0617756000000002E-2</v>
      </c>
      <c r="D8316">
        <v>4</v>
      </c>
      <c r="E8316">
        <v>28.218399999999999</v>
      </c>
    </row>
    <row r="8317" spans="1:5" x14ac:dyDescent="0.35">
      <c r="A8317">
        <v>8315</v>
      </c>
      <c r="B8317">
        <v>0.39991470699999998</v>
      </c>
      <c r="C8317">
        <v>5.4383154000000003E-2</v>
      </c>
      <c r="D8317">
        <v>5</v>
      </c>
      <c r="E8317">
        <v>28.232800000000001</v>
      </c>
    </row>
    <row r="8318" spans="1:5" x14ac:dyDescent="0.35">
      <c r="A8318">
        <v>8316</v>
      </c>
      <c r="B8318">
        <v>0.41187437700000001</v>
      </c>
      <c r="C8318">
        <v>5.0215075999999997E-2</v>
      </c>
      <c r="D8318">
        <v>1</v>
      </c>
      <c r="E8318">
        <v>28.227399999999999</v>
      </c>
    </row>
    <row r="8319" spans="1:5" x14ac:dyDescent="0.35">
      <c r="A8319">
        <v>8317</v>
      </c>
      <c r="B8319">
        <v>0.40420868700000001</v>
      </c>
      <c r="C8319">
        <v>6.8524040999999994E-2</v>
      </c>
      <c r="D8319">
        <v>1</v>
      </c>
      <c r="E8319">
        <v>28.2197</v>
      </c>
    </row>
    <row r="8320" spans="1:5" x14ac:dyDescent="0.35">
      <c r="A8320">
        <v>8318</v>
      </c>
      <c r="B8320">
        <v>0.39977835900000003</v>
      </c>
      <c r="C8320">
        <v>6.0151330000000003E-2</v>
      </c>
      <c r="D8320">
        <v>5</v>
      </c>
      <c r="E8320">
        <v>28.2288</v>
      </c>
    </row>
    <row r="8321" spans="1:5" x14ac:dyDescent="0.35">
      <c r="A8321">
        <v>8319</v>
      </c>
      <c r="B8321">
        <v>0.40523209199999999</v>
      </c>
      <c r="C8321">
        <v>5.4962504000000002E-2</v>
      </c>
      <c r="D8321">
        <v>5</v>
      </c>
      <c r="E8321">
        <v>28.2287</v>
      </c>
    </row>
    <row r="8322" spans="1:5" x14ac:dyDescent="0.35">
      <c r="A8322">
        <v>8320</v>
      </c>
      <c r="B8322">
        <v>0.407481757</v>
      </c>
      <c r="C8322">
        <v>5.5188291E-2</v>
      </c>
      <c r="D8322">
        <v>0</v>
      </c>
      <c r="E8322">
        <v>28.226900000000001</v>
      </c>
    </row>
    <row r="8323" spans="1:5" x14ac:dyDescent="0.35">
      <c r="A8323">
        <v>8321</v>
      </c>
      <c r="B8323">
        <v>0.41082811000000002</v>
      </c>
      <c r="C8323">
        <v>6.0672724999999997E-2</v>
      </c>
      <c r="D8323">
        <v>3</v>
      </c>
      <c r="E8323">
        <v>28.220700000000001</v>
      </c>
    </row>
    <row r="8324" spans="1:5" x14ac:dyDescent="0.35">
      <c r="A8324">
        <v>8322</v>
      </c>
      <c r="B8324">
        <v>0.396879698</v>
      </c>
      <c r="C8324">
        <v>4.4568347000000001E-2</v>
      </c>
      <c r="D8324">
        <v>5</v>
      </c>
      <c r="E8324">
        <v>28.241900000000001</v>
      </c>
    </row>
    <row r="8325" spans="1:5" x14ac:dyDescent="0.35">
      <c r="A8325">
        <v>8323</v>
      </c>
      <c r="B8325">
        <v>0.39677132300000001</v>
      </c>
      <c r="C8325">
        <v>6.2887692999999995E-2</v>
      </c>
      <c r="D8325">
        <v>2</v>
      </c>
      <c r="E8325">
        <v>28.228899999999999</v>
      </c>
    </row>
    <row r="8326" spans="1:5" x14ac:dyDescent="0.35">
      <c r="A8326">
        <v>8324</v>
      </c>
      <c r="B8326">
        <v>0.40583649399999999</v>
      </c>
      <c r="C8326">
        <v>5.8331728999999999E-2</v>
      </c>
      <c r="D8326">
        <v>1</v>
      </c>
      <c r="E8326">
        <v>28.2258</v>
      </c>
    </row>
    <row r="8327" spans="1:5" x14ac:dyDescent="0.35">
      <c r="A8327">
        <v>8325</v>
      </c>
      <c r="B8327">
        <v>0.40721962699999997</v>
      </c>
      <c r="C8327">
        <v>6.8508991000000005E-2</v>
      </c>
      <c r="D8327">
        <v>4</v>
      </c>
      <c r="E8327">
        <v>28.217600000000001</v>
      </c>
    </row>
    <row r="8328" spans="1:5" x14ac:dyDescent="0.35">
      <c r="A8328">
        <v>8326</v>
      </c>
      <c r="B8328">
        <v>0.39460571100000003</v>
      </c>
      <c r="C8328">
        <v>7.0911654000000005E-2</v>
      </c>
      <c r="D8328">
        <v>5</v>
      </c>
      <c r="E8328">
        <v>28.224699999999999</v>
      </c>
    </row>
    <row r="8329" spans="1:5" x14ac:dyDescent="0.35">
      <c r="A8329">
        <v>8327</v>
      </c>
      <c r="B8329">
        <v>0.40000174100000002</v>
      </c>
      <c r="C8329">
        <v>5.7197359000000003E-2</v>
      </c>
      <c r="D8329">
        <v>1</v>
      </c>
      <c r="E8329">
        <v>28.230699999999999</v>
      </c>
    </row>
    <row r="8330" spans="1:5" x14ac:dyDescent="0.35">
      <c r="A8330">
        <v>8328</v>
      </c>
      <c r="B8330">
        <v>0.39835866599999997</v>
      </c>
      <c r="C8330">
        <v>6.2101383000000003E-2</v>
      </c>
      <c r="D8330">
        <v>1</v>
      </c>
      <c r="E8330">
        <v>28.228400000000001</v>
      </c>
    </row>
    <row r="8331" spans="1:5" x14ac:dyDescent="0.35">
      <c r="A8331">
        <v>8329</v>
      </c>
      <c r="B8331">
        <v>0.39626278199999998</v>
      </c>
      <c r="C8331">
        <v>3.4845672000000001E-2</v>
      </c>
      <c r="D8331">
        <v>4</v>
      </c>
      <c r="E8331">
        <v>28.249300000000002</v>
      </c>
    </row>
    <row r="8332" spans="1:5" x14ac:dyDescent="0.35">
      <c r="A8332">
        <v>8330</v>
      </c>
      <c r="B8332">
        <v>0.39119654300000001</v>
      </c>
      <c r="C8332">
        <v>6.7940048000000003E-2</v>
      </c>
      <c r="D8332">
        <v>4</v>
      </c>
      <c r="E8332">
        <v>28.229199999999999</v>
      </c>
    </row>
    <row r="8333" spans="1:5" x14ac:dyDescent="0.35">
      <c r="A8333">
        <v>8331</v>
      </c>
      <c r="B8333">
        <v>0.39633523199999998</v>
      </c>
      <c r="C8333">
        <v>6.7223328999999998E-2</v>
      </c>
      <c r="D8333">
        <v>5</v>
      </c>
      <c r="E8333">
        <v>28.226099999999999</v>
      </c>
    </row>
    <row r="8334" spans="1:5" x14ac:dyDescent="0.35">
      <c r="A8334">
        <v>8332</v>
      </c>
      <c r="B8334">
        <v>0.40477697600000001</v>
      </c>
      <c r="C8334">
        <v>6.3440162999999994E-2</v>
      </c>
      <c r="D8334">
        <v>4</v>
      </c>
      <c r="E8334">
        <v>28.222899999999999</v>
      </c>
    </row>
    <row r="8335" spans="1:5" x14ac:dyDescent="0.35">
      <c r="A8335">
        <v>8333</v>
      </c>
      <c r="B8335">
        <v>0.40010519100000003</v>
      </c>
      <c r="C8335">
        <v>5.0835981000000002E-2</v>
      </c>
      <c r="D8335">
        <v>2</v>
      </c>
      <c r="E8335">
        <v>28.235199999999999</v>
      </c>
    </row>
    <row r="8336" spans="1:5" x14ac:dyDescent="0.35">
      <c r="A8336">
        <v>8334</v>
      </c>
      <c r="B8336">
        <v>0.38130554799999999</v>
      </c>
      <c r="C8336">
        <v>7.4086744999999996E-2</v>
      </c>
      <c r="D8336">
        <v>1</v>
      </c>
      <c r="E8336">
        <v>28.2318</v>
      </c>
    </row>
    <row r="8337" spans="1:5" x14ac:dyDescent="0.35">
      <c r="A8337">
        <v>8335</v>
      </c>
      <c r="B8337">
        <v>0.41038903100000002</v>
      </c>
      <c r="C8337">
        <v>7.2744012999999996E-2</v>
      </c>
      <c r="D8337">
        <v>1</v>
      </c>
      <c r="E8337">
        <v>28.212399999999999</v>
      </c>
    </row>
    <row r="8338" spans="1:5" x14ac:dyDescent="0.35">
      <c r="A8338">
        <v>8336</v>
      </c>
      <c r="B8338">
        <v>0.40761324199999999</v>
      </c>
      <c r="C8338">
        <v>6.5930059999999999E-2</v>
      </c>
      <c r="D8338">
        <v>0</v>
      </c>
      <c r="E8338">
        <v>28.219200000000001</v>
      </c>
    </row>
    <row r="8339" spans="1:5" x14ac:dyDescent="0.35">
      <c r="A8339">
        <v>8337</v>
      </c>
      <c r="B8339">
        <v>0.41444641300000001</v>
      </c>
      <c r="C8339">
        <v>6.4314604999999997E-2</v>
      </c>
      <c r="D8339">
        <v>0</v>
      </c>
      <c r="E8339">
        <v>28.215499999999999</v>
      </c>
    </row>
    <row r="8340" spans="1:5" x14ac:dyDescent="0.35">
      <c r="A8340">
        <v>8338</v>
      </c>
      <c r="B8340">
        <v>0.42166150699999999</v>
      </c>
      <c r="C8340">
        <v>6.9673401999999995E-2</v>
      </c>
      <c r="D8340">
        <v>0</v>
      </c>
      <c r="E8340">
        <v>28.206600000000002</v>
      </c>
    </row>
    <row r="8341" spans="1:5" x14ac:dyDescent="0.35">
      <c r="A8341">
        <v>8339</v>
      </c>
      <c r="B8341">
        <v>0.39773380000000003</v>
      </c>
      <c r="C8341">
        <v>7.3877434000000006E-2</v>
      </c>
      <c r="D8341">
        <v>1</v>
      </c>
      <c r="E8341">
        <v>28.220400000000001</v>
      </c>
    </row>
    <row r="8342" spans="1:5" x14ac:dyDescent="0.35">
      <c r="A8342">
        <v>8340</v>
      </c>
      <c r="B8342">
        <v>0.39593266300000002</v>
      </c>
      <c r="C8342">
        <v>5.2429293000000002E-2</v>
      </c>
      <c r="D8342">
        <v>0</v>
      </c>
      <c r="E8342">
        <v>28.236999999999998</v>
      </c>
    </row>
    <row r="8343" spans="1:5" x14ac:dyDescent="0.35">
      <c r="A8343">
        <v>8341</v>
      </c>
      <c r="B8343">
        <v>0.40624058499999999</v>
      </c>
      <c r="C8343">
        <v>3.8241110000000002E-2</v>
      </c>
      <c r="D8343">
        <v>2</v>
      </c>
      <c r="E8343">
        <v>28.239899999999999</v>
      </c>
    </row>
    <row r="8344" spans="1:5" x14ac:dyDescent="0.35">
      <c r="A8344">
        <v>8342</v>
      </c>
      <c r="B8344">
        <v>0.39509595400000003</v>
      </c>
      <c r="C8344">
        <v>3.4455136999999997E-2</v>
      </c>
      <c r="D8344">
        <v>4</v>
      </c>
      <c r="E8344">
        <v>28.250399999999999</v>
      </c>
    </row>
    <row r="8345" spans="1:5" x14ac:dyDescent="0.35">
      <c r="A8345">
        <v>8343</v>
      </c>
      <c r="B8345">
        <v>0.40427790400000002</v>
      </c>
      <c r="C8345">
        <v>6.1800658000000001E-2</v>
      </c>
      <c r="D8345">
        <v>0</v>
      </c>
      <c r="E8345">
        <v>28.224399999999999</v>
      </c>
    </row>
    <row r="8346" spans="1:5" x14ac:dyDescent="0.35">
      <c r="A8346">
        <v>8344</v>
      </c>
      <c r="B8346">
        <v>0.39140867600000001</v>
      </c>
      <c r="C8346">
        <v>6.7665046000000006E-2</v>
      </c>
      <c r="D8346">
        <v>3</v>
      </c>
      <c r="E8346">
        <v>28.229299999999999</v>
      </c>
    </row>
    <row r="8347" spans="1:5" x14ac:dyDescent="0.35">
      <c r="A8347">
        <v>8345</v>
      </c>
      <c r="B8347">
        <v>0.40935157599999999</v>
      </c>
      <c r="C8347">
        <v>5.5920068000000003E-2</v>
      </c>
      <c r="D8347">
        <v>0</v>
      </c>
      <c r="E8347">
        <v>28.225100000000001</v>
      </c>
    </row>
    <row r="8348" spans="1:5" x14ac:dyDescent="0.35">
      <c r="A8348">
        <v>8346</v>
      </c>
      <c r="B8348">
        <v>0.40708452899999997</v>
      </c>
      <c r="C8348">
        <v>5.7802764999999999E-2</v>
      </c>
      <c r="D8348">
        <v>0</v>
      </c>
      <c r="E8348">
        <v>28.225300000000001</v>
      </c>
    </row>
    <row r="8349" spans="1:5" x14ac:dyDescent="0.35">
      <c r="A8349">
        <v>8347</v>
      </c>
      <c r="B8349">
        <v>0.403913892</v>
      </c>
      <c r="C8349">
        <v>5.9451456999999999E-2</v>
      </c>
      <c r="D8349">
        <v>5</v>
      </c>
      <c r="E8349">
        <v>28.226400000000002</v>
      </c>
    </row>
    <row r="8350" spans="1:5" x14ac:dyDescent="0.35">
      <c r="A8350">
        <v>8348</v>
      </c>
      <c r="B8350">
        <v>0.390900894</v>
      </c>
      <c r="C8350">
        <v>6.7631730000000001E-2</v>
      </c>
      <c r="D8350">
        <v>1</v>
      </c>
      <c r="E8350">
        <v>28.229700000000001</v>
      </c>
    </row>
    <row r="8351" spans="1:5" x14ac:dyDescent="0.35">
      <c r="A8351">
        <v>8349</v>
      </c>
      <c r="B8351">
        <v>0.398236125</v>
      </c>
      <c r="C8351">
        <v>5.3765364000000003E-2</v>
      </c>
      <c r="D8351">
        <v>1</v>
      </c>
      <c r="E8351">
        <v>28.234400000000001</v>
      </c>
    </row>
    <row r="8352" spans="1:5" x14ac:dyDescent="0.35">
      <c r="A8352">
        <v>8350</v>
      </c>
      <c r="B8352">
        <v>0.413683892</v>
      </c>
      <c r="C8352">
        <v>6.4036878000000005E-2</v>
      </c>
      <c r="D8352">
        <v>4</v>
      </c>
      <c r="E8352">
        <v>28.2163</v>
      </c>
    </row>
    <row r="8353" spans="1:5" x14ac:dyDescent="0.35">
      <c r="A8353">
        <v>8351</v>
      </c>
      <c r="B8353">
        <v>0.39874364800000001</v>
      </c>
      <c r="C8353">
        <v>6.0540393999999997E-2</v>
      </c>
      <c r="D8353">
        <v>5</v>
      </c>
      <c r="E8353">
        <v>28.229199999999999</v>
      </c>
    </row>
    <row r="8354" spans="1:5" x14ac:dyDescent="0.35">
      <c r="A8354">
        <v>8352</v>
      </c>
      <c r="B8354">
        <v>0.416159681</v>
      </c>
      <c r="C8354">
        <v>5.2038569E-2</v>
      </c>
      <c r="D8354">
        <v>4</v>
      </c>
      <c r="E8354">
        <v>28.223099999999999</v>
      </c>
    </row>
    <row r="8355" spans="1:5" x14ac:dyDescent="0.35">
      <c r="A8355">
        <v>8353</v>
      </c>
      <c r="B8355">
        <v>0.39823848899999997</v>
      </c>
      <c r="C8355">
        <v>6.7501246000000001E-2</v>
      </c>
      <c r="D8355">
        <v>1</v>
      </c>
      <c r="E8355">
        <v>28.224599999999999</v>
      </c>
    </row>
    <row r="8356" spans="1:5" x14ac:dyDescent="0.35">
      <c r="A8356">
        <v>8354</v>
      </c>
      <c r="B8356">
        <v>0.391750549</v>
      </c>
      <c r="C8356">
        <v>4.3719903999999997E-2</v>
      </c>
      <c r="D8356">
        <v>0</v>
      </c>
      <c r="E8356">
        <v>28.246099999999998</v>
      </c>
    </row>
    <row r="8357" spans="1:5" x14ac:dyDescent="0.35">
      <c r="A8357">
        <v>8355</v>
      </c>
      <c r="B8357">
        <v>0.42202915499999999</v>
      </c>
      <c r="C8357">
        <v>5.1260150999999997E-2</v>
      </c>
      <c r="D8357">
        <v>4</v>
      </c>
      <c r="E8357">
        <v>28.2195</v>
      </c>
    </row>
    <row r="8358" spans="1:5" x14ac:dyDescent="0.35">
      <c r="A8358">
        <v>8356</v>
      </c>
      <c r="B8358">
        <v>0.40814566499999999</v>
      </c>
      <c r="C8358">
        <v>7.8295032000000001E-2</v>
      </c>
      <c r="D8358">
        <v>1</v>
      </c>
      <c r="E8358">
        <v>28.21</v>
      </c>
    </row>
    <row r="8359" spans="1:5" x14ac:dyDescent="0.35">
      <c r="A8359">
        <v>8357</v>
      </c>
      <c r="B8359">
        <v>0.40993171299999998</v>
      </c>
      <c r="C8359">
        <v>6.1322651999999998E-2</v>
      </c>
      <c r="D8359">
        <v>0</v>
      </c>
      <c r="E8359">
        <v>28.220800000000001</v>
      </c>
    </row>
    <row r="8360" spans="1:5" x14ac:dyDescent="0.35">
      <c r="A8360">
        <v>8358</v>
      </c>
      <c r="B8360">
        <v>0.41704595799999999</v>
      </c>
      <c r="C8360">
        <v>6.6812627999999999E-2</v>
      </c>
      <c r="D8360">
        <v>4</v>
      </c>
      <c r="E8360">
        <v>28.2119</v>
      </c>
    </row>
    <row r="8361" spans="1:5" x14ac:dyDescent="0.35">
      <c r="A8361">
        <v>8359</v>
      </c>
      <c r="B8361">
        <v>0.40080290000000002</v>
      </c>
      <c r="C8361">
        <v>7.3997203999999997E-2</v>
      </c>
      <c r="D8361">
        <v>3</v>
      </c>
      <c r="E8361">
        <v>28.2182</v>
      </c>
    </row>
    <row r="8362" spans="1:5" x14ac:dyDescent="0.35">
      <c r="A8362">
        <v>8360</v>
      </c>
      <c r="B8362">
        <v>0.39827794900000002</v>
      </c>
      <c r="C8362">
        <v>5.5351820000000003E-2</v>
      </c>
      <c r="D8362">
        <v>4</v>
      </c>
      <c r="E8362">
        <v>28.2332</v>
      </c>
    </row>
    <row r="8363" spans="1:5" x14ac:dyDescent="0.35">
      <c r="A8363">
        <v>8361</v>
      </c>
      <c r="B8363">
        <v>0.395088357</v>
      </c>
      <c r="C8363">
        <v>6.2904263000000002E-2</v>
      </c>
      <c r="D8363">
        <v>1</v>
      </c>
      <c r="E8363">
        <v>28.2301</v>
      </c>
    </row>
    <row r="8364" spans="1:5" x14ac:dyDescent="0.35">
      <c r="A8364">
        <v>8362</v>
      </c>
      <c r="B8364">
        <v>0.40937557699999999</v>
      </c>
      <c r="C8364">
        <v>5.3380869999999997E-2</v>
      </c>
      <c r="D8364">
        <v>1</v>
      </c>
      <c r="E8364">
        <v>28.226900000000001</v>
      </c>
    </row>
    <row r="8365" spans="1:5" x14ac:dyDescent="0.35">
      <c r="A8365">
        <v>8363</v>
      </c>
      <c r="B8365">
        <v>0.40460469700000001</v>
      </c>
      <c r="C8365">
        <v>5.6780800999999999E-2</v>
      </c>
      <c r="D8365">
        <v>2</v>
      </c>
      <c r="E8365">
        <v>28.227799999999998</v>
      </c>
    </row>
    <row r="8366" spans="1:5" x14ac:dyDescent="0.35">
      <c r="A8366">
        <v>8364</v>
      </c>
      <c r="B8366">
        <v>0.40541265799999998</v>
      </c>
      <c r="C8366">
        <v>5.8538593E-2</v>
      </c>
      <c r="D8366">
        <v>5</v>
      </c>
      <c r="E8366">
        <v>28.225999999999999</v>
      </c>
    </row>
    <row r="8367" spans="1:5" x14ac:dyDescent="0.35">
      <c r="A8367">
        <v>8365</v>
      </c>
      <c r="B8367">
        <v>0.42638751899999999</v>
      </c>
      <c r="C8367">
        <v>6.2568853999999993E-2</v>
      </c>
      <c r="D8367">
        <v>5</v>
      </c>
      <c r="E8367">
        <v>28.208400000000001</v>
      </c>
    </row>
    <row r="8368" spans="1:5" x14ac:dyDescent="0.35">
      <c r="A8368">
        <v>8366</v>
      </c>
      <c r="B8368">
        <v>0.40666053899999999</v>
      </c>
      <c r="C8368">
        <v>7.6898841999999995E-2</v>
      </c>
      <c r="D8368">
        <v>1</v>
      </c>
      <c r="E8368">
        <v>28.212</v>
      </c>
    </row>
    <row r="8369" spans="1:5" x14ac:dyDescent="0.35">
      <c r="A8369">
        <v>8367</v>
      </c>
      <c r="B8369">
        <v>0.41802413199999999</v>
      </c>
      <c r="C8369">
        <v>5.3209975E-2</v>
      </c>
      <c r="D8369">
        <v>0</v>
      </c>
      <c r="E8369">
        <v>28.2209</v>
      </c>
    </row>
    <row r="8370" spans="1:5" x14ac:dyDescent="0.35">
      <c r="A8370">
        <v>8368</v>
      </c>
      <c r="B8370">
        <v>0.404611532</v>
      </c>
      <c r="C8370">
        <v>6.4757128999999997E-2</v>
      </c>
      <c r="D8370">
        <v>1</v>
      </c>
      <c r="E8370">
        <v>28.222100000000001</v>
      </c>
    </row>
    <row r="8371" spans="1:5" x14ac:dyDescent="0.35">
      <c r="A8371">
        <v>8369</v>
      </c>
      <c r="B8371">
        <v>0.41400671999999999</v>
      </c>
      <c r="C8371">
        <v>4.7251595E-2</v>
      </c>
      <c r="D8371">
        <v>0</v>
      </c>
      <c r="E8371">
        <v>28.228000000000002</v>
      </c>
    </row>
    <row r="8372" spans="1:5" x14ac:dyDescent="0.35">
      <c r="A8372">
        <v>8370</v>
      </c>
      <c r="B8372">
        <v>0.39756288400000001</v>
      </c>
      <c r="C8372">
        <v>7.6617785999999993E-2</v>
      </c>
      <c r="D8372">
        <v>4</v>
      </c>
      <c r="E8372">
        <v>28.218599999999999</v>
      </c>
    </row>
    <row r="8373" spans="1:5" x14ac:dyDescent="0.35">
      <c r="A8373">
        <v>8371</v>
      </c>
      <c r="B8373">
        <v>0.40244197100000001</v>
      </c>
      <c r="C8373">
        <v>3.1432821999999999E-2</v>
      </c>
      <c r="D8373">
        <v>2</v>
      </c>
      <c r="E8373">
        <v>28.247399999999999</v>
      </c>
    </row>
    <row r="8374" spans="1:5" x14ac:dyDescent="0.35">
      <c r="A8374">
        <v>8372</v>
      </c>
      <c r="B8374">
        <v>0.4074567</v>
      </c>
      <c r="C8374">
        <v>7.1025166000000001E-2</v>
      </c>
      <c r="D8374">
        <v>3</v>
      </c>
      <c r="E8374">
        <v>28.215599999999998</v>
      </c>
    </row>
    <row r="8375" spans="1:5" x14ac:dyDescent="0.35">
      <c r="A8375">
        <v>8373</v>
      </c>
      <c r="B8375">
        <v>0.41291807600000002</v>
      </c>
      <c r="C8375">
        <v>5.457306E-2</v>
      </c>
      <c r="D8375">
        <v>4</v>
      </c>
      <c r="E8375">
        <v>28.223500000000001</v>
      </c>
    </row>
    <row r="8376" spans="1:5" x14ac:dyDescent="0.35">
      <c r="A8376">
        <v>8374</v>
      </c>
      <c r="B8376">
        <v>0.40809245100000002</v>
      </c>
      <c r="C8376">
        <v>6.6976347000000006E-2</v>
      </c>
      <c r="D8376">
        <v>5</v>
      </c>
      <c r="E8376">
        <v>28.2181</v>
      </c>
    </row>
    <row r="8377" spans="1:5" x14ac:dyDescent="0.35">
      <c r="A8377">
        <v>8375</v>
      </c>
      <c r="B8377">
        <v>0.40480740799999998</v>
      </c>
      <c r="C8377">
        <v>5.7686306E-2</v>
      </c>
      <c r="D8377">
        <v>3</v>
      </c>
      <c r="E8377">
        <v>28.227</v>
      </c>
    </row>
    <row r="8378" spans="1:5" x14ac:dyDescent="0.35">
      <c r="A8378">
        <v>8376</v>
      </c>
      <c r="B8378">
        <v>0.42468000299999997</v>
      </c>
      <c r="C8378">
        <v>5.8396004000000001E-2</v>
      </c>
      <c r="D8378">
        <v>4</v>
      </c>
      <c r="E8378">
        <v>28.212599999999998</v>
      </c>
    </row>
    <row r="8379" spans="1:5" x14ac:dyDescent="0.35">
      <c r="A8379">
        <v>8377</v>
      </c>
      <c r="B8379">
        <v>0.39099895000000001</v>
      </c>
      <c r="C8379">
        <v>6.0195832999999997E-2</v>
      </c>
      <c r="D8379">
        <v>4</v>
      </c>
      <c r="E8379">
        <v>28.2349</v>
      </c>
    </row>
    <row r="8380" spans="1:5" x14ac:dyDescent="0.35">
      <c r="A8380">
        <v>8378</v>
      </c>
      <c r="B8380">
        <v>0.414170812</v>
      </c>
      <c r="C8380">
        <v>6.2049079E-2</v>
      </c>
      <c r="D8380">
        <v>2</v>
      </c>
      <c r="E8380">
        <v>28.217300000000002</v>
      </c>
    </row>
    <row r="8381" spans="1:5" x14ac:dyDescent="0.35">
      <c r="A8381">
        <v>8379</v>
      </c>
      <c r="B8381">
        <v>0.41752362399999998</v>
      </c>
      <c r="C8381">
        <v>5.8149469000000002E-2</v>
      </c>
      <c r="D8381">
        <v>1</v>
      </c>
      <c r="E8381">
        <v>28.2178</v>
      </c>
    </row>
    <row r="8382" spans="1:5" x14ac:dyDescent="0.35">
      <c r="A8382">
        <v>8380</v>
      </c>
      <c r="B8382">
        <v>0.39829677499999999</v>
      </c>
      <c r="C8382">
        <v>6.7875293000000003E-2</v>
      </c>
      <c r="D8382">
        <v>3</v>
      </c>
      <c r="E8382">
        <v>28.224299999999999</v>
      </c>
    </row>
    <row r="8383" spans="1:5" x14ac:dyDescent="0.35">
      <c r="A8383">
        <v>8381</v>
      </c>
      <c r="B8383">
        <v>0.42456444100000001</v>
      </c>
      <c r="C8383">
        <v>5.4410908000000001E-2</v>
      </c>
      <c r="D8383">
        <v>3</v>
      </c>
      <c r="E8383">
        <v>28.215499999999999</v>
      </c>
    </row>
    <row r="8384" spans="1:5" x14ac:dyDescent="0.35">
      <c r="A8384">
        <v>8382</v>
      </c>
      <c r="B8384">
        <v>0.41000246299999998</v>
      </c>
      <c r="C8384">
        <v>6.4864624999999995E-2</v>
      </c>
      <c r="D8384">
        <v>2</v>
      </c>
      <c r="E8384">
        <v>28.2182</v>
      </c>
    </row>
    <row r="8385" spans="1:5" x14ac:dyDescent="0.35">
      <c r="A8385">
        <v>8383</v>
      </c>
      <c r="B8385">
        <v>0.39659234100000001</v>
      </c>
      <c r="C8385">
        <v>7.1360478000000005E-2</v>
      </c>
      <c r="D8385">
        <v>0</v>
      </c>
      <c r="E8385">
        <v>28.222999999999999</v>
      </c>
    </row>
    <row r="8386" spans="1:5" x14ac:dyDescent="0.35">
      <c r="A8386">
        <v>8384</v>
      </c>
      <c r="B8386">
        <v>0.41542076500000003</v>
      </c>
      <c r="C8386">
        <v>5.8580063000000002E-2</v>
      </c>
      <c r="D8386">
        <v>3</v>
      </c>
      <c r="E8386">
        <v>28.218900000000001</v>
      </c>
    </row>
    <row r="8387" spans="1:5" x14ac:dyDescent="0.35">
      <c r="A8387">
        <v>8385</v>
      </c>
      <c r="B8387">
        <v>0.38644174399999998</v>
      </c>
      <c r="C8387">
        <v>6.3048613000000003E-2</v>
      </c>
      <c r="D8387">
        <v>3</v>
      </c>
      <c r="E8387">
        <v>28.2361</v>
      </c>
    </row>
    <row r="8388" spans="1:5" x14ac:dyDescent="0.35">
      <c r="A8388">
        <v>8386</v>
      </c>
      <c r="B8388">
        <v>0.39529298899999998</v>
      </c>
      <c r="C8388">
        <v>5.7209293000000001E-2</v>
      </c>
      <c r="D8388">
        <v>4</v>
      </c>
      <c r="E8388">
        <v>28.234000000000002</v>
      </c>
    </row>
    <row r="8389" spans="1:5" x14ac:dyDescent="0.35">
      <c r="A8389">
        <v>8387</v>
      </c>
      <c r="B8389">
        <v>0.41642964100000002</v>
      </c>
      <c r="C8389">
        <v>4.3007890999999999E-2</v>
      </c>
      <c r="D8389">
        <v>0</v>
      </c>
      <c r="E8389">
        <v>28.229299999999999</v>
      </c>
    </row>
    <row r="8390" spans="1:5" x14ac:dyDescent="0.35">
      <c r="A8390">
        <v>8388</v>
      </c>
      <c r="B8390">
        <v>0.39412533100000002</v>
      </c>
      <c r="C8390">
        <v>5.7749056E-2</v>
      </c>
      <c r="D8390">
        <v>5</v>
      </c>
      <c r="E8390">
        <v>28.234500000000001</v>
      </c>
    </row>
    <row r="8391" spans="1:5" x14ac:dyDescent="0.35">
      <c r="A8391">
        <v>8389</v>
      </c>
      <c r="B8391">
        <v>0.39157485199999997</v>
      </c>
      <c r="C8391">
        <v>9.1333756000000002E-2</v>
      </c>
      <c r="D8391">
        <v>2</v>
      </c>
      <c r="E8391">
        <v>28.212299999999999</v>
      </c>
    </row>
    <row r="8392" spans="1:5" x14ac:dyDescent="0.35">
      <c r="A8392">
        <v>8390</v>
      </c>
      <c r="B8392">
        <v>0.405744681</v>
      </c>
      <c r="C8392">
        <v>5.3921363E-2</v>
      </c>
      <c r="D8392">
        <v>0</v>
      </c>
      <c r="E8392">
        <v>28.228999999999999</v>
      </c>
    </row>
    <row r="8393" spans="1:5" x14ac:dyDescent="0.35">
      <c r="A8393">
        <v>8391</v>
      </c>
      <c r="B8393">
        <v>0.40499119</v>
      </c>
      <c r="C8393">
        <v>5.0583390999999998E-2</v>
      </c>
      <c r="D8393">
        <v>5</v>
      </c>
      <c r="E8393">
        <v>28.2319</v>
      </c>
    </row>
    <row r="8394" spans="1:5" x14ac:dyDescent="0.35">
      <c r="A8394">
        <v>8392</v>
      </c>
      <c r="B8394">
        <v>0.41183006799999999</v>
      </c>
      <c r="C8394">
        <v>6.8091842999999999E-2</v>
      </c>
      <c r="D8394">
        <v>0</v>
      </c>
      <c r="E8394">
        <v>28.214700000000001</v>
      </c>
    </row>
    <row r="8395" spans="1:5" x14ac:dyDescent="0.35">
      <c r="A8395">
        <v>8393</v>
      </c>
      <c r="B8395">
        <v>0.41368216499999999</v>
      </c>
      <c r="C8395">
        <v>6.9314476E-2</v>
      </c>
      <c r="D8395">
        <v>2</v>
      </c>
      <c r="E8395">
        <v>28.212499999999999</v>
      </c>
    </row>
    <row r="8396" spans="1:5" x14ac:dyDescent="0.35">
      <c r="A8396">
        <v>8394</v>
      </c>
      <c r="B8396">
        <v>0.407779369</v>
      </c>
      <c r="C8396">
        <v>7.0422516000000004E-2</v>
      </c>
      <c r="D8396">
        <v>0</v>
      </c>
      <c r="E8396">
        <v>28.215800000000002</v>
      </c>
    </row>
    <row r="8397" spans="1:5" x14ac:dyDescent="0.35">
      <c r="A8397">
        <v>8395</v>
      </c>
      <c r="B8397">
        <v>0.40665131799999998</v>
      </c>
      <c r="C8397">
        <v>5.4154758999999997E-2</v>
      </c>
      <c r="D8397">
        <v>4</v>
      </c>
      <c r="E8397">
        <v>28.228200000000001</v>
      </c>
    </row>
    <row r="8398" spans="1:5" x14ac:dyDescent="0.35">
      <c r="A8398">
        <v>8396</v>
      </c>
      <c r="B8398">
        <v>0.40279101499999997</v>
      </c>
      <c r="C8398">
        <v>6.7787500000000001E-2</v>
      </c>
      <c r="D8398">
        <v>1</v>
      </c>
      <c r="E8398">
        <v>28.2212</v>
      </c>
    </row>
    <row r="8399" spans="1:5" x14ac:dyDescent="0.35">
      <c r="A8399">
        <v>8397</v>
      </c>
      <c r="B8399">
        <v>0.39696006099999998</v>
      </c>
      <c r="C8399">
        <v>4.9637178999999997E-2</v>
      </c>
      <c r="D8399">
        <v>2</v>
      </c>
      <c r="E8399">
        <v>28.238199999999999</v>
      </c>
    </row>
    <row r="8400" spans="1:5" x14ac:dyDescent="0.35">
      <c r="A8400">
        <v>8398</v>
      </c>
      <c r="B8400">
        <v>0.41124696100000002</v>
      </c>
      <c r="C8400">
        <v>7.3127248000000006E-2</v>
      </c>
      <c r="D8400">
        <v>5</v>
      </c>
      <c r="E8400">
        <v>28.211500000000001</v>
      </c>
    </row>
    <row r="8401" spans="1:5" x14ac:dyDescent="0.35">
      <c r="A8401">
        <v>8399</v>
      </c>
      <c r="B8401">
        <v>0.426446037</v>
      </c>
      <c r="C8401">
        <v>6.2609566000000005E-2</v>
      </c>
      <c r="D8401">
        <v>3</v>
      </c>
      <c r="E8401">
        <v>28.208300000000001</v>
      </c>
    </row>
    <row r="8402" spans="1:5" x14ac:dyDescent="0.35">
      <c r="A8402">
        <v>8400</v>
      </c>
      <c r="B8402">
        <v>0.41087886299999998</v>
      </c>
      <c r="C8402">
        <v>5.0997315000000001E-2</v>
      </c>
      <c r="D8402">
        <v>3</v>
      </c>
      <c r="E8402">
        <v>28.227499999999999</v>
      </c>
    </row>
    <row r="8403" spans="1:5" x14ac:dyDescent="0.35">
      <c r="A8403">
        <v>8401</v>
      </c>
      <c r="B8403">
        <v>0.40863613700000001</v>
      </c>
      <c r="C8403">
        <v>5.9487181E-2</v>
      </c>
      <c r="D8403">
        <v>3</v>
      </c>
      <c r="E8403">
        <v>28.222999999999999</v>
      </c>
    </row>
    <row r="8404" spans="1:5" x14ac:dyDescent="0.35">
      <c r="A8404">
        <v>8402</v>
      </c>
      <c r="B8404">
        <v>0.38586419900000002</v>
      </c>
      <c r="C8404">
        <v>6.0992963999999997E-2</v>
      </c>
      <c r="D8404">
        <v>3</v>
      </c>
      <c r="E8404">
        <v>28.2379</v>
      </c>
    </row>
    <row r="8405" spans="1:5" x14ac:dyDescent="0.35">
      <c r="A8405">
        <v>8403</v>
      </c>
      <c r="B8405">
        <v>0.42544468099999999</v>
      </c>
      <c r="C8405">
        <v>7.5514972E-2</v>
      </c>
      <c r="D8405">
        <v>1</v>
      </c>
      <c r="E8405">
        <v>28.1998</v>
      </c>
    </row>
    <row r="8406" spans="1:5" x14ac:dyDescent="0.35">
      <c r="A8406">
        <v>8404</v>
      </c>
      <c r="B8406">
        <v>0.40864428800000002</v>
      </c>
      <c r="C8406">
        <v>5.5871372000000002E-2</v>
      </c>
      <c r="D8406">
        <v>5</v>
      </c>
      <c r="E8406">
        <v>28.2256</v>
      </c>
    </row>
    <row r="8407" spans="1:5" x14ac:dyDescent="0.35">
      <c r="A8407">
        <v>8405</v>
      </c>
      <c r="B8407">
        <v>0.42530027300000001</v>
      </c>
      <c r="C8407">
        <v>7.9861504999999999E-2</v>
      </c>
      <c r="D8407">
        <v>1</v>
      </c>
      <c r="E8407">
        <v>28.1968</v>
      </c>
    </row>
    <row r="8408" spans="1:5" x14ac:dyDescent="0.35">
      <c r="A8408">
        <v>8406</v>
      </c>
      <c r="B8408">
        <v>0.39767777599999998</v>
      </c>
      <c r="C8408">
        <v>6.7782948999999995E-2</v>
      </c>
      <c r="D8408">
        <v>1</v>
      </c>
      <c r="E8408">
        <v>28.224799999999998</v>
      </c>
    </row>
    <row r="8409" spans="1:5" x14ac:dyDescent="0.35">
      <c r="A8409">
        <v>8407</v>
      </c>
      <c r="B8409">
        <v>0.41117819700000002</v>
      </c>
      <c r="C8409">
        <v>6.58725E-2</v>
      </c>
      <c r="D8409">
        <v>3</v>
      </c>
      <c r="E8409">
        <v>28.216699999999999</v>
      </c>
    </row>
    <row r="8410" spans="1:5" x14ac:dyDescent="0.35">
      <c r="A8410">
        <v>8408</v>
      </c>
      <c r="B8410">
        <v>0.40042741799999998</v>
      </c>
      <c r="C8410">
        <v>5.0287294000000003E-2</v>
      </c>
      <c r="D8410">
        <v>4</v>
      </c>
      <c r="E8410">
        <v>28.235399999999998</v>
      </c>
    </row>
    <row r="8411" spans="1:5" x14ac:dyDescent="0.35">
      <c r="A8411">
        <v>8409</v>
      </c>
      <c r="B8411">
        <v>0.41199588999999998</v>
      </c>
      <c r="C8411">
        <v>7.1674094999999993E-2</v>
      </c>
      <c r="D8411">
        <v>0</v>
      </c>
      <c r="E8411">
        <v>28.212</v>
      </c>
    </row>
    <row r="8412" spans="1:5" x14ac:dyDescent="0.35">
      <c r="A8412">
        <v>8410</v>
      </c>
      <c r="B8412">
        <v>0.40243179800000001</v>
      </c>
      <c r="C8412">
        <v>8.3493024999999998E-2</v>
      </c>
      <c r="D8412">
        <v>4</v>
      </c>
      <c r="E8412">
        <v>28.2103</v>
      </c>
    </row>
    <row r="8413" spans="1:5" x14ac:dyDescent="0.35">
      <c r="A8413">
        <v>8411</v>
      </c>
      <c r="B8413">
        <v>0.399191568</v>
      </c>
      <c r="C8413">
        <v>7.6960371E-2</v>
      </c>
      <c r="D8413">
        <v>0</v>
      </c>
      <c r="E8413">
        <v>28.217199999999998</v>
      </c>
    </row>
    <row r="8414" spans="1:5" x14ac:dyDescent="0.35">
      <c r="A8414">
        <v>8412</v>
      </c>
      <c r="B8414">
        <v>0.41389245699999999</v>
      </c>
      <c r="C8414">
        <v>8.7626130999999996E-2</v>
      </c>
      <c r="D8414">
        <v>3</v>
      </c>
      <c r="E8414">
        <v>28.199300000000001</v>
      </c>
    </row>
    <row r="8415" spans="1:5" x14ac:dyDescent="0.35">
      <c r="A8415">
        <v>8413</v>
      </c>
      <c r="B8415">
        <v>0.40869575499999999</v>
      </c>
      <c r="C8415">
        <v>5.5910965E-2</v>
      </c>
      <c r="D8415">
        <v>5</v>
      </c>
      <c r="E8415">
        <v>28.2255</v>
      </c>
    </row>
    <row r="8416" spans="1:5" x14ac:dyDescent="0.35">
      <c r="A8416">
        <v>8414</v>
      </c>
      <c r="B8416">
        <v>0.39040470399999999</v>
      </c>
      <c r="C8416">
        <v>4.6638601000000002E-2</v>
      </c>
      <c r="D8416">
        <v>5</v>
      </c>
      <c r="E8416">
        <v>28.245000000000001</v>
      </c>
    </row>
    <row r="8417" spans="1:5" x14ac:dyDescent="0.35">
      <c r="A8417">
        <v>8415</v>
      </c>
      <c r="B8417">
        <v>0.40106954299999997</v>
      </c>
      <c r="C8417">
        <v>6.2432213E-2</v>
      </c>
      <c r="D8417">
        <v>0</v>
      </c>
      <c r="E8417">
        <v>28.226199999999999</v>
      </c>
    </row>
    <row r="8418" spans="1:5" x14ac:dyDescent="0.35">
      <c r="A8418">
        <v>8416</v>
      </c>
      <c r="B8418">
        <v>0.41533327199999998</v>
      </c>
      <c r="C8418">
        <v>5.6091040000000002E-2</v>
      </c>
      <c r="D8418">
        <v>4</v>
      </c>
      <c r="E8418">
        <v>28.220800000000001</v>
      </c>
    </row>
    <row r="8419" spans="1:5" x14ac:dyDescent="0.35">
      <c r="A8419">
        <v>8417</v>
      </c>
      <c r="B8419">
        <v>0.40575459600000002</v>
      </c>
      <c r="C8419">
        <v>6.8150572000000006E-2</v>
      </c>
      <c r="D8419">
        <v>0</v>
      </c>
      <c r="E8419">
        <v>28.218900000000001</v>
      </c>
    </row>
    <row r="8420" spans="1:5" x14ac:dyDescent="0.35">
      <c r="A8420">
        <v>8418</v>
      </c>
      <c r="B8420">
        <v>0.41246175200000001</v>
      </c>
      <c r="C8420">
        <v>6.8188594000000005E-2</v>
      </c>
      <c r="D8420">
        <v>1</v>
      </c>
      <c r="E8420">
        <v>28.214200000000002</v>
      </c>
    </row>
    <row r="8421" spans="1:5" x14ac:dyDescent="0.35">
      <c r="A8421">
        <v>8419</v>
      </c>
      <c r="B8421">
        <v>0.41575155499999999</v>
      </c>
      <c r="C8421">
        <v>6.7902931E-2</v>
      </c>
      <c r="D8421">
        <v>2</v>
      </c>
      <c r="E8421">
        <v>28.212</v>
      </c>
    </row>
    <row r="8422" spans="1:5" x14ac:dyDescent="0.35">
      <c r="A8422">
        <v>8420</v>
      </c>
      <c r="B8422">
        <v>0.41638804400000001</v>
      </c>
      <c r="C8422">
        <v>6.3740592999999998E-2</v>
      </c>
      <c r="D8422">
        <v>2</v>
      </c>
      <c r="E8422">
        <v>28.214600000000001</v>
      </c>
    </row>
    <row r="8423" spans="1:5" x14ac:dyDescent="0.35">
      <c r="A8423">
        <v>8421</v>
      </c>
      <c r="B8423">
        <v>0.41210730400000001</v>
      </c>
      <c r="C8423">
        <v>6.1630931E-2</v>
      </c>
      <c r="D8423">
        <v>2</v>
      </c>
      <c r="E8423">
        <v>28.219100000000001</v>
      </c>
    </row>
    <row r="8424" spans="1:5" x14ac:dyDescent="0.35">
      <c r="A8424">
        <v>8422</v>
      </c>
      <c r="B8424">
        <v>0.39155605399999999</v>
      </c>
      <c r="C8424">
        <v>6.6104721000000005E-2</v>
      </c>
      <c r="D8424">
        <v>4</v>
      </c>
      <c r="E8424">
        <v>28.2303</v>
      </c>
    </row>
    <row r="8425" spans="1:5" x14ac:dyDescent="0.35">
      <c r="A8425">
        <v>8423</v>
      </c>
      <c r="B8425">
        <v>0.41013450000000001</v>
      </c>
      <c r="C8425">
        <v>5.2943863000000001E-2</v>
      </c>
      <c r="D8425">
        <v>0</v>
      </c>
      <c r="E8425">
        <v>28.226700000000001</v>
      </c>
    </row>
    <row r="8426" spans="1:5" x14ac:dyDescent="0.35">
      <c r="A8426">
        <v>8424</v>
      </c>
      <c r="B8426">
        <v>0.39718447099999998</v>
      </c>
      <c r="C8426">
        <v>6.8290625999999993E-2</v>
      </c>
      <c r="D8426">
        <v>1</v>
      </c>
      <c r="E8426">
        <v>28.224799999999998</v>
      </c>
    </row>
    <row r="8427" spans="1:5" x14ac:dyDescent="0.35">
      <c r="A8427">
        <v>8425</v>
      </c>
      <c r="B8427">
        <v>0.40561695199999998</v>
      </c>
      <c r="C8427">
        <v>4.5129234999999997E-2</v>
      </c>
      <c r="D8427">
        <v>1</v>
      </c>
      <c r="E8427">
        <v>28.235399999999998</v>
      </c>
    </row>
    <row r="8428" spans="1:5" x14ac:dyDescent="0.35">
      <c r="A8428">
        <v>8426</v>
      </c>
      <c r="B8428">
        <v>0.41364193900000001</v>
      </c>
      <c r="C8428">
        <v>7.8556317000000001E-2</v>
      </c>
      <c r="D8428">
        <v>2</v>
      </c>
      <c r="E8428">
        <v>28.2059</v>
      </c>
    </row>
    <row r="8429" spans="1:5" x14ac:dyDescent="0.35">
      <c r="A8429">
        <v>8427</v>
      </c>
      <c r="B8429">
        <v>0.42281999300000001</v>
      </c>
      <c r="C8429">
        <v>5.5674025000000002E-2</v>
      </c>
      <c r="D8429">
        <v>4</v>
      </c>
      <c r="E8429">
        <v>28.215800000000002</v>
      </c>
    </row>
    <row r="8430" spans="1:5" x14ac:dyDescent="0.35">
      <c r="A8430">
        <v>8428</v>
      </c>
      <c r="B8430">
        <v>0.40598643299999998</v>
      </c>
      <c r="C8430">
        <v>5.0874923000000002E-2</v>
      </c>
      <c r="D8430">
        <v>5</v>
      </c>
      <c r="E8430">
        <v>28.231000000000002</v>
      </c>
    </row>
    <row r="8431" spans="1:5" x14ac:dyDescent="0.35">
      <c r="A8431">
        <v>8429</v>
      </c>
      <c r="B8431">
        <v>0.39450002899999997</v>
      </c>
      <c r="C8431">
        <v>5.2610249999999997E-2</v>
      </c>
      <c r="D8431">
        <v>3</v>
      </c>
      <c r="E8431">
        <v>28.2379</v>
      </c>
    </row>
    <row r="8432" spans="1:5" x14ac:dyDescent="0.35">
      <c r="A8432">
        <v>8430</v>
      </c>
      <c r="B8432">
        <v>0.40241686399999999</v>
      </c>
      <c r="C8432">
        <v>6.8335650999999997E-2</v>
      </c>
      <c r="D8432">
        <v>1</v>
      </c>
      <c r="E8432">
        <v>28.2211</v>
      </c>
    </row>
    <row r="8433" spans="1:5" x14ac:dyDescent="0.35">
      <c r="A8433">
        <v>8431</v>
      </c>
      <c r="B8433">
        <v>0.399655117</v>
      </c>
      <c r="C8433">
        <v>6.5074912999999998E-2</v>
      </c>
      <c r="D8433">
        <v>1</v>
      </c>
      <c r="E8433">
        <v>28.225300000000001</v>
      </c>
    </row>
    <row r="8434" spans="1:5" x14ac:dyDescent="0.35">
      <c r="A8434">
        <v>8432</v>
      </c>
      <c r="B8434">
        <v>0.415501132</v>
      </c>
      <c r="C8434">
        <v>6.6219937000000006E-2</v>
      </c>
      <c r="D8434">
        <v>3</v>
      </c>
      <c r="E8434">
        <v>28.2134</v>
      </c>
    </row>
    <row r="8435" spans="1:5" x14ac:dyDescent="0.35">
      <c r="A8435">
        <v>8433</v>
      </c>
      <c r="B8435">
        <v>0.42357186499999999</v>
      </c>
      <c r="C8435">
        <v>3.9228196999999999E-2</v>
      </c>
      <c r="D8435">
        <v>4</v>
      </c>
      <c r="E8435">
        <v>28.227</v>
      </c>
    </row>
    <row r="8436" spans="1:5" x14ac:dyDescent="0.35">
      <c r="A8436">
        <v>8434</v>
      </c>
      <c r="B8436">
        <v>0.417179411</v>
      </c>
      <c r="C8436">
        <v>5.4122232999999999E-2</v>
      </c>
      <c r="D8436">
        <v>3</v>
      </c>
      <c r="E8436">
        <v>28.2209</v>
      </c>
    </row>
    <row r="8437" spans="1:5" x14ac:dyDescent="0.35">
      <c r="A8437">
        <v>8435</v>
      </c>
      <c r="B8437">
        <v>0.41298973500000002</v>
      </c>
      <c r="C8437">
        <v>7.0189316000000002E-2</v>
      </c>
      <c r="D8437">
        <v>0</v>
      </c>
      <c r="E8437">
        <v>28.212399999999999</v>
      </c>
    </row>
    <row r="8438" spans="1:5" x14ac:dyDescent="0.35">
      <c r="A8438">
        <v>8436</v>
      </c>
      <c r="B8438">
        <v>0.40549679799999999</v>
      </c>
      <c r="C8438">
        <v>6.0296483999999997E-2</v>
      </c>
      <c r="D8438">
        <v>4</v>
      </c>
      <c r="E8438">
        <v>28.224699999999999</v>
      </c>
    </row>
    <row r="8439" spans="1:5" x14ac:dyDescent="0.35">
      <c r="A8439">
        <v>8437</v>
      </c>
      <c r="B8439">
        <v>0.41733774499999998</v>
      </c>
      <c r="C8439">
        <v>7.7815784999999998E-2</v>
      </c>
      <c r="D8439">
        <v>1</v>
      </c>
      <c r="E8439">
        <v>28.203900000000001</v>
      </c>
    </row>
    <row r="8440" spans="1:5" x14ac:dyDescent="0.35">
      <c r="A8440">
        <v>8438</v>
      </c>
      <c r="B8440">
        <v>0.40669799899999998</v>
      </c>
      <c r="C8440">
        <v>4.4332107000000003E-2</v>
      </c>
      <c r="D8440">
        <v>5</v>
      </c>
      <c r="E8440">
        <v>28.235199999999999</v>
      </c>
    </row>
    <row r="8441" spans="1:5" x14ac:dyDescent="0.35">
      <c r="A8441">
        <v>8439</v>
      </c>
      <c r="B8441">
        <v>0.40356287699999999</v>
      </c>
      <c r="C8441">
        <v>6.4567226000000005E-2</v>
      </c>
      <c r="D8441">
        <v>0</v>
      </c>
      <c r="E8441">
        <v>28.222999999999999</v>
      </c>
    </row>
    <row r="8442" spans="1:5" x14ac:dyDescent="0.35">
      <c r="A8442">
        <v>8440</v>
      </c>
      <c r="B8442">
        <v>0.39016118</v>
      </c>
      <c r="C8442">
        <v>6.6012467000000005E-2</v>
      </c>
      <c r="D8442">
        <v>5</v>
      </c>
      <c r="E8442">
        <v>28.231300000000001</v>
      </c>
    </row>
    <row r="8443" spans="1:5" x14ac:dyDescent="0.35">
      <c r="A8443">
        <v>8441</v>
      </c>
      <c r="B8443">
        <v>0.41087784199999999</v>
      </c>
      <c r="C8443">
        <v>6.3290636999999997E-2</v>
      </c>
      <c r="D8443">
        <v>4</v>
      </c>
      <c r="E8443">
        <v>28.218800000000002</v>
      </c>
    </row>
    <row r="8444" spans="1:5" x14ac:dyDescent="0.35">
      <c r="A8444">
        <v>8442</v>
      </c>
      <c r="B8444">
        <v>0.410399346</v>
      </c>
      <c r="C8444">
        <v>8.7960512000000005E-2</v>
      </c>
      <c r="D8444">
        <v>3</v>
      </c>
      <c r="E8444">
        <v>28.201499999999999</v>
      </c>
    </row>
    <row r="8445" spans="1:5" x14ac:dyDescent="0.35">
      <c r="A8445">
        <v>8443</v>
      </c>
      <c r="B8445">
        <v>0.41165848500000002</v>
      </c>
      <c r="C8445">
        <v>6.3687195000000002E-2</v>
      </c>
      <c r="D8445">
        <v>1</v>
      </c>
      <c r="E8445">
        <v>28.2179</v>
      </c>
    </row>
    <row r="8446" spans="1:5" x14ac:dyDescent="0.35">
      <c r="A8446">
        <v>8444</v>
      </c>
      <c r="B8446">
        <v>0.40269023799999998</v>
      </c>
      <c r="C8446">
        <v>7.4832957000000005E-2</v>
      </c>
      <c r="D8446">
        <v>0</v>
      </c>
      <c r="E8446">
        <v>28.2163</v>
      </c>
    </row>
    <row r="8447" spans="1:5" x14ac:dyDescent="0.35">
      <c r="A8447">
        <v>8445</v>
      </c>
      <c r="B8447">
        <v>0.42163800699999998</v>
      </c>
      <c r="C8447">
        <v>5.1102574999999997E-2</v>
      </c>
      <c r="D8447">
        <v>4</v>
      </c>
      <c r="E8447">
        <v>28.219899999999999</v>
      </c>
    </row>
    <row r="8448" spans="1:5" x14ac:dyDescent="0.35">
      <c r="A8448">
        <v>8446</v>
      </c>
      <c r="B8448">
        <v>0.40764767200000002</v>
      </c>
      <c r="C8448">
        <v>7.2539418999999994E-2</v>
      </c>
      <c r="D8448">
        <v>3</v>
      </c>
      <c r="E8448">
        <v>28.214400000000001</v>
      </c>
    </row>
    <row r="8449" spans="1:5" x14ac:dyDescent="0.35">
      <c r="A8449">
        <v>8447</v>
      </c>
      <c r="B8449">
        <v>0.41086630499999999</v>
      </c>
      <c r="C8449">
        <v>5.1664722000000003E-2</v>
      </c>
      <c r="D8449">
        <v>0</v>
      </c>
      <c r="E8449">
        <v>28.2271</v>
      </c>
    </row>
    <row r="8450" spans="1:5" x14ac:dyDescent="0.35">
      <c r="A8450">
        <v>8448</v>
      </c>
      <c r="B8450">
        <v>0.413269569</v>
      </c>
      <c r="C8450">
        <v>5.1951044000000002E-2</v>
      </c>
      <c r="D8450">
        <v>3</v>
      </c>
      <c r="E8450">
        <v>28.225200000000001</v>
      </c>
    </row>
    <row r="8451" spans="1:5" x14ac:dyDescent="0.35">
      <c r="A8451">
        <v>8449</v>
      </c>
      <c r="B8451">
        <v>0.401426748</v>
      </c>
      <c r="C8451">
        <v>5.5064516000000001E-2</v>
      </c>
      <c r="D8451">
        <v>4</v>
      </c>
      <c r="E8451">
        <v>28.231200000000001</v>
      </c>
    </row>
    <row r="8452" spans="1:5" x14ac:dyDescent="0.35">
      <c r="A8452">
        <v>8450</v>
      </c>
      <c r="B8452">
        <v>0.416850155</v>
      </c>
      <c r="C8452">
        <v>6.1491614999999999E-2</v>
      </c>
      <c r="D8452">
        <v>4</v>
      </c>
      <c r="E8452">
        <v>28.215900000000001</v>
      </c>
    </row>
    <row r="8453" spans="1:5" x14ac:dyDescent="0.35">
      <c r="A8453">
        <v>8451</v>
      </c>
      <c r="B8453">
        <v>0.385240519</v>
      </c>
      <c r="C8453">
        <v>5.4452424999999999E-2</v>
      </c>
      <c r="D8453">
        <v>3</v>
      </c>
      <c r="E8453">
        <v>28.242999999999999</v>
      </c>
    </row>
    <row r="8454" spans="1:5" x14ac:dyDescent="0.35">
      <c r="A8454">
        <v>8452</v>
      </c>
      <c r="B8454">
        <v>0.41410290599999999</v>
      </c>
      <c r="C8454">
        <v>4.4613699999999999E-2</v>
      </c>
      <c r="D8454">
        <v>5</v>
      </c>
      <c r="E8454">
        <v>28.229800000000001</v>
      </c>
    </row>
    <row r="8455" spans="1:5" x14ac:dyDescent="0.35">
      <c r="A8455">
        <v>8453</v>
      </c>
      <c r="B8455">
        <v>0.40471834899999998</v>
      </c>
      <c r="C8455">
        <v>5.7783274000000003E-2</v>
      </c>
      <c r="D8455">
        <v>3</v>
      </c>
      <c r="E8455">
        <v>28.227</v>
      </c>
    </row>
    <row r="8456" spans="1:5" x14ac:dyDescent="0.35">
      <c r="A8456">
        <v>8454</v>
      </c>
      <c r="B8456">
        <v>0.40219337599999999</v>
      </c>
      <c r="C8456">
        <v>3.9344059000000001E-2</v>
      </c>
      <c r="D8456">
        <v>4</v>
      </c>
      <c r="E8456">
        <v>28.241900000000001</v>
      </c>
    </row>
    <row r="8457" spans="1:5" x14ac:dyDescent="0.35">
      <c r="A8457">
        <v>8455</v>
      </c>
      <c r="B8457">
        <v>0.42011774600000001</v>
      </c>
      <c r="C8457">
        <v>6.1184455999999998E-2</v>
      </c>
      <c r="D8457">
        <v>4</v>
      </c>
      <c r="E8457">
        <v>28.213799999999999</v>
      </c>
    </row>
    <row r="8458" spans="1:5" x14ac:dyDescent="0.35">
      <c r="A8458">
        <v>8456</v>
      </c>
      <c r="B8458">
        <v>0.41048636599999999</v>
      </c>
      <c r="C8458">
        <v>6.9535609999999998E-2</v>
      </c>
      <c r="D8458">
        <v>0</v>
      </c>
      <c r="E8458">
        <v>28.214600000000001</v>
      </c>
    </row>
    <row r="8459" spans="1:5" x14ac:dyDescent="0.35">
      <c r="A8459">
        <v>8457</v>
      </c>
      <c r="B8459">
        <v>0.39546477699999999</v>
      </c>
      <c r="C8459">
        <v>7.3507957999999998E-2</v>
      </c>
      <c r="D8459">
        <v>4</v>
      </c>
      <c r="E8459">
        <v>28.222300000000001</v>
      </c>
    </row>
    <row r="8460" spans="1:5" x14ac:dyDescent="0.35">
      <c r="A8460">
        <v>8458</v>
      </c>
      <c r="B8460">
        <v>0.41729625999999997</v>
      </c>
      <c r="C8460">
        <v>5.3713122000000002E-2</v>
      </c>
      <c r="D8460">
        <v>3</v>
      </c>
      <c r="E8460">
        <v>28.2211</v>
      </c>
    </row>
    <row r="8461" spans="1:5" x14ac:dyDescent="0.35">
      <c r="A8461">
        <v>8459</v>
      </c>
      <c r="B8461">
        <v>0.410857786</v>
      </c>
      <c r="C8461">
        <v>5.6044649000000002E-2</v>
      </c>
      <c r="D8461">
        <v>0</v>
      </c>
      <c r="E8461">
        <v>28.2239</v>
      </c>
    </row>
    <row r="8462" spans="1:5" x14ac:dyDescent="0.35">
      <c r="A8462">
        <v>8460</v>
      </c>
      <c r="B8462">
        <v>0.393125695</v>
      </c>
      <c r="C8462">
        <v>7.5548404E-2</v>
      </c>
      <c r="D8462">
        <v>4</v>
      </c>
      <c r="E8462">
        <v>28.2225</v>
      </c>
    </row>
    <row r="8463" spans="1:5" x14ac:dyDescent="0.35">
      <c r="A8463">
        <v>8461</v>
      </c>
      <c r="B8463">
        <v>0.40890253599999998</v>
      </c>
      <c r="C8463">
        <v>6.6519505000000007E-2</v>
      </c>
      <c r="D8463">
        <v>4</v>
      </c>
      <c r="E8463">
        <v>28.2178</v>
      </c>
    </row>
    <row r="8464" spans="1:5" x14ac:dyDescent="0.35">
      <c r="A8464">
        <v>8462</v>
      </c>
      <c r="B8464">
        <v>0.41107737300000002</v>
      </c>
      <c r="C8464">
        <v>6.5992291999999994E-2</v>
      </c>
      <c r="D8464">
        <v>4</v>
      </c>
      <c r="E8464">
        <v>28.216699999999999</v>
      </c>
    </row>
    <row r="8465" spans="1:5" x14ac:dyDescent="0.35">
      <c r="A8465">
        <v>8463</v>
      </c>
      <c r="B8465">
        <v>0.37937963699999999</v>
      </c>
      <c r="C8465">
        <v>4.8686927999999997E-2</v>
      </c>
      <c r="D8465">
        <v>1</v>
      </c>
      <c r="E8465">
        <v>28.251300000000001</v>
      </c>
    </row>
    <row r="8466" spans="1:5" x14ac:dyDescent="0.35">
      <c r="A8466">
        <v>8464</v>
      </c>
      <c r="B8466">
        <v>0.41772440799999999</v>
      </c>
      <c r="C8466">
        <v>7.4951952000000002E-2</v>
      </c>
      <c r="D8466">
        <v>3</v>
      </c>
      <c r="E8466">
        <v>28.2056</v>
      </c>
    </row>
    <row r="8467" spans="1:5" x14ac:dyDescent="0.35">
      <c r="A8467">
        <v>8465</v>
      </c>
      <c r="B8467">
        <v>0.42221573200000001</v>
      </c>
      <c r="C8467">
        <v>6.3436463999999998E-2</v>
      </c>
      <c r="D8467">
        <v>4</v>
      </c>
      <c r="E8467">
        <v>28.210699999999999</v>
      </c>
    </row>
    <row r="8468" spans="1:5" x14ac:dyDescent="0.35">
      <c r="A8468">
        <v>8466</v>
      </c>
      <c r="B8468">
        <v>0.40710522599999999</v>
      </c>
      <c r="C8468">
        <v>5.2951007000000001E-2</v>
      </c>
      <c r="D8468">
        <v>2</v>
      </c>
      <c r="E8468">
        <v>28.2288</v>
      </c>
    </row>
    <row r="8469" spans="1:5" x14ac:dyDescent="0.35">
      <c r="A8469">
        <v>8467</v>
      </c>
      <c r="B8469">
        <v>0.41501543200000002</v>
      </c>
      <c r="C8469">
        <v>6.6798308000000001E-2</v>
      </c>
      <c r="D8469">
        <v>2</v>
      </c>
      <c r="E8469">
        <v>28.2134</v>
      </c>
    </row>
    <row r="8470" spans="1:5" x14ac:dyDescent="0.35">
      <c r="A8470">
        <v>8468</v>
      </c>
      <c r="B8470">
        <v>0.39623835299999999</v>
      </c>
      <c r="C8470">
        <v>5.0579972000000001E-2</v>
      </c>
      <c r="D8470">
        <v>1</v>
      </c>
      <c r="E8470">
        <v>28.238099999999999</v>
      </c>
    </row>
    <row r="8471" spans="1:5" x14ac:dyDescent="0.35">
      <c r="A8471">
        <v>8469</v>
      </c>
      <c r="B8471">
        <v>0.41355044099999999</v>
      </c>
      <c r="C8471">
        <v>5.0828957000000001E-2</v>
      </c>
      <c r="D8471">
        <v>1</v>
      </c>
      <c r="E8471">
        <v>28.2258</v>
      </c>
    </row>
    <row r="8472" spans="1:5" x14ac:dyDescent="0.35">
      <c r="A8472">
        <v>8470</v>
      </c>
      <c r="B8472">
        <v>0.41188508600000001</v>
      </c>
      <c r="C8472">
        <v>7.1299307000000006E-2</v>
      </c>
      <c r="D8472">
        <v>2</v>
      </c>
      <c r="E8472">
        <v>28.212299999999999</v>
      </c>
    </row>
    <row r="8473" spans="1:5" x14ac:dyDescent="0.35">
      <c r="A8473">
        <v>8471</v>
      </c>
      <c r="B8473">
        <v>0.39883501799999999</v>
      </c>
      <c r="C8473">
        <v>4.5999185999999997E-2</v>
      </c>
      <c r="D8473">
        <v>1</v>
      </c>
      <c r="E8473">
        <v>28.2395</v>
      </c>
    </row>
    <row r="8474" spans="1:5" x14ac:dyDescent="0.35">
      <c r="A8474">
        <v>8472</v>
      </c>
      <c r="B8474">
        <v>0.39828138000000002</v>
      </c>
      <c r="C8474">
        <v>5.7801968000000002E-2</v>
      </c>
      <c r="D8474">
        <v>5</v>
      </c>
      <c r="E8474">
        <v>28.2315</v>
      </c>
    </row>
    <row r="8475" spans="1:5" x14ac:dyDescent="0.35">
      <c r="A8475">
        <v>8473</v>
      </c>
      <c r="B8475">
        <v>0.40882185900000001</v>
      </c>
      <c r="C8475">
        <v>5.6890159000000003E-2</v>
      </c>
      <c r="D8475">
        <v>5</v>
      </c>
      <c r="E8475">
        <v>28.224799999999998</v>
      </c>
    </row>
    <row r="8476" spans="1:5" x14ac:dyDescent="0.35">
      <c r="A8476">
        <v>8474</v>
      </c>
      <c r="B8476">
        <v>0.39928877899999998</v>
      </c>
      <c r="C8476">
        <v>7.0082909999999998E-2</v>
      </c>
      <c r="D8476">
        <v>3</v>
      </c>
      <c r="E8476">
        <v>28.222000000000001</v>
      </c>
    </row>
    <row r="8477" spans="1:5" x14ac:dyDescent="0.35">
      <c r="A8477">
        <v>8475</v>
      </c>
      <c r="B8477">
        <v>0.41663370199999999</v>
      </c>
      <c r="C8477">
        <v>5.0626547000000001E-2</v>
      </c>
      <c r="D8477">
        <v>1</v>
      </c>
      <c r="E8477">
        <v>28.223800000000001</v>
      </c>
    </row>
    <row r="8478" spans="1:5" x14ac:dyDescent="0.35">
      <c r="A8478">
        <v>8476</v>
      </c>
      <c r="B8478">
        <v>0.400624535</v>
      </c>
      <c r="C8478">
        <v>6.0768638E-2</v>
      </c>
      <c r="D8478">
        <v>1</v>
      </c>
      <c r="E8478">
        <v>28.227699999999999</v>
      </c>
    </row>
    <row r="8479" spans="1:5" x14ac:dyDescent="0.35">
      <c r="A8479">
        <v>8477</v>
      </c>
      <c r="B8479">
        <v>0.405871231</v>
      </c>
      <c r="C8479">
        <v>9.0161289000000006E-2</v>
      </c>
      <c r="D8479">
        <v>0</v>
      </c>
      <c r="E8479">
        <v>28.203099999999999</v>
      </c>
    </row>
    <row r="8480" spans="1:5" x14ac:dyDescent="0.35">
      <c r="A8480">
        <v>8478</v>
      </c>
      <c r="B8480">
        <v>0.41189790799999998</v>
      </c>
      <c r="C8480">
        <v>5.4792861999999998E-2</v>
      </c>
      <c r="D8480">
        <v>3</v>
      </c>
      <c r="E8480">
        <v>28.2241</v>
      </c>
    </row>
    <row r="8481" spans="1:5" x14ac:dyDescent="0.35">
      <c r="A8481">
        <v>8479</v>
      </c>
      <c r="B8481">
        <v>0.39088956400000002</v>
      </c>
      <c r="C8481">
        <v>6.0648557999999998E-2</v>
      </c>
      <c r="D8481">
        <v>3</v>
      </c>
      <c r="E8481">
        <v>28.2347</v>
      </c>
    </row>
    <row r="8482" spans="1:5" x14ac:dyDescent="0.35">
      <c r="A8482">
        <v>8480</v>
      </c>
      <c r="B8482">
        <v>0.39860452000000002</v>
      </c>
      <c r="C8482">
        <v>5.9546622E-2</v>
      </c>
      <c r="D8482">
        <v>4</v>
      </c>
      <c r="E8482">
        <v>28.23</v>
      </c>
    </row>
    <row r="8483" spans="1:5" x14ac:dyDescent="0.35">
      <c r="A8483">
        <v>8481</v>
      </c>
      <c r="B8483">
        <v>0.39436112699999998</v>
      </c>
      <c r="C8483">
        <v>5.0990463E-2</v>
      </c>
      <c r="D8483">
        <v>5</v>
      </c>
      <c r="E8483">
        <v>28.239100000000001</v>
      </c>
    </row>
    <row r="8484" spans="1:5" x14ac:dyDescent="0.35">
      <c r="A8484">
        <v>8482</v>
      </c>
      <c r="B8484">
        <v>0.404515444</v>
      </c>
      <c r="C8484">
        <v>6.5366039000000001E-2</v>
      </c>
      <c r="D8484">
        <v>1</v>
      </c>
      <c r="E8484">
        <v>28.221699999999998</v>
      </c>
    </row>
    <row r="8485" spans="1:5" x14ac:dyDescent="0.35">
      <c r="A8485">
        <v>8483</v>
      </c>
      <c r="B8485">
        <v>0.43109141400000001</v>
      </c>
      <c r="C8485">
        <v>5.1497928999999998E-2</v>
      </c>
      <c r="D8485">
        <v>3</v>
      </c>
      <c r="E8485">
        <v>28.213000000000001</v>
      </c>
    </row>
    <row r="8486" spans="1:5" x14ac:dyDescent="0.35">
      <c r="A8486">
        <v>8484</v>
      </c>
      <c r="B8486">
        <v>0.411870444</v>
      </c>
      <c r="C8486">
        <v>3.8048055999999997E-2</v>
      </c>
      <c r="D8486">
        <v>4</v>
      </c>
      <c r="E8486">
        <v>28.2361</v>
      </c>
    </row>
    <row r="8487" spans="1:5" x14ac:dyDescent="0.35">
      <c r="A8487">
        <v>8485</v>
      </c>
      <c r="B8487">
        <v>0.390942448</v>
      </c>
      <c r="C8487">
        <v>4.6629466000000001E-2</v>
      </c>
      <c r="D8487">
        <v>2</v>
      </c>
      <c r="E8487">
        <v>28.244599999999998</v>
      </c>
    </row>
    <row r="8488" spans="1:5" x14ac:dyDescent="0.35">
      <c r="A8488">
        <v>8486</v>
      </c>
      <c r="B8488">
        <v>0.40639666299999999</v>
      </c>
      <c r="C8488">
        <v>5.7690945E-2</v>
      </c>
      <c r="D8488">
        <v>4</v>
      </c>
      <c r="E8488">
        <v>28.225899999999999</v>
      </c>
    </row>
    <row r="8489" spans="1:5" x14ac:dyDescent="0.35">
      <c r="A8489">
        <v>8487</v>
      </c>
      <c r="B8489">
        <v>0.411463299</v>
      </c>
      <c r="C8489">
        <v>4.5189699E-2</v>
      </c>
      <c r="D8489">
        <v>0</v>
      </c>
      <c r="E8489">
        <v>28.231300000000001</v>
      </c>
    </row>
    <row r="8490" spans="1:5" x14ac:dyDescent="0.35">
      <c r="A8490">
        <v>8488</v>
      </c>
      <c r="B8490">
        <v>0.40354304099999999</v>
      </c>
      <c r="C8490">
        <v>6.1236775E-2</v>
      </c>
      <c r="D8490">
        <v>5</v>
      </c>
      <c r="E8490">
        <v>28.2254</v>
      </c>
    </row>
    <row r="8491" spans="1:5" x14ac:dyDescent="0.35">
      <c r="A8491">
        <v>8489</v>
      </c>
      <c r="B8491">
        <v>0.42502889700000002</v>
      </c>
      <c r="C8491">
        <v>6.355914E-2</v>
      </c>
      <c r="D8491">
        <v>2</v>
      </c>
      <c r="E8491">
        <v>28.208600000000001</v>
      </c>
    </row>
    <row r="8492" spans="1:5" x14ac:dyDescent="0.35">
      <c r="A8492">
        <v>8490</v>
      </c>
      <c r="B8492">
        <v>0.40545717999999997</v>
      </c>
      <c r="C8492">
        <v>6.2722019000000004E-2</v>
      </c>
      <c r="D8492">
        <v>4</v>
      </c>
      <c r="E8492">
        <v>28.222999999999999</v>
      </c>
    </row>
    <row r="8493" spans="1:5" x14ac:dyDescent="0.35">
      <c r="A8493">
        <v>8491</v>
      </c>
      <c r="B8493">
        <v>0.39015407000000002</v>
      </c>
      <c r="C8493">
        <v>8.9033387000000005E-2</v>
      </c>
      <c r="D8493">
        <v>4</v>
      </c>
      <c r="E8493">
        <v>28.2149</v>
      </c>
    </row>
    <row r="8494" spans="1:5" x14ac:dyDescent="0.35">
      <c r="A8494">
        <v>8492</v>
      </c>
      <c r="B8494">
        <v>0.40143685099999998</v>
      </c>
      <c r="C8494">
        <v>5.5595788E-2</v>
      </c>
      <c r="D8494">
        <v>5</v>
      </c>
      <c r="E8494">
        <v>28.230899999999998</v>
      </c>
    </row>
    <row r="8495" spans="1:5" x14ac:dyDescent="0.35">
      <c r="A8495">
        <v>8493</v>
      </c>
      <c r="B8495">
        <v>0.40563281400000001</v>
      </c>
      <c r="C8495">
        <v>4.7959264000000001E-2</v>
      </c>
      <c r="D8495">
        <v>5</v>
      </c>
      <c r="E8495">
        <v>28.2334</v>
      </c>
    </row>
    <row r="8496" spans="1:5" x14ac:dyDescent="0.35">
      <c r="A8496">
        <v>8494</v>
      </c>
      <c r="B8496">
        <v>0.40645473100000001</v>
      </c>
      <c r="C8496">
        <v>6.7332641999999998E-2</v>
      </c>
      <c r="D8496">
        <v>5</v>
      </c>
      <c r="E8496">
        <v>28.219000000000001</v>
      </c>
    </row>
    <row r="8497" spans="1:5" x14ac:dyDescent="0.35">
      <c r="A8497">
        <v>8495</v>
      </c>
      <c r="B8497">
        <v>0.39980389199999999</v>
      </c>
      <c r="C8497">
        <v>7.1150344000000004E-2</v>
      </c>
      <c r="D8497">
        <v>5</v>
      </c>
      <c r="E8497">
        <v>28.2209</v>
      </c>
    </row>
    <row r="8498" spans="1:5" x14ac:dyDescent="0.35">
      <c r="A8498">
        <v>8496</v>
      </c>
      <c r="B8498">
        <v>0.410140856</v>
      </c>
      <c r="C8498">
        <v>6.6020949999999995E-2</v>
      </c>
      <c r="D8498">
        <v>0</v>
      </c>
      <c r="E8498">
        <v>28.217300000000002</v>
      </c>
    </row>
    <row r="8499" spans="1:5" x14ac:dyDescent="0.35">
      <c r="A8499">
        <v>8497</v>
      </c>
      <c r="B8499">
        <v>0.41305874100000001</v>
      </c>
      <c r="C8499">
        <v>5.8068906000000003E-2</v>
      </c>
      <c r="D8499">
        <v>4</v>
      </c>
      <c r="E8499">
        <v>28.221</v>
      </c>
    </row>
    <row r="8500" spans="1:5" x14ac:dyDescent="0.35">
      <c r="A8500">
        <v>8498</v>
      </c>
      <c r="B8500">
        <v>0.40290082300000002</v>
      </c>
      <c r="C8500">
        <v>5.8522722999999999E-2</v>
      </c>
      <c r="D8500">
        <v>1</v>
      </c>
      <c r="E8500">
        <v>28.227699999999999</v>
      </c>
    </row>
    <row r="8501" spans="1:5" x14ac:dyDescent="0.35">
      <c r="A8501">
        <v>8499</v>
      </c>
      <c r="B8501">
        <v>0.39867838700000002</v>
      </c>
      <c r="C8501">
        <v>6.6687445999999997E-2</v>
      </c>
      <c r="D8501">
        <v>4</v>
      </c>
      <c r="E8501">
        <v>28.224900000000002</v>
      </c>
    </row>
    <row r="8502" spans="1:5" x14ac:dyDescent="0.35">
      <c r="A8502">
        <v>8500</v>
      </c>
      <c r="B8502">
        <v>0.40474845999999998</v>
      </c>
      <c r="C8502">
        <v>7.3286464999999995E-2</v>
      </c>
      <c r="D8502">
        <v>1</v>
      </c>
      <c r="E8502">
        <v>28.215900000000001</v>
      </c>
    </row>
    <row r="8503" spans="1:5" x14ac:dyDescent="0.35">
      <c r="A8503">
        <v>8501</v>
      </c>
      <c r="B8503">
        <v>0.38711668999999999</v>
      </c>
      <c r="C8503">
        <v>5.6091836999999999E-2</v>
      </c>
      <c r="D8503">
        <v>2</v>
      </c>
      <c r="E8503">
        <v>28.240500000000001</v>
      </c>
    </row>
    <row r="8504" spans="1:5" x14ac:dyDescent="0.35">
      <c r="A8504">
        <v>8502</v>
      </c>
      <c r="B8504">
        <v>0.40792764199999998</v>
      </c>
      <c r="C8504">
        <v>7.2087447999999998E-2</v>
      </c>
      <c r="D8504">
        <v>5</v>
      </c>
      <c r="E8504">
        <v>28.214500000000001</v>
      </c>
    </row>
    <row r="8505" spans="1:5" x14ac:dyDescent="0.35">
      <c r="A8505">
        <v>8503</v>
      </c>
      <c r="B8505">
        <v>0.41616812800000003</v>
      </c>
      <c r="C8505">
        <v>5.0971025000000003E-2</v>
      </c>
      <c r="D8505">
        <v>5</v>
      </c>
      <c r="E8505">
        <v>28.223800000000001</v>
      </c>
    </row>
    <row r="8506" spans="1:5" x14ac:dyDescent="0.35">
      <c r="A8506">
        <v>8504</v>
      </c>
      <c r="B8506">
        <v>0.394344313</v>
      </c>
      <c r="C8506">
        <v>6.9660189999999997E-2</v>
      </c>
      <c r="D8506">
        <v>1</v>
      </c>
      <c r="E8506">
        <v>28.2258</v>
      </c>
    </row>
    <row r="8507" spans="1:5" x14ac:dyDescent="0.35">
      <c r="A8507">
        <v>8505</v>
      </c>
      <c r="B8507">
        <v>0.40514520799999998</v>
      </c>
      <c r="C8507">
        <v>8.1315031999999995E-2</v>
      </c>
      <c r="D8507">
        <v>5</v>
      </c>
      <c r="E8507">
        <v>28.209900000000001</v>
      </c>
    </row>
    <row r="8508" spans="1:5" x14ac:dyDescent="0.35">
      <c r="A8508">
        <v>8506</v>
      </c>
      <c r="B8508">
        <v>0.41052750399999999</v>
      </c>
      <c r="C8508">
        <v>7.1454143999999997E-2</v>
      </c>
      <c r="D8508">
        <v>5</v>
      </c>
      <c r="E8508">
        <v>28.213200000000001</v>
      </c>
    </row>
    <row r="8509" spans="1:5" x14ac:dyDescent="0.35">
      <c r="A8509">
        <v>8507</v>
      </c>
      <c r="B8509">
        <v>0.391206736</v>
      </c>
      <c r="C8509">
        <v>5.7355838999999999E-2</v>
      </c>
      <c r="D8509">
        <v>4</v>
      </c>
      <c r="E8509">
        <v>28.236799999999999</v>
      </c>
    </row>
    <row r="8510" spans="1:5" x14ac:dyDescent="0.35">
      <c r="A8510">
        <v>8508</v>
      </c>
      <c r="B8510">
        <v>0.39423324700000001</v>
      </c>
      <c r="C8510">
        <v>6.3015047000000005E-2</v>
      </c>
      <c r="D8510">
        <v>1</v>
      </c>
      <c r="E8510">
        <v>28.230599999999999</v>
      </c>
    </row>
    <row r="8511" spans="1:5" x14ac:dyDescent="0.35">
      <c r="A8511">
        <v>8509</v>
      </c>
      <c r="B8511">
        <v>0.40958344800000002</v>
      </c>
      <c r="C8511">
        <v>6.1389100000000002E-2</v>
      </c>
      <c r="D8511">
        <v>5</v>
      </c>
      <c r="E8511">
        <v>28.221</v>
      </c>
    </row>
    <row r="8512" spans="1:5" x14ac:dyDescent="0.35">
      <c r="A8512">
        <v>8510</v>
      </c>
      <c r="B8512">
        <v>0.41527671799999999</v>
      </c>
      <c r="C8512">
        <v>4.6301510999999997E-2</v>
      </c>
      <c r="D8512">
        <v>5</v>
      </c>
      <c r="E8512">
        <v>28.227799999999998</v>
      </c>
    </row>
    <row r="8513" spans="1:5" x14ac:dyDescent="0.35">
      <c r="A8513">
        <v>8511</v>
      </c>
      <c r="B8513">
        <v>0.42264856699999998</v>
      </c>
      <c r="C8513">
        <v>6.8001617E-2</v>
      </c>
      <c r="D8513">
        <v>3</v>
      </c>
      <c r="E8513">
        <v>28.207100000000001</v>
      </c>
    </row>
    <row r="8514" spans="1:5" x14ac:dyDescent="0.35">
      <c r="A8514">
        <v>8512</v>
      </c>
      <c r="B8514">
        <v>0.40494793400000001</v>
      </c>
      <c r="C8514">
        <v>8.0903638E-2</v>
      </c>
      <c r="D8514">
        <v>0</v>
      </c>
      <c r="E8514">
        <v>28.2104</v>
      </c>
    </row>
    <row r="8515" spans="1:5" x14ac:dyDescent="0.35">
      <c r="A8515">
        <v>8513</v>
      </c>
      <c r="B8515">
        <v>0.407654038</v>
      </c>
      <c r="C8515">
        <v>5.1386954999999998E-2</v>
      </c>
      <c r="D8515">
        <v>5</v>
      </c>
      <c r="E8515">
        <v>28.229500000000002</v>
      </c>
    </row>
    <row r="8516" spans="1:5" x14ac:dyDescent="0.35">
      <c r="A8516">
        <v>8514</v>
      </c>
      <c r="B8516">
        <v>0.41026144599999997</v>
      </c>
      <c r="C8516">
        <v>7.2609138000000004E-2</v>
      </c>
      <c r="D8516">
        <v>2</v>
      </c>
      <c r="E8516">
        <v>28.212499999999999</v>
      </c>
    </row>
    <row r="8517" spans="1:5" x14ac:dyDescent="0.35">
      <c r="A8517">
        <v>8515</v>
      </c>
      <c r="B8517">
        <v>0.404196314</v>
      </c>
      <c r="C8517">
        <v>6.9844694999999998E-2</v>
      </c>
      <c r="D8517">
        <v>0</v>
      </c>
      <c r="E8517">
        <v>28.218800000000002</v>
      </c>
    </row>
    <row r="8518" spans="1:5" x14ac:dyDescent="0.35">
      <c r="A8518">
        <v>8516</v>
      </c>
      <c r="B8518">
        <v>0.40573740800000002</v>
      </c>
      <c r="C8518">
        <v>7.3717719000000001E-2</v>
      </c>
      <c r="D8518">
        <v>0</v>
      </c>
      <c r="E8518">
        <v>28.2149</v>
      </c>
    </row>
    <row r="8519" spans="1:5" x14ac:dyDescent="0.35">
      <c r="A8519">
        <v>8517</v>
      </c>
      <c r="B8519">
        <v>0.40365869300000001</v>
      </c>
      <c r="C8519">
        <v>6.7555267000000002E-2</v>
      </c>
      <c r="D8519">
        <v>3</v>
      </c>
      <c r="E8519">
        <v>28.220800000000001</v>
      </c>
    </row>
    <row r="8520" spans="1:5" x14ac:dyDescent="0.35">
      <c r="A8520">
        <v>8518</v>
      </c>
      <c r="B8520">
        <v>0.40753268300000001</v>
      </c>
      <c r="C8520">
        <v>5.8416375E-2</v>
      </c>
      <c r="D8520">
        <v>4</v>
      </c>
      <c r="E8520">
        <v>28.224599999999999</v>
      </c>
    </row>
    <row r="8521" spans="1:5" x14ac:dyDescent="0.35">
      <c r="A8521">
        <v>8519</v>
      </c>
      <c r="B8521">
        <v>0.39799090300000001</v>
      </c>
      <c r="C8521">
        <v>8.1354771000000006E-2</v>
      </c>
      <c r="D8521">
        <v>2</v>
      </c>
      <c r="E8521">
        <v>28.2149</v>
      </c>
    </row>
    <row r="8522" spans="1:5" x14ac:dyDescent="0.35">
      <c r="A8522">
        <v>8520</v>
      </c>
      <c r="B8522">
        <v>0.400669677</v>
      </c>
      <c r="C8522">
        <v>6.2916571000000004E-2</v>
      </c>
      <c r="D8522">
        <v>4</v>
      </c>
      <c r="E8522">
        <v>28.226199999999999</v>
      </c>
    </row>
    <row r="8523" spans="1:5" x14ac:dyDescent="0.35">
      <c r="A8523">
        <v>8521</v>
      </c>
      <c r="B8523">
        <v>0.40456341000000001</v>
      </c>
      <c r="C8523">
        <v>7.1609778999999998E-2</v>
      </c>
      <c r="D8523">
        <v>1</v>
      </c>
      <c r="E8523">
        <v>28.217199999999998</v>
      </c>
    </row>
    <row r="8524" spans="1:5" x14ac:dyDescent="0.35">
      <c r="A8524">
        <v>8522</v>
      </c>
      <c r="B8524">
        <v>0.40922111999999999</v>
      </c>
      <c r="C8524">
        <v>7.7474319E-2</v>
      </c>
      <c r="D8524">
        <v>4</v>
      </c>
      <c r="E8524">
        <v>28.209800000000001</v>
      </c>
    </row>
    <row r="8525" spans="1:5" x14ac:dyDescent="0.35">
      <c r="A8525">
        <v>8523</v>
      </c>
      <c r="B8525">
        <v>0.42377752600000002</v>
      </c>
      <c r="C8525">
        <v>5.4465609999999998E-2</v>
      </c>
      <c r="D8525">
        <v>3</v>
      </c>
      <c r="E8525">
        <v>28.216000000000001</v>
      </c>
    </row>
    <row r="8526" spans="1:5" x14ac:dyDescent="0.35">
      <c r="A8526">
        <v>8524</v>
      </c>
      <c r="B8526">
        <v>0.40037435300000002</v>
      </c>
      <c r="C8526">
        <v>5.8460441000000002E-2</v>
      </c>
      <c r="D8526">
        <v>2</v>
      </c>
      <c r="E8526">
        <v>28.229600000000001</v>
      </c>
    </row>
    <row r="8527" spans="1:5" x14ac:dyDescent="0.35">
      <c r="A8527">
        <v>8525</v>
      </c>
      <c r="B8527">
        <v>0.39454513099999999</v>
      </c>
      <c r="C8527">
        <v>7.0827608E-2</v>
      </c>
      <c r="D8527">
        <v>5</v>
      </c>
      <c r="E8527">
        <v>28.224799999999998</v>
      </c>
    </row>
    <row r="8528" spans="1:5" x14ac:dyDescent="0.35">
      <c r="A8528">
        <v>8526</v>
      </c>
      <c r="B8528">
        <v>0.40608529300000001</v>
      </c>
      <c r="C8528">
        <v>7.0808706999999999E-2</v>
      </c>
      <c r="D8528">
        <v>3</v>
      </c>
      <c r="E8528">
        <v>28.216799999999999</v>
      </c>
    </row>
    <row r="8529" spans="1:5" x14ac:dyDescent="0.35">
      <c r="A8529">
        <v>8527</v>
      </c>
      <c r="B8529">
        <v>0.39334766500000001</v>
      </c>
      <c r="C8529">
        <v>6.1068794000000003E-2</v>
      </c>
      <c r="D8529">
        <v>3</v>
      </c>
      <c r="E8529">
        <v>28.232600000000001</v>
      </c>
    </row>
    <row r="8530" spans="1:5" x14ac:dyDescent="0.35">
      <c r="A8530">
        <v>8528</v>
      </c>
      <c r="B8530">
        <v>0.42431195799999999</v>
      </c>
      <c r="C8530">
        <v>6.5588203999999997E-2</v>
      </c>
      <c r="D8530">
        <v>3</v>
      </c>
      <c r="E8530">
        <v>28.207699999999999</v>
      </c>
    </row>
    <row r="8531" spans="1:5" x14ac:dyDescent="0.35">
      <c r="A8531">
        <v>8529</v>
      </c>
      <c r="B8531">
        <v>0.41377407100000002</v>
      </c>
      <c r="C8531">
        <v>6.9159208999999999E-2</v>
      </c>
      <c r="D8531">
        <v>4</v>
      </c>
      <c r="E8531">
        <v>28.212499999999999</v>
      </c>
    </row>
    <row r="8532" spans="1:5" x14ac:dyDescent="0.35">
      <c r="A8532">
        <v>8530</v>
      </c>
      <c r="B8532">
        <v>0.40690623799999998</v>
      </c>
      <c r="C8532">
        <v>4.7789289999999998E-2</v>
      </c>
      <c r="D8532">
        <v>2</v>
      </c>
      <c r="E8532">
        <v>28.232600000000001</v>
      </c>
    </row>
    <row r="8533" spans="1:5" x14ac:dyDescent="0.35">
      <c r="A8533">
        <v>8531</v>
      </c>
      <c r="B8533">
        <v>0.42511562600000002</v>
      </c>
      <c r="C8533">
        <v>5.3670853999999997E-2</v>
      </c>
      <c r="D8533">
        <v>2</v>
      </c>
      <c r="E8533">
        <v>28.215599999999998</v>
      </c>
    </row>
    <row r="8534" spans="1:5" x14ac:dyDescent="0.35">
      <c r="A8534">
        <v>8532</v>
      </c>
      <c r="B8534">
        <v>0.41667979900000002</v>
      </c>
      <c r="C8534">
        <v>5.5918933999999997E-2</v>
      </c>
      <c r="D8534">
        <v>1</v>
      </c>
      <c r="E8534">
        <v>28.219899999999999</v>
      </c>
    </row>
    <row r="8535" spans="1:5" x14ac:dyDescent="0.35">
      <c r="A8535">
        <v>8533</v>
      </c>
      <c r="B8535">
        <v>0.416099465</v>
      </c>
      <c r="C8535">
        <v>5.7706527000000001E-2</v>
      </c>
      <c r="D8535">
        <v>0</v>
      </c>
      <c r="E8535">
        <v>28.219100000000001</v>
      </c>
    </row>
    <row r="8536" spans="1:5" x14ac:dyDescent="0.35">
      <c r="A8536">
        <v>8534</v>
      </c>
      <c r="B8536">
        <v>0.41371659999999999</v>
      </c>
      <c r="C8536">
        <v>4.8565134000000003E-2</v>
      </c>
      <c r="D8536">
        <v>5</v>
      </c>
      <c r="E8536">
        <v>28.2273</v>
      </c>
    </row>
    <row r="8537" spans="1:5" x14ac:dyDescent="0.35">
      <c r="A8537">
        <v>8535</v>
      </c>
      <c r="B8537">
        <v>0.395914971</v>
      </c>
      <c r="C8537">
        <v>7.5744610000000004E-2</v>
      </c>
      <c r="D8537">
        <v>5</v>
      </c>
      <c r="E8537">
        <v>28.220400000000001</v>
      </c>
    </row>
    <row r="8538" spans="1:5" x14ac:dyDescent="0.35">
      <c r="A8538">
        <v>8536</v>
      </c>
      <c r="B8538">
        <v>0.41508541999999998</v>
      </c>
      <c r="C8538">
        <v>4.3086671E-2</v>
      </c>
      <c r="D8538">
        <v>5</v>
      </c>
      <c r="E8538">
        <v>28.2302</v>
      </c>
    </row>
    <row r="8539" spans="1:5" x14ac:dyDescent="0.35">
      <c r="A8539">
        <v>8537</v>
      </c>
      <c r="B8539">
        <v>0.39757023400000002</v>
      </c>
      <c r="C8539">
        <v>4.9671498000000001E-2</v>
      </c>
      <c r="D8539">
        <v>2</v>
      </c>
      <c r="E8539">
        <v>28.2378</v>
      </c>
    </row>
    <row r="8540" spans="1:5" x14ac:dyDescent="0.35">
      <c r="A8540">
        <v>8538</v>
      </c>
      <c r="B8540">
        <v>0.40788961400000001</v>
      </c>
      <c r="C8540">
        <v>5.3890235000000002E-2</v>
      </c>
      <c r="D8540">
        <v>5</v>
      </c>
      <c r="E8540">
        <v>28.227599999999999</v>
      </c>
    </row>
    <row r="8541" spans="1:5" x14ac:dyDescent="0.35">
      <c r="A8541">
        <v>8539</v>
      </c>
      <c r="B8541">
        <v>0.40715740700000003</v>
      </c>
      <c r="C8541">
        <v>5.9833204000000001E-2</v>
      </c>
      <c r="D8541">
        <v>2</v>
      </c>
      <c r="E8541">
        <v>28.223800000000001</v>
      </c>
    </row>
    <row r="8542" spans="1:5" x14ac:dyDescent="0.35">
      <c r="A8542">
        <v>8540</v>
      </c>
      <c r="B8542">
        <v>0.39165037200000002</v>
      </c>
      <c r="C8542">
        <v>6.4398444999999999E-2</v>
      </c>
      <c r="D8542">
        <v>4</v>
      </c>
      <c r="E8542">
        <v>28.231400000000001</v>
      </c>
    </row>
    <row r="8543" spans="1:5" x14ac:dyDescent="0.35">
      <c r="A8543">
        <v>8541</v>
      </c>
      <c r="B8543">
        <v>0.38922948200000002</v>
      </c>
      <c r="C8543">
        <v>5.1346816000000003E-2</v>
      </c>
      <c r="D8543">
        <v>1</v>
      </c>
      <c r="E8543">
        <v>28.2424</v>
      </c>
    </row>
    <row r="8544" spans="1:5" x14ac:dyDescent="0.35">
      <c r="A8544">
        <v>8542</v>
      </c>
      <c r="B8544">
        <v>0.413445601</v>
      </c>
      <c r="C8544">
        <v>5.5002586999999999E-2</v>
      </c>
      <c r="D8544">
        <v>3</v>
      </c>
      <c r="E8544">
        <v>28.222899999999999</v>
      </c>
    </row>
    <row r="8545" spans="1:5" x14ac:dyDescent="0.35">
      <c r="A8545">
        <v>8543</v>
      </c>
      <c r="B8545">
        <v>0.40264285399999999</v>
      </c>
      <c r="C8545">
        <v>6.5094506999999996E-2</v>
      </c>
      <c r="D8545">
        <v>3</v>
      </c>
      <c r="E8545">
        <v>28.223199999999999</v>
      </c>
    </row>
    <row r="8546" spans="1:5" x14ac:dyDescent="0.35">
      <c r="A8546">
        <v>8544</v>
      </c>
      <c r="B8546">
        <v>0.385182676</v>
      </c>
      <c r="C8546">
        <v>5.3933091000000002E-2</v>
      </c>
      <c r="D8546">
        <v>4</v>
      </c>
      <c r="E8546">
        <v>28.243400000000001</v>
      </c>
    </row>
    <row r="8547" spans="1:5" x14ac:dyDescent="0.35">
      <c r="A8547">
        <v>8545</v>
      </c>
      <c r="B8547">
        <v>0.40052315199999999</v>
      </c>
      <c r="C8547">
        <v>4.6203299000000003E-2</v>
      </c>
      <c r="D8547">
        <v>4</v>
      </c>
      <c r="E8547">
        <v>28.238199999999999</v>
      </c>
    </row>
    <row r="8548" spans="1:5" x14ac:dyDescent="0.35">
      <c r="A8548">
        <v>8546</v>
      </c>
      <c r="B8548">
        <v>0.390068625</v>
      </c>
      <c r="C8548">
        <v>6.2712964999999996E-2</v>
      </c>
      <c r="D8548">
        <v>4</v>
      </c>
      <c r="E8548">
        <v>28.233799999999999</v>
      </c>
    </row>
    <row r="8549" spans="1:5" x14ac:dyDescent="0.35">
      <c r="A8549">
        <v>8547</v>
      </c>
      <c r="B8549">
        <v>0.41637943700000002</v>
      </c>
      <c r="C8549">
        <v>5.0907935000000001E-2</v>
      </c>
      <c r="D8549">
        <v>2</v>
      </c>
      <c r="E8549">
        <v>28.223700000000001</v>
      </c>
    </row>
    <row r="8550" spans="1:5" x14ac:dyDescent="0.35">
      <c r="A8550">
        <v>8548</v>
      </c>
      <c r="B8550">
        <v>0.40893277900000002</v>
      </c>
      <c r="C8550">
        <v>5.9481949999999999E-2</v>
      </c>
      <c r="D8550">
        <v>0</v>
      </c>
      <c r="E8550">
        <v>28.222799999999999</v>
      </c>
    </row>
    <row r="8551" spans="1:5" x14ac:dyDescent="0.35">
      <c r="A8551">
        <v>8549</v>
      </c>
      <c r="B8551">
        <v>0.39009946899999998</v>
      </c>
      <c r="C8551">
        <v>6.3164188999999996E-2</v>
      </c>
      <c r="D8551">
        <v>4</v>
      </c>
      <c r="E8551">
        <v>28.2334</v>
      </c>
    </row>
    <row r="8552" spans="1:5" x14ac:dyDescent="0.35">
      <c r="A8552">
        <v>8550</v>
      </c>
      <c r="B8552">
        <v>0.40751412199999998</v>
      </c>
      <c r="C8552">
        <v>6.1707615E-2</v>
      </c>
      <c r="D8552">
        <v>2</v>
      </c>
      <c r="E8552">
        <v>28.222200000000001</v>
      </c>
    </row>
    <row r="8553" spans="1:5" x14ac:dyDescent="0.35">
      <c r="A8553">
        <v>8551</v>
      </c>
      <c r="B8553">
        <v>0.40493866899999997</v>
      </c>
      <c r="C8553">
        <v>4.4646494000000002E-2</v>
      </c>
      <c r="D8553">
        <v>3</v>
      </c>
      <c r="E8553">
        <v>28.2362</v>
      </c>
    </row>
    <row r="8554" spans="1:5" x14ac:dyDescent="0.35">
      <c r="A8554">
        <v>8552</v>
      </c>
      <c r="B8554">
        <v>0.40565916000000002</v>
      </c>
      <c r="C8554">
        <v>7.0647517000000007E-2</v>
      </c>
      <c r="D8554">
        <v>1</v>
      </c>
      <c r="E8554">
        <v>28.217199999999998</v>
      </c>
    </row>
    <row r="8555" spans="1:5" x14ac:dyDescent="0.35">
      <c r="A8555">
        <v>8553</v>
      </c>
      <c r="B8555">
        <v>0.42130204999999998</v>
      </c>
      <c r="C8555">
        <v>6.2904219999999997E-2</v>
      </c>
      <c r="D8555">
        <v>2</v>
      </c>
      <c r="E8555">
        <v>28.2117</v>
      </c>
    </row>
    <row r="8556" spans="1:5" x14ac:dyDescent="0.35">
      <c r="A8556">
        <v>8554</v>
      </c>
      <c r="B8556">
        <v>0.38778961899999997</v>
      </c>
      <c r="C8556">
        <v>7.3146800999999997E-2</v>
      </c>
      <c r="D8556">
        <v>3</v>
      </c>
      <c r="E8556">
        <v>28.227900000000002</v>
      </c>
    </row>
    <row r="8557" spans="1:5" x14ac:dyDescent="0.35">
      <c r="A8557">
        <v>8555</v>
      </c>
      <c r="B8557">
        <v>0.41238126000000003</v>
      </c>
      <c r="C8557">
        <v>6.7021504999999995E-2</v>
      </c>
      <c r="D8557">
        <v>4</v>
      </c>
      <c r="E8557">
        <v>28.215</v>
      </c>
    </row>
    <row r="8558" spans="1:5" x14ac:dyDescent="0.35">
      <c r="A8558">
        <v>8556</v>
      </c>
      <c r="B8558">
        <v>0.42917231500000003</v>
      </c>
      <c r="C8558">
        <v>5.8138952000000001E-2</v>
      </c>
      <c r="D8558">
        <v>4</v>
      </c>
      <c r="E8558">
        <v>28.209599999999998</v>
      </c>
    </row>
    <row r="8559" spans="1:5" x14ac:dyDescent="0.35">
      <c r="A8559">
        <v>8557</v>
      </c>
      <c r="B8559">
        <v>0.416055279</v>
      </c>
      <c r="C8559">
        <v>8.0488726999999996E-2</v>
      </c>
      <c r="D8559">
        <v>5</v>
      </c>
      <c r="E8559">
        <v>28.2029</v>
      </c>
    </row>
    <row r="8560" spans="1:5" x14ac:dyDescent="0.35">
      <c r="A8560">
        <v>8558</v>
      </c>
      <c r="B8560">
        <v>0.40916561099999998</v>
      </c>
      <c r="C8560">
        <v>6.9647670999999994E-2</v>
      </c>
      <c r="D8560">
        <v>5</v>
      </c>
      <c r="E8560">
        <v>28.215399999999999</v>
      </c>
    </row>
    <row r="8561" spans="1:5" x14ac:dyDescent="0.35">
      <c r="A8561">
        <v>8559</v>
      </c>
      <c r="B8561">
        <v>0.41170592700000003</v>
      </c>
      <c r="C8561">
        <v>5.1660127E-2</v>
      </c>
      <c r="D8561">
        <v>0</v>
      </c>
      <c r="E8561">
        <v>28.226500000000001</v>
      </c>
    </row>
    <row r="8562" spans="1:5" x14ac:dyDescent="0.35">
      <c r="A8562">
        <v>8560</v>
      </c>
      <c r="B8562">
        <v>0.39760290300000001</v>
      </c>
      <c r="C8562">
        <v>3.9460773999999997E-2</v>
      </c>
      <c r="D8562">
        <v>0</v>
      </c>
      <c r="E8562">
        <v>28.245100000000001</v>
      </c>
    </row>
    <row r="8563" spans="1:5" x14ac:dyDescent="0.35">
      <c r="A8563">
        <v>8561</v>
      </c>
      <c r="B8563">
        <v>0.40019216899999999</v>
      </c>
      <c r="C8563">
        <v>6.5861877999999999E-2</v>
      </c>
      <c r="D8563">
        <v>3</v>
      </c>
      <c r="E8563">
        <v>28.224399999999999</v>
      </c>
    </row>
    <row r="8564" spans="1:5" x14ac:dyDescent="0.35">
      <c r="A8564">
        <v>8562</v>
      </c>
      <c r="B8564">
        <v>0.39534849700000002</v>
      </c>
      <c r="C8564">
        <v>6.9749334999999996E-2</v>
      </c>
      <c r="D8564">
        <v>5</v>
      </c>
      <c r="E8564">
        <v>28.225000000000001</v>
      </c>
    </row>
    <row r="8565" spans="1:5" x14ac:dyDescent="0.35">
      <c r="A8565">
        <v>8563</v>
      </c>
      <c r="B8565">
        <v>0.39532593500000002</v>
      </c>
      <c r="C8565">
        <v>5.9109105000000002E-2</v>
      </c>
      <c r="D8565">
        <v>2</v>
      </c>
      <c r="E8565">
        <v>28.232600000000001</v>
      </c>
    </row>
    <row r="8566" spans="1:5" x14ac:dyDescent="0.35">
      <c r="A8566">
        <v>8564</v>
      </c>
      <c r="B8566">
        <v>0.40073725199999999</v>
      </c>
      <c r="C8566">
        <v>6.5669374000000003E-2</v>
      </c>
      <c r="D8566">
        <v>5</v>
      </c>
      <c r="E8566">
        <v>28.2242</v>
      </c>
    </row>
    <row r="8567" spans="1:5" x14ac:dyDescent="0.35">
      <c r="A8567">
        <v>8565</v>
      </c>
      <c r="B8567">
        <v>0.40475165200000002</v>
      </c>
      <c r="C8567">
        <v>5.6706378000000002E-2</v>
      </c>
      <c r="D8567">
        <v>5</v>
      </c>
      <c r="E8567">
        <v>28.227699999999999</v>
      </c>
    </row>
    <row r="8568" spans="1:5" x14ac:dyDescent="0.35">
      <c r="A8568">
        <v>8566</v>
      </c>
      <c r="B8568">
        <v>0.41352903899999999</v>
      </c>
      <c r="C8568">
        <v>7.0391811999999998E-2</v>
      </c>
      <c r="D8568">
        <v>0</v>
      </c>
      <c r="E8568">
        <v>28.2118</v>
      </c>
    </row>
    <row r="8569" spans="1:5" x14ac:dyDescent="0.35">
      <c r="A8569">
        <v>8567</v>
      </c>
      <c r="B8569">
        <v>0.39731190900000002</v>
      </c>
      <c r="C8569">
        <v>6.0588127999999998E-2</v>
      </c>
      <c r="D8569">
        <v>2</v>
      </c>
      <c r="E8569">
        <v>28.2302</v>
      </c>
    </row>
    <row r="8570" spans="1:5" x14ac:dyDescent="0.35">
      <c r="A8570">
        <v>8568</v>
      </c>
      <c r="B8570">
        <v>0.41164710500000001</v>
      </c>
      <c r="C8570">
        <v>5.751125E-2</v>
      </c>
      <c r="D8570">
        <v>3</v>
      </c>
      <c r="E8570">
        <v>28.222300000000001</v>
      </c>
    </row>
    <row r="8571" spans="1:5" x14ac:dyDescent="0.35">
      <c r="A8571">
        <v>8569</v>
      </c>
      <c r="B8571">
        <v>0.39343015999999997</v>
      </c>
      <c r="C8571">
        <v>7.4988663999999997E-2</v>
      </c>
      <c r="D8571">
        <v>5</v>
      </c>
      <c r="E8571">
        <v>28.2226</v>
      </c>
    </row>
    <row r="8572" spans="1:5" x14ac:dyDescent="0.35">
      <c r="A8572">
        <v>8570</v>
      </c>
      <c r="B8572">
        <v>0.39401166399999998</v>
      </c>
      <c r="C8572">
        <v>6.8437869999999998E-2</v>
      </c>
      <c r="D8572">
        <v>2</v>
      </c>
      <c r="E8572">
        <v>28.226900000000001</v>
      </c>
    </row>
    <row r="8573" spans="1:5" x14ac:dyDescent="0.35">
      <c r="A8573">
        <v>8571</v>
      </c>
      <c r="B8573">
        <v>0.40378269500000002</v>
      </c>
      <c r="C8573">
        <v>6.9074386000000002E-2</v>
      </c>
      <c r="D8573">
        <v>1</v>
      </c>
      <c r="E8573">
        <v>28.2196</v>
      </c>
    </row>
    <row r="8574" spans="1:5" x14ac:dyDescent="0.35">
      <c r="A8574">
        <v>8572</v>
      </c>
      <c r="B8574">
        <v>0.38844746800000002</v>
      </c>
      <c r="C8574">
        <v>5.8529982000000001E-2</v>
      </c>
      <c r="D8574">
        <v>1</v>
      </c>
      <c r="E8574">
        <v>28.2379</v>
      </c>
    </row>
    <row r="8575" spans="1:5" x14ac:dyDescent="0.35">
      <c r="A8575">
        <v>8573</v>
      </c>
      <c r="B8575">
        <v>0.398483896</v>
      </c>
      <c r="C8575">
        <v>7.1113771000000006E-2</v>
      </c>
      <c r="D8575">
        <v>5</v>
      </c>
      <c r="E8575">
        <v>28.221900000000002</v>
      </c>
    </row>
    <row r="8576" spans="1:5" x14ac:dyDescent="0.35">
      <c r="A8576">
        <v>8574</v>
      </c>
      <c r="B8576">
        <v>0.39248436399999997</v>
      </c>
      <c r="C8576">
        <v>6.3186761999999994E-2</v>
      </c>
      <c r="D8576">
        <v>2</v>
      </c>
      <c r="E8576">
        <v>28.2317</v>
      </c>
    </row>
    <row r="8577" spans="1:5" x14ac:dyDescent="0.35">
      <c r="A8577">
        <v>8575</v>
      </c>
      <c r="B8577">
        <v>0.41593584300000003</v>
      </c>
      <c r="C8577">
        <v>7.1826378999999996E-2</v>
      </c>
      <c r="D8577">
        <v>2</v>
      </c>
      <c r="E8577">
        <v>28.209099999999999</v>
      </c>
    </row>
    <row r="8578" spans="1:5" x14ac:dyDescent="0.35">
      <c r="A8578">
        <v>8576</v>
      </c>
      <c r="B8578">
        <v>0.41071792200000001</v>
      </c>
      <c r="C8578">
        <v>6.3620042000000002E-2</v>
      </c>
      <c r="D8578">
        <v>5</v>
      </c>
      <c r="E8578">
        <v>28.218599999999999</v>
      </c>
    </row>
    <row r="8579" spans="1:5" x14ac:dyDescent="0.35">
      <c r="A8579">
        <v>8577</v>
      </c>
      <c r="B8579">
        <v>0.41519305099999998</v>
      </c>
      <c r="C8579">
        <v>6.2800227E-2</v>
      </c>
      <c r="D8579">
        <v>0</v>
      </c>
      <c r="E8579">
        <v>28.216100000000001</v>
      </c>
    </row>
    <row r="8580" spans="1:5" x14ac:dyDescent="0.35">
      <c r="A8580">
        <v>8578</v>
      </c>
      <c r="B8580">
        <v>0.407448898</v>
      </c>
      <c r="C8580">
        <v>5.2032448000000002E-2</v>
      </c>
      <c r="D8580">
        <v>4</v>
      </c>
      <c r="E8580">
        <v>28.229199999999999</v>
      </c>
    </row>
    <row r="8581" spans="1:5" x14ac:dyDescent="0.35">
      <c r="A8581">
        <v>8579</v>
      </c>
      <c r="B8581">
        <v>0.40751252100000002</v>
      </c>
      <c r="C8581">
        <v>4.1435712E-2</v>
      </c>
      <c r="D8581">
        <v>3</v>
      </c>
      <c r="E8581">
        <v>28.236699999999999</v>
      </c>
    </row>
    <row r="8582" spans="1:5" x14ac:dyDescent="0.35">
      <c r="A8582">
        <v>8580</v>
      </c>
      <c r="B8582">
        <v>0.39222891500000001</v>
      </c>
      <c r="C8582">
        <v>4.6845645999999998E-2</v>
      </c>
      <c r="D8582">
        <v>2</v>
      </c>
      <c r="E8582">
        <v>28.243600000000001</v>
      </c>
    </row>
    <row r="8583" spans="1:5" x14ac:dyDescent="0.35">
      <c r="A8583">
        <v>8581</v>
      </c>
      <c r="B8583">
        <v>0.425773811</v>
      </c>
      <c r="C8583">
        <v>4.8658070999999997E-2</v>
      </c>
      <c r="D8583">
        <v>3</v>
      </c>
      <c r="E8583">
        <v>28.218800000000002</v>
      </c>
    </row>
    <row r="8584" spans="1:5" x14ac:dyDescent="0.35">
      <c r="A8584">
        <v>8582</v>
      </c>
      <c r="B8584">
        <v>0.40170004399999998</v>
      </c>
      <c r="C8584">
        <v>6.0326861000000002E-2</v>
      </c>
      <c r="D8584">
        <v>3</v>
      </c>
      <c r="E8584">
        <v>28.2273</v>
      </c>
    </row>
    <row r="8585" spans="1:5" x14ac:dyDescent="0.35">
      <c r="A8585">
        <v>8583</v>
      </c>
      <c r="B8585">
        <v>0.40623027900000003</v>
      </c>
      <c r="C8585">
        <v>6.1479969000000002E-2</v>
      </c>
      <c r="D8585">
        <v>4</v>
      </c>
      <c r="E8585">
        <v>28.223299999999998</v>
      </c>
    </row>
    <row r="8586" spans="1:5" x14ac:dyDescent="0.35">
      <c r="A8586">
        <v>8584</v>
      </c>
      <c r="B8586">
        <v>0.39812166799999998</v>
      </c>
      <c r="C8586">
        <v>7.6218275000000002E-2</v>
      </c>
      <c r="D8586">
        <v>0</v>
      </c>
      <c r="E8586">
        <v>28.218499999999999</v>
      </c>
    </row>
    <row r="8587" spans="1:5" x14ac:dyDescent="0.35">
      <c r="A8587">
        <v>8585</v>
      </c>
      <c r="B8587">
        <v>0.40070499599999998</v>
      </c>
      <c r="C8587">
        <v>5.8196904000000001E-2</v>
      </c>
      <c r="D8587">
        <v>4</v>
      </c>
      <c r="E8587">
        <v>28.229500000000002</v>
      </c>
    </row>
    <row r="8588" spans="1:5" x14ac:dyDescent="0.35">
      <c r="A8588">
        <v>8586</v>
      </c>
      <c r="B8588">
        <v>0.41877495199999998</v>
      </c>
      <c r="C8588">
        <v>5.4648097999999999E-2</v>
      </c>
      <c r="D8588">
        <v>2</v>
      </c>
      <c r="E8588">
        <v>28.2194</v>
      </c>
    </row>
    <row r="8589" spans="1:5" x14ac:dyDescent="0.35">
      <c r="A8589">
        <v>8587</v>
      </c>
      <c r="B8589">
        <v>0.43088506799999998</v>
      </c>
      <c r="C8589">
        <v>6.9196119E-2</v>
      </c>
      <c r="D8589">
        <v>0</v>
      </c>
      <c r="E8589">
        <v>28.200500000000002</v>
      </c>
    </row>
    <row r="8590" spans="1:5" x14ac:dyDescent="0.35">
      <c r="A8590">
        <v>8588</v>
      </c>
      <c r="B8590">
        <v>0.40249615900000002</v>
      </c>
      <c r="C8590">
        <v>7.1482203999999994E-2</v>
      </c>
      <c r="D8590">
        <v>1</v>
      </c>
      <c r="E8590">
        <v>28.218800000000002</v>
      </c>
    </row>
    <row r="8591" spans="1:5" x14ac:dyDescent="0.35">
      <c r="A8591">
        <v>8589</v>
      </c>
      <c r="B8591">
        <v>0.40936033199999999</v>
      </c>
      <c r="C8591">
        <v>6.9790909999999998E-2</v>
      </c>
      <c r="D8591">
        <v>4</v>
      </c>
      <c r="E8591">
        <v>28.215199999999999</v>
      </c>
    </row>
    <row r="8592" spans="1:5" x14ac:dyDescent="0.35">
      <c r="A8592">
        <v>8590</v>
      </c>
      <c r="B8592">
        <v>0.40964937899999998</v>
      </c>
      <c r="C8592">
        <v>7.1498835999999996E-2</v>
      </c>
      <c r="D8592">
        <v>2</v>
      </c>
      <c r="E8592">
        <v>28.213799999999999</v>
      </c>
    </row>
    <row r="8593" spans="1:5" x14ac:dyDescent="0.35">
      <c r="A8593">
        <v>8591</v>
      </c>
      <c r="B8593">
        <v>0.40488734100000001</v>
      </c>
      <c r="C8593">
        <v>7.8318367999999999E-2</v>
      </c>
      <c r="D8593">
        <v>0</v>
      </c>
      <c r="E8593">
        <v>28.212199999999999</v>
      </c>
    </row>
    <row r="8594" spans="1:5" x14ac:dyDescent="0.35">
      <c r="A8594">
        <v>8592</v>
      </c>
      <c r="B8594">
        <v>0.40793315400000002</v>
      </c>
      <c r="C8594">
        <v>6.8946569999999999E-2</v>
      </c>
      <c r="D8594">
        <v>2</v>
      </c>
      <c r="E8594">
        <v>28.216799999999999</v>
      </c>
    </row>
    <row r="8595" spans="1:5" x14ac:dyDescent="0.35">
      <c r="A8595">
        <v>8593</v>
      </c>
      <c r="B8595">
        <v>0.408417696</v>
      </c>
      <c r="C8595">
        <v>6.5358484999999994E-2</v>
      </c>
      <c r="D8595">
        <v>2</v>
      </c>
      <c r="E8595">
        <v>28.219000000000001</v>
      </c>
    </row>
    <row r="8596" spans="1:5" x14ac:dyDescent="0.35">
      <c r="A8596">
        <v>8594</v>
      </c>
      <c r="B8596">
        <v>0.40698514400000002</v>
      </c>
      <c r="C8596">
        <v>5.7580811000000003E-2</v>
      </c>
      <c r="D8596">
        <v>0</v>
      </c>
      <c r="E8596">
        <v>28.2256</v>
      </c>
    </row>
    <row r="8597" spans="1:5" x14ac:dyDescent="0.35">
      <c r="A8597">
        <v>8595</v>
      </c>
      <c r="B8597">
        <v>0.41053869999999998</v>
      </c>
      <c r="C8597">
        <v>6.5492386999999999E-2</v>
      </c>
      <c r="D8597">
        <v>0</v>
      </c>
      <c r="E8597">
        <v>28.217400000000001</v>
      </c>
    </row>
    <row r="8598" spans="1:5" x14ac:dyDescent="0.35">
      <c r="A8598">
        <v>8596</v>
      </c>
      <c r="B8598">
        <v>0.40286928999999999</v>
      </c>
      <c r="C8598">
        <v>6.4732104999999998E-2</v>
      </c>
      <c r="D8598">
        <v>4</v>
      </c>
      <c r="E8598">
        <v>28.223299999999998</v>
      </c>
    </row>
    <row r="8599" spans="1:5" x14ac:dyDescent="0.35">
      <c r="A8599">
        <v>8597</v>
      </c>
      <c r="B8599">
        <v>0.40719862299999998</v>
      </c>
      <c r="C8599">
        <v>5.5766134000000002E-2</v>
      </c>
      <c r="D8599">
        <v>3</v>
      </c>
      <c r="E8599">
        <v>28.226700000000001</v>
      </c>
    </row>
    <row r="8600" spans="1:5" x14ac:dyDescent="0.35">
      <c r="A8600">
        <v>8598</v>
      </c>
      <c r="B8600">
        <v>0.42352398899999999</v>
      </c>
      <c r="C8600">
        <v>6.3518121999999996E-2</v>
      </c>
      <c r="D8600">
        <v>5</v>
      </c>
      <c r="E8600">
        <v>28.209700000000002</v>
      </c>
    </row>
    <row r="8601" spans="1:5" x14ac:dyDescent="0.35">
      <c r="A8601">
        <v>8599</v>
      </c>
      <c r="B8601">
        <v>0.41673228200000001</v>
      </c>
      <c r="C8601">
        <v>4.5251916000000003E-2</v>
      </c>
      <c r="D8601">
        <v>4</v>
      </c>
      <c r="E8601">
        <v>28.227499999999999</v>
      </c>
    </row>
    <row r="8602" spans="1:5" x14ac:dyDescent="0.35">
      <c r="A8602">
        <v>8600</v>
      </c>
      <c r="B8602">
        <v>0.38779528099999999</v>
      </c>
      <c r="C8602">
        <v>6.0170572999999998E-2</v>
      </c>
      <c r="D8602">
        <v>0</v>
      </c>
      <c r="E8602">
        <v>28.237200000000001</v>
      </c>
    </row>
    <row r="8603" spans="1:5" x14ac:dyDescent="0.35">
      <c r="A8603">
        <v>8601</v>
      </c>
      <c r="B8603">
        <v>0.40977164999999999</v>
      </c>
      <c r="C8603">
        <v>6.9796770999999994E-2</v>
      </c>
      <c r="D8603">
        <v>3</v>
      </c>
      <c r="E8603">
        <v>28.2149</v>
      </c>
    </row>
    <row r="8604" spans="1:5" x14ac:dyDescent="0.35">
      <c r="A8604">
        <v>8602</v>
      </c>
      <c r="B8604">
        <v>0.40180890400000002</v>
      </c>
      <c r="C8604">
        <v>5.9227742E-2</v>
      </c>
      <c r="D8604">
        <v>4</v>
      </c>
      <c r="E8604">
        <v>28.228000000000002</v>
      </c>
    </row>
    <row r="8605" spans="1:5" x14ac:dyDescent="0.35">
      <c r="A8605">
        <v>8603</v>
      </c>
      <c r="B8605">
        <v>0.40362899600000002</v>
      </c>
      <c r="C8605">
        <v>6.1438162999999997E-2</v>
      </c>
      <c r="D8605">
        <v>2</v>
      </c>
      <c r="E8605">
        <v>28.225200000000001</v>
      </c>
    </row>
    <row r="8606" spans="1:5" x14ac:dyDescent="0.35">
      <c r="A8606">
        <v>8604</v>
      </c>
      <c r="B8606">
        <v>0.39447650000000001</v>
      </c>
      <c r="C8606">
        <v>7.6000488000000005E-2</v>
      </c>
      <c r="D8606">
        <v>0</v>
      </c>
      <c r="E8606">
        <v>28.2212</v>
      </c>
    </row>
    <row r="8607" spans="1:5" x14ac:dyDescent="0.35">
      <c r="A8607">
        <v>8605</v>
      </c>
      <c r="B8607">
        <v>0.41321879299999997</v>
      </c>
      <c r="C8607">
        <v>7.8378185000000003E-2</v>
      </c>
      <c r="D8607">
        <v>5</v>
      </c>
      <c r="E8607">
        <v>28.206399999999999</v>
      </c>
    </row>
    <row r="8608" spans="1:5" x14ac:dyDescent="0.35">
      <c r="A8608">
        <v>8606</v>
      </c>
      <c r="B8608">
        <v>0.403938882</v>
      </c>
      <c r="C8608">
        <v>5.5132652999999997E-2</v>
      </c>
      <c r="D8608">
        <v>1</v>
      </c>
      <c r="E8608">
        <v>28.229399999999998</v>
      </c>
    </row>
    <row r="8609" spans="1:5" x14ac:dyDescent="0.35">
      <c r="A8609">
        <v>8607</v>
      </c>
      <c r="B8609">
        <v>0.39601842199999998</v>
      </c>
      <c r="C8609">
        <v>6.4483978999999997E-2</v>
      </c>
      <c r="D8609">
        <v>0</v>
      </c>
      <c r="E8609">
        <v>28.228300000000001</v>
      </c>
    </row>
    <row r="8610" spans="1:5" x14ac:dyDescent="0.35">
      <c r="A8610">
        <v>8608</v>
      </c>
      <c r="B8610">
        <v>0.41187707299999998</v>
      </c>
      <c r="C8610">
        <v>4.8168708999999997E-2</v>
      </c>
      <c r="D8610">
        <v>4</v>
      </c>
      <c r="E8610">
        <v>28.2288</v>
      </c>
    </row>
    <row r="8611" spans="1:5" x14ac:dyDescent="0.35">
      <c r="A8611">
        <v>8609</v>
      </c>
      <c r="B8611">
        <v>0.40706563200000001</v>
      </c>
      <c r="C8611">
        <v>5.1554906999999997E-2</v>
      </c>
      <c r="D8611">
        <v>4</v>
      </c>
      <c r="E8611">
        <v>28.229800000000001</v>
      </c>
    </row>
    <row r="8612" spans="1:5" x14ac:dyDescent="0.35">
      <c r="A8612">
        <v>8610</v>
      </c>
      <c r="B8612">
        <v>0.39976091000000002</v>
      </c>
      <c r="C8612">
        <v>6.8345794000000001E-2</v>
      </c>
      <c r="D8612">
        <v>0</v>
      </c>
      <c r="E8612">
        <v>28.222899999999999</v>
      </c>
    </row>
    <row r="8613" spans="1:5" x14ac:dyDescent="0.35">
      <c r="A8613">
        <v>8611</v>
      </c>
      <c r="B8613">
        <v>0.39032835199999999</v>
      </c>
      <c r="C8613">
        <v>6.0811881999999998E-2</v>
      </c>
      <c r="D8613">
        <v>1</v>
      </c>
      <c r="E8613">
        <v>28.2349</v>
      </c>
    </row>
    <row r="8614" spans="1:5" x14ac:dyDescent="0.35">
      <c r="A8614">
        <v>8612</v>
      </c>
      <c r="B8614">
        <v>0.42011584200000002</v>
      </c>
      <c r="C8614">
        <v>5.9792931000000001E-2</v>
      </c>
      <c r="D8614">
        <v>5</v>
      </c>
      <c r="E8614">
        <v>28.2148</v>
      </c>
    </row>
    <row r="8615" spans="1:5" x14ac:dyDescent="0.35">
      <c r="A8615">
        <v>8613</v>
      </c>
      <c r="B8615">
        <v>0.41821601000000003</v>
      </c>
      <c r="C8615">
        <v>7.9490322000000002E-2</v>
      </c>
      <c r="D8615">
        <v>1</v>
      </c>
      <c r="E8615">
        <v>28.202100000000002</v>
      </c>
    </row>
    <row r="8616" spans="1:5" x14ac:dyDescent="0.35">
      <c r="A8616">
        <v>8614</v>
      </c>
      <c r="B8616">
        <v>0.40319494900000002</v>
      </c>
      <c r="C8616">
        <v>4.6690941999999999E-2</v>
      </c>
      <c r="D8616">
        <v>4</v>
      </c>
      <c r="E8616">
        <v>28.236000000000001</v>
      </c>
    </row>
    <row r="8617" spans="1:5" x14ac:dyDescent="0.35">
      <c r="A8617">
        <v>8615</v>
      </c>
      <c r="B8617">
        <v>0.39972948400000002</v>
      </c>
      <c r="C8617">
        <v>6.2655911999999994E-2</v>
      </c>
      <c r="D8617">
        <v>4</v>
      </c>
      <c r="E8617">
        <v>28.227</v>
      </c>
    </row>
    <row r="8618" spans="1:5" x14ac:dyDescent="0.35">
      <c r="A8618">
        <v>8616</v>
      </c>
      <c r="B8618">
        <v>0.387337029</v>
      </c>
      <c r="C8618">
        <v>4.9791800999999997E-2</v>
      </c>
      <c r="D8618">
        <v>0</v>
      </c>
      <c r="E8618">
        <v>28.244900000000001</v>
      </c>
    </row>
    <row r="8619" spans="1:5" x14ac:dyDescent="0.35">
      <c r="A8619">
        <v>8617</v>
      </c>
      <c r="B8619">
        <v>0.40068609799999999</v>
      </c>
      <c r="C8619">
        <v>7.3211155E-2</v>
      </c>
      <c r="D8619">
        <v>4</v>
      </c>
      <c r="E8619">
        <v>28.218800000000002</v>
      </c>
    </row>
    <row r="8620" spans="1:5" x14ac:dyDescent="0.35">
      <c r="A8620">
        <v>8618</v>
      </c>
      <c r="B8620">
        <v>0.39583132799999998</v>
      </c>
      <c r="C8620">
        <v>5.1520444999999998E-2</v>
      </c>
      <c r="D8620">
        <v>1</v>
      </c>
      <c r="E8620">
        <v>28.2377</v>
      </c>
    </row>
    <row r="8621" spans="1:5" x14ac:dyDescent="0.35">
      <c r="A8621">
        <v>8619</v>
      </c>
      <c r="B8621">
        <v>0.39958670200000002</v>
      </c>
      <c r="C8621">
        <v>3.9054005000000003E-2</v>
      </c>
      <c r="D8621">
        <v>1</v>
      </c>
      <c r="E8621">
        <v>28.244</v>
      </c>
    </row>
    <row r="8622" spans="1:5" x14ac:dyDescent="0.35">
      <c r="A8622">
        <v>8620</v>
      </c>
      <c r="B8622">
        <v>0.40312052799999998</v>
      </c>
      <c r="C8622">
        <v>6.3021022999999995E-2</v>
      </c>
      <c r="D8622">
        <v>1</v>
      </c>
      <c r="E8622">
        <v>28.224399999999999</v>
      </c>
    </row>
    <row r="8623" spans="1:5" x14ac:dyDescent="0.35">
      <c r="A8623">
        <v>8621</v>
      </c>
      <c r="B8623">
        <v>0.41416511299999997</v>
      </c>
      <c r="C8623">
        <v>5.2605913999999997E-2</v>
      </c>
      <c r="D8623">
        <v>2</v>
      </c>
      <c r="E8623">
        <v>28.2241</v>
      </c>
    </row>
    <row r="8624" spans="1:5" x14ac:dyDescent="0.35">
      <c r="A8624">
        <v>8622</v>
      </c>
      <c r="B8624">
        <v>0.40046979500000002</v>
      </c>
      <c r="C8624">
        <v>5.3203380000000002E-2</v>
      </c>
      <c r="D8624">
        <v>0</v>
      </c>
      <c r="E8624">
        <v>28.2332</v>
      </c>
    </row>
    <row r="8625" spans="1:5" x14ac:dyDescent="0.35">
      <c r="A8625">
        <v>8623</v>
      </c>
      <c r="B8625">
        <v>0.401693994</v>
      </c>
      <c r="C8625">
        <v>4.2287921999999999E-2</v>
      </c>
      <c r="D8625">
        <v>1</v>
      </c>
      <c r="E8625">
        <v>28.240200000000002</v>
      </c>
    </row>
    <row r="8626" spans="1:5" x14ac:dyDescent="0.35">
      <c r="A8626">
        <v>8624</v>
      </c>
      <c r="B8626">
        <v>0.41617485100000001</v>
      </c>
      <c r="C8626">
        <v>6.0365721999999997E-2</v>
      </c>
      <c r="D8626">
        <v>2</v>
      </c>
      <c r="E8626">
        <v>28.217099999999999</v>
      </c>
    </row>
    <row r="8627" spans="1:5" x14ac:dyDescent="0.35">
      <c r="A8627">
        <v>8625</v>
      </c>
      <c r="B8627">
        <v>0.40923296100000001</v>
      </c>
      <c r="C8627">
        <v>8.0495385000000003E-2</v>
      </c>
      <c r="D8627">
        <v>4</v>
      </c>
      <c r="E8627">
        <v>28.207599999999999</v>
      </c>
    </row>
    <row r="8628" spans="1:5" x14ac:dyDescent="0.35">
      <c r="A8628">
        <v>8626</v>
      </c>
      <c r="B8628">
        <v>0.40443145800000002</v>
      </c>
      <c r="C8628">
        <v>6.5339339999999996E-2</v>
      </c>
      <c r="D8628">
        <v>1</v>
      </c>
      <c r="E8628">
        <v>28.221800000000002</v>
      </c>
    </row>
    <row r="8629" spans="1:5" x14ac:dyDescent="0.35">
      <c r="A8629">
        <v>8627</v>
      </c>
      <c r="B8629">
        <v>0.39286589500000002</v>
      </c>
      <c r="C8629">
        <v>6.0596214000000002E-2</v>
      </c>
      <c r="D8629">
        <v>1</v>
      </c>
      <c r="E8629">
        <v>28.2333</v>
      </c>
    </row>
    <row r="8630" spans="1:5" x14ac:dyDescent="0.35">
      <c r="A8630">
        <v>8628</v>
      </c>
      <c r="B8630">
        <v>0.40966244800000001</v>
      </c>
      <c r="C8630">
        <v>7.1970118999999999E-2</v>
      </c>
      <c r="D8630">
        <v>5</v>
      </c>
      <c r="E8630">
        <v>28.2134</v>
      </c>
    </row>
    <row r="8631" spans="1:5" x14ac:dyDescent="0.35">
      <c r="A8631">
        <v>8629</v>
      </c>
      <c r="B8631">
        <v>0.425933797</v>
      </c>
      <c r="C8631">
        <v>6.2465456000000003E-2</v>
      </c>
      <c r="D8631">
        <v>3</v>
      </c>
      <c r="E8631">
        <v>28.2088</v>
      </c>
    </row>
    <row r="8632" spans="1:5" x14ac:dyDescent="0.35">
      <c r="A8632">
        <v>8630</v>
      </c>
      <c r="B8632">
        <v>0.404584583</v>
      </c>
      <c r="C8632">
        <v>6.4990751999999999E-2</v>
      </c>
      <c r="D8632">
        <v>0</v>
      </c>
      <c r="E8632">
        <v>28.222000000000001</v>
      </c>
    </row>
    <row r="8633" spans="1:5" x14ac:dyDescent="0.35">
      <c r="A8633">
        <v>8631</v>
      </c>
      <c r="B8633">
        <v>0.40425872899999998</v>
      </c>
      <c r="C8633">
        <v>5.8457785999999998E-2</v>
      </c>
      <c r="D8633">
        <v>0</v>
      </c>
      <c r="E8633">
        <v>28.226800000000001</v>
      </c>
    </row>
    <row r="8634" spans="1:5" x14ac:dyDescent="0.35">
      <c r="A8634">
        <v>8632</v>
      </c>
      <c r="B8634">
        <v>0.40525592399999999</v>
      </c>
      <c r="C8634">
        <v>7.1634501000000003E-2</v>
      </c>
      <c r="D8634">
        <v>5</v>
      </c>
      <c r="E8634">
        <v>28.216699999999999</v>
      </c>
    </row>
    <row r="8635" spans="1:5" x14ac:dyDescent="0.35">
      <c r="A8635">
        <v>8633</v>
      </c>
      <c r="B8635">
        <v>0.40831430899999999</v>
      </c>
      <c r="C8635">
        <v>6.2036721000000003E-2</v>
      </c>
      <c r="D8635">
        <v>4</v>
      </c>
      <c r="E8635">
        <v>28.221399999999999</v>
      </c>
    </row>
    <row r="8636" spans="1:5" x14ac:dyDescent="0.35">
      <c r="A8636">
        <v>8634</v>
      </c>
      <c r="B8636">
        <v>0.41636746600000002</v>
      </c>
      <c r="C8636">
        <v>6.5635680000000002E-2</v>
      </c>
      <c r="D8636">
        <v>2</v>
      </c>
      <c r="E8636">
        <v>28.213200000000001</v>
      </c>
    </row>
    <row r="8637" spans="1:5" x14ac:dyDescent="0.35">
      <c r="A8637">
        <v>8635</v>
      </c>
      <c r="B8637">
        <v>0.41404350499999998</v>
      </c>
      <c r="C8637">
        <v>7.3799862999999993E-2</v>
      </c>
      <c r="D8637">
        <v>1</v>
      </c>
      <c r="E8637">
        <v>28.209</v>
      </c>
    </row>
    <row r="8638" spans="1:5" x14ac:dyDescent="0.35">
      <c r="A8638">
        <v>8636</v>
      </c>
      <c r="B8638">
        <v>0.40464840899999999</v>
      </c>
      <c r="C8638">
        <v>4.9911398000000003E-2</v>
      </c>
      <c r="D8638">
        <v>2</v>
      </c>
      <c r="E8638">
        <v>28.232700000000001</v>
      </c>
    </row>
    <row r="8639" spans="1:5" x14ac:dyDescent="0.35">
      <c r="A8639">
        <v>8637</v>
      </c>
      <c r="B8639">
        <v>0.41405871500000002</v>
      </c>
      <c r="C8639">
        <v>5.8453632999999998E-2</v>
      </c>
      <c r="D8639">
        <v>1</v>
      </c>
      <c r="E8639">
        <v>28.22</v>
      </c>
    </row>
    <row r="8640" spans="1:5" x14ac:dyDescent="0.35">
      <c r="A8640">
        <v>8638</v>
      </c>
      <c r="B8640">
        <v>0.403234166</v>
      </c>
      <c r="C8640">
        <v>5.8825088999999997E-2</v>
      </c>
      <c r="D8640">
        <v>3</v>
      </c>
      <c r="E8640">
        <v>28.2273</v>
      </c>
    </row>
    <row r="8641" spans="1:5" x14ac:dyDescent="0.35">
      <c r="A8641">
        <v>8639</v>
      </c>
      <c r="B8641">
        <v>0.387259201</v>
      </c>
      <c r="C8641">
        <v>6.8182075999999994E-2</v>
      </c>
      <c r="D8641">
        <v>4</v>
      </c>
      <c r="E8641">
        <v>28.2318</v>
      </c>
    </row>
    <row r="8642" spans="1:5" x14ac:dyDescent="0.35">
      <c r="A8642">
        <v>8640</v>
      </c>
      <c r="B8642">
        <v>0.38691213400000002</v>
      </c>
      <c r="C8642">
        <v>7.2369304999999995E-2</v>
      </c>
      <c r="D8642">
        <v>5</v>
      </c>
      <c r="E8642">
        <v>28.229099999999999</v>
      </c>
    </row>
    <row r="8643" spans="1:5" x14ac:dyDescent="0.35">
      <c r="A8643">
        <v>8641</v>
      </c>
      <c r="B8643">
        <v>0.39567994200000001</v>
      </c>
      <c r="C8643">
        <v>7.4305057999999993E-2</v>
      </c>
      <c r="D8643">
        <v>3</v>
      </c>
      <c r="E8643">
        <v>28.221599999999999</v>
      </c>
    </row>
    <row r="8644" spans="1:5" x14ac:dyDescent="0.35">
      <c r="A8644">
        <v>8642</v>
      </c>
      <c r="B8644">
        <v>0.40226899900000002</v>
      </c>
      <c r="C8644">
        <v>5.7506255999999999E-2</v>
      </c>
      <c r="D8644">
        <v>0</v>
      </c>
      <c r="E8644">
        <v>28.228899999999999</v>
      </c>
    </row>
    <row r="8645" spans="1:5" x14ac:dyDescent="0.35">
      <c r="A8645">
        <v>8643</v>
      </c>
      <c r="B8645">
        <v>0.39757292500000002</v>
      </c>
      <c r="C8645">
        <v>8.6112997999999996E-2</v>
      </c>
      <c r="D8645">
        <v>0</v>
      </c>
      <c r="E8645">
        <v>28.2118</v>
      </c>
    </row>
    <row r="8646" spans="1:5" x14ac:dyDescent="0.35">
      <c r="A8646">
        <v>8644</v>
      </c>
      <c r="B8646">
        <v>0.40560664800000001</v>
      </c>
      <c r="C8646">
        <v>7.3652225000000002E-2</v>
      </c>
      <c r="D8646">
        <v>1</v>
      </c>
      <c r="E8646">
        <v>28.2151</v>
      </c>
    </row>
    <row r="8647" spans="1:5" x14ac:dyDescent="0.35">
      <c r="A8647">
        <v>8645</v>
      </c>
      <c r="B8647">
        <v>0.40296396800000001</v>
      </c>
      <c r="C8647">
        <v>5.3753806000000001E-2</v>
      </c>
      <c r="D8647">
        <v>1</v>
      </c>
      <c r="E8647">
        <v>28.231100000000001</v>
      </c>
    </row>
    <row r="8648" spans="1:5" x14ac:dyDescent="0.35">
      <c r="A8648">
        <v>8646</v>
      </c>
      <c r="B8648">
        <v>0.40894308000000001</v>
      </c>
      <c r="C8648">
        <v>5.9129513000000002E-2</v>
      </c>
      <c r="D8648">
        <v>0</v>
      </c>
      <c r="E8648">
        <v>28.223099999999999</v>
      </c>
    </row>
    <row r="8649" spans="1:5" x14ac:dyDescent="0.35">
      <c r="A8649">
        <v>8647</v>
      </c>
      <c r="B8649">
        <v>0.41331757699999999</v>
      </c>
      <c r="C8649">
        <v>6.9630567000000004E-2</v>
      </c>
      <c r="D8649">
        <v>3</v>
      </c>
      <c r="E8649">
        <v>28.212499999999999</v>
      </c>
    </row>
    <row r="8650" spans="1:5" x14ac:dyDescent="0.35">
      <c r="A8650">
        <v>8648</v>
      </c>
      <c r="B8650">
        <v>0.40616603699999998</v>
      </c>
      <c r="C8650">
        <v>5.6362730999999999E-2</v>
      </c>
      <c r="D8650">
        <v>2</v>
      </c>
      <c r="E8650">
        <v>28.227</v>
      </c>
    </row>
    <row r="8651" spans="1:5" x14ac:dyDescent="0.35">
      <c r="A8651">
        <v>8649</v>
      </c>
      <c r="B8651">
        <v>0.41762238899999998</v>
      </c>
      <c r="C8651">
        <v>8.2074036000000003E-2</v>
      </c>
      <c r="D8651">
        <v>5</v>
      </c>
      <c r="E8651">
        <v>28.200600000000001</v>
      </c>
    </row>
    <row r="8652" spans="1:5" x14ac:dyDescent="0.35">
      <c r="A8652">
        <v>8650</v>
      </c>
      <c r="B8652">
        <v>0.39570461200000001</v>
      </c>
      <c r="C8652">
        <v>6.0964337E-2</v>
      </c>
      <c r="D8652">
        <v>0</v>
      </c>
      <c r="E8652">
        <v>28.231100000000001</v>
      </c>
    </row>
    <row r="8653" spans="1:5" x14ac:dyDescent="0.35">
      <c r="A8653">
        <v>8651</v>
      </c>
      <c r="B8653">
        <v>0.40880188299999998</v>
      </c>
      <c r="C8653">
        <v>5.8038552E-2</v>
      </c>
      <c r="D8653">
        <v>1</v>
      </c>
      <c r="E8653">
        <v>28.224</v>
      </c>
    </row>
    <row r="8654" spans="1:5" x14ac:dyDescent="0.35">
      <c r="A8654">
        <v>8652</v>
      </c>
      <c r="B8654">
        <v>0.42266135900000001</v>
      </c>
      <c r="C8654">
        <v>6.3616863999999995E-2</v>
      </c>
      <c r="D8654">
        <v>2</v>
      </c>
      <c r="E8654">
        <v>28.2103</v>
      </c>
    </row>
    <row r="8655" spans="1:5" x14ac:dyDescent="0.35">
      <c r="A8655">
        <v>8653</v>
      </c>
      <c r="B8655">
        <v>0.40576008099999999</v>
      </c>
      <c r="C8655">
        <v>6.6397644000000006E-2</v>
      </c>
      <c r="D8655">
        <v>3</v>
      </c>
      <c r="E8655">
        <v>28.220099999999999</v>
      </c>
    </row>
    <row r="8656" spans="1:5" x14ac:dyDescent="0.35">
      <c r="A8656">
        <v>8654</v>
      </c>
      <c r="B8656">
        <v>0.41816878000000002</v>
      </c>
      <c r="C8656">
        <v>6.0088773999999998E-2</v>
      </c>
      <c r="D8656">
        <v>2</v>
      </c>
      <c r="E8656">
        <v>28.215900000000001</v>
      </c>
    </row>
    <row r="8657" spans="1:5" x14ac:dyDescent="0.35">
      <c r="A8657">
        <v>8655</v>
      </c>
      <c r="B8657">
        <v>0.39096252599999998</v>
      </c>
      <c r="C8657">
        <v>6.5287867999999999E-2</v>
      </c>
      <c r="D8657">
        <v>3</v>
      </c>
      <c r="E8657">
        <v>28.231300000000001</v>
      </c>
    </row>
    <row r="8658" spans="1:5" x14ac:dyDescent="0.35">
      <c r="A8658">
        <v>8656</v>
      </c>
      <c r="B8658">
        <v>0.391119198</v>
      </c>
      <c r="C8658">
        <v>4.9926933999999999E-2</v>
      </c>
      <c r="D8658">
        <v>4</v>
      </c>
      <c r="E8658">
        <v>28.242100000000001</v>
      </c>
    </row>
    <row r="8659" spans="1:5" x14ac:dyDescent="0.35">
      <c r="A8659">
        <v>8657</v>
      </c>
      <c r="B8659">
        <v>0.40227061400000003</v>
      </c>
      <c r="C8659">
        <v>5.7573602000000001E-2</v>
      </c>
      <c r="D8659">
        <v>2</v>
      </c>
      <c r="E8659">
        <v>28.228899999999999</v>
      </c>
    </row>
    <row r="8660" spans="1:5" x14ac:dyDescent="0.35">
      <c r="A8660">
        <v>8658</v>
      </c>
      <c r="B8660">
        <v>0.398526675</v>
      </c>
      <c r="C8660">
        <v>6.2196938E-2</v>
      </c>
      <c r="D8660">
        <v>5</v>
      </c>
      <c r="E8660">
        <v>28.228200000000001</v>
      </c>
    </row>
    <row r="8661" spans="1:5" x14ac:dyDescent="0.35">
      <c r="A8661">
        <v>8659</v>
      </c>
      <c r="B8661">
        <v>0.40736684699999998</v>
      </c>
      <c r="C8661">
        <v>6.3301595000000002E-2</v>
      </c>
      <c r="D8661">
        <v>3</v>
      </c>
      <c r="E8661">
        <v>28.2212</v>
      </c>
    </row>
    <row r="8662" spans="1:5" x14ac:dyDescent="0.35">
      <c r="A8662">
        <v>8660</v>
      </c>
      <c r="B8662">
        <v>0.415995903</v>
      </c>
      <c r="C8662">
        <v>6.7767252E-2</v>
      </c>
      <c r="D8662">
        <v>3</v>
      </c>
      <c r="E8662">
        <v>28.212</v>
      </c>
    </row>
    <row r="8663" spans="1:5" x14ac:dyDescent="0.35">
      <c r="A8663">
        <v>8661</v>
      </c>
      <c r="B8663">
        <v>0.41639671</v>
      </c>
      <c r="C8663">
        <v>6.0350736000000002E-2</v>
      </c>
      <c r="D8663">
        <v>3</v>
      </c>
      <c r="E8663">
        <v>28.216999999999999</v>
      </c>
    </row>
    <row r="8664" spans="1:5" x14ac:dyDescent="0.35">
      <c r="A8664">
        <v>8662</v>
      </c>
      <c r="B8664">
        <v>0.41449855400000002</v>
      </c>
      <c r="C8664">
        <v>4.6517782000000001E-2</v>
      </c>
      <c r="D8664">
        <v>0</v>
      </c>
      <c r="E8664">
        <v>28.228200000000001</v>
      </c>
    </row>
    <row r="8665" spans="1:5" x14ac:dyDescent="0.35">
      <c r="A8665">
        <v>8663</v>
      </c>
      <c r="B8665">
        <v>0.404178502</v>
      </c>
      <c r="C8665">
        <v>5.8735392999999997E-2</v>
      </c>
      <c r="D8665">
        <v>2</v>
      </c>
      <c r="E8665">
        <v>28.226700000000001</v>
      </c>
    </row>
    <row r="8666" spans="1:5" x14ac:dyDescent="0.35">
      <c r="A8666">
        <v>8664</v>
      </c>
      <c r="B8666">
        <v>0.40667592499999999</v>
      </c>
      <c r="C8666">
        <v>6.7225573999999996E-2</v>
      </c>
      <c r="D8666">
        <v>2</v>
      </c>
      <c r="E8666">
        <v>28.218900000000001</v>
      </c>
    </row>
    <row r="8667" spans="1:5" x14ac:dyDescent="0.35">
      <c r="A8667">
        <v>8665</v>
      </c>
      <c r="B8667">
        <v>0.41904829300000002</v>
      </c>
      <c r="C8667">
        <v>6.4110433999999994E-2</v>
      </c>
      <c r="D8667">
        <v>4</v>
      </c>
      <c r="E8667">
        <v>28.212399999999999</v>
      </c>
    </row>
    <row r="8668" spans="1:5" x14ac:dyDescent="0.35">
      <c r="A8668">
        <v>8666</v>
      </c>
      <c r="B8668">
        <v>0.39987168299999998</v>
      </c>
      <c r="C8668">
        <v>5.9442628999999997E-2</v>
      </c>
      <c r="D8668">
        <v>3</v>
      </c>
      <c r="E8668">
        <v>28.229199999999999</v>
      </c>
    </row>
    <row r="8669" spans="1:5" x14ac:dyDescent="0.35">
      <c r="A8669">
        <v>8667</v>
      </c>
      <c r="B8669">
        <v>0.407758171</v>
      </c>
      <c r="C8669">
        <v>5.4064300000000003E-2</v>
      </c>
      <c r="D8669">
        <v>2</v>
      </c>
      <c r="E8669">
        <v>28.227499999999999</v>
      </c>
    </row>
    <row r="8670" spans="1:5" x14ac:dyDescent="0.35">
      <c r="A8670">
        <v>8668</v>
      </c>
      <c r="B8670">
        <v>0.40542972300000002</v>
      </c>
      <c r="C8670">
        <v>4.9771279000000002E-2</v>
      </c>
      <c r="D8670">
        <v>4</v>
      </c>
      <c r="E8670">
        <v>28.232199999999999</v>
      </c>
    </row>
    <row r="8671" spans="1:5" x14ac:dyDescent="0.35">
      <c r="A8671">
        <v>8669</v>
      </c>
      <c r="B8671">
        <v>0.40814150300000002</v>
      </c>
      <c r="C8671">
        <v>7.1304075999999994E-2</v>
      </c>
      <c r="D8671">
        <v>2</v>
      </c>
      <c r="E8671">
        <v>28.215</v>
      </c>
    </row>
    <row r="8672" spans="1:5" x14ac:dyDescent="0.35">
      <c r="A8672">
        <v>8670</v>
      </c>
      <c r="B8672">
        <v>0.40524298800000003</v>
      </c>
      <c r="C8672">
        <v>4.8001582000000001E-2</v>
      </c>
      <c r="D8672">
        <v>5</v>
      </c>
      <c r="E8672">
        <v>28.233599999999999</v>
      </c>
    </row>
    <row r="8673" spans="1:5" x14ac:dyDescent="0.35">
      <c r="A8673">
        <v>8671</v>
      </c>
      <c r="B8673">
        <v>0.393136339</v>
      </c>
      <c r="C8673">
        <v>4.9780473999999998E-2</v>
      </c>
      <c r="D8673">
        <v>0</v>
      </c>
      <c r="E8673">
        <v>28.2408</v>
      </c>
    </row>
    <row r="8674" spans="1:5" x14ac:dyDescent="0.35">
      <c r="A8674">
        <v>8672</v>
      </c>
      <c r="B8674">
        <v>0.41289826200000002</v>
      </c>
      <c r="C8674">
        <v>4.9686345999999999E-2</v>
      </c>
      <c r="D8674">
        <v>0</v>
      </c>
      <c r="E8674">
        <v>28.227</v>
      </c>
    </row>
    <row r="8675" spans="1:5" x14ac:dyDescent="0.35">
      <c r="A8675">
        <v>8673</v>
      </c>
      <c r="B8675">
        <v>0.40487543799999998</v>
      </c>
      <c r="C8675">
        <v>6.4772186999999995E-2</v>
      </c>
      <c r="D8675">
        <v>4</v>
      </c>
      <c r="E8675">
        <v>28.221900000000002</v>
      </c>
    </row>
    <row r="8676" spans="1:5" x14ac:dyDescent="0.35">
      <c r="A8676">
        <v>8674</v>
      </c>
      <c r="B8676">
        <v>0.40727757799999997</v>
      </c>
      <c r="C8676">
        <v>4.8385361000000002E-2</v>
      </c>
      <c r="D8676">
        <v>1</v>
      </c>
      <c r="E8676">
        <v>28.2319</v>
      </c>
    </row>
    <row r="8677" spans="1:5" x14ac:dyDescent="0.35">
      <c r="A8677">
        <v>8675</v>
      </c>
      <c r="B8677">
        <v>0.40231929100000002</v>
      </c>
      <c r="C8677">
        <v>4.2680282999999999E-2</v>
      </c>
      <c r="D8677">
        <v>5</v>
      </c>
      <c r="E8677">
        <v>28.2395</v>
      </c>
    </row>
    <row r="8678" spans="1:5" x14ac:dyDescent="0.35">
      <c r="A8678">
        <v>8676</v>
      </c>
      <c r="B8678">
        <v>0.39962684999999998</v>
      </c>
      <c r="C8678">
        <v>5.0298124E-2</v>
      </c>
      <c r="D8678">
        <v>1</v>
      </c>
      <c r="E8678">
        <v>28.235900000000001</v>
      </c>
    </row>
    <row r="8679" spans="1:5" x14ac:dyDescent="0.35">
      <c r="A8679">
        <v>8677</v>
      </c>
      <c r="B8679">
        <v>0.40673830300000002</v>
      </c>
      <c r="C8679">
        <v>7.1818961000000001E-2</v>
      </c>
      <c r="D8679">
        <v>4</v>
      </c>
      <c r="E8679">
        <v>28.215599999999998</v>
      </c>
    </row>
    <row r="8680" spans="1:5" x14ac:dyDescent="0.35">
      <c r="A8680">
        <v>8678</v>
      </c>
      <c r="B8680">
        <v>0.403246041</v>
      </c>
      <c r="C8680">
        <v>6.5070811000000006E-2</v>
      </c>
      <c r="D8680">
        <v>3</v>
      </c>
      <c r="E8680">
        <v>28.222799999999999</v>
      </c>
    </row>
    <row r="8681" spans="1:5" x14ac:dyDescent="0.35">
      <c r="A8681">
        <v>8679</v>
      </c>
      <c r="B8681">
        <v>0.40448561999999999</v>
      </c>
      <c r="C8681">
        <v>6.1570724E-2</v>
      </c>
      <c r="D8681">
        <v>4</v>
      </c>
      <c r="E8681">
        <v>28.224499999999999</v>
      </c>
    </row>
    <row r="8682" spans="1:5" x14ac:dyDescent="0.35">
      <c r="A8682">
        <v>8680</v>
      </c>
      <c r="B8682">
        <v>0.39638204999999999</v>
      </c>
      <c r="C8682">
        <v>6.3617300000000002E-2</v>
      </c>
      <c r="D8682">
        <v>0</v>
      </c>
      <c r="E8682">
        <v>28.2287</v>
      </c>
    </row>
    <row r="8683" spans="1:5" x14ac:dyDescent="0.35">
      <c r="A8683">
        <v>8681</v>
      </c>
      <c r="B8683">
        <v>0.40463818000000001</v>
      </c>
      <c r="C8683">
        <v>6.3721485999999994E-2</v>
      </c>
      <c r="D8683">
        <v>5</v>
      </c>
      <c r="E8683">
        <v>28.222799999999999</v>
      </c>
    </row>
    <row r="8684" spans="1:5" x14ac:dyDescent="0.35">
      <c r="A8684">
        <v>8682</v>
      </c>
      <c r="B8684">
        <v>0.410009648</v>
      </c>
      <c r="C8684">
        <v>7.2394658000000001E-2</v>
      </c>
      <c r="D8684">
        <v>1</v>
      </c>
      <c r="E8684">
        <v>28.212900000000001</v>
      </c>
    </row>
    <row r="8685" spans="1:5" x14ac:dyDescent="0.35">
      <c r="A8685">
        <v>8683</v>
      </c>
      <c r="B8685">
        <v>0.397626072</v>
      </c>
      <c r="C8685">
        <v>6.9781096000000001E-2</v>
      </c>
      <c r="D8685">
        <v>0</v>
      </c>
      <c r="E8685">
        <v>28.223400000000002</v>
      </c>
    </row>
    <row r="8686" spans="1:5" x14ac:dyDescent="0.35">
      <c r="A8686">
        <v>8684</v>
      </c>
      <c r="B8686">
        <v>0.40190261300000002</v>
      </c>
      <c r="C8686">
        <v>6.0987520000000003E-2</v>
      </c>
      <c r="D8686">
        <v>4</v>
      </c>
      <c r="E8686">
        <v>28.226700000000001</v>
      </c>
    </row>
    <row r="8687" spans="1:5" x14ac:dyDescent="0.35">
      <c r="A8687">
        <v>8685</v>
      </c>
      <c r="B8687">
        <v>0.411371775</v>
      </c>
      <c r="C8687">
        <v>6.0104159999999997E-2</v>
      </c>
      <c r="D8687">
        <v>4</v>
      </c>
      <c r="E8687">
        <v>28.220700000000001</v>
      </c>
    </row>
    <row r="8688" spans="1:5" x14ac:dyDescent="0.35">
      <c r="A8688">
        <v>8686</v>
      </c>
      <c r="B8688">
        <v>0.40965455099999998</v>
      </c>
      <c r="C8688">
        <v>7.3607215000000004E-2</v>
      </c>
      <c r="D8688">
        <v>2</v>
      </c>
      <c r="E8688">
        <v>28.212299999999999</v>
      </c>
    </row>
    <row r="8689" spans="1:5" x14ac:dyDescent="0.35">
      <c r="A8689">
        <v>8687</v>
      </c>
      <c r="B8689">
        <v>0.41623323699999998</v>
      </c>
      <c r="C8689">
        <v>6.0960630000000002E-2</v>
      </c>
      <c r="D8689">
        <v>1</v>
      </c>
      <c r="E8689">
        <v>28.216699999999999</v>
      </c>
    </row>
    <row r="8690" spans="1:5" x14ac:dyDescent="0.35">
      <c r="A8690">
        <v>8688</v>
      </c>
      <c r="B8690">
        <v>0.40780474700000002</v>
      </c>
      <c r="C8690">
        <v>4.6509891999999997E-2</v>
      </c>
      <c r="D8690">
        <v>2</v>
      </c>
      <c r="E8690">
        <v>28.232900000000001</v>
      </c>
    </row>
    <row r="8691" spans="1:5" x14ac:dyDescent="0.35">
      <c r="A8691">
        <v>8689</v>
      </c>
      <c r="B8691">
        <v>0.41369325000000001</v>
      </c>
      <c r="C8691">
        <v>6.9426006999999998E-2</v>
      </c>
      <c r="D8691">
        <v>2</v>
      </c>
      <c r="E8691">
        <v>28.212399999999999</v>
      </c>
    </row>
    <row r="8692" spans="1:5" x14ac:dyDescent="0.35">
      <c r="A8692">
        <v>8690</v>
      </c>
      <c r="B8692">
        <v>0.39986107799999998</v>
      </c>
      <c r="C8692">
        <v>5.5543533999999999E-2</v>
      </c>
      <c r="D8692">
        <v>1</v>
      </c>
      <c r="E8692">
        <v>28.231999999999999</v>
      </c>
    </row>
    <row r="8693" spans="1:5" x14ac:dyDescent="0.35">
      <c r="A8693">
        <v>8691</v>
      </c>
      <c r="B8693">
        <v>0.403983865</v>
      </c>
      <c r="C8693">
        <v>5.3215817999999998E-2</v>
      </c>
      <c r="D8693">
        <v>5</v>
      </c>
      <c r="E8693">
        <v>28.230799999999999</v>
      </c>
    </row>
    <row r="8694" spans="1:5" x14ac:dyDescent="0.35">
      <c r="A8694">
        <v>8692</v>
      </c>
      <c r="B8694">
        <v>0.40067625899999998</v>
      </c>
      <c r="C8694">
        <v>5.2934711000000002E-2</v>
      </c>
      <c r="D8694">
        <v>5</v>
      </c>
      <c r="E8694">
        <v>28.2333</v>
      </c>
    </row>
    <row r="8695" spans="1:5" x14ac:dyDescent="0.35">
      <c r="A8695">
        <v>8693</v>
      </c>
      <c r="B8695">
        <v>0.402009438</v>
      </c>
      <c r="C8695">
        <v>5.7757651E-2</v>
      </c>
      <c r="D8695">
        <v>0</v>
      </c>
      <c r="E8695">
        <v>28.228899999999999</v>
      </c>
    </row>
    <row r="8696" spans="1:5" x14ac:dyDescent="0.35">
      <c r="A8696">
        <v>8694</v>
      </c>
      <c r="B8696">
        <v>0.39859398899999998</v>
      </c>
      <c r="C8696">
        <v>5.2462914999999999E-2</v>
      </c>
      <c r="D8696">
        <v>4</v>
      </c>
      <c r="E8696">
        <v>28.235099999999999</v>
      </c>
    </row>
    <row r="8697" spans="1:5" x14ac:dyDescent="0.35">
      <c r="A8697">
        <v>8695</v>
      </c>
      <c r="B8697">
        <v>0.41672242300000001</v>
      </c>
      <c r="C8697">
        <v>5.9745021000000002E-2</v>
      </c>
      <c r="D8697">
        <v>5</v>
      </c>
      <c r="E8697">
        <v>28.217199999999998</v>
      </c>
    </row>
    <row r="8698" spans="1:5" x14ac:dyDescent="0.35">
      <c r="A8698">
        <v>8696</v>
      </c>
      <c r="B8698">
        <v>0.39173533500000002</v>
      </c>
      <c r="C8698">
        <v>6.8593284000000004E-2</v>
      </c>
      <c r="D8698">
        <v>4</v>
      </c>
      <c r="E8698">
        <v>28.228400000000001</v>
      </c>
    </row>
    <row r="8699" spans="1:5" x14ac:dyDescent="0.35">
      <c r="A8699">
        <v>8697</v>
      </c>
      <c r="B8699">
        <v>0.39827378800000002</v>
      </c>
      <c r="C8699">
        <v>6.9276125999999993E-2</v>
      </c>
      <c r="D8699">
        <v>4</v>
      </c>
      <c r="E8699">
        <v>28.223299999999998</v>
      </c>
    </row>
    <row r="8700" spans="1:5" x14ac:dyDescent="0.35">
      <c r="A8700">
        <v>8698</v>
      </c>
      <c r="B8700">
        <v>0.39622545100000001</v>
      </c>
      <c r="C8700">
        <v>7.4400963000000001E-2</v>
      </c>
      <c r="D8700">
        <v>5</v>
      </c>
      <c r="E8700">
        <v>28.2211</v>
      </c>
    </row>
    <row r="8701" spans="1:5" x14ac:dyDescent="0.35">
      <c r="A8701">
        <v>8699</v>
      </c>
      <c r="B8701">
        <v>0.396133073</v>
      </c>
      <c r="C8701">
        <v>7.2209893999999997E-2</v>
      </c>
      <c r="D8701">
        <v>5</v>
      </c>
      <c r="E8701">
        <v>28.2227</v>
      </c>
    </row>
    <row r="8702" spans="1:5" x14ac:dyDescent="0.35">
      <c r="A8702">
        <v>8700</v>
      </c>
      <c r="B8702">
        <v>0.395505991</v>
      </c>
      <c r="C8702">
        <v>5.5419301999999997E-2</v>
      </c>
      <c r="D8702">
        <v>0</v>
      </c>
      <c r="E8702">
        <v>28.235099999999999</v>
      </c>
    </row>
    <row r="8703" spans="1:5" x14ac:dyDescent="0.35">
      <c r="A8703">
        <v>8701</v>
      </c>
      <c r="B8703">
        <v>0.41183136300000001</v>
      </c>
      <c r="C8703">
        <v>5.6943881000000002E-2</v>
      </c>
      <c r="D8703">
        <v>0</v>
      </c>
      <c r="E8703">
        <v>28.2226</v>
      </c>
    </row>
    <row r="8704" spans="1:5" x14ac:dyDescent="0.35">
      <c r="A8704">
        <v>8702</v>
      </c>
      <c r="B8704">
        <v>0.41509295499999999</v>
      </c>
      <c r="C8704">
        <v>5.6090415999999997E-2</v>
      </c>
      <c r="D8704">
        <v>1</v>
      </c>
      <c r="E8704">
        <v>28.2209</v>
      </c>
    </row>
    <row r="8705" spans="1:5" x14ac:dyDescent="0.35">
      <c r="A8705">
        <v>8703</v>
      </c>
      <c r="B8705">
        <v>0.40948027999999997</v>
      </c>
      <c r="C8705">
        <v>5.7745475999999997E-2</v>
      </c>
      <c r="D8705">
        <v>4</v>
      </c>
      <c r="E8705">
        <v>28.223700000000001</v>
      </c>
    </row>
    <row r="8706" spans="1:5" x14ac:dyDescent="0.35">
      <c r="A8706">
        <v>8704</v>
      </c>
      <c r="B8706">
        <v>0.40497164099999999</v>
      </c>
      <c r="C8706">
        <v>5.4113389999999997E-2</v>
      </c>
      <c r="D8706">
        <v>2</v>
      </c>
      <c r="E8706">
        <v>28.229399999999998</v>
      </c>
    </row>
    <row r="8707" spans="1:5" x14ac:dyDescent="0.35">
      <c r="A8707">
        <v>8705</v>
      </c>
      <c r="B8707">
        <v>0.41031279799999998</v>
      </c>
      <c r="C8707">
        <v>5.5994843000000002E-2</v>
      </c>
      <c r="D8707">
        <v>3</v>
      </c>
      <c r="E8707">
        <v>28.224399999999999</v>
      </c>
    </row>
    <row r="8708" spans="1:5" x14ac:dyDescent="0.35">
      <c r="A8708">
        <v>8706</v>
      </c>
      <c r="B8708">
        <v>0.40314008800000001</v>
      </c>
      <c r="C8708">
        <v>5.4170830000000003E-2</v>
      </c>
      <c r="D8708">
        <v>4</v>
      </c>
      <c r="E8708">
        <v>28.230699999999999</v>
      </c>
    </row>
    <row r="8709" spans="1:5" x14ac:dyDescent="0.35">
      <c r="A8709">
        <v>8707</v>
      </c>
      <c r="B8709">
        <v>0.41384770900000001</v>
      </c>
      <c r="C8709">
        <v>6.5160794999999994E-2</v>
      </c>
      <c r="D8709">
        <v>1</v>
      </c>
      <c r="E8709">
        <v>28.215299999999999</v>
      </c>
    </row>
    <row r="8710" spans="1:5" x14ac:dyDescent="0.35">
      <c r="A8710">
        <v>8708</v>
      </c>
      <c r="B8710">
        <v>0.39606800800000003</v>
      </c>
      <c r="C8710">
        <v>5.0797449000000001E-2</v>
      </c>
      <c r="D8710">
        <v>2</v>
      </c>
      <c r="E8710">
        <v>28.238</v>
      </c>
    </row>
    <row r="8711" spans="1:5" x14ac:dyDescent="0.35">
      <c r="A8711">
        <v>8709</v>
      </c>
      <c r="B8711">
        <v>0.41849835499999999</v>
      </c>
      <c r="C8711">
        <v>5.1948063000000003E-2</v>
      </c>
      <c r="D8711">
        <v>2</v>
      </c>
      <c r="E8711">
        <v>28.221499999999999</v>
      </c>
    </row>
    <row r="8712" spans="1:5" x14ac:dyDescent="0.35">
      <c r="A8712">
        <v>8710</v>
      </c>
      <c r="B8712">
        <v>0.39456147200000002</v>
      </c>
      <c r="C8712">
        <v>6.1395544000000003E-2</v>
      </c>
      <c r="D8712">
        <v>1</v>
      </c>
      <c r="E8712">
        <v>28.2315</v>
      </c>
    </row>
    <row r="8713" spans="1:5" x14ac:dyDescent="0.35">
      <c r="A8713">
        <v>8711</v>
      </c>
      <c r="B8713">
        <v>0.399937178</v>
      </c>
      <c r="C8713">
        <v>4.5913057E-2</v>
      </c>
      <c r="D8713">
        <v>1</v>
      </c>
      <c r="E8713">
        <v>28.238800000000001</v>
      </c>
    </row>
    <row r="8714" spans="1:5" x14ac:dyDescent="0.35">
      <c r="A8714">
        <v>8712</v>
      </c>
      <c r="B8714">
        <v>0.38751851700000001</v>
      </c>
      <c r="C8714">
        <v>5.6938318000000002E-2</v>
      </c>
      <c r="D8714">
        <v>1</v>
      </c>
      <c r="E8714">
        <v>28.239699999999999</v>
      </c>
    </row>
    <row r="8715" spans="1:5" x14ac:dyDescent="0.35">
      <c r="A8715">
        <v>8713</v>
      </c>
      <c r="B8715">
        <v>0.39054910900000001</v>
      </c>
      <c r="C8715">
        <v>5.9965091999999998E-2</v>
      </c>
      <c r="D8715">
        <v>1</v>
      </c>
      <c r="E8715">
        <v>28.235399999999998</v>
      </c>
    </row>
    <row r="8716" spans="1:5" x14ac:dyDescent="0.35">
      <c r="A8716">
        <v>8714</v>
      </c>
      <c r="B8716">
        <v>0.41217883599999999</v>
      </c>
      <c r="C8716">
        <v>7.5012598E-2</v>
      </c>
      <c r="D8716">
        <v>4</v>
      </c>
      <c r="E8716">
        <v>28.209499999999998</v>
      </c>
    </row>
    <row r="8717" spans="1:5" x14ac:dyDescent="0.35">
      <c r="A8717">
        <v>8715</v>
      </c>
      <c r="B8717">
        <v>0.39550069399999999</v>
      </c>
      <c r="C8717">
        <v>5.5404634000000001E-2</v>
      </c>
      <c r="D8717">
        <v>3</v>
      </c>
      <c r="E8717">
        <v>28.235199999999999</v>
      </c>
    </row>
    <row r="8718" spans="1:5" x14ac:dyDescent="0.35">
      <c r="A8718">
        <v>8716</v>
      </c>
      <c r="B8718">
        <v>0.40080844300000001</v>
      </c>
      <c r="C8718">
        <v>7.4453483000000001E-2</v>
      </c>
      <c r="D8718">
        <v>1</v>
      </c>
      <c r="E8718">
        <v>28.2179</v>
      </c>
    </row>
    <row r="8719" spans="1:5" x14ac:dyDescent="0.35">
      <c r="A8719">
        <v>8717</v>
      </c>
      <c r="B8719">
        <v>0.402845972</v>
      </c>
      <c r="C8719">
        <v>6.5346800999999996E-2</v>
      </c>
      <c r="D8719">
        <v>4</v>
      </c>
      <c r="E8719">
        <v>28.222899999999999</v>
      </c>
    </row>
    <row r="8720" spans="1:5" x14ac:dyDescent="0.35">
      <c r="A8720">
        <v>8718</v>
      </c>
      <c r="B8720">
        <v>0.39294449599999998</v>
      </c>
      <c r="C8720">
        <v>7.4626296999999994E-2</v>
      </c>
      <c r="D8720">
        <v>3</v>
      </c>
      <c r="E8720">
        <v>28.223199999999999</v>
      </c>
    </row>
    <row r="8721" spans="1:5" x14ac:dyDescent="0.35">
      <c r="A8721">
        <v>8719</v>
      </c>
      <c r="B8721">
        <v>0.40540011199999998</v>
      </c>
      <c r="C8721">
        <v>4.9005167000000002E-2</v>
      </c>
      <c r="D8721">
        <v>4</v>
      </c>
      <c r="E8721">
        <v>28.232800000000001</v>
      </c>
    </row>
    <row r="8722" spans="1:5" x14ac:dyDescent="0.35">
      <c r="A8722">
        <v>8720</v>
      </c>
      <c r="B8722">
        <v>0.40625304400000001</v>
      </c>
      <c r="C8722">
        <v>5.4266064000000003E-2</v>
      </c>
      <c r="D8722">
        <v>1</v>
      </c>
      <c r="E8722">
        <v>28.228400000000001</v>
      </c>
    </row>
    <row r="8723" spans="1:5" x14ac:dyDescent="0.35">
      <c r="A8723">
        <v>8721</v>
      </c>
      <c r="B8723">
        <v>0.42215081500000001</v>
      </c>
      <c r="C8723">
        <v>5.5465627000000003E-2</v>
      </c>
      <c r="D8723">
        <v>5</v>
      </c>
      <c r="E8723">
        <v>28.2164</v>
      </c>
    </row>
    <row r="8724" spans="1:5" x14ac:dyDescent="0.35">
      <c r="A8724">
        <v>8722</v>
      </c>
      <c r="B8724">
        <v>0.40332159899999998</v>
      </c>
      <c r="C8724">
        <v>7.1025266000000004E-2</v>
      </c>
      <c r="D8724">
        <v>3</v>
      </c>
      <c r="E8724">
        <v>28.218499999999999</v>
      </c>
    </row>
    <row r="8725" spans="1:5" x14ac:dyDescent="0.35">
      <c r="A8725">
        <v>8723</v>
      </c>
      <c r="B8725">
        <v>0.40633493799999998</v>
      </c>
      <c r="C8725">
        <v>6.6820583000000003E-2</v>
      </c>
      <c r="D8725">
        <v>1</v>
      </c>
      <c r="E8725">
        <v>28.2194</v>
      </c>
    </row>
    <row r="8726" spans="1:5" x14ac:dyDescent="0.35">
      <c r="A8726">
        <v>8724</v>
      </c>
      <c r="B8726">
        <v>0.40584988799999999</v>
      </c>
      <c r="C8726">
        <v>6.3565386000000001E-2</v>
      </c>
      <c r="D8726">
        <v>2</v>
      </c>
      <c r="E8726">
        <v>28.222100000000001</v>
      </c>
    </row>
    <row r="8727" spans="1:5" x14ac:dyDescent="0.35">
      <c r="A8727">
        <v>8725</v>
      </c>
      <c r="B8727">
        <v>0.40638028399999998</v>
      </c>
      <c r="C8727">
        <v>3.3347938000000001E-2</v>
      </c>
      <c r="D8727">
        <v>4</v>
      </c>
      <c r="E8727">
        <v>28.243300000000001</v>
      </c>
    </row>
    <row r="8728" spans="1:5" x14ac:dyDescent="0.35">
      <c r="A8728">
        <v>8726</v>
      </c>
      <c r="B8728">
        <v>0.39629346999999998</v>
      </c>
      <c r="C8728">
        <v>6.7617469999999999E-2</v>
      </c>
      <c r="D8728">
        <v>3</v>
      </c>
      <c r="E8728">
        <v>28.225899999999999</v>
      </c>
    </row>
    <row r="8729" spans="1:5" x14ac:dyDescent="0.35">
      <c r="A8729">
        <v>8727</v>
      </c>
      <c r="B8729">
        <v>0.39441010199999998</v>
      </c>
      <c r="C8729">
        <v>5.2493254000000003E-2</v>
      </c>
      <c r="D8729">
        <v>5</v>
      </c>
      <c r="E8729">
        <v>28.238</v>
      </c>
    </row>
    <row r="8730" spans="1:5" x14ac:dyDescent="0.35">
      <c r="A8730">
        <v>8728</v>
      </c>
      <c r="B8730">
        <v>0.42117285700000001</v>
      </c>
      <c r="C8730">
        <v>8.8796127000000002E-2</v>
      </c>
      <c r="D8730">
        <v>2</v>
      </c>
      <c r="E8730">
        <v>28.193300000000001</v>
      </c>
    </row>
    <row r="8731" spans="1:5" x14ac:dyDescent="0.35">
      <c r="A8731">
        <v>8729</v>
      </c>
      <c r="B8731">
        <v>0.41535732600000003</v>
      </c>
      <c r="C8731">
        <v>8.1409509000000005E-2</v>
      </c>
      <c r="D8731">
        <v>0</v>
      </c>
      <c r="E8731">
        <v>28.2027</v>
      </c>
    </row>
    <row r="8732" spans="1:5" x14ac:dyDescent="0.35">
      <c r="A8732">
        <v>8730</v>
      </c>
      <c r="B8732">
        <v>0.39312860399999999</v>
      </c>
      <c r="C8732">
        <v>7.5898429000000003E-2</v>
      </c>
      <c r="D8732">
        <v>2</v>
      </c>
      <c r="E8732">
        <v>28.222200000000001</v>
      </c>
    </row>
    <row r="8733" spans="1:5" x14ac:dyDescent="0.35">
      <c r="A8733">
        <v>8731</v>
      </c>
      <c r="B8733">
        <v>0.389893137</v>
      </c>
      <c r="C8733">
        <v>5.3730900999999998E-2</v>
      </c>
      <c r="D8733">
        <v>4</v>
      </c>
      <c r="E8733">
        <v>28.240300000000001</v>
      </c>
    </row>
    <row r="8734" spans="1:5" x14ac:dyDescent="0.35">
      <c r="A8734">
        <v>8732</v>
      </c>
      <c r="B8734">
        <v>0.39436690699999999</v>
      </c>
      <c r="C8734">
        <v>7.3259244000000001E-2</v>
      </c>
      <c r="D8734">
        <v>4</v>
      </c>
      <c r="E8734">
        <v>28.223199999999999</v>
      </c>
    </row>
    <row r="8735" spans="1:5" x14ac:dyDescent="0.35">
      <c r="A8735">
        <v>8733</v>
      </c>
      <c r="B8735">
        <v>0.41363613399999999</v>
      </c>
      <c r="C8735">
        <v>3.6406294999999998E-2</v>
      </c>
      <c r="D8735">
        <v>1</v>
      </c>
      <c r="E8735">
        <v>28.236000000000001</v>
      </c>
    </row>
    <row r="8736" spans="1:5" x14ac:dyDescent="0.35">
      <c r="A8736">
        <v>8734</v>
      </c>
      <c r="B8736">
        <v>0.39009236000000003</v>
      </c>
      <c r="C8736">
        <v>4.9822700999999997E-2</v>
      </c>
      <c r="D8736">
        <v>3</v>
      </c>
      <c r="E8736">
        <v>28.242899999999999</v>
      </c>
    </row>
    <row r="8737" spans="1:5" x14ac:dyDescent="0.35">
      <c r="A8737">
        <v>8735</v>
      </c>
      <c r="B8737">
        <v>0.40807313899999997</v>
      </c>
      <c r="C8737">
        <v>5.1288443000000003E-2</v>
      </c>
      <c r="D8737">
        <v>2</v>
      </c>
      <c r="E8737">
        <v>28.229299999999999</v>
      </c>
    </row>
    <row r="8738" spans="1:5" x14ac:dyDescent="0.35">
      <c r="A8738">
        <v>8736</v>
      </c>
      <c r="B8738">
        <v>0.411580952</v>
      </c>
      <c r="C8738">
        <v>6.9785060999999995E-2</v>
      </c>
      <c r="D8738">
        <v>2</v>
      </c>
      <c r="E8738">
        <v>28.2136</v>
      </c>
    </row>
    <row r="8739" spans="1:5" x14ac:dyDescent="0.35">
      <c r="A8739">
        <v>8737</v>
      </c>
      <c r="B8739">
        <v>0.41092994999999999</v>
      </c>
      <c r="C8739">
        <v>5.152673E-2</v>
      </c>
      <c r="D8739">
        <v>4</v>
      </c>
      <c r="E8739">
        <v>28.2271</v>
      </c>
    </row>
    <row r="8740" spans="1:5" x14ac:dyDescent="0.35">
      <c r="A8740">
        <v>8738</v>
      </c>
      <c r="B8740">
        <v>0.38854936299999998</v>
      </c>
      <c r="C8740">
        <v>6.7628146E-2</v>
      </c>
      <c r="D8740">
        <v>0</v>
      </c>
      <c r="E8740">
        <v>28.231300000000001</v>
      </c>
    </row>
    <row r="8741" spans="1:5" x14ac:dyDescent="0.35">
      <c r="A8741">
        <v>8739</v>
      </c>
      <c r="B8741">
        <v>0.41900968799999999</v>
      </c>
      <c r="C8741">
        <v>5.7527044999999999E-2</v>
      </c>
      <c r="D8741">
        <v>2</v>
      </c>
      <c r="E8741">
        <v>28.217199999999998</v>
      </c>
    </row>
    <row r="8742" spans="1:5" x14ac:dyDescent="0.35">
      <c r="A8742">
        <v>8740</v>
      </c>
      <c r="B8742">
        <v>0.40949165700000001</v>
      </c>
      <c r="C8742">
        <v>6.9402915999999995E-2</v>
      </c>
      <c r="D8742">
        <v>4</v>
      </c>
      <c r="E8742">
        <v>28.215399999999999</v>
      </c>
    </row>
    <row r="8743" spans="1:5" x14ac:dyDescent="0.35">
      <c r="A8743">
        <v>8741</v>
      </c>
      <c r="B8743">
        <v>0.38955571100000003</v>
      </c>
      <c r="C8743">
        <v>6.3981226000000002E-2</v>
      </c>
      <c r="D8743">
        <v>2</v>
      </c>
      <c r="E8743">
        <v>28.2332</v>
      </c>
    </row>
    <row r="8744" spans="1:5" x14ac:dyDescent="0.35">
      <c r="A8744">
        <v>8742</v>
      </c>
      <c r="B8744">
        <v>0.396847966</v>
      </c>
      <c r="C8744">
        <v>4.9332123999999998E-2</v>
      </c>
      <c r="D8744">
        <v>3</v>
      </c>
      <c r="E8744">
        <v>28.238499999999998</v>
      </c>
    </row>
    <row r="8745" spans="1:5" x14ac:dyDescent="0.35">
      <c r="A8745">
        <v>8743</v>
      </c>
      <c r="B8745">
        <v>0.41668193399999998</v>
      </c>
      <c r="C8745">
        <v>6.8160864000000002E-2</v>
      </c>
      <c r="D8745">
        <v>5</v>
      </c>
      <c r="E8745">
        <v>28.211200000000002</v>
      </c>
    </row>
    <row r="8746" spans="1:5" x14ac:dyDescent="0.35">
      <c r="A8746">
        <v>8744</v>
      </c>
      <c r="B8746">
        <v>0.40737563500000001</v>
      </c>
      <c r="C8746">
        <v>6.7094916000000004E-2</v>
      </c>
      <c r="D8746">
        <v>4</v>
      </c>
      <c r="E8746">
        <v>28.218499999999999</v>
      </c>
    </row>
    <row r="8747" spans="1:5" x14ac:dyDescent="0.35">
      <c r="A8747">
        <v>8745</v>
      </c>
      <c r="B8747">
        <v>0.40937583</v>
      </c>
      <c r="C8747">
        <v>4.6343308E-2</v>
      </c>
      <c r="D8747">
        <v>1</v>
      </c>
      <c r="E8747">
        <v>28.2319</v>
      </c>
    </row>
    <row r="8748" spans="1:5" x14ac:dyDescent="0.35">
      <c r="A8748">
        <v>8746</v>
      </c>
      <c r="B8748">
        <v>0.40774928199999999</v>
      </c>
      <c r="C8748">
        <v>6.2809156000000005E-2</v>
      </c>
      <c r="D8748">
        <v>5</v>
      </c>
      <c r="E8748">
        <v>28.221299999999999</v>
      </c>
    </row>
    <row r="8749" spans="1:5" x14ac:dyDescent="0.35">
      <c r="A8749">
        <v>8747</v>
      </c>
      <c r="B8749">
        <v>0.38150168600000001</v>
      </c>
      <c r="C8749">
        <v>6.6784813999999998E-2</v>
      </c>
      <c r="D8749">
        <v>0</v>
      </c>
      <c r="E8749">
        <v>28.236899999999999</v>
      </c>
    </row>
    <row r="8750" spans="1:5" x14ac:dyDescent="0.35">
      <c r="A8750">
        <v>8748</v>
      </c>
      <c r="B8750">
        <v>0.39923115999999997</v>
      </c>
      <c r="C8750">
        <v>6.0755486999999997E-2</v>
      </c>
      <c r="D8750">
        <v>3</v>
      </c>
      <c r="E8750">
        <v>28.2287</v>
      </c>
    </row>
    <row r="8751" spans="1:5" x14ac:dyDescent="0.35">
      <c r="A8751">
        <v>8749</v>
      </c>
      <c r="B8751">
        <v>0.38807726599999998</v>
      </c>
      <c r="C8751">
        <v>6.1096945E-2</v>
      </c>
      <c r="D8751">
        <v>4</v>
      </c>
      <c r="E8751">
        <v>28.2363</v>
      </c>
    </row>
    <row r="8752" spans="1:5" x14ac:dyDescent="0.35">
      <c r="A8752">
        <v>8750</v>
      </c>
      <c r="B8752">
        <v>0.41812138399999998</v>
      </c>
      <c r="C8752">
        <v>5.6747139000000002E-2</v>
      </c>
      <c r="D8752">
        <v>5</v>
      </c>
      <c r="E8752">
        <v>28.218299999999999</v>
      </c>
    </row>
    <row r="8753" spans="1:5" x14ac:dyDescent="0.35">
      <c r="A8753">
        <v>8751</v>
      </c>
      <c r="B8753">
        <v>0.40332716699999999</v>
      </c>
      <c r="C8753">
        <v>7.7248024999999998E-2</v>
      </c>
      <c r="D8753">
        <v>2</v>
      </c>
      <c r="E8753">
        <v>28.214099999999998</v>
      </c>
    </row>
    <row r="8754" spans="1:5" x14ac:dyDescent="0.35">
      <c r="A8754">
        <v>8752</v>
      </c>
      <c r="B8754">
        <v>0.40759785100000001</v>
      </c>
      <c r="C8754">
        <v>6.0497958999999997E-2</v>
      </c>
      <c r="D8754">
        <v>4</v>
      </c>
      <c r="E8754">
        <v>28.222999999999999</v>
      </c>
    </row>
    <row r="8755" spans="1:5" x14ac:dyDescent="0.35">
      <c r="A8755">
        <v>8753</v>
      </c>
      <c r="B8755">
        <v>0.40478806899999997</v>
      </c>
      <c r="C8755">
        <v>7.3528548999999999E-2</v>
      </c>
      <c r="D8755">
        <v>3</v>
      </c>
      <c r="E8755">
        <v>28.215699999999998</v>
      </c>
    </row>
    <row r="8756" spans="1:5" x14ac:dyDescent="0.35">
      <c r="A8756">
        <v>8754</v>
      </c>
      <c r="B8756">
        <v>0.39740336399999998</v>
      </c>
      <c r="C8756">
        <v>4.6185412000000002E-2</v>
      </c>
      <c r="D8756">
        <v>4</v>
      </c>
      <c r="E8756">
        <v>28.240400000000001</v>
      </c>
    </row>
    <row r="8757" spans="1:5" x14ac:dyDescent="0.35">
      <c r="A8757">
        <v>8755</v>
      </c>
      <c r="B8757">
        <v>0.41249087899999998</v>
      </c>
      <c r="C8757">
        <v>4.8141081000000002E-2</v>
      </c>
      <c r="D8757">
        <v>1</v>
      </c>
      <c r="E8757">
        <v>28.228400000000001</v>
      </c>
    </row>
    <row r="8758" spans="1:5" x14ac:dyDescent="0.35">
      <c r="A8758">
        <v>8756</v>
      </c>
      <c r="B8758">
        <v>0.39557445400000002</v>
      </c>
      <c r="C8758">
        <v>7.9875351999999997E-2</v>
      </c>
      <c r="D8758">
        <v>1</v>
      </c>
      <c r="E8758">
        <v>28.217700000000001</v>
      </c>
    </row>
    <row r="8759" spans="1:5" x14ac:dyDescent="0.35">
      <c r="A8759">
        <v>8757</v>
      </c>
      <c r="B8759">
        <v>0.42114400099999999</v>
      </c>
      <c r="C8759">
        <v>5.0927497000000002E-2</v>
      </c>
      <c r="D8759">
        <v>3</v>
      </c>
      <c r="E8759">
        <v>28.220400000000001</v>
      </c>
    </row>
    <row r="8760" spans="1:5" x14ac:dyDescent="0.35">
      <c r="A8760">
        <v>8758</v>
      </c>
      <c r="B8760">
        <v>0.39709645700000001</v>
      </c>
      <c r="C8760">
        <v>5.4661960000000002E-2</v>
      </c>
      <c r="D8760">
        <v>3</v>
      </c>
      <c r="E8760">
        <v>28.2346</v>
      </c>
    </row>
    <row r="8761" spans="1:5" x14ac:dyDescent="0.35">
      <c r="A8761">
        <v>8759</v>
      </c>
      <c r="B8761">
        <v>0.41191014999999997</v>
      </c>
      <c r="C8761">
        <v>5.7070920999999997E-2</v>
      </c>
      <c r="D8761">
        <v>4</v>
      </c>
      <c r="E8761">
        <v>28.2225</v>
      </c>
    </row>
    <row r="8762" spans="1:5" x14ac:dyDescent="0.35">
      <c r="A8762">
        <v>8760</v>
      </c>
      <c r="B8762">
        <v>0.40123573499999998</v>
      </c>
      <c r="C8762">
        <v>6.3652320999999998E-2</v>
      </c>
      <c r="D8762">
        <v>3</v>
      </c>
      <c r="E8762">
        <v>28.225300000000001</v>
      </c>
    </row>
    <row r="8763" spans="1:5" x14ac:dyDescent="0.35">
      <c r="A8763">
        <v>8761</v>
      </c>
      <c r="B8763">
        <v>0.38876669000000003</v>
      </c>
      <c r="C8763">
        <v>5.8918603E-2</v>
      </c>
      <c r="D8763">
        <v>2</v>
      </c>
      <c r="E8763">
        <v>28.237400000000001</v>
      </c>
    </row>
    <row r="8764" spans="1:5" x14ac:dyDescent="0.35">
      <c r="A8764">
        <v>8762</v>
      </c>
      <c r="B8764">
        <v>0.42052155400000002</v>
      </c>
      <c r="C8764">
        <v>7.8022221000000003E-2</v>
      </c>
      <c r="D8764">
        <v>1</v>
      </c>
      <c r="E8764">
        <v>28.201499999999999</v>
      </c>
    </row>
    <row r="8765" spans="1:5" x14ac:dyDescent="0.35">
      <c r="A8765">
        <v>8763</v>
      </c>
      <c r="B8765">
        <v>0.40529246400000002</v>
      </c>
      <c r="C8765">
        <v>6.8570448000000006E-2</v>
      </c>
      <c r="D8765">
        <v>0</v>
      </c>
      <c r="E8765">
        <v>28.218900000000001</v>
      </c>
    </row>
    <row r="8766" spans="1:5" x14ac:dyDescent="0.35">
      <c r="A8766">
        <v>8764</v>
      </c>
      <c r="B8766">
        <v>0.40293064099999998</v>
      </c>
      <c r="C8766">
        <v>5.4868116000000001E-2</v>
      </c>
      <c r="D8766">
        <v>4</v>
      </c>
      <c r="E8766">
        <v>28.2303</v>
      </c>
    </row>
    <row r="8767" spans="1:5" x14ac:dyDescent="0.35">
      <c r="A8767">
        <v>8765</v>
      </c>
      <c r="B8767">
        <v>0.403329887</v>
      </c>
      <c r="C8767">
        <v>6.3430191999999996E-2</v>
      </c>
      <c r="D8767">
        <v>0</v>
      </c>
      <c r="E8767">
        <v>28.2239</v>
      </c>
    </row>
    <row r="8768" spans="1:5" x14ac:dyDescent="0.35">
      <c r="A8768">
        <v>8766</v>
      </c>
      <c r="B8768">
        <v>0.39684314100000001</v>
      </c>
      <c r="C8768">
        <v>5.0465492000000001E-2</v>
      </c>
      <c r="D8768">
        <v>0</v>
      </c>
      <c r="E8768">
        <v>28.2377</v>
      </c>
    </row>
    <row r="8769" spans="1:5" x14ac:dyDescent="0.35">
      <c r="A8769">
        <v>8767</v>
      </c>
      <c r="B8769">
        <v>0.40618977299999998</v>
      </c>
      <c r="C8769">
        <v>5.1026685000000002E-2</v>
      </c>
      <c r="D8769">
        <v>4</v>
      </c>
      <c r="E8769">
        <v>28.230799999999999</v>
      </c>
    </row>
    <row r="8770" spans="1:5" x14ac:dyDescent="0.35">
      <c r="A8770">
        <v>8768</v>
      </c>
      <c r="B8770">
        <v>0.42508127400000001</v>
      </c>
      <c r="C8770">
        <v>5.8149156E-2</v>
      </c>
      <c r="D8770">
        <v>3</v>
      </c>
      <c r="E8770">
        <v>28.212499999999999</v>
      </c>
    </row>
    <row r="8771" spans="1:5" x14ac:dyDescent="0.35">
      <c r="A8771">
        <v>8769</v>
      </c>
      <c r="B8771">
        <v>0.41305134700000001</v>
      </c>
      <c r="C8771">
        <v>6.2785814999999995E-2</v>
      </c>
      <c r="D8771">
        <v>4</v>
      </c>
      <c r="E8771">
        <v>28.217600000000001</v>
      </c>
    </row>
    <row r="8772" spans="1:5" x14ac:dyDescent="0.35">
      <c r="A8772">
        <v>8770</v>
      </c>
      <c r="B8772">
        <v>0.39717279100000003</v>
      </c>
      <c r="C8772">
        <v>7.9883598E-2</v>
      </c>
      <c r="D8772">
        <v>5</v>
      </c>
      <c r="E8772">
        <v>28.2165</v>
      </c>
    </row>
    <row r="8773" spans="1:5" x14ac:dyDescent="0.35">
      <c r="A8773">
        <v>8771</v>
      </c>
      <c r="B8773">
        <v>0.40449258799999999</v>
      </c>
      <c r="C8773">
        <v>5.8972340999999998E-2</v>
      </c>
      <c r="D8773">
        <v>5</v>
      </c>
      <c r="E8773">
        <v>28.226299999999998</v>
      </c>
    </row>
    <row r="8774" spans="1:5" x14ac:dyDescent="0.35">
      <c r="A8774">
        <v>8772</v>
      </c>
      <c r="B8774">
        <v>0.40617664999999997</v>
      </c>
      <c r="C8774">
        <v>6.5337453000000004E-2</v>
      </c>
      <c r="D8774">
        <v>0</v>
      </c>
      <c r="E8774">
        <v>28.220600000000001</v>
      </c>
    </row>
    <row r="8775" spans="1:5" x14ac:dyDescent="0.35">
      <c r="A8775">
        <v>8773</v>
      </c>
      <c r="B8775">
        <v>0.41258678300000001</v>
      </c>
      <c r="C8775">
        <v>5.0714558999999999E-2</v>
      </c>
      <c r="D8775">
        <v>3</v>
      </c>
      <c r="E8775">
        <v>28.226500000000001</v>
      </c>
    </row>
    <row r="8776" spans="1:5" x14ac:dyDescent="0.35">
      <c r="A8776">
        <v>8774</v>
      </c>
      <c r="B8776">
        <v>0.400221834</v>
      </c>
      <c r="C8776">
        <v>6.1104020000000002E-2</v>
      </c>
      <c r="D8776">
        <v>4</v>
      </c>
      <c r="E8776">
        <v>28.227799999999998</v>
      </c>
    </row>
    <row r="8777" spans="1:5" x14ac:dyDescent="0.35">
      <c r="A8777">
        <v>8775</v>
      </c>
      <c r="B8777">
        <v>0.39603169100000002</v>
      </c>
      <c r="C8777">
        <v>5.2093241999999998E-2</v>
      </c>
      <c r="D8777">
        <v>3</v>
      </c>
      <c r="E8777">
        <v>28.237100000000002</v>
      </c>
    </row>
    <row r="8778" spans="1:5" x14ac:dyDescent="0.35">
      <c r="A8778">
        <v>8776</v>
      </c>
      <c r="B8778">
        <v>0.40614695899999997</v>
      </c>
      <c r="C8778">
        <v>5.5233503000000003E-2</v>
      </c>
      <c r="D8778">
        <v>2</v>
      </c>
      <c r="E8778">
        <v>28.227799999999998</v>
      </c>
    </row>
    <row r="8779" spans="1:5" x14ac:dyDescent="0.35">
      <c r="A8779">
        <v>8777</v>
      </c>
      <c r="B8779">
        <v>0.41298050600000002</v>
      </c>
      <c r="C8779">
        <v>5.4542940999999998E-2</v>
      </c>
      <c r="D8779">
        <v>0</v>
      </c>
      <c r="E8779">
        <v>28.223500000000001</v>
      </c>
    </row>
    <row r="8780" spans="1:5" x14ac:dyDescent="0.35">
      <c r="A8780">
        <v>8778</v>
      </c>
      <c r="B8780">
        <v>0.40814544400000002</v>
      </c>
      <c r="C8780">
        <v>5.5944467999999997E-2</v>
      </c>
      <c r="D8780">
        <v>0</v>
      </c>
      <c r="E8780">
        <v>28.225899999999999</v>
      </c>
    </row>
    <row r="8781" spans="1:5" x14ac:dyDescent="0.35">
      <c r="A8781">
        <v>8779</v>
      </c>
      <c r="B8781">
        <v>0.40674106500000001</v>
      </c>
      <c r="C8781">
        <v>7.6281005999999998E-2</v>
      </c>
      <c r="D8781">
        <v>0</v>
      </c>
      <c r="E8781">
        <v>28.212399999999999</v>
      </c>
    </row>
    <row r="8782" spans="1:5" x14ac:dyDescent="0.35">
      <c r="A8782">
        <v>8780</v>
      </c>
      <c r="B8782">
        <v>0.393564525</v>
      </c>
      <c r="C8782">
        <v>4.6376945000000003E-2</v>
      </c>
      <c r="D8782">
        <v>1</v>
      </c>
      <c r="E8782">
        <v>28.242999999999999</v>
      </c>
    </row>
    <row r="8783" spans="1:5" x14ac:dyDescent="0.35">
      <c r="A8783">
        <v>8781</v>
      </c>
      <c r="B8783">
        <v>0.40733094600000003</v>
      </c>
      <c r="C8783">
        <v>5.8982919000000002E-2</v>
      </c>
      <c r="D8783">
        <v>4</v>
      </c>
      <c r="E8783">
        <v>28.224299999999999</v>
      </c>
    </row>
    <row r="8784" spans="1:5" x14ac:dyDescent="0.35">
      <c r="A8784">
        <v>8782</v>
      </c>
      <c r="B8784">
        <v>0.42743476000000002</v>
      </c>
      <c r="C8784">
        <v>6.3647032000000006E-2</v>
      </c>
      <c r="D8784">
        <v>0</v>
      </c>
      <c r="E8784">
        <v>28.206900000000001</v>
      </c>
    </row>
    <row r="8785" spans="1:5" x14ac:dyDescent="0.35">
      <c r="A8785">
        <v>8783</v>
      </c>
      <c r="B8785">
        <v>0.40227732700000002</v>
      </c>
      <c r="C8785">
        <v>5.1591562000000001E-2</v>
      </c>
      <c r="D8785">
        <v>2</v>
      </c>
      <c r="E8785">
        <v>28.2331</v>
      </c>
    </row>
    <row r="8786" spans="1:5" x14ac:dyDescent="0.35">
      <c r="A8786">
        <v>8784</v>
      </c>
      <c r="B8786">
        <v>0.39985200199999998</v>
      </c>
      <c r="C8786">
        <v>6.0349369999999999E-2</v>
      </c>
      <c r="D8786">
        <v>2</v>
      </c>
      <c r="E8786">
        <v>28.2286</v>
      </c>
    </row>
    <row r="8787" spans="1:5" x14ac:dyDescent="0.35">
      <c r="A8787">
        <v>8785</v>
      </c>
      <c r="B8787">
        <v>0.40862726399999999</v>
      </c>
      <c r="C8787">
        <v>6.6268953000000005E-2</v>
      </c>
      <c r="D8787">
        <v>4</v>
      </c>
      <c r="E8787">
        <v>28.2182</v>
      </c>
    </row>
    <row r="8788" spans="1:5" x14ac:dyDescent="0.35">
      <c r="A8788">
        <v>8786</v>
      </c>
      <c r="B8788">
        <v>0.41587304600000002</v>
      </c>
      <c r="C8788">
        <v>6.0687997E-2</v>
      </c>
      <c r="D8788">
        <v>5</v>
      </c>
      <c r="E8788">
        <v>28.217099999999999</v>
      </c>
    </row>
    <row r="8789" spans="1:5" x14ac:dyDescent="0.35">
      <c r="A8789">
        <v>8787</v>
      </c>
      <c r="B8789">
        <v>0.393807042</v>
      </c>
      <c r="C8789">
        <v>6.4828124000000001E-2</v>
      </c>
      <c r="D8789">
        <v>3</v>
      </c>
      <c r="E8789">
        <v>28.229600000000001</v>
      </c>
    </row>
    <row r="8790" spans="1:5" x14ac:dyDescent="0.35">
      <c r="A8790">
        <v>8788</v>
      </c>
      <c r="B8790">
        <v>0.400707604</v>
      </c>
      <c r="C8790">
        <v>6.1606440999999998E-2</v>
      </c>
      <c r="D8790">
        <v>2</v>
      </c>
      <c r="E8790">
        <v>28.2271</v>
      </c>
    </row>
    <row r="8791" spans="1:5" x14ac:dyDescent="0.35">
      <c r="A8791">
        <v>8789</v>
      </c>
      <c r="B8791">
        <v>0.42450012199999998</v>
      </c>
      <c r="C8791">
        <v>5.7244024999999997E-2</v>
      </c>
      <c r="D8791">
        <v>0</v>
      </c>
      <c r="E8791">
        <v>28.2135</v>
      </c>
    </row>
    <row r="8792" spans="1:5" x14ac:dyDescent="0.35">
      <c r="A8792">
        <v>8790</v>
      </c>
      <c r="B8792">
        <v>0.39195708400000001</v>
      </c>
      <c r="C8792">
        <v>5.9502040999999999E-2</v>
      </c>
      <c r="D8792">
        <v>3</v>
      </c>
      <c r="E8792">
        <v>28.2347</v>
      </c>
    </row>
    <row r="8793" spans="1:5" x14ac:dyDescent="0.35">
      <c r="A8793">
        <v>8791</v>
      </c>
      <c r="B8793">
        <v>0.41103815599999999</v>
      </c>
      <c r="C8793">
        <v>5.8689678000000002E-2</v>
      </c>
      <c r="D8793">
        <v>4</v>
      </c>
      <c r="E8793">
        <v>28.221900000000002</v>
      </c>
    </row>
    <row r="8794" spans="1:5" x14ac:dyDescent="0.35">
      <c r="A8794">
        <v>8792</v>
      </c>
      <c r="B8794">
        <v>0.40347221700000002</v>
      </c>
      <c r="C8794">
        <v>5.9676278999999999E-2</v>
      </c>
      <c r="D8794">
        <v>0</v>
      </c>
      <c r="E8794">
        <v>28.226500000000001</v>
      </c>
    </row>
    <row r="8795" spans="1:5" x14ac:dyDescent="0.35">
      <c r="A8795">
        <v>8793</v>
      </c>
      <c r="B8795">
        <v>0.40336702299999999</v>
      </c>
      <c r="C8795">
        <v>6.2203253E-2</v>
      </c>
      <c r="D8795">
        <v>1</v>
      </c>
      <c r="E8795">
        <v>28.224799999999998</v>
      </c>
    </row>
    <row r="8796" spans="1:5" x14ac:dyDescent="0.35">
      <c r="A8796">
        <v>8794</v>
      </c>
      <c r="B8796">
        <v>0.41139504199999999</v>
      </c>
      <c r="C8796">
        <v>7.7373865999999999E-2</v>
      </c>
      <c r="D8796">
        <v>4</v>
      </c>
      <c r="E8796">
        <v>28.208300000000001</v>
      </c>
    </row>
    <row r="8797" spans="1:5" x14ac:dyDescent="0.35">
      <c r="A8797">
        <v>8795</v>
      </c>
      <c r="B8797">
        <v>0.40593718499999998</v>
      </c>
      <c r="C8797">
        <v>5.8913132E-2</v>
      </c>
      <c r="D8797">
        <v>5</v>
      </c>
      <c r="E8797">
        <v>28.225300000000001</v>
      </c>
    </row>
    <row r="8798" spans="1:5" x14ac:dyDescent="0.35">
      <c r="A8798">
        <v>8796</v>
      </c>
      <c r="B8798">
        <v>0.39130658600000001</v>
      </c>
      <c r="C8798">
        <v>8.8574157000000001E-2</v>
      </c>
      <c r="D8798">
        <v>1</v>
      </c>
      <c r="E8798">
        <v>28.214500000000001</v>
      </c>
    </row>
    <row r="8799" spans="1:5" x14ac:dyDescent="0.35">
      <c r="A8799">
        <v>8797</v>
      </c>
      <c r="B8799">
        <v>0.38746360699999999</v>
      </c>
      <c r="C8799">
        <v>5.2011694999999997E-2</v>
      </c>
      <c r="D8799">
        <v>2</v>
      </c>
      <c r="E8799">
        <v>28.243200000000002</v>
      </c>
    </row>
    <row r="8800" spans="1:5" x14ac:dyDescent="0.35">
      <c r="A8800">
        <v>8798</v>
      </c>
      <c r="B8800">
        <v>0.39972169200000002</v>
      </c>
      <c r="C8800">
        <v>6.9448485000000004E-2</v>
      </c>
      <c r="D8800">
        <v>0</v>
      </c>
      <c r="E8800">
        <v>28.222200000000001</v>
      </c>
    </row>
    <row r="8801" spans="1:5" x14ac:dyDescent="0.35">
      <c r="A8801">
        <v>8799</v>
      </c>
      <c r="B8801">
        <v>0.40091879200000002</v>
      </c>
      <c r="C8801">
        <v>4.3293149000000003E-2</v>
      </c>
      <c r="D8801">
        <v>3</v>
      </c>
      <c r="E8801">
        <v>28.24</v>
      </c>
    </row>
    <row r="8802" spans="1:5" x14ac:dyDescent="0.35">
      <c r="A8802">
        <v>8800</v>
      </c>
      <c r="B8802">
        <v>0.406118859</v>
      </c>
      <c r="C8802">
        <v>5.8944855999999997E-2</v>
      </c>
      <c r="D8802">
        <v>0</v>
      </c>
      <c r="E8802">
        <v>28.225200000000001</v>
      </c>
    </row>
    <row r="8803" spans="1:5" x14ac:dyDescent="0.35">
      <c r="A8803">
        <v>8801</v>
      </c>
      <c r="B8803">
        <v>0.418975971</v>
      </c>
      <c r="C8803">
        <v>4.9925263999999997E-2</v>
      </c>
      <c r="D8803">
        <v>5</v>
      </c>
      <c r="E8803">
        <v>28.2226</v>
      </c>
    </row>
    <row r="8804" spans="1:5" x14ac:dyDescent="0.35">
      <c r="A8804">
        <v>8802</v>
      </c>
      <c r="B8804">
        <v>0.39415804500000001</v>
      </c>
      <c r="C8804">
        <v>5.6725627000000001E-2</v>
      </c>
      <c r="D8804">
        <v>4</v>
      </c>
      <c r="E8804">
        <v>28.235199999999999</v>
      </c>
    </row>
    <row r="8805" spans="1:5" x14ac:dyDescent="0.35">
      <c r="A8805">
        <v>8803</v>
      </c>
      <c r="B8805">
        <v>0.41133001499999999</v>
      </c>
      <c r="C8805">
        <v>7.8240979000000002E-2</v>
      </c>
      <c r="D8805">
        <v>4</v>
      </c>
      <c r="E8805">
        <v>28.207799999999999</v>
      </c>
    </row>
    <row r="8806" spans="1:5" x14ac:dyDescent="0.35">
      <c r="A8806">
        <v>8804</v>
      </c>
      <c r="B8806">
        <v>0.41050804800000001</v>
      </c>
      <c r="C8806">
        <v>5.8760728999999998E-2</v>
      </c>
      <c r="D8806">
        <v>3</v>
      </c>
      <c r="E8806">
        <v>28.222200000000001</v>
      </c>
    </row>
    <row r="8807" spans="1:5" x14ac:dyDescent="0.35">
      <c r="A8807">
        <v>8805</v>
      </c>
      <c r="B8807">
        <v>0.39784505599999997</v>
      </c>
      <c r="C8807">
        <v>6.6977883000000002E-2</v>
      </c>
      <c r="D8807">
        <v>0</v>
      </c>
      <c r="E8807">
        <v>28.225300000000001</v>
      </c>
    </row>
    <row r="8808" spans="1:5" x14ac:dyDescent="0.35">
      <c r="A8808">
        <v>8806</v>
      </c>
      <c r="B8808">
        <v>0.40010475000000001</v>
      </c>
      <c r="C8808">
        <v>2.8963471000000001E-2</v>
      </c>
      <c r="D8808">
        <v>4</v>
      </c>
      <c r="E8808">
        <v>28.250800000000002</v>
      </c>
    </row>
    <row r="8809" spans="1:5" x14ac:dyDescent="0.35">
      <c r="A8809">
        <v>8807</v>
      </c>
      <c r="B8809">
        <v>0.40320031699999997</v>
      </c>
      <c r="C8809">
        <v>8.6052092999999996E-2</v>
      </c>
      <c r="D8809">
        <v>0</v>
      </c>
      <c r="E8809">
        <v>28.207899999999999</v>
      </c>
    </row>
    <row r="8810" spans="1:5" x14ac:dyDescent="0.35">
      <c r="A8810">
        <v>8808</v>
      </c>
      <c r="B8810">
        <v>0.39802394200000002</v>
      </c>
      <c r="C8810">
        <v>7.0863202E-2</v>
      </c>
      <c r="D8810">
        <v>0</v>
      </c>
      <c r="E8810">
        <v>28.2224</v>
      </c>
    </row>
    <row r="8811" spans="1:5" x14ac:dyDescent="0.35">
      <c r="A8811">
        <v>8809</v>
      </c>
      <c r="B8811">
        <v>0.40361980200000003</v>
      </c>
      <c r="C8811">
        <v>7.3944535000000006E-2</v>
      </c>
      <c r="D8811">
        <v>1</v>
      </c>
      <c r="E8811">
        <v>28.216200000000001</v>
      </c>
    </row>
    <row r="8812" spans="1:5" x14ac:dyDescent="0.35">
      <c r="A8812">
        <v>8810</v>
      </c>
      <c r="B8812">
        <v>0.394572531</v>
      </c>
      <c r="C8812">
        <v>5.4415241000000003E-2</v>
      </c>
      <c r="D8812">
        <v>0</v>
      </c>
      <c r="E8812">
        <v>28.236499999999999</v>
      </c>
    </row>
    <row r="8813" spans="1:5" x14ac:dyDescent="0.35">
      <c r="A8813">
        <v>8811</v>
      </c>
      <c r="B8813">
        <v>0.41773391700000001</v>
      </c>
      <c r="C8813">
        <v>4.8614643999999999E-2</v>
      </c>
      <c r="D8813">
        <v>2</v>
      </c>
      <c r="E8813">
        <v>28.224399999999999</v>
      </c>
    </row>
    <row r="8814" spans="1:5" x14ac:dyDescent="0.35">
      <c r="A8814">
        <v>8812</v>
      </c>
      <c r="B8814">
        <v>0.39635980100000001</v>
      </c>
      <c r="C8814">
        <v>5.4132579E-2</v>
      </c>
      <c r="D8814">
        <v>4</v>
      </c>
      <c r="E8814">
        <v>28.235499999999998</v>
      </c>
    </row>
    <row r="8815" spans="1:5" x14ac:dyDescent="0.35">
      <c r="A8815">
        <v>8813</v>
      </c>
      <c r="B8815">
        <v>0.41273439699999998</v>
      </c>
      <c r="C8815">
        <v>4.9931349999999999E-2</v>
      </c>
      <c r="D8815">
        <v>2</v>
      </c>
      <c r="E8815">
        <v>28.227</v>
      </c>
    </row>
    <row r="8816" spans="1:5" x14ac:dyDescent="0.35">
      <c r="A8816">
        <v>8814</v>
      </c>
      <c r="B8816">
        <v>0.40307111600000001</v>
      </c>
      <c r="C8816">
        <v>5.5319213999999998E-2</v>
      </c>
      <c r="D8816">
        <v>0</v>
      </c>
      <c r="E8816">
        <v>28.229900000000001</v>
      </c>
    </row>
    <row r="8817" spans="1:5" x14ac:dyDescent="0.35">
      <c r="A8817">
        <v>8815</v>
      </c>
      <c r="B8817">
        <v>0.420018789</v>
      </c>
      <c r="C8817">
        <v>5.4023760999999997E-2</v>
      </c>
      <c r="D8817">
        <v>5</v>
      </c>
      <c r="E8817">
        <v>28.219000000000001</v>
      </c>
    </row>
    <row r="8818" spans="1:5" x14ac:dyDescent="0.35">
      <c r="A8818">
        <v>8816</v>
      </c>
      <c r="B8818">
        <v>0.40405636</v>
      </c>
      <c r="C8818">
        <v>5.4551968999999999E-2</v>
      </c>
      <c r="D8818">
        <v>3</v>
      </c>
      <c r="E8818">
        <v>28.229800000000001</v>
      </c>
    </row>
    <row r="8819" spans="1:5" x14ac:dyDescent="0.35">
      <c r="A8819">
        <v>8817</v>
      </c>
      <c r="B8819">
        <v>0.39983302900000001</v>
      </c>
      <c r="C8819">
        <v>6.8383634999999998E-2</v>
      </c>
      <c r="D8819">
        <v>5</v>
      </c>
      <c r="E8819">
        <v>28.222899999999999</v>
      </c>
    </row>
    <row r="8820" spans="1:5" x14ac:dyDescent="0.35">
      <c r="A8820">
        <v>8818</v>
      </c>
      <c r="B8820">
        <v>1.3614756079999999</v>
      </c>
      <c r="C8820">
        <v>0.88263661500000001</v>
      </c>
      <c r="D8820">
        <v>4</v>
      </c>
      <c r="E8820">
        <v>26.968299999999999</v>
      </c>
    </row>
    <row r="8821" spans="1:5" x14ac:dyDescent="0.35">
      <c r="A8821">
        <v>8819</v>
      </c>
      <c r="B8821">
        <v>1.351261493</v>
      </c>
      <c r="C8821">
        <v>0.86799833000000004</v>
      </c>
      <c r="D8821">
        <v>3</v>
      </c>
      <c r="E8821">
        <v>26.985900000000001</v>
      </c>
    </row>
    <row r="8822" spans="1:5" x14ac:dyDescent="0.35">
      <c r="A8822">
        <v>8820</v>
      </c>
      <c r="B8822">
        <v>1.327136603</v>
      </c>
      <c r="C8822">
        <v>0.88272357999999995</v>
      </c>
      <c r="D8822">
        <v>1</v>
      </c>
      <c r="E8822">
        <v>26.9922</v>
      </c>
    </row>
    <row r="8823" spans="1:5" x14ac:dyDescent="0.35">
      <c r="A8823">
        <v>8821</v>
      </c>
      <c r="B8823">
        <v>1.3547680440000001</v>
      </c>
      <c r="C8823">
        <v>0.85906161999999997</v>
      </c>
      <c r="D8823">
        <v>2</v>
      </c>
      <c r="E8823">
        <v>26.989799999999999</v>
      </c>
    </row>
    <row r="8824" spans="1:5" x14ac:dyDescent="0.35">
      <c r="A8824">
        <v>8822</v>
      </c>
      <c r="B8824">
        <v>1.3213174519999999</v>
      </c>
      <c r="C8824">
        <v>0.88894368499999998</v>
      </c>
      <c r="D8824">
        <v>1</v>
      </c>
      <c r="E8824">
        <v>26.991800000000001</v>
      </c>
    </row>
    <row r="8825" spans="1:5" x14ac:dyDescent="0.35">
      <c r="A8825">
        <v>8823</v>
      </c>
      <c r="B8825">
        <v>1.3339637150000001</v>
      </c>
      <c r="C8825">
        <v>0.88206136099999999</v>
      </c>
      <c r="D8825">
        <v>2</v>
      </c>
      <c r="E8825">
        <v>26.9879</v>
      </c>
    </row>
    <row r="8826" spans="1:5" x14ac:dyDescent="0.35">
      <c r="A8826">
        <v>8824</v>
      </c>
      <c r="B8826">
        <v>1.3526283530000001</v>
      </c>
      <c r="C8826">
        <v>0.86371489700000004</v>
      </c>
      <c r="D8826">
        <v>4</v>
      </c>
      <c r="E8826">
        <v>26.988</v>
      </c>
    </row>
    <row r="8827" spans="1:5" x14ac:dyDescent="0.35">
      <c r="A8827">
        <v>8825</v>
      </c>
      <c r="B8827">
        <v>1.3510112320000001</v>
      </c>
      <c r="C8827">
        <v>0.88205582000000005</v>
      </c>
      <c r="D8827">
        <v>4</v>
      </c>
      <c r="E8827">
        <v>26.975999999999999</v>
      </c>
    </row>
    <row r="8828" spans="1:5" x14ac:dyDescent="0.35">
      <c r="A8828">
        <v>8826</v>
      </c>
      <c r="B8828">
        <v>1.345237518</v>
      </c>
      <c r="C8828">
        <v>0.89117364399999999</v>
      </c>
      <c r="D8828">
        <v>1</v>
      </c>
      <c r="E8828">
        <v>26.973500000000001</v>
      </c>
    </row>
    <row r="8829" spans="1:5" x14ac:dyDescent="0.35">
      <c r="A8829">
        <v>8827</v>
      </c>
      <c r="B8829">
        <v>1.3324034549999999</v>
      </c>
      <c r="C8829">
        <v>0.85568919600000004</v>
      </c>
      <c r="D8829">
        <v>1</v>
      </c>
      <c r="E8829">
        <v>27.007899999999999</v>
      </c>
    </row>
    <row r="8830" spans="1:5" x14ac:dyDescent="0.35">
      <c r="A8830">
        <v>8828</v>
      </c>
      <c r="B8830">
        <v>1.3299125380000001</v>
      </c>
      <c r="C8830">
        <v>0.89891872799999994</v>
      </c>
      <c r="D8830">
        <v>1</v>
      </c>
      <c r="E8830">
        <v>26.9787</v>
      </c>
    </row>
    <row r="8831" spans="1:5" x14ac:dyDescent="0.35">
      <c r="A8831">
        <v>8829</v>
      </c>
      <c r="B8831">
        <v>1.342404784</v>
      </c>
      <c r="C8831">
        <v>0.88531847699999999</v>
      </c>
      <c r="D8831">
        <v>4</v>
      </c>
      <c r="E8831">
        <v>26.979700000000001</v>
      </c>
    </row>
    <row r="8832" spans="1:5" x14ac:dyDescent="0.35">
      <c r="A8832">
        <v>8830</v>
      </c>
      <c r="B8832">
        <v>1.347233447</v>
      </c>
      <c r="C8832">
        <v>0.88094878600000004</v>
      </c>
      <c r="D8832">
        <v>2</v>
      </c>
      <c r="E8832">
        <v>26.979399999999998</v>
      </c>
    </row>
    <row r="8833" spans="1:5" x14ac:dyDescent="0.35">
      <c r="A8833">
        <v>8831</v>
      </c>
      <c r="B8833">
        <v>1.3388536259999999</v>
      </c>
      <c r="C8833">
        <v>0.86584760400000005</v>
      </c>
      <c r="D8833">
        <v>4</v>
      </c>
      <c r="E8833">
        <v>26.996099999999998</v>
      </c>
    </row>
    <row r="8834" spans="1:5" x14ac:dyDescent="0.35">
      <c r="A8834">
        <v>8832</v>
      </c>
      <c r="B8834">
        <v>1.344171445</v>
      </c>
      <c r="C8834">
        <v>0.87703454300000006</v>
      </c>
      <c r="D8834">
        <v>5</v>
      </c>
      <c r="E8834">
        <v>26.984400000000001</v>
      </c>
    </row>
    <row r="8835" spans="1:5" x14ac:dyDescent="0.35">
      <c r="A8835">
        <v>8833</v>
      </c>
      <c r="B8835">
        <v>1.3531517879999999</v>
      </c>
      <c r="C8835">
        <v>0.86309636599999995</v>
      </c>
      <c r="D8835">
        <v>2</v>
      </c>
      <c r="E8835">
        <v>26.988099999999999</v>
      </c>
    </row>
    <row r="8836" spans="1:5" x14ac:dyDescent="0.35">
      <c r="A8836">
        <v>8834</v>
      </c>
      <c r="B8836">
        <v>1.3435819470000001</v>
      </c>
      <c r="C8836">
        <v>0.88022681899999999</v>
      </c>
      <c r="D8836">
        <v>0</v>
      </c>
      <c r="E8836">
        <v>26.982500000000002</v>
      </c>
    </row>
    <row r="8837" spans="1:5" x14ac:dyDescent="0.35">
      <c r="A8837">
        <v>8835</v>
      </c>
      <c r="B8837">
        <v>1.348010387</v>
      </c>
      <c r="C8837">
        <v>0.87498673199999999</v>
      </c>
      <c r="D8837">
        <v>5</v>
      </c>
      <c r="E8837">
        <v>26.9831</v>
      </c>
    </row>
    <row r="8838" spans="1:5" x14ac:dyDescent="0.35">
      <c r="A8838">
        <v>8836</v>
      </c>
      <c r="B8838">
        <v>1.340840995</v>
      </c>
      <c r="C8838">
        <v>0.86452648899999995</v>
      </c>
      <c r="D8838">
        <v>3</v>
      </c>
      <c r="E8838">
        <v>26.9956</v>
      </c>
    </row>
    <row r="8839" spans="1:5" x14ac:dyDescent="0.35">
      <c r="A8839">
        <v>8837</v>
      </c>
      <c r="B8839">
        <v>1.3525244679999999</v>
      </c>
      <c r="C8839">
        <v>0.87717902699999994</v>
      </c>
      <c r="D8839">
        <v>0</v>
      </c>
      <c r="E8839">
        <v>26.978400000000001</v>
      </c>
    </row>
    <row r="8840" spans="1:5" x14ac:dyDescent="0.35">
      <c r="A8840">
        <v>8838</v>
      </c>
      <c r="B8840">
        <v>1.3384839710000001</v>
      </c>
      <c r="C8840">
        <v>0.87932062499999997</v>
      </c>
      <c r="D8840">
        <v>2</v>
      </c>
      <c r="E8840">
        <v>26.986699999999999</v>
      </c>
    </row>
    <row r="8841" spans="1:5" x14ac:dyDescent="0.35">
      <c r="A8841">
        <v>8839</v>
      </c>
      <c r="B8841">
        <v>1.3596441319999999</v>
      </c>
      <c r="C8841">
        <v>0.85701396200000002</v>
      </c>
      <c r="D8841">
        <v>1</v>
      </c>
      <c r="E8841">
        <v>26.9879</v>
      </c>
    </row>
    <row r="8842" spans="1:5" x14ac:dyDescent="0.35">
      <c r="A8842">
        <v>8840</v>
      </c>
      <c r="B8842">
        <v>1.347621167</v>
      </c>
      <c r="C8842">
        <v>0.88784431799999997</v>
      </c>
      <c r="D8842">
        <v>3</v>
      </c>
      <c r="E8842">
        <v>26.9742</v>
      </c>
    </row>
    <row r="8843" spans="1:5" x14ac:dyDescent="0.35">
      <c r="A8843">
        <v>8841</v>
      </c>
      <c r="B8843">
        <v>1.323695705</v>
      </c>
      <c r="C8843">
        <v>0.88916561299999997</v>
      </c>
      <c r="D8843">
        <v>1</v>
      </c>
      <c r="E8843">
        <v>26.99</v>
      </c>
    </row>
    <row r="8844" spans="1:5" x14ac:dyDescent="0.35">
      <c r="A8844">
        <v>8842</v>
      </c>
      <c r="B8844">
        <v>1.3461509659999999</v>
      </c>
      <c r="C8844">
        <v>0.87086316200000002</v>
      </c>
      <c r="D8844">
        <v>0</v>
      </c>
      <c r="E8844">
        <v>26.987400000000001</v>
      </c>
    </row>
    <row r="8845" spans="1:5" x14ac:dyDescent="0.35">
      <c r="A8845">
        <v>8843</v>
      </c>
      <c r="B8845">
        <v>1.339519903</v>
      </c>
      <c r="C8845">
        <v>0.88364719899999999</v>
      </c>
      <c r="D8845">
        <v>2</v>
      </c>
      <c r="E8845">
        <v>26.982900000000001</v>
      </c>
    </row>
    <row r="8846" spans="1:5" x14ac:dyDescent="0.35">
      <c r="A8846">
        <v>8844</v>
      </c>
      <c r="B8846">
        <v>1.3595607629999999</v>
      </c>
      <c r="C8846">
        <v>0.88493022600000004</v>
      </c>
      <c r="D8846">
        <v>3</v>
      </c>
      <c r="E8846">
        <v>26.968</v>
      </c>
    </row>
    <row r="8847" spans="1:5" x14ac:dyDescent="0.35">
      <c r="A8847">
        <v>8845</v>
      </c>
      <c r="B8847">
        <v>1.3436207650000001</v>
      </c>
      <c r="C8847">
        <v>0.88074352700000003</v>
      </c>
      <c r="D8847">
        <v>1</v>
      </c>
      <c r="E8847">
        <v>26.982099999999999</v>
      </c>
    </row>
    <row r="8848" spans="1:5" x14ac:dyDescent="0.35">
      <c r="A8848">
        <v>8846</v>
      </c>
      <c r="B8848">
        <v>1.3437455659999999</v>
      </c>
      <c r="C8848">
        <v>0.87605041299999997</v>
      </c>
      <c r="D8848">
        <v>3</v>
      </c>
      <c r="E8848">
        <v>26.985399999999998</v>
      </c>
    </row>
    <row r="8849" spans="1:5" x14ac:dyDescent="0.35">
      <c r="A8849">
        <v>8847</v>
      </c>
      <c r="B8849">
        <v>1.3274807340000001</v>
      </c>
      <c r="C8849">
        <v>0.86605356499999997</v>
      </c>
      <c r="D8849">
        <v>1</v>
      </c>
      <c r="E8849">
        <v>27.003900000000002</v>
      </c>
    </row>
    <row r="8850" spans="1:5" x14ac:dyDescent="0.35">
      <c r="A8850">
        <v>8848</v>
      </c>
      <c r="B8850">
        <v>1.3598828380000001</v>
      </c>
      <c r="C8850">
        <v>0.89028729100000004</v>
      </c>
      <c r="D8850">
        <v>0</v>
      </c>
      <c r="E8850">
        <v>26.963899999999999</v>
      </c>
    </row>
    <row r="8851" spans="1:5" x14ac:dyDescent="0.35">
      <c r="A8851">
        <v>8849</v>
      </c>
      <c r="B8851">
        <v>1.317101614</v>
      </c>
      <c r="C8851">
        <v>0.87930820600000004</v>
      </c>
      <c r="D8851">
        <v>5</v>
      </c>
      <c r="E8851">
        <v>27.0017</v>
      </c>
    </row>
    <row r="8852" spans="1:5" x14ac:dyDescent="0.35">
      <c r="A8852">
        <v>8850</v>
      </c>
      <c r="B8852">
        <v>1.335736045</v>
      </c>
      <c r="C8852">
        <v>0.87941581800000002</v>
      </c>
      <c r="D8852">
        <v>2</v>
      </c>
      <c r="E8852">
        <v>26.988600000000002</v>
      </c>
    </row>
    <row r="8853" spans="1:5" x14ac:dyDescent="0.35">
      <c r="A8853">
        <v>8851</v>
      </c>
      <c r="B8853">
        <v>1.312766036</v>
      </c>
      <c r="C8853">
        <v>0.86792687000000002</v>
      </c>
      <c r="D8853">
        <v>3</v>
      </c>
      <c r="E8853">
        <v>27.012799999999999</v>
      </c>
    </row>
    <row r="8854" spans="1:5" x14ac:dyDescent="0.35">
      <c r="A8854">
        <v>8852</v>
      </c>
      <c r="B8854">
        <v>1.3436160159999999</v>
      </c>
      <c r="C8854">
        <v>0.87275887200000002</v>
      </c>
      <c r="D8854">
        <v>0</v>
      </c>
      <c r="E8854">
        <v>26.9878</v>
      </c>
    </row>
    <row r="8855" spans="1:5" x14ac:dyDescent="0.35">
      <c r="A8855">
        <v>8853</v>
      </c>
      <c r="B8855">
        <v>1.3381312860000001</v>
      </c>
      <c r="C8855">
        <v>0.88290061500000006</v>
      </c>
      <c r="D8855">
        <v>3</v>
      </c>
      <c r="E8855">
        <v>26.984400000000001</v>
      </c>
    </row>
    <row r="8856" spans="1:5" x14ac:dyDescent="0.35">
      <c r="A8856">
        <v>8854</v>
      </c>
      <c r="B8856">
        <v>1.330038302</v>
      </c>
      <c r="C8856">
        <v>0.89736708899999995</v>
      </c>
      <c r="D8856">
        <v>5</v>
      </c>
      <c r="E8856">
        <v>26.979700000000001</v>
      </c>
    </row>
    <row r="8857" spans="1:5" x14ac:dyDescent="0.35">
      <c r="A8857">
        <v>8855</v>
      </c>
      <c r="B8857">
        <v>1.34595083</v>
      </c>
      <c r="C8857">
        <v>0.88626627999999996</v>
      </c>
      <c r="D8857">
        <v>0</v>
      </c>
      <c r="E8857">
        <v>26.976500000000001</v>
      </c>
    </row>
    <row r="8858" spans="1:5" x14ac:dyDescent="0.35">
      <c r="A8858">
        <v>8856</v>
      </c>
      <c r="B8858">
        <v>1.356691474</v>
      </c>
      <c r="C8858">
        <v>0.87845711100000001</v>
      </c>
      <c r="D8858">
        <v>2</v>
      </c>
      <c r="E8858">
        <v>26.974599999999999</v>
      </c>
    </row>
    <row r="8859" spans="1:5" x14ac:dyDescent="0.35">
      <c r="A8859">
        <v>8857</v>
      </c>
      <c r="B8859">
        <v>1.324071642</v>
      </c>
      <c r="C8859">
        <v>0.866353492</v>
      </c>
      <c r="D8859">
        <v>3</v>
      </c>
      <c r="E8859">
        <v>27.006</v>
      </c>
    </row>
    <row r="8860" spans="1:5" x14ac:dyDescent="0.35">
      <c r="A8860">
        <v>8858</v>
      </c>
      <c r="B8860">
        <v>1.3402055960000001</v>
      </c>
      <c r="C8860">
        <v>0.87966530399999998</v>
      </c>
      <c r="D8860">
        <v>2</v>
      </c>
      <c r="E8860">
        <v>26.985299999999999</v>
      </c>
    </row>
    <row r="8861" spans="1:5" x14ac:dyDescent="0.35">
      <c r="A8861">
        <v>8859</v>
      </c>
      <c r="B8861">
        <v>1.344794075</v>
      </c>
      <c r="C8861">
        <v>0.86884860399999997</v>
      </c>
      <c r="D8861">
        <v>3</v>
      </c>
      <c r="E8861">
        <v>26.989799999999999</v>
      </c>
    </row>
    <row r="8862" spans="1:5" x14ac:dyDescent="0.35">
      <c r="A8862">
        <v>8860</v>
      </c>
      <c r="B8862">
        <v>1.357584949</v>
      </c>
      <c r="C8862">
        <v>0.89887068699999995</v>
      </c>
      <c r="D8862">
        <v>1</v>
      </c>
      <c r="E8862">
        <v>26.959399999999999</v>
      </c>
    </row>
    <row r="8863" spans="1:5" x14ac:dyDescent="0.35">
      <c r="A8863">
        <v>8861</v>
      </c>
      <c r="B8863">
        <v>1.341323265</v>
      </c>
      <c r="C8863">
        <v>0.87308489600000005</v>
      </c>
      <c r="D8863">
        <v>2</v>
      </c>
      <c r="E8863">
        <v>26.9892</v>
      </c>
    </row>
    <row r="8864" spans="1:5" x14ac:dyDescent="0.35">
      <c r="A8864">
        <v>8862</v>
      </c>
      <c r="B8864">
        <v>1.345220547</v>
      </c>
      <c r="C8864">
        <v>0.88325237400000001</v>
      </c>
      <c r="D8864">
        <v>4</v>
      </c>
      <c r="E8864">
        <v>26.979199999999999</v>
      </c>
    </row>
    <row r="8865" spans="1:5" x14ac:dyDescent="0.35">
      <c r="A8865">
        <v>8863</v>
      </c>
      <c r="B8865">
        <v>1.3523161640000001</v>
      </c>
      <c r="C8865">
        <v>0.863020079</v>
      </c>
      <c r="D8865">
        <v>3</v>
      </c>
      <c r="E8865">
        <v>26.988700000000001</v>
      </c>
    </row>
    <row r="8866" spans="1:5" x14ac:dyDescent="0.35">
      <c r="A8866">
        <v>8864</v>
      </c>
      <c r="B8866">
        <v>1.3515995780000001</v>
      </c>
      <c r="C8866">
        <v>0.86802731099999997</v>
      </c>
      <c r="D8866">
        <v>4</v>
      </c>
      <c r="E8866">
        <v>26.985600000000002</v>
      </c>
    </row>
    <row r="8867" spans="1:5" x14ac:dyDescent="0.35">
      <c r="A8867">
        <v>8865</v>
      </c>
      <c r="B8867">
        <v>1.3495340309999999</v>
      </c>
      <c r="C8867">
        <v>0.87283356300000003</v>
      </c>
      <c r="D8867">
        <v>1</v>
      </c>
      <c r="E8867">
        <v>26.983599999999999</v>
      </c>
    </row>
    <row r="8868" spans="1:5" x14ac:dyDescent="0.35">
      <c r="A8868">
        <v>8866</v>
      </c>
      <c r="B8868">
        <v>1.343240078</v>
      </c>
      <c r="C8868">
        <v>0.88904500900000005</v>
      </c>
      <c r="D8868">
        <v>3</v>
      </c>
      <c r="E8868">
        <v>26.976400000000002</v>
      </c>
    </row>
    <row r="8869" spans="1:5" x14ac:dyDescent="0.35">
      <c r="A8869">
        <v>8867</v>
      </c>
      <c r="B8869">
        <v>1.3400145590000001</v>
      </c>
      <c r="C8869">
        <v>0.85078680900000003</v>
      </c>
      <c r="D8869">
        <v>3</v>
      </c>
      <c r="E8869">
        <v>27.0061</v>
      </c>
    </row>
    <row r="8870" spans="1:5" x14ac:dyDescent="0.35">
      <c r="A8870">
        <v>8868</v>
      </c>
      <c r="B8870">
        <v>1.346844486</v>
      </c>
      <c r="C8870">
        <v>0.86524026399999998</v>
      </c>
      <c r="D8870">
        <v>2</v>
      </c>
      <c r="E8870">
        <v>26.9909</v>
      </c>
    </row>
    <row r="8871" spans="1:5" x14ac:dyDescent="0.35">
      <c r="A8871">
        <v>8869</v>
      </c>
      <c r="B8871">
        <v>1.349370363</v>
      </c>
      <c r="C8871">
        <v>0.86780263199999996</v>
      </c>
      <c r="D8871">
        <v>5</v>
      </c>
      <c r="E8871">
        <v>26.987300000000001</v>
      </c>
    </row>
    <row r="8872" spans="1:5" x14ac:dyDescent="0.35">
      <c r="A8872">
        <v>8870</v>
      </c>
      <c r="B8872">
        <v>1.341172099</v>
      </c>
      <c r="C8872">
        <v>0.88003799699999996</v>
      </c>
      <c r="D8872">
        <v>1</v>
      </c>
      <c r="E8872">
        <v>26.984300000000001</v>
      </c>
    </row>
    <row r="8873" spans="1:5" x14ac:dyDescent="0.35">
      <c r="A8873">
        <v>8871</v>
      </c>
      <c r="B8873">
        <v>1.339985148</v>
      </c>
      <c r="C8873">
        <v>0.90264906199999995</v>
      </c>
      <c r="D8873">
        <v>0</v>
      </c>
      <c r="E8873">
        <v>26.969000000000001</v>
      </c>
    </row>
    <row r="8874" spans="1:5" x14ac:dyDescent="0.35">
      <c r="A8874">
        <v>8872</v>
      </c>
      <c r="B8874">
        <v>1.335728196</v>
      </c>
      <c r="C8874">
        <v>0.87774533600000004</v>
      </c>
      <c r="D8874">
        <v>5</v>
      </c>
      <c r="E8874">
        <v>26.989799999999999</v>
      </c>
    </row>
    <row r="8875" spans="1:5" x14ac:dyDescent="0.35">
      <c r="A8875">
        <v>8873</v>
      </c>
      <c r="B8875">
        <v>1.3392098459999999</v>
      </c>
      <c r="C8875">
        <v>0.86580315600000002</v>
      </c>
      <c r="D8875">
        <v>5</v>
      </c>
      <c r="E8875">
        <v>26.995899999999999</v>
      </c>
    </row>
    <row r="8876" spans="1:5" x14ac:dyDescent="0.35">
      <c r="A8876">
        <v>8874</v>
      </c>
      <c r="B8876">
        <v>1.3397092779999999</v>
      </c>
      <c r="C8876">
        <v>0.87681939399999997</v>
      </c>
      <c r="D8876">
        <v>4</v>
      </c>
      <c r="E8876">
        <v>26.9876</v>
      </c>
    </row>
    <row r="8877" spans="1:5" x14ac:dyDescent="0.35">
      <c r="A8877">
        <v>8875</v>
      </c>
      <c r="B8877">
        <v>1.3541623869999999</v>
      </c>
      <c r="C8877">
        <v>0.894481317</v>
      </c>
      <c r="D8877">
        <v>1</v>
      </c>
      <c r="E8877">
        <v>26.9649</v>
      </c>
    </row>
    <row r="8878" spans="1:5" x14ac:dyDescent="0.35">
      <c r="A8878">
        <v>8876</v>
      </c>
      <c r="B8878">
        <v>1.345071576</v>
      </c>
      <c r="C8878">
        <v>0.87466371700000001</v>
      </c>
      <c r="D8878">
        <v>0</v>
      </c>
      <c r="E8878">
        <v>26.985399999999998</v>
      </c>
    </row>
    <row r="8879" spans="1:5" x14ac:dyDescent="0.35">
      <c r="A8879">
        <v>8877</v>
      </c>
      <c r="B8879">
        <v>1.348177695</v>
      </c>
      <c r="C8879">
        <v>0.88105956500000004</v>
      </c>
      <c r="D8879">
        <v>5</v>
      </c>
      <c r="E8879">
        <v>26.9787</v>
      </c>
    </row>
    <row r="8880" spans="1:5" x14ac:dyDescent="0.35">
      <c r="A8880">
        <v>8878</v>
      </c>
      <c r="B8880">
        <v>1.350271625</v>
      </c>
      <c r="C8880">
        <v>0.88367482100000005</v>
      </c>
      <c r="D8880">
        <v>2</v>
      </c>
      <c r="E8880">
        <v>26.9754</v>
      </c>
    </row>
    <row r="8881" spans="1:5" x14ac:dyDescent="0.35">
      <c r="A8881">
        <v>8879</v>
      </c>
      <c r="B8881">
        <v>1.3425341630000001</v>
      </c>
      <c r="C8881">
        <v>0.89089932599999999</v>
      </c>
      <c r="D8881">
        <v>5</v>
      </c>
      <c r="E8881">
        <v>26.9756</v>
      </c>
    </row>
    <row r="8882" spans="1:5" x14ac:dyDescent="0.35">
      <c r="A8882">
        <v>8880</v>
      </c>
      <c r="B8882">
        <v>1.3349137929999999</v>
      </c>
      <c r="C8882">
        <v>0.86651951800000004</v>
      </c>
      <c r="D8882">
        <v>4</v>
      </c>
      <c r="E8882">
        <v>26.9984</v>
      </c>
    </row>
    <row r="8883" spans="1:5" x14ac:dyDescent="0.35">
      <c r="A8883">
        <v>8881</v>
      </c>
      <c r="B8883">
        <v>1.318345589</v>
      </c>
      <c r="C8883">
        <v>0.89958295099999996</v>
      </c>
      <c r="D8883">
        <v>2</v>
      </c>
      <c r="E8883">
        <v>26.9863</v>
      </c>
    </row>
    <row r="8884" spans="1:5" x14ac:dyDescent="0.35">
      <c r="A8884">
        <v>8882</v>
      </c>
      <c r="B8884">
        <v>1.3606645399999999</v>
      </c>
      <c r="C8884">
        <v>0.89187202399999999</v>
      </c>
      <c r="D8884">
        <v>4</v>
      </c>
      <c r="E8884">
        <v>26.962199999999999</v>
      </c>
    </row>
    <row r="8885" spans="1:5" x14ac:dyDescent="0.35">
      <c r="A8885">
        <v>8883</v>
      </c>
      <c r="B8885">
        <v>1.336990503</v>
      </c>
      <c r="C8885">
        <v>0.85784848899999999</v>
      </c>
      <c r="D8885">
        <v>5</v>
      </c>
      <c r="E8885">
        <v>27.0031</v>
      </c>
    </row>
    <row r="8886" spans="1:5" x14ac:dyDescent="0.35">
      <c r="A8886">
        <v>8884</v>
      </c>
      <c r="B8886">
        <v>1.3366552439999999</v>
      </c>
      <c r="C8886">
        <v>0.87812709700000002</v>
      </c>
      <c r="D8886">
        <v>2</v>
      </c>
      <c r="E8886">
        <v>26.988800000000001</v>
      </c>
    </row>
    <row r="8887" spans="1:5" x14ac:dyDescent="0.35">
      <c r="A8887">
        <v>8885</v>
      </c>
      <c r="B8887">
        <v>1.346178315</v>
      </c>
      <c r="C8887">
        <v>0.89009022000000004</v>
      </c>
      <c r="D8887">
        <v>2</v>
      </c>
      <c r="E8887">
        <v>26.973600000000001</v>
      </c>
    </row>
    <row r="8888" spans="1:5" x14ac:dyDescent="0.35">
      <c r="A8888">
        <v>8886</v>
      </c>
      <c r="B8888">
        <v>1.3473575579999999</v>
      </c>
      <c r="C8888">
        <v>0.87316953799999997</v>
      </c>
      <c r="D8888">
        <v>2</v>
      </c>
      <c r="E8888">
        <v>26.9849</v>
      </c>
    </row>
    <row r="8889" spans="1:5" x14ac:dyDescent="0.35">
      <c r="A8889">
        <v>8887</v>
      </c>
      <c r="B8889">
        <v>1.339839555</v>
      </c>
      <c r="C8889">
        <v>0.87434516699999998</v>
      </c>
      <c r="D8889">
        <v>5</v>
      </c>
      <c r="E8889">
        <v>26.9893</v>
      </c>
    </row>
    <row r="8890" spans="1:5" x14ac:dyDescent="0.35">
      <c r="A8890">
        <v>8888</v>
      </c>
      <c r="B8890">
        <v>1.3458725250000001</v>
      </c>
      <c r="C8890">
        <v>0.85402732199999998</v>
      </c>
      <c r="D8890">
        <v>5</v>
      </c>
      <c r="E8890">
        <v>26.999600000000001</v>
      </c>
    </row>
    <row r="8891" spans="1:5" x14ac:dyDescent="0.35">
      <c r="A8891">
        <v>8889</v>
      </c>
      <c r="B8891">
        <v>1.349925737</v>
      </c>
      <c r="C8891">
        <v>0.88501286800000001</v>
      </c>
      <c r="D8891">
        <v>2</v>
      </c>
      <c r="E8891">
        <v>26.974599999999999</v>
      </c>
    </row>
    <row r="8892" spans="1:5" x14ac:dyDescent="0.35">
      <c r="A8892">
        <v>8890</v>
      </c>
      <c r="B8892">
        <v>1.3281816289999999</v>
      </c>
      <c r="C8892">
        <v>0.86882575699999998</v>
      </c>
      <c r="D8892">
        <v>2</v>
      </c>
      <c r="E8892">
        <v>27.0014</v>
      </c>
    </row>
    <row r="8893" spans="1:5" x14ac:dyDescent="0.35">
      <c r="A8893">
        <v>8891</v>
      </c>
      <c r="B8893">
        <v>1.345845095</v>
      </c>
      <c r="C8893">
        <v>0.87621719899999995</v>
      </c>
      <c r="D8893">
        <v>3</v>
      </c>
      <c r="E8893">
        <v>26.983799999999999</v>
      </c>
    </row>
    <row r="8894" spans="1:5" x14ac:dyDescent="0.35">
      <c r="A8894">
        <v>8892</v>
      </c>
      <c r="B8894">
        <v>1.3494965889999999</v>
      </c>
      <c r="C8894">
        <v>0.87966292999999995</v>
      </c>
      <c r="D8894">
        <v>0</v>
      </c>
      <c r="E8894">
        <v>26.9788</v>
      </c>
    </row>
    <row r="8895" spans="1:5" x14ac:dyDescent="0.35">
      <c r="A8895">
        <v>8893</v>
      </c>
      <c r="B8895">
        <v>1.319128611</v>
      </c>
      <c r="C8895">
        <v>0.88511844699999997</v>
      </c>
      <c r="D8895">
        <v>2</v>
      </c>
      <c r="E8895">
        <v>26.996099999999998</v>
      </c>
    </row>
    <row r="8896" spans="1:5" x14ac:dyDescent="0.35">
      <c r="A8896">
        <v>8894</v>
      </c>
      <c r="B8896">
        <v>1.3316597509999999</v>
      </c>
      <c r="C8896">
        <v>0.89132399900000003</v>
      </c>
      <c r="D8896">
        <v>2</v>
      </c>
      <c r="E8896">
        <v>26.982900000000001</v>
      </c>
    </row>
    <row r="8897" spans="1:5" x14ac:dyDescent="0.35">
      <c r="A8897">
        <v>8895</v>
      </c>
      <c r="B8897">
        <v>1.354545621</v>
      </c>
      <c r="C8897">
        <v>0.87018593899999996</v>
      </c>
      <c r="D8897">
        <v>0</v>
      </c>
      <c r="E8897">
        <v>26.981999999999999</v>
      </c>
    </row>
    <row r="8898" spans="1:5" x14ac:dyDescent="0.35">
      <c r="A8898">
        <v>8896</v>
      </c>
      <c r="B8898">
        <v>1.3505344969999999</v>
      </c>
      <c r="C8898">
        <v>0.88037978900000002</v>
      </c>
      <c r="D8898">
        <v>0</v>
      </c>
      <c r="E8898">
        <v>26.977499999999999</v>
      </c>
    </row>
    <row r="8899" spans="1:5" x14ac:dyDescent="0.35">
      <c r="A8899">
        <v>8897</v>
      </c>
      <c r="B8899">
        <v>1.3445782930000001</v>
      </c>
      <c r="C8899">
        <v>0.88049898400000004</v>
      </c>
      <c r="D8899">
        <v>3</v>
      </c>
      <c r="E8899">
        <v>26.9816</v>
      </c>
    </row>
    <row r="8900" spans="1:5" x14ac:dyDescent="0.35">
      <c r="A8900">
        <v>8898</v>
      </c>
      <c r="B8900">
        <v>1.3452362470000001</v>
      </c>
      <c r="C8900">
        <v>0.874729494</v>
      </c>
      <c r="D8900">
        <v>3</v>
      </c>
      <c r="E8900">
        <v>26.985299999999999</v>
      </c>
    </row>
    <row r="8901" spans="1:5" x14ac:dyDescent="0.35">
      <c r="A8901">
        <v>8899</v>
      </c>
      <c r="B8901">
        <v>1.3219101559999999</v>
      </c>
      <c r="C8901">
        <v>0.87432625600000002</v>
      </c>
      <c r="D8901">
        <v>2</v>
      </c>
      <c r="E8901">
        <v>27.001899999999999</v>
      </c>
    </row>
    <row r="8902" spans="1:5" x14ac:dyDescent="0.35">
      <c r="A8902">
        <v>8900</v>
      </c>
      <c r="B8902">
        <v>1.3390656359999999</v>
      </c>
      <c r="C8902">
        <v>0.85421971799999996</v>
      </c>
      <c r="D8902">
        <v>2</v>
      </c>
      <c r="E8902">
        <v>27.004300000000001</v>
      </c>
    </row>
    <row r="8903" spans="1:5" x14ac:dyDescent="0.35">
      <c r="A8903">
        <v>8901</v>
      </c>
      <c r="B8903">
        <v>1.341473296</v>
      </c>
      <c r="C8903">
        <v>0.89773040999999998</v>
      </c>
      <c r="D8903">
        <v>0</v>
      </c>
      <c r="E8903">
        <v>26.971399999999999</v>
      </c>
    </row>
    <row r="8904" spans="1:5" x14ac:dyDescent="0.35">
      <c r="A8904">
        <v>8902</v>
      </c>
      <c r="B8904">
        <v>1.349549916</v>
      </c>
      <c r="C8904">
        <v>0.88356944000000004</v>
      </c>
      <c r="D8904">
        <v>3</v>
      </c>
      <c r="E8904">
        <v>26.975899999999999</v>
      </c>
    </row>
    <row r="8905" spans="1:5" x14ac:dyDescent="0.35">
      <c r="A8905">
        <v>8903</v>
      </c>
      <c r="B8905">
        <v>1.323692254</v>
      </c>
      <c r="C8905">
        <v>0.86531957599999998</v>
      </c>
      <c r="D8905">
        <v>3</v>
      </c>
      <c r="E8905">
        <v>27.007100000000001</v>
      </c>
    </row>
    <row r="8906" spans="1:5" x14ac:dyDescent="0.35">
      <c r="A8906">
        <v>8904</v>
      </c>
      <c r="B8906">
        <v>1.335998786</v>
      </c>
      <c r="C8906">
        <v>0.87206547800000001</v>
      </c>
      <c r="D8906">
        <v>0</v>
      </c>
      <c r="E8906">
        <v>26.993600000000001</v>
      </c>
    </row>
    <row r="8907" spans="1:5" x14ac:dyDescent="0.35">
      <c r="A8907">
        <v>8905</v>
      </c>
      <c r="B8907">
        <v>1.3486377439999999</v>
      </c>
      <c r="C8907">
        <v>0.86720163500000003</v>
      </c>
      <c r="D8907">
        <v>2</v>
      </c>
      <c r="E8907">
        <v>26.988299999999999</v>
      </c>
    </row>
    <row r="8908" spans="1:5" x14ac:dyDescent="0.35">
      <c r="A8908">
        <v>8906</v>
      </c>
      <c r="B8908">
        <v>1.3383536650000001</v>
      </c>
      <c r="C8908">
        <v>0.87450630100000004</v>
      </c>
      <c r="D8908">
        <v>5</v>
      </c>
      <c r="E8908">
        <v>26.990200000000002</v>
      </c>
    </row>
    <row r="8909" spans="1:5" x14ac:dyDescent="0.35">
      <c r="A8909">
        <v>8907</v>
      </c>
      <c r="B8909">
        <v>1.351356615</v>
      </c>
      <c r="C8909">
        <v>0.87099875800000004</v>
      </c>
      <c r="D8909">
        <v>4</v>
      </c>
      <c r="E8909">
        <v>26.983699999999999</v>
      </c>
    </row>
    <row r="8910" spans="1:5" x14ac:dyDescent="0.35">
      <c r="A8910">
        <v>8908</v>
      </c>
      <c r="B8910">
        <v>1.3473809450000001</v>
      </c>
      <c r="C8910">
        <v>0.86935484299999999</v>
      </c>
      <c r="D8910">
        <v>1</v>
      </c>
      <c r="E8910">
        <v>26.9876</v>
      </c>
    </row>
    <row r="8911" spans="1:5" x14ac:dyDescent="0.35">
      <c r="A8911">
        <v>8909</v>
      </c>
      <c r="B8911">
        <v>1.348263816</v>
      </c>
      <c r="C8911">
        <v>0.87511127099999997</v>
      </c>
      <c r="D8911">
        <v>2</v>
      </c>
      <c r="E8911">
        <v>26.982900000000001</v>
      </c>
    </row>
    <row r="8912" spans="1:5" x14ac:dyDescent="0.35">
      <c r="A8912">
        <v>8910</v>
      </c>
      <c r="B8912">
        <v>1.3304433410000001</v>
      </c>
      <c r="C8912">
        <v>0.88109927099999996</v>
      </c>
      <c r="D8912">
        <v>5</v>
      </c>
      <c r="E8912">
        <v>26.991</v>
      </c>
    </row>
    <row r="8913" spans="1:5" x14ac:dyDescent="0.35">
      <c r="A8913">
        <v>8911</v>
      </c>
      <c r="B8913">
        <v>1.330826378</v>
      </c>
      <c r="C8913">
        <v>0.87083573299999995</v>
      </c>
      <c r="D8913">
        <v>4</v>
      </c>
      <c r="E8913">
        <v>26.998100000000001</v>
      </c>
    </row>
    <row r="8914" spans="1:5" x14ac:dyDescent="0.35">
      <c r="A8914">
        <v>8912</v>
      </c>
      <c r="B8914">
        <v>1.3330468579999999</v>
      </c>
      <c r="C8914">
        <v>0.87785527500000005</v>
      </c>
      <c r="D8914">
        <v>2</v>
      </c>
      <c r="E8914">
        <v>26.991499999999998</v>
      </c>
    </row>
    <row r="8915" spans="1:5" x14ac:dyDescent="0.35">
      <c r="A8915">
        <v>8913</v>
      </c>
      <c r="B8915">
        <v>1.3578037839999999</v>
      </c>
      <c r="C8915">
        <v>0.87013788999999997</v>
      </c>
      <c r="D8915">
        <v>2</v>
      </c>
      <c r="E8915">
        <v>26.979800000000001</v>
      </c>
    </row>
    <row r="8916" spans="1:5" x14ac:dyDescent="0.35">
      <c r="A8916">
        <v>8914</v>
      </c>
      <c r="B8916">
        <v>1.355315754</v>
      </c>
      <c r="C8916">
        <v>0.87506671999999996</v>
      </c>
      <c r="D8916">
        <v>2</v>
      </c>
      <c r="E8916">
        <v>26.978000000000002</v>
      </c>
    </row>
    <row r="8917" spans="1:5" x14ac:dyDescent="0.35">
      <c r="A8917">
        <v>8915</v>
      </c>
      <c r="B8917">
        <v>1.3433452400000001</v>
      </c>
      <c r="C8917">
        <v>0.88335761800000001</v>
      </c>
      <c r="D8917">
        <v>5</v>
      </c>
      <c r="E8917">
        <v>26.980399999999999</v>
      </c>
    </row>
    <row r="8918" spans="1:5" x14ac:dyDescent="0.35">
      <c r="A8918">
        <v>8916</v>
      </c>
      <c r="B8918">
        <v>1.335119052</v>
      </c>
      <c r="C8918">
        <v>0.88378763100000002</v>
      </c>
      <c r="D8918">
        <v>3</v>
      </c>
      <c r="E8918">
        <v>26.985900000000001</v>
      </c>
    </row>
    <row r="8919" spans="1:5" x14ac:dyDescent="0.35">
      <c r="A8919">
        <v>8917</v>
      </c>
      <c r="B8919">
        <v>1.330024673</v>
      </c>
      <c r="C8919">
        <v>0.88718975700000002</v>
      </c>
      <c r="D8919">
        <v>0</v>
      </c>
      <c r="E8919">
        <v>26.986999999999998</v>
      </c>
    </row>
    <row r="8920" spans="1:5" x14ac:dyDescent="0.35">
      <c r="A8920">
        <v>8918</v>
      </c>
      <c r="B8920">
        <v>1.3533781170000001</v>
      </c>
      <c r="C8920">
        <v>0.86350892199999996</v>
      </c>
      <c r="D8920">
        <v>0</v>
      </c>
      <c r="E8920">
        <v>26.9876</v>
      </c>
    </row>
    <row r="8921" spans="1:5" x14ac:dyDescent="0.35">
      <c r="A8921">
        <v>8919</v>
      </c>
      <c r="B8921">
        <v>1.334993978</v>
      </c>
      <c r="C8921">
        <v>0.89233801700000004</v>
      </c>
      <c r="D8921">
        <v>4</v>
      </c>
      <c r="E8921">
        <v>26.979800000000001</v>
      </c>
    </row>
    <row r="8922" spans="1:5" x14ac:dyDescent="0.35">
      <c r="A8922">
        <v>8920</v>
      </c>
      <c r="B8922">
        <v>1.342506387</v>
      </c>
      <c r="C8922">
        <v>0.88969102899999997</v>
      </c>
      <c r="D8922">
        <v>1</v>
      </c>
      <c r="E8922">
        <v>26.976500000000001</v>
      </c>
    </row>
    <row r="8923" spans="1:5" x14ac:dyDescent="0.35">
      <c r="A8923">
        <v>8921</v>
      </c>
      <c r="B8923">
        <v>1.3385213140000001</v>
      </c>
      <c r="C8923">
        <v>0.87339126</v>
      </c>
      <c r="D8923">
        <v>5</v>
      </c>
      <c r="E8923">
        <v>26.9909</v>
      </c>
    </row>
    <row r="8924" spans="1:5" x14ac:dyDescent="0.35">
      <c r="A8924">
        <v>8922</v>
      </c>
      <c r="B8924">
        <v>1.3454406029999999</v>
      </c>
      <c r="C8924">
        <v>0.87718811699999999</v>
      </c>
      <c r="D8924">
        <v>0</v>
      </c>
      <c r="E8924">
        <v>26.9834</v>
      </c>
    </row>
    <row r="8925" spans="1:5" x14ac:dyDescent="0.35">
      <c r="A8925">
        <v>8923</v>
      </c>
      <c r="B8925">
        <v>1.345457667</v>
      </c>
      <c r="C8925">
        <v>0.87522835799999998</v>
      </c>
      <c r="D8925">
        <v>0</v>
      </c>
      <c r="E8925">
        <v>26.9848</v>
      </c>
    </row>
    <row r="8926" spans="1:5" x14ac:dyDescent="0.35">
      <c r="A8926">
        <v>8924</v>
      </c>
      <c r="B8926">
        <v>1.3305671109999999</v>
      </c>
      <c r="C8926">
        <v>0.88088173800000003</v>
      </c>
      <c r="D8926">
        <v>0</v>
      </c>
      <c r="E8926">
        <v>26.991099999999999</v>
      </c>
    </row>
    <row r="8927" spans="1:5" x14ac:dyDescent="0.35">
      <c r="A8927">
        <v>8925</v>
      </c>
      <c r="B8927">
        <v>1.3440289329999999</v>
      </c>
      <c r="C8927">
        <v>0.86477623199999998</v>
      </c>
      <c r="D8927">
        <v>5</v>
      </c>
      <c r="E8927">
        <v>26.993200000000002</v>
      </c>
    </row>
    <row r="8928" spans="1:5" x14ac:dyDescent="0.35">
      <c r="A8928">
        <v>8926</v>
      </c>
      <c r="B8928">
        <v>1.3339804740000001</v>
      </c>
      <c r="C8928">
        <v>0.87108870699999996</v>
      </c>
      <c r="D8928">
        <v>3</v>
      </c>
      <c r="E8928">
        <v>26.995699999999999</v>
      </c>
    </row>
    <row r="8929" spans="1:5" x14ac:dyDescent="0.35">
      <c r="A8929">
        <v>8927</v>
      </c>
      <c r="B8929">
        <v>1.350499474</v>
      </c>
      <c r="C8929">
        <v>0.86921062400000004</v>
      </c>
      <c r="D8929">
        <v>0</v>
      </c>
      <c r="E8929">
        <v>26.985499999999998</v>
      </c>
    </row>
    <row r="8930" spans="1:5" x14ac:dyDescent="0.35">
      <c r="A8930">
        <v>8928</v>
      </c>
      <c r="B8930">
        <v>1.360387966</v>
      </c>
      <c r="C8930">
        <v>0.87214308699999998</v>
      </c>
      <c r="D8930">
        <v>3</v>
      </c>
      <c r="E8930">
        <v>26.976500000000001</v>
      </c>
    </row>
    <row r="8931" spans="1:5" x14ac:dyDescent="0.35">
      <c r="A8931">
        <v>8929</v>
      </c>
      <c r="B8931">
        <v>1.3478335079999999</v>
      </c>
      <c r="C8931">
        <v>0.87075614999999995</v>
      </c>
      <c r="D8931">
        <v>0</v>
      </c>
      <c r="E8931">
        <v>26.9863</v>
      </c>
    </row>
    <row r="8932" spans="1:5" x14ac:dyDescent="0.35">
      <c r="A8932">
        <v>8930</v>
      </c>
      <c r="B8932">
        <v>1.3404479359999999</v>
      </c>
      <c r="C8932">
        <v>0.87891662199999998</v>
      </c>
      <c r="D8932">
        <v>0</v>
      </c>
      <c r="E8932">
        <v>26.985600000000002</v>
      </c>
    </row>
    <row r="8933" spans="1:5" x14ac:dyDescent="0.35">
      <c r="A8933">
        <v>8931</v>
      </c>
      <c r="B8933">
        <v>1.3212832859999999</v>
      </c>
      <c r="C8933">
        <v>0.89056775399999999</v>
      </c>
      <c r="D8933">
        <v>0</v>
      </c>
      <c r="E8933">
        <v>26.9907</v>
      </c>
    </row>
    <row r="8934" spans="1:5" x14ac:dyDescent="0.35">
      <c r="A8934">
        <v>8932</v>
      </c>
      <c r="B8934">
        <v>1.3408864579999999</v>
      </c>
      <c r="C8934">
        <v>0.88207840500000001</v>
      </c>
      <c r="D8934">
        <v>3</v>
      </c>
      <c r="E8934">
        <v>26.983000000000001</v>
      </c>
    </row>
    <row r="8935" spans="1:5" x14ac:dyDescent="0.35">
      <c r="A8935">
        <v>8933</v>
      </c>
      <c r="B8935">
        <v>1.3327718749999999</v>
      </c>
      <c r="C8935">
        <v>0.87155686600000004</v>
      </c>
      <c r="D8935">
        <v>0</v>
      </c>
      <c r="E8935">
        <v>26.996200000000002</v>
      </c>
    </row>
    <row r="8936" spans="1:5" x14ac:dyDescent="0.35">
      <c r="A8936">
        <v>8934</v>
      </c>
      <c r="B8936">
        <v>1.3349096890000001</v>
      </c>
      <c r="C8936">
        <v>0.86486379800000002</v>
      </c>
      <c r="D8936">
        <v>5</v>
      </c>
      <c r="E8936">
        <v>26.999500000000001</v>
      </c>
    </row>
    <row r="8937" spans="1:5" x14ac:dyDescent="0.35">
      <c r="A8937">
        <v>8935</v>
      </c>
      <c r="B8937">
        <v>1.338343133</v>
      </c>
      <c r="C8937">
        <v>0.85815002600000001</v>
      </c>
      <c r="D8937">
        <v>3</v>
      </c>
      <c r="E8937">
        <v>27.001999999999999</v>
      </c>
    </row>
    <row r="8938" spans="1:5" x14ac:dyDescent="0.35">
      <c r="A8938">
        <v>8936</v>
      </c>
      <c r="B8938">
        <v>1.3479977809999999</v>
      </c>
      <c r="C8938">
        <v>0.90563932599999997</v>
      </c>
      <c r="D8938">
        <v>1</v>
      </c>
      <c r="E8938">
        <v>26.961200000000002</v>
      </c>
    </row>
    <row r="8939" spans="1:5" x14ac:dyDescent="0.35">
      <c r="A8939">
        <v>8937</v>
      </c>
      <c r="B8939">
        <v>1.3336784189999999</v>
      </c>
      <c r="C8939">
        <v>0.87681397699999997</v>
      </c>
      <c r="D8939">
        <v>1</v>
      </c>
      <c r="E8939">
        <v>26.991900000000001</v>
      </c>
    </row>
    <row r="8940" spans="1:5" x14ac:dyDescent="0.35">
      <c r="A8940">
        <v>8938</v>
      </c>
      <c r="B8940">
        <v>1.3409962580000001</v>
      </c>
      <c r="C8940">
        <v>0.86918395599999998</v>
      </c>
      <c r="D8940">
        <v>5</v>
      </c>
      <c r="E8940">
        <v>26.9922</v>
      </c>
    </row>
    <row r="8941" spans="1:5" x14ac:dyDescent="0.35">
      <c r="A8941">
        <v>8939</v>
      </c>
      <c r="B8941">
        <v>1.335824568</v>
      </c>
      <c r="C8941">
        <v>0.87012260100000005</v>
      </c>
      <c r="D8941">
        <v>4</v>
      </c>
      <c r="E8941">
        <v>26.995100000000001</v>
      </c>
    </row>
    <row r="8942" spans="1:5" x14ac:dyDescent="0.35">
      <c r="A8942">
        <v>8940</v>
      </c>
      <c r="B8942">
        <v>1.3501071609999999</v>
      </c>
      <c r="C8942">
        <v>0.88058539400000002</v>
      </c>
      <c r="D8942">
        <v>1</v>
      </c>
      <c r="E8942">
        <v>26.977699999999999</v>
      </c>
    </row>
    <row r="8943" spans="1:5" x14ac:dyDescent="0.35">
      <c r="A8943">
        <v>8941</v>
      </c>
      <c r="B8943">
        <v>1.3348810579999999</v>
      </c>
      <c r="C8943">
        <v>0.88221923400000002</v>
      </c>
      <c r="D8943">
        <v>3</v>
      </c>
      <c r="E8943">
        <v>26.987100000000002</v>
      </c>
    </row>
    <row r="8944" spans="1:5" x14ac:dyDescent="0.35">
      <c r="A8944">
        <v>8942</v>
      </c>
      <c r="B8944">
        <v>1.346209158</v>
      </c>
      <c r="C8944">
        <v>0.86620028900000001</v>
      </c>
      <c r="D8944">
        <v>1</v>
      </c>
      <c r="E8944">
        <v>26.9907</v>
      </c>
    </row>
    <row r="8945" spans="1:5" x14ac:dyDescent="0.35">
      <c r="A8945">
        <v>8943</v>
      </c>
      <c r="B8945">
        <v>1.336697681</v>
      </c>
      <c r="C8945">
        <v>0.85957294799999995</v>
      </c>
      <c r="D8945">
        <v>3</v>
      </c>
      <c r="E8945">
        <v>27.002099999999999</v>
      </c>
    </row>
    <row r="8946" spans="1:5" x14ac:dyDescent="0.35">
      <c r="A8946">
        <v>8944</v>
      </c>
      <c r="B8946">
        <v>1.343742193</v>
      </c>
      <c r="C8946">
        <v>0.892140822</v>
      </c>
      <c r="D8946">
        <v>2</v>
      </c>
      <c r="E8946">
        <v>26.9739</v>
      </c>
    </row>
    <row r="8947" spans="1:5" x14ac:dyDescent="0.35">
      <c r="A8947">
        <v>8945</v>
      </c>
      <c r="B8947">
        <v>1.350784502</v>
      </c>
      <c r="C8947">
        <v>0.878269772</v>
      </c>
      <c r="D8947">
        <v>4</v>
      </c>
      <c r="E8947">
        <v>26.978899999999999</v>
      </c>
    </row>
    <row r="8948" spans="1:5" x14ac:dyDescent="0.35">
      <c r="A8948">
        <v>8946</v>
      </c>
      <c r="B8948">
        <v>1.349882767</v>
      </c>
      <c r="C8948">
        <v>0.87195724500000005</v>
      </c>
      <c r="D8948">
        <v>0</v>
      </c>
      <c r="E8948">
        <v>26.984000000000002</v>
      </c>
    </row>
    <row r="8949" spans="1:5" x14ac:dyDescent="0.35">
      <c r="A8949">
        <v>8947</v>
      </c>
      <c r="B8949">
        <v>1.3391233229999999</v>
      </c>
      <c r="C8949">
        <v>0.89400665499999998</v>
      </c>
      <c r="D8949">
        <v>1</v>
      </c>
      <c r="E8949">
        <v>26.9757</v>
      </c>
    </row>
    <row r="8950" spans="1:5" x14ac:dyDescent="0.35">
      <c r="A8950">
        <v>8948</v>
      </c>
      <c r="B8950">
        <v>1.343294953</v>
      </c>
      <c r="C8950">
        <v>0.88063474900000005</v>
      </c>
      <c r="D8950">
        <v>0</v>
      </c>
      <c r="E8950">
        <v>26.982399999999998</v>
      </c>
    </row>
    <row r="8951" spans="1:5" x14ac:dyDescent="0.35">
      <c r="A8951">
        <v>8949</v>
      </c>
      <c r="B8951">
        <v>1.3365075559999999</v>
      </c>
      <c r="C8951">
        <v>0.86351666199999999</v>
      </c>
      <c r="D8951">
        <v>0</v>
      </c>
      <c r="E8951">
        <v>26.999400000000001</v>
      </c>
    </row>
    <row r="8952" spans="1:5" x14ac:dyDescent="0.35">
      <c r="A8952">
        <v>8950</v>
      </c>
      <c r="B8952">
        <v>1.331987399</v>
      </c>
      <c r="C8952">
        <v>0.87612762399999999</v>
      </c>
      <c r="D8952">
        <v>4</v>
      </c>
      <c r="E8952">
        <v>26.993500000000001</v>
      </c>
    </row>
    <row r="8953" spans="1:5" x14ac:dyDescent="0.35">
      <c r="A8953">
        <v>8951</v>
      </c>
      <c r="B8953">
        <v>1.33568216</v>
      </c>
      <c r="C8953">
        <v>0.87313753500000002</v>
      </c>
      <c r="D8953">
        <v>4</v>
      </c>
      <c r="E8953">
        <v>26.993099999999998</v>
      </c>
    </row>
    <row r="8954" spans="1:5" x14ac:dyDescent="0.35">
      <c r="A8954">
        <v>8952</v>
      </c>
      <c r="B8954">
        <v>1.3374154069999999</v>
      </c>
      <c r="C8954">
        <v>0.88393859799999996</v>
      </c>
      <c r="D8954">
        <v>2</v>
      </c>
      <c r="E8954">
        <v>26.984100000000002</v>
      </c>
    </row>
    <row r="8955" spans="1:5" x14ac:dyDescent="0.35">
      <c r="A8955">
        <v>8953</v>
      </c>
      <c r="B8955">
        <v>1.3245601410000001</v>
      </c>
      <c r="C8955">
        <v>0.85824642600000001</v>
      </c>
      <c r="D8955">
        <v>4</v>
      </c>
      <c r="E8955">
        <v>27.011500000000002</v>
      </c>
    </row>
    <row r="8956" spans="1:5" x14ac:dyDescent="0.35">
      <c r="A8956">
        <v>8954</v>
      </c>
      <c r="B8956">
        <v>1.3228579810000001</v>
      </c>
      <c r="C8956">
        <v>0.87673503600000002</v>
      </c>
      <c r="D8956">
        <v>4</v>
      </c>
      <c r="E8956">
        <v>26.999500000000001</v>
      </c>
    </row>
    <row r="8957" spans="1:5" x14ac:dyDescent="0.35">
      <c r="A8957">
        <v>8955</v>
      </c>
      <c r="B8957">
        <v>1.329422739</v>
      </c>
      <c r="C8957">
        <v>0.87710718600000004</v>
      </c>
      <c r="D8957">
        <v>5</v>
      </c>
      <c r="E8957">
        <v>26.994599999999998</v>
      </c>
    </row>
    <row r="8958" spans="1:5" x14ac:dyDescent="0.35">
      <c r="A8958">
        <v>8956</v>
      </c>
      <c r="B8958">
        <v>1.346027028</v>
      </c>
      <c r="C8958">
        <v>0.88963619000000005</v>
      </c>
      <c r="D8958">
        <v>4</v>
      </c>
      <c r="E8958">
        <v>26.974</v>
      </c>
    </row>
    <row r="8959" spans="1:5" x14ac:dyDescent="0.35">
      <c r="A8959">
        <v>8957</v>
      </c>
      <c r="B8959">
        <v>1.3382115020000001</v>
      </c>
      <c r="C8959">
        <v>0.87873886700000003</v>
      </c>
      <c r="D8959">
        <v>1</v>
      </c>
      <c r="E8959">
        <v>26.987300000000001</v>
      </c>
    </row>
    <row r="8960" spans="1:5" x14ac:dyDescent="0.35">
      <c r="A8960">
        <v>8958</v>
      </c>
      <c r="B8960">
        <v>1.3421951430000001</v>
      </c>
      <c r="C8960">
        <v>0.87569710199999995</v>
      </c>
      <c r="D8960">
        <v>0</v>
      </c>
      <c r="E8960">
        <v>26.986699999999999</v>
      </c>
    </row>
    <row r="8961" spans="1:5" x14ac:dyDescent="0.35">
      <c r="A8961">
        <v>8959</v>
      </c>
      <c r="B8961">
        <v>1.347020632</v>
      </c>
      <c r="C8961">
        <v>0.88200176699999999</v>
      </c>
      <c r="D8961">
        <v>0</v>
      </c>
      <c r="E8961">
        <v>26.9788</v>
      </c>
    </row>
    <row r="8962" spans="1:5" x14ac:dyDescent="0.35">
      <c r="A8962">
        <v>8960</v>
      </c>
      <c r="B8962">
        <v>1.335401053</v>
      </c>
      <c r="C8962">
        <v>0.88639315299999999</v>
      </c>
      <c r="D8962">
        <v>0</v>
      </c>
      <c r="E8962">
        <v>26.983799999999999</v>
      </c>
    </row>
    <row r="8963" spans="1:5" x14ac:dyDescent="0.35">
      <c r="A8963">
        <v>8961</v>
      </c>
      <c r="B8963">
        <v>1.3256213050000001</v>
      </c>
      <c r="C8963">
        <v>0.86805362500000005</v>
      </c>
      <c r="D8963">
        <v>1</v>
      </c>
      <c r="E8963">
        <v>27.003699999999998</v>
      </c>
    </row>
    <row r="8964" spans="1:5" x14ac:dyDescent="0.35">
      <c r="A8964">
        <v>8962</v>
      </c>
      <c r="B8964">
        <v>1.334783614</v>
      </c>
      <c r="C8964">
        <v>0.88007213500000003</v>
      </c>
      <c r="D8964">
        <v>1</v>
      </c>
      <c r="E8964">
        <v>26.988700000000001</v>
      </c>
    </row>
    <row r="8965" spans="1:5" x14ac:dyDescent="0.35">
      <c r="A8965">
        <v>8963</v>
      </c>
      <c r="B8965">
        <v>1.354821751</v>
      </c>
      <c r="C8965">
        <v>0.87128486900000002</v>
      </c>
      <c r="D8965">
        <v>0</v>
      </c>
      <c r="E8965">
        <v>26.981000000000002</v>
      </c>
    </row>
    <row r="8966" spans="1:5" x14ac:dyDescent="0.35">
      <c r="A8966">
        <v>8964</v>
      </c>
      <c r="B8966">
        <v>1.3284443480000001</v>
      </c>
      <c r="C8966">
        <v>0.88193965500000004</v>
      </c>
      <c r="D8966">
        <v>5</v>
      </c>
      <c r="E8966">
        <v>26.991800000000001</v>
      </c>
    </row>
    <row r="8967" spans="1:5" x14ac:dyDescent="0.35">
      <c r="A8967">
        <v>8965</v>
      </c>
      <c r="B8967">
        <v>1.346171529</v>
      </c>
      <c r="C8967">
        <v>0.87343132400000001</v>
      </c>
      <c r="D8967">
        <v>1</v>
      </c>
      <c r="E8967">
        <v>26.985499999999998</v>
      </c>
    </row>
    <row r="8968" spans="1:5" x14ac:dyDescent="0.35">
      <c r="A8968">
        <v>8966</v>
      </c>
      <c r="B8968">
        <v>1.3280609809999999</v>
      </c>
      <c r="C8968">
        <v>0.87140331800000004</v>
      </c>
      <c r="D8968">
        <v>0</v>
      </c>
      <c r="E8968">
        <v>26.999600000000001</v>
      </c>
    </row>
    <row r="8969" spans="1:5" x14ac:dyDescent="0.35">
      <c r="A8969">
        <v>8967</v>
      </c>
      <c r="B8969">
        <v>1.348243815</v>
      </c>
      <c r="C8969">
        <v>0.855863924</v>
      </c>
      <c r="D8969">
        <v>3</v>
      </c>
      <c r="E8969">
        <v>26.996700000000001</v>
      </c>
    </row>
    <row r="8970" spans="1:5" x14ac:dyDescent="0.35">
      <c r="A8970">
        <v>8968</v>
      </c>
      <c r="B8970">
        <v>1.3281880100000001</v>
      </c>
      <c r="C8970">
        <v>0.87244332700000005</v>
      </c>
      <c r="D8970">
        <v>1</v>
      </c>
      <c r="E8970">
        <v>26.998799999999999</v>
      </c>
    </row>
    <row r="8971" spans="1:5" x14ac:dyDescent="0.35">
      <c r="A8971">
        <v>8969</v>
      </c>
      <c r="B8971">
        <v>1.345671109</v>
      </c>
      <c r="C8971">
        <v>0.88454080899999998</v>
      </c>
      <c r="D8971">
        <v>1</v>
      </c>
      <c r="E8971">
        <v>26.977900000000002</v>
      </c>
    </row>
    <row r="8972" spans="1:5" x14ac:dyDescent="0.35">
      <c r="A8972">
        <v>8970</v>
      </c>
      <c r="B8972">
        <v>1.3426595569999999</v>
      </c>
      <c r="C8972">
        <v>0.87283542199999997</v>
      </c>
      <c r="D8972">
        <v>0</v>
      </c>
      <c r="E8972">
        <v>26.988399999999999</v>
      </c>
    </row>
    <row r="8973" spans="1:5" x14ac:dyDescent="0.35">
      <c r="A8973">
        <v>8971</v>
      </c>
      <c r="B8973">
        <v>1.3309312449999999</v>
      </c>
      <c r="C8973">
        <v>0.88157551000000001</v>
      </c>
      <c r="D8973">
        <v>5</v>
      </c>
      <c r="E8973">
        <v>26.990400000000001</v>
      </c>
    </row>
    <row r="8974" spans="1:5" x14ac:dyDescent="0.35">
      <c r="A8974">
        <v>8972</v>
      </c>
      <c r="B8974">
        <v>1.340058041</v>
      </c>
      <c r="C8974">
        <v>0.86489725699999997</v>
      </c>
      <c r="D8974">
        <v>2</v>
      </c>
      <c r="E8974">
        <v>26.995899999999999</v>
      </c>
    </row>
    <row r="8975" spans="1:5" x14ac:dyDescent="0.35">
      <c r="A8975">
        <v>8973</v>
      </c>
      <c r="B8975">
        <v>1.34397828</v>
      </c>
      <c r="C8975">
        <v>0.89099579799999995</v>
      </c>
      <c r="D8975">
        <v>1</v>
      </c>
      <c r="E8975">
        <v>26.974499999999999</v>
      </c>
    </row>
    <row r="8976" spans="1:5" x14ac:dyDescent="0.35">
      <c r="A8976">
        <v>8974</v>
      </c>
      <c r="B8976">
        <v>1.337000918</v>
      </c>
      <c r="C8976">
        <v>0.86983756400000001</v>
      </c>
      <c r="D8976">
        <v>2</v>
      </c>
      <c r="E8976">
        <v>26.994499999999999</v>
      </c>
    </row>
    <row r="8977" spans="1:5" x14ac:dyDescent="0.35">
      <c r="A8977">
        <v>8975</v>
      </c>
      <c r="B8977">
        <v>1.339759251</v>
      </c>
      <c r="C8977">
        <v>0.88379145299999995</v>
      </c>
      <c r="D8977">
        <v>0</v>
      </c>
      <c r="E8977">
        <v>26.982600000000001</v>
      </c>
    </row>
    <row r="8978" spans="1:5" x14ac:dyDescent="0.35">
      <c r="A8978">
        <v>8976</v>
      </c>
      <c r="B8978">
        <v>1.330063451</v>
      </c>
      <c r="C8978">
        <v>0.86017641099999997</v>
      </c>
      <c r="D8978">
        <v>5</v>
      </c>
      <c r="E8978">
        <v>27.0063</v>
      </c>
    </row>
    <row r="8979" spans="1:5" x14ac:dyDescent="0.35">
      <c r="A8979">
        <v>8977</v>
      </c>
      <c r="B8979">
        <v>1.3415817720000001</v>
      </c>
      <c r="C8979">
        <v>0.90029331999999995</v>
      </c>
      <c r="D8979">
        <v>4</v>
      </c>
      <c r="E8979">
        <v>26.9695</v>
      </c>
    </row>
    <row r="8980" spans="1:5" x14ac:dyDescent="0.35">
      <c r="A8980">
        <v>8978</v>
      </c>
      <c r="B8980">
        <v>1.339873994</v>
      </c>
      <c r="C8980">
        <v>0.87415161100000005</v>
      </c>
      <c r="D8980">
        <v>2</v>
      </c>
      <c r="E8980">
        <v>26.9894</v>
      </c>
    </row>
    <row r="8981" spans="1:5" x14ac:dyDescent="0.35">
      <c r="A8981">
        <v>8979</v>
      </c>
      <c r="B8981">
        <v>1.342237992</v>
      </c>
      <c r="C8981">
        <v>0.86626080500000002</v>
      </c>
      <c r="D8981">
        <v>4</v>
      </c>
      <c r="E8981">
        <v>26.993400000000001</v>
      </c>
    </row>
    <row r="8982" spans="1:5" x14ac:dyDescent="0.35">
      <c r="A8982">
        <v>8980</v>
      </c>
      <c r="B8982">
        <v>1.3373367249999999</v>
      </c>
      <c r="C8982">
        <v>0.87422399500000003</v>
      </c>
      <c r="D8982">
        <v>0</v>
      </c>
      <c r="E8982">
        <v>26.991099999999999</v>
      </c>
    </row>
    <row r="8983" spans="1:5" x14ac:dyDescent="0.35">
      <c r="A8983">
        <v>8981</v>
      </c>
      <c r="B8983">
        <v>1.3519382499999999</v>
      </c>
      <c r="C8983">
        <v>0.86542832800000002</v>
      </c>
      <c r="D8983">
        <v>1</v>
      </c>
      <c r="E8983">
        <v>26.987200000000001</v>
      </c>
    </row>
    <row r="8984" spans="1:5" x14ac:dyDescent="0.35">
      <c r="A8984">
        <v>8982</v>
      </c>
      <c r="B8984">
        <v>1.3514108220000001</v>
      </c>
      <c r="C8984">
        <v>0.88270305699999996</v>
      </c>
      <c r="D8984">
        <v>1</v>
      </c>
      <c r="E8984">
        <v>26.975300000000001</v>
      </c>
    </row>
    <row r="8985" spans="1:5" x14ac:dyDescent="0.35">
      <c r="A8985">
        <v>8983</v>
      </c>
      <c r="B8985">
        <v>1.334555956</v>
      </c>
      <c r="C8985">
        <v>0.877082586</v>
      </c>
      <c r="D8985">
        <v>4</v>
      </c>
      <c r="E8985">
        <v>26.991</v>
      </c>
    </row>
    <row r="8986" spans="1:5" x14ac:dyDescent="0.35">
      <c r="A8986">
        <v>8984</v>
      </c>
      <c r="B8986">
        <v>1.352455263</v>
      </c>
      <c r="C8986">
        <v>0.87408689100000003</v>
      </c>
      <c r="D8986">
        <v>4</v>
      </c>
      <c r="E8986">
        <v>26.980699999999999</v>
      </c>
    </row>
    <row r="8987" spans="1:5" x14ac:dyDescent="0.35">
      <c r="A8987">
        <v>8985</v>
      </c>
      <c r="B8987">
        <v>1.3256951830000001</v>
      </c>
      <c r="C8987">
        <v>0.88514921700000004</v>
      </c>
      <c r="D8987">
        <v>1</v>
      </c>
      <c r="E8987">
        <v>26.991499999999998</v>
      </c>
    </row>
    <row r="8988" spans="1:5" x14ac:dyDescent="0.35">
      <c r="A8988">
        <v>8986</v>
      </c>
      <c r="B8988">
        <v>1.3510393839999999</v>
      </c>
      <c r="C8988">
        <v>0.88523041199999997</v>
      </c>
      <c r="D8988">
        <v>0</v>
      </c>
      <c r="E8988">
        <v>26.973700000000001</v>
      </c>
    </row>
    <row r="8989" spans="1:5" x14ac:dyDescent="0.35">
      <c r="A8989">
        <v>8987</v>
      </c>
      <c r="B8989">
        <v>1.348242124</v>
      </c>
      <c r="C8989">
        <v>0.88740923500000002</v>
      </c>
      <c r="D8989">
        <v>2</v>
      </c>
      <c r="E8989">
        <v>26.9741</v>
      </c>
    </row>
    <row r="8990" spans="1:5" x14ac:dyDescent="0.35">
      <c r="A8990">
        <v>8988</v>
      </c>
      <c r="B8990">
        <v>1.3361822109999999</v>
      </c>
      <c r="C8990">
        <v>0.87977223900000001</v>
      </c>
      <c r="D8990">
        <v>2</v>
      </c>
      <c r="E8990">
        <v>26.988</v>
      </c>
    </row>
    <row r="8991" spans="1:5" x14ac:dyDescent="0.35">
      <c r="A8991">
        <v>8989</v>
      </c>
      <c r="B8991">
        <v>1.337977462</v>
      </c>
      <c r="C8991">
        <v>0.87353584500000003</v>
      </c>
      <c r="D8991">
        <v>4</v>
      </c>
      <c r="E8991">
        <v>26.991199999999999</v>
      </c>
    </row>
    <row r="8992" spans="1:5" x14ac:dyDescent="0.35">
      <c r="A8992">
        <v>8990</v>
      </c>
      <c r="B8992">
        <v>1.331649504</v>
      </c>
      <c r="C8992">
        <v>0.87046584599999999</v>
      </c>
      <c r="D8992">
        <v>5</v>
      </c>
      <c r="E8992">
        <v>26.997800000000002</v>
      </c>
    </row>
    <row r="8993" spans="1:5" x14ac:dyDescent="0.35">
      <c r="A8993">
        <v>8991</v>
      </c>
      <c r="B8993">
        <v>1.348065216</v>
      </c>
      <c r="C8993">
        <v>0.87400108399999998</v>
      </c>
      <c r="D8993">
        <v>3</v>
      </c>
      <c r="E8993">
        <v>26.983799999999999</v>
      </c>
    </row>
    <row r="8994" spans="1:5" x14ac:dyDescent="0.35">
      <c r="A8994">
        <v>8992</v>
      </c>
      <c r="B8994">
        <v>1.3318075279999999</v>
      </c>
      <c r="C8994">
        <v>0.898162354</v>
      </c>
      <c r="D8994">
        <v>5</v>
      </c>
      <c r="E8994">
        <v>26.977900000000002</v>
      </c>
    </row>
    <row r="8995" spans="1:5" x14ac:dyDescent="0.35">
      <c r="A8995">
        <v>8993</v>
      </c>
      <c r="B8995">
        <v>1.355540698</v>
      </c>
      <c r="C8995">
        <v>0.87652651000000004</v>
      </c>
      <c r="D8995">
        <v>4</v>
      </c>
      <c r="E8995">
        <v>26.976800000000001</v>
      </c>
    </row>
    <row r="8996" spans="1:5" x14ac:dyDescent="0.35">
      <c r="A8996">
        <v>8994</v>
      </c>
      <c r="B8996">
        <v>1.336910383</v>
      </c>
      <c r="C8996">
        <v>0.88459271399999995</v>
      </c>
      <c r="D8996">
        <v>4</v>
      </c>
      <c r="E8996">
        <v>26.984000000000002</v>
      </c>
    </row>
    <row r="8997" spans="1:5" x14ac:dyDescent="0.35">
      <c r="A8997">
        <v>8995</v>
      </c>
      <c r="B8997">
        <v>1.3333852129999999</v>
      </c>
      <c r="C8997">
        <v>0.86964168399999997</v>
      </c>
      <c r="D8997">
        <v>4</v>
      </c>
      <c r="E8997">
        <v>26.997199999999999</v>
      </c>
    </row>
    <row r="8998" spans="1:5" x14ac:dyDescent="0.35">
      <c r="A8998">
        <v>8996</v>
      </c>
      <c r="B8998">
        <v>1.335099265</v>
      </c>
      <c r="C8998">
        <v>0.86155475199999998</v>
      </c>
      <c r="D8998">
        <v>2</v>
      </c>
      <c r="E8998">
        <v>27.001799999999999</v>
      </c>
    </row>
    <row r="8999" spans="1:5" x14ac:dyDescent="0.35">
      <c r="A8999">
        <v>8997</v>
      </c>
      <c r="B8999">
        <v>1.3351539459999999</v>
      </c>
      <c r="C8999">
        <v>0.86062529499999996</v>
      </c>
      <c r="D8999">
        <v>4</v>
      </c>
      <c r="E8999">
        <v>27.002400000000002</v>
      </c>
    </row>
    <row r="9000" spans="1:5" x14ac:dyDescent="0.35">
      <c r="A9000">
        <v>8998</v>
      </c>
      <c r="B9000">
        <v>1.351340406</v>
      </c>
      <c r="C9000">
        <v>0.87697802999999996</v>
      </c>
      <c r="D9000">
        <v>1</v>
      </c>
      <c r="E9000">
        <v>26.979399999999998</v>
      </c>
    </row>
    <row r="9001" spans="1:5" x14ac:dyDescent="0.35">
      <c r="A9001">
        <v>8999</v>
      </c>
      <c r="B9001">
        <v>1.3489420519999999</v>
      </c>
      <c r="C9001">
        <v>0.88531188999999999</v>
      </c>
      <c r="D9001">
        <v>4</v>
      </c>
      <c r="E9001">
        <v>26.975100000000001</v>
      </c>
    </row>
    <row r="9002" spans="1:5" x14ac:dyDescent="0.35">
      <c r="A9002">
        <v>9000</v>
      </c>
      <c r="B9002">
        <v>1.343516009</v>
      </c>
      <c r="C9002">
        <v>0.86967249000000002</v>
      </c>
      <c r="D9002">
        <v>5</v>
      </c>
      <c r="E9002">
        <v>26.990100000000002</v>
      </c>
    </row>
    <row r="9003" spans="1:5" x14ac:dyDescent="0.35">
      <c r="A9003">
        <v>9001</v>
      </c>
      <c r="B9003">
        <v>1.327610806</v>
      </c>
      <c r="C9003">
        <v>0.87830515300000001</v>
      </c>
      <c r="D9003">
        <v>2</v>
      </c>
      <c r="E9003">
        <v>26.995000000000001</v>
      </c>
    </row>
    <row r="9004" spans="1:5" x14ac:dyDescent="0.35">
      <c r="A9004">
        <v>9002</v>
      </c>
      <c r="B9004">
        <v>1.350528913</v>
      </c>
      <c r="C9004">
        <v>0.86520340500000004</v>
      </c>
      <c r="D9004">
        <v>4</v>
      </c>
      <c r="E9004">
        <v>26.988399999999999</v>
      </c>
    </row>
    <row r="9005" spans="1:5" x14ac:dyDescent="0.35">
      <c r="A9005">
        <v>9003</v>
      </c>
      <c r="B9005">
        <v>1.341274922</v>
      </c>
      <c r="C9005">
        <v>0.86950944500000005</v>
      </c>
      <c r="D9005">
        <v>5</v>
      </c>
      <c r="E9005">
        <v>26.991800000000001</v>
      </c>
    </row>
    <row r="9006" spans="1:5" x14ac:dyDescent="0.35">
      <c r="A9006">
        <v>9004</v>
      </c>
      <c r="B9006">
        <v>1.3244247179999999</v>
      </c>
      <c r="C9006">
        <v>0.880849141</v>
      </c>
      <c r="D9006">
        <v>3</v>
      </c>
      <c r="E9006">
        <v>26.9954</v>
      </c>
    </row>
    <row r="9007" spans="1:5" x14ac:dyDescent="0.35">
      <c r="A9007">
        <v>9005</v>
      </c>
      <c r="B9007">
        <v>1.332482494</v>
      </c>
      <c r="C9007">
        <v>0.87406372399999999</v>
      </c>
      <c r="D9007">
        <v>2</v>
      </c>
      <c r="E9007">
        <v>26.994700000000002</v>
      </c>
    </row>
    <row r="9008" spans="1:5" x14ac:dyDescent="0.35">
      <c r="A9008">
        <v>9006</v>
      </c>
      <c r="B9008">
        <v>1.335320501</v>
      </c>
      <c r="C9008">
        <v>0.86489486500000001</v>
      </c>
      <c r="D9008">
        <v>0</v>
      </c>
      <c r="E9008">
        <v>26.999199999999998</v>
      </c>
    </row>
    <row r="9009" spans="1:5" x14ac:dyDescent="0.35">
      <c r="A9009">
        <v>9007</v>
      </c>
      <c r="B9009">
        <v>1.3352334669999999</v>
      </c>
      <c r="C9009">
        <v>0.88041221599999997</v>
      </c>
      <c r="D9009">
        <v>2</v>
      </c>
      <c r="E9009">
        <v>26.988199999999999</v>
      </c>
    </row>
    <row r="9010" spans="1:5" x14ac:dyDescent="0.35">
      <c r="A9010">
        <v>9008</v>
      </c>
      <c r="B9010">
        <v>1.358563886</v>
      </c>
      <c r="C9010">
        <v>0.87742812999999997</v>
      </c>
      <c r="D9010">
        <v>5</v>
      </c>
      <c r="E9010">
        <v>26.974</v>
      </c>
    </row>
    <row r="9011" spans="1:5" x14ac:dyDescent="0.35">
      <c r="A9011">
        <v>9009</v>
      </c>
      <c r="B9011">
        <v>1.340664101</v>
      </c>
      <c r="C9011">
        <v>0.88075335200000004</v>
      </c>
      <c r="D9011">
        <v>4</v>
      </c>
      <c r="E9011">
        <v>26.984200000000001</v>
      </c>
    </row>
    <row r="9012" spans="1:5" x14ac:dyDescent="0.35">
      <c r="A9012">
        <v>9010</v>
      </c>
      <c r="B9012">
        <v>1.3346496400000001</v>
      </c>
      <c r="C9012">
        <v>0.86635163500000001</v>
      </c>
      <c r="D9012">
        <v>1</v>
      </c>
      <c r="E9012">
        <v>26.998699999999999</v>
      </c>
    </row>
    <row r="9013" spans="1:5" x14ac:dyDescent="0.35">
      <c r="A9013">
        <v>9011</v>
      </c>
      <c r="B9013">
        <v>1.3405243490000001</v>
      </c>
      <c r="C9013">
        <v>0.875397007</v>
      </c>
      <c r="D9013">
        <v>5</v>
      </c>
      <c r="E9013">
        <v>26.988099999999999</v>
      </c>
    </row>
    <row r="9014" spans="1:5" x14ac:dyDescent="0.35">
      <c r="A9014">
        <v>9012</v>
      </c>
      <c r="B9014">
        <v>1.350425148</v>
      </c>
      <c r="C9014">
        <v>0.86996605599999999</v>
      </c>
      <c r="D9014">
        <v>3</v>
      </c>
      <c r="E9014">
        <v>26.985099999999999</v>
      </c>
    </row>
    <row r="9015" spans="1:5" x14ac:dyDescent="0.35">
      <c r="A9015">
        <v>9013</v>
      </c>
      <c r="B9015">
        <v>1.3442084910000001</v>
      </c>
      <c r="C9015">
        <v>0.88433430999999996</v>
      </c>
      <c r="D9015">
        <v>1</v>
      </c>
      <c r="E9015">
        <v>26.979099999999999</v>
      </c>
    </row>
    <row r="9016" spans="1:5" x14ac:dyDescent="0.35">
      <c r="A9016">
        <v>9014</v>
      </c>
      <c r="B9016">
        <v>1.329682276</v>
      </c>
      <c r="C9016">
        <v>0.88370928599999998</v>
      </c>
      <c r="D9016">
        <v>0</v>
      </c>
      <c r="E9016">
        <v>26.989699999999999</v>
      </c>
    </row>
    <row r="9017" spans="1:5" x14ac:dyDescent="0.35">
      <c r="A9017">
        <v>9015</v>
      </c>
      <c r="B9017">
        <v>1.348235799</v>
      </c>
      <c r="C9017">
        <v>0.86452433299999998</v>
      </c>
      <c r="D9017">
        <v>4</v>
      </c>
      <c r="E9017">
        <v>26.990500000000001</v>
      </c>
    </row>
    <row r="9018" spans="1:5" x14ac:dyDescent="0.35">
      <c r="A9018">
        <v>9016</v>
      </c>
      <c r="B9018">
        <v>1.339013886</v>
      </c>
      <c r="C9018">
        <v>0.90139431400000003</v>
      </c>
      <c r="D9018">
        <v>0</v>
      </c>
      <c r="E9018">
        <v>26.970500000000001</v>
      </c>
    </row>
    <row r="9019" spans="1:5" x14ac:dyDescent="0.35">
      <c r="A9019">
        <v>9017</v>
      </c>
      <c r="B9019">
        <v>1.3183653630000001</v>
      </c>
      <c r="C9019">
        <v>0.90104191300000003</v>
      </c>
      <c r="D9019">
        <v>0</v>
      </c>
      <c r="E9019">
        <v>26.985199999999999</v>
      </c>
    </row>
    <row r="9020" spans="1:5" x14ac:dyDescent="0.35">
      <c r="A9020">
        <v>9018</v>
      </c>
      <c r="B9020">
        <v>1.3477575639999999</v>
      </c>
      <c r="C9020">
        <v>0.87410272700000002</v>
      </c>
      <c r="D9020">
        <v>0</v>
      </c>
      <c r="E9020">
        <v>26.984000000000002</v>
      </c>
    </row>
    <row r="9021" spans="1:5" x14ac:dyDescent="0.35">
      <c r="A9021">
        <v>9019</v>
      </c>
      <c r="B9021">
        <v>1.334697061</v>
      </c>
      <c r="C9021">
        <v>0.89096281700000002</v>
      </c>
      <c r="D9021">
        <v>0</v>
      </c>
      <c r="E9021">
        <v>26.981000000000002</v>
      </c>
    </row>
    <row r="9022" spans="1:5" x14ac:dyDescent="0.35">
      <c r="A9022">
        <v>9020</v>
      </c>
      <c r="B9022">
        <v>1.337745899</v>
      </c>
      <c r="C9022">
        <v>0.87219055199999995</v>
      </c>
      <c r="D9022">
        <v>0</v>
      </c>
      <c r="E9022">
        <v>26.9923</v>
      </c>
    </row>
    <row r="9023" spans="1:5" x14ac:dyDescent="0.35">
      <c r="A9023">
        <v>9021</v>
      </c>
      <c r="B9023">
        <v>1.3311072610000001</v>
      </c>
      <c r="C9023">
        <v>0.88866837200000004</v>
      </c>
      <c r="D9023">
        <v>5</v>
      </c>
      <c r="E9023">
        <v>26.985199999999999</v>
      </c>
    </row>
    <row r="9024" spans="1:5" x14ac:dyDescent="0.35">
      <c r="A9024">
        <v>9022</v>
      </c>
      <c r="B9024">
        <v>1.3271164120000001</v>
      </c>
      <c r="C9024">
        <v>0.88361485900000003</v>
      </c>
      <c r="D9024">
        <v>4</v>
      </c>
      <c r="E9024">
        <v>26.991599999999998</v>
      </c>
    </row>
    <row r="9025" spans="1:5" x14ac:dyDescent="0.35">
      <c r="A9025">
        <v>9023</v>
      </c>
      <c r="B9025">
        <v>1.347751162</v>
      </c>
      <c r="C9025">
        <v>0.87858593399999996</v>
      </c>
      <c r="D9025">
        <v>1</v>
      </c>
      <c r="E9025">
        <v>26.980799999999999</v>
      </c>
    </row>
    <row r="9026" spans="1:5" x14ac:dyDescent="0.35">
      <c r="A9026">
        <v>9024</v>
      </c>
      <c r="B9026">
        <v>1.3297994129999999</v>
      </c>
      <c r="C9026">
        <v>0.86955472599999994</v>
      </c>
      <c r="D9026">
        <v>5</v>
      </c>
      <c r="E9026">
        <v>26.9998</v>
      </c>
    </row>
    <row r="9027" spans="1:5" x14ac:dyDescent="0.35">
      <c r="A9027">
        <v>9025</v>
      </c>
      <c r="B9027">
        <v>1.345562412</v>
      </c>
      <c r="C9027">
        <v>0.88354493999999995</v>
      </c>
      <c r="D9027">
        <v>4</v>
      </c>
      <c r="E9027">
        <v>26.9787</v>
      </c>
    </row>
    <row r="9028" spans="1:5" x14ac:dyDescent="0.35">
      <c r="A9028">
        <v>9026</v>
      </c>
      <c r="B9028">
        <v>1.334539669</v>
      </c>
      <c r="C9028">
        <v>0.89800838500000002</v>
      </c>
      <c r="D9028">
        <v>2</v>
      </c>
      <c r="E9028">
        <v>26.976099999999999</v>
      </c>
    </row>
    <row r="9029" spans="1:5" x14ac:dyDescent="0.35">
      <c r="A9029">
        <v>9027</v>
      </c>
      <c r="B9029">
        <v>1.3280775359999999</v>
      </c>
      <c r="C9029">
        <v>0.874589163</v>
      </c>
      <c r="D9029">
        <v>2</v>
      </c>
      <c r="E9029">
        <v>26.997399999999999</v>
      </c>
    </row>
    <row r="9030" spans="1:5" x14ac:dyDescent="0.35">
      <c r="A9030">
        <v>9028</v>
      </c>
      <c r="B9030">
        <v>1.335583103</v>
      </c>
      <c r="C9030">
        <v>0.861943444</v>
      </c>
      <c r="D9030">
        <v>3</v>
      </c>
      <c r="E9030">
        <v>27.001200000000001</v>
      </c>
    </row>
    <row r="9031" spans="1:5" x14ac:dyDescent="0.35">
      <c r="A9031">
        <v>9029</v>
      </c>
      <c r="B9031">
        <v>1.347649434</v>
      </c>
      <c r="C9031">
        <v>0.88969208300000002</v>
      </c>
      <c r="D9031">
        <v>0</v>
      </c>
      <c r="E9031">
        <v>26.972899999999999</v>
      </c>
    </row>
    <row r="9032" spans="1:5" x14ac:dyDescent="0.35">
      <c r="A9032">
        <v>9030</v>
      </c>
      <c r="B9032">
        <v>1.351264402</v>
      </c>
      <c r="C9032">
        <v>0.87332296899999995</v>
      </c>
      <c r="D9032">
        <v>2</v>
      </c>
      <c r="E9032">
        <v>26.982099999999999</v>
      </c>
    </row>
    <row r="9033" spans="1:5" x14ac:dyDescent="0.35">
      <c r="A9033">
        <v>9031</v>
      </c>
      <c r="B9033">
        <v>1.362286879</v>
      </c>
      <c r="C9033">
        <v>0.90019831299999997</v>
      </c>
      <c r="D9033">
        <v>3</v>
      </c>
      <c r="E9033">
        <v>26.955100000000002</v>
      </c>
    </row>
    <row r="9034" spans="1:5" x14ac:dyDescent="0.35">
      <c r="A9034">
        <v>9032</v>
      </c>
      <c r="B9034">
        <v>1.345794752</v>
      </c>
      <c r="C9034">
        <v>0.87278814100000002</v>
      </c>
      <c r="D9034">
        <v>1</v>
      </c>
      <c r="E9034">
        <v>26.9863</v>
      </c>
    </row>
    <row r="9035" spans="1:5" x14ac:dyDescent="0.35">
      <c r="A9035">
        <v>9033</v>
      </c>
      <c r="B9035">
        <v>1.350920471</v>
      </c>
      <c r="C9035">
        <v>0.86919046300000002</v>
      </c>
      <c r="D9035">
        <v>2</v>
      </c>
      <c r="E9035">
        <v>26.985299999999999</v>
      </c>
    </row>
    <row r="9036" spans="1:5" x14ac:dyDescent="0.35">
      <c r="A9036">
        <v>9034</v>
      </c>
      <c r="B9036">
        <v>1.3372266589999999</v>
      </c>
      <c r="C9036">
        <v>0.88566013600000004</v>
      </c>
      <c r="D9036">
        <v>0</v>
      </c>
      <c r="E9036">
        <v>26.983000000000001</v>
      </c>
    </row>
    <row r="9037" spans="1:5" x14ac:dyDescent="0.35">
      <c r="A9037">
        <v>9035</v>
      </c>
      <c r="B9037">
        <v>1.338699087</v>
      </c>
      <c r="C9037">
        <v>0.87931883300000002</v>
      </c>
      <c r="D9037">
        <v>2</v>
      </c>
      <c r="E9037">
        <v>26.986599999999999</v>
      </c>
    </row>
    <row r="9038" spans="1:5" x14ac:dyDescent="0.35">
      <c r="A9038">
        <v>9036</v>
      </c>
      <c r="B9038">
        <v>1.3152842259999999</v>
      </c>
      <c r="C9038">
        <v>0.86502899300000002</v>
      </c>
      <c r="D9038">
        <v>0</v>
      </c>
      <c r="E9038">
        <v>27.013100000000001</v>
      </c>
    </row>
    <row r="9039" spans="1:5" x14ac:dyDescent="0.35">
      <c r="A9039">
        <v>9037</v>
      </c>
      <c r="B9039">
        <v>1.3260213510000001</v>
      </c>
      <c r="C9039">
        <v>0.864943931</v>
      </c>
      <c r="D9039">
        <v>4</v>
      </c>
      <c r="E9039">
        <v>27.005700000000001</v>
      </c>
    </row>
    <row r="9040" spans="1:5" x14ac:dyDescent="0.35">
      <c r="A9040">
        <v>9038</v>
      </c>
      <c r="B9040">
        <v>1.339080442</v>
      </c>
      <c r="C9040">
        <v>0.88142612200000003</v>
      </c>
      <c r="D9040">
        <v>3</v>
      </c>
      <c r="E9040">
        <v>26.9848</v>
      </c>
    </row>
    <row r="9041" spans="1:5" x14ac:dyDescent="0.35">
      <c r="A9041">
        <v>9039</v>
      </c>
      <c r="B9041">
        <v>1.3349242530000001</v>
      </c>
      <c r="C9041">
        <v>0.86161400700000002</v>
      </c>
      <c r="D9041">
        <v>3</v>
      </c>
      <c r="E9041">
        <v>27.001899999999999</v>
      </c>
    </row>
    <row r="9042" spans="1:5" x14ac:dyDescent="0.35">
      <c r="A9042">
        <v>9040</v>
      </c>
      <c r="B9042">
        <v>1.3379063840000001</v>
      </c>
      <c r="C9042">
        <v>0.87589023499999996</v>
      </c>
      <c r="D9042">
        <v>4</v>
      </c>
      <c r="E9042">
        <v>26.989599999999999</v>
      </c>
    </row>
    <row r="9043" spans="1:5" x14ac:dyDescent="0.35">
      <c r="A9043">
        <v>9041</v>
      </c>
      <c r="B9043">
        <v>1.3253447380000001</v>
      </c>
      <c r="C9043">
        <v>0.88365433199999999</v>
      </c>
      <c r="D9043">
        <v>2</v>
      </c>
      <c r="E9043">
        <v>26.992799999999999</v>
      </c>
    </row>
    <row r="9044" spans="1:5" x14ac:dyDescent="0.35">
      <c r="A9044">
        <v>9042</v>
      </c>
      <c r="B9044">
        <v>1.3457477849999999</v>
      </c>
      <c r="C9044">
        <v>0.86382369299999995</v>
      </c>
      <c r="D9044">
        <v>0</v>
      </c>
      <c r="E9044">
        <v>26.992699999999999</v>
      </c>
    </row>
    <row r="9045" spans="1:5" x14ac:dyDescent="0.35">
      <c r="A9045">
        <v>9043</v>
      </c>
      <c r="B9045">
        <v>1.337961025</v>
      </c>
      <c r="C9045">
        <v>0.89369219799999999</v>
      </c>
      <c r="D9045">
        <v>1</v>
      </c>
      <c r="E9045">
        <v>26.976800000000001</v>
      </c>
    </row>
    <row r="9046" spans="1:5" x14ac:dyDescent="0.35">
      <c r="A9046">
        <v>9044</v>
      </c>
      <c r="B9046">
        <v>1.361238006</v>
      </c>
      <c r="C9046">
        <v>0.86213637600000004</v>
      </c>
      <c r="D9046">
        <v>4</v>
      </c>
      <c r="E9046">
        <v>26.9831</v>
      </c>
    </row>
    <row r="9047" spans="1:5" x14ac:dyDescent="0.35">
      <c r="A9047">
        <v>9045</v>
      </c>
      <c r="B9047">
        <v>1.338585922</v>
      </c>
      <c r="C9047">
        <v>0.87121798399999995</v>
      </c>
      <c r="D9047">
        <v>1</v>
      </c>
      <c r="E9047">
        <v>26.9924</v>
      </c>
    </row>
    <row r="9048" spans="1:5" x14ac:dyDescent="0.35">
      <c r="A9048">
        <v>9046</v>
      </c>
      <c r="B9048">
        <v>1.3359490030000001</v>
      </c>
      <c r="C9048">
        <v>0.87836766700000002</v>
      </c>
      <c r="D9048">
        <v>2</v>
      </c>
      <c r="E9048">
        <v>26.9892</v>
      </c>
    </row>
    <row r="9049" spans="1:5" x14ac:dyDescent="0.35">
      <c r="A9049">
        <v>9047</v>
      </c>
      <c r="B9049">
        <v>1.3518130159999999</v>
      </c>
      <c r="C9049">
        <v>0.88238878200000004</v>
      </c>
      <c r="D9049">
        <v>4</v>
      </c>
      <c r="E9049">
        <v>26.975200000000001</v>
      </c>
    </row>
    <row r="9050" spans="1:5" x14ac:dyDescent="0.35">
      <c r="A9050">
        <v>9048</v>
      </c>
      <c r="B9050">
        <v>1.354360325</v>
      </c>
      <c r="C9050">
        <v>0.88406332899999995</v>
      </c>
      <c r="D9050">
        <v>5</v>
      </c>
      <c r="E9050">
        <v>26.972200000000001</v>
      </c>
    </row>
    <row r="9051" spans="1:5" x14ac:dyDescent="0.35">
      <c r="A9051">
        <v>9049</v>
      </c>
      <c r="B9051">
        <v>1.3595050719999999</v>
      </c>
      <c r="C9051">
        <v>0.87719237299999997</v>
      </c>
      <c r="D9051">
        <v>3</v>
      </c>
      <c r="E9051">
        <v>26.973500000000001</v>
      </c>
    </row>
    <row r="9052" spans="1:5" x14ac:dyDescent="0.35">
      <c r="A9052">
        <v>9050</v>
      </c>
      <c r="B9052">
        <v>1.32874347</v>
      </c>
      <c r="C9052">
        <v>0.87587701200000001</v>
      </c>
      <c r="D9052">
        <v>1</v>
      </c>
      <c r="E9052">
        <v>26.995999999999999</v>
      </c>
    </row>
    <row r="9053" spans="1:5" x14ac:dyDescent="0.35">
      <c r="A9053">
        <v>9051</v>
      </c>
      <c r="B9053">
        <v>1.3363749709999999</v>
      </c>
      <c r="C9053">
        <v>0.87933808099999999</v>
      </c>
      <c r="D9053">
        <v>0</v>
      </c>
      <c r="E9053">
        <v>26.988199999999999</v>
      </c>
    </row>
    <row r="9054" spans="1:5" x14ac:dyDescent="0.35">
      <c r="A9054">
        <v>9052</v>
      </c>
      <c r="B9054">
        <v>1.357722637</v>
      </c>
      <c r="C9054">
        <v>0.87678449300000005</v>
      </c>
      <c r="D9054">
        <v>5</v>
      </c>
      <c r="E9054">
        <v>26.975100000000001</v>
      </c>
    </row>
    <row r="9055" spans="1:5" x14ac:dyDescent="0.35">
      <c r="A9055">
        <v>9053</v>
      </c>
      <c r="B9055">
        <v>1.3347395399999999</v>
      </c>
      <c r="C9055">
        <v>0.89695424300000004</v>
      </c>
      <c r="D9055">
        <v>5</v>
      </c>
      <c r="E9055">
        <v>26.976700000000001</v>
      </c>
    </row>
    <row r="9056" spans="1:5" x14ac:dyDescent="0.35">
      <c r="A9056">
        <v>9054</v>
      </c>
      <c r="B9056">
        <v>1.3405504509999999</v>
      </c>
      <c r="C9056">
        <v>0.86989240700000003</v>
      </c>
      <c r="D9056">
        <v>1</v>
      </c>
      <c r="E9056">
        <v>26.992000000000001</v>
      </c>
    </row>
    <row r="9057" spans="1:5" x14ac:dyDescent="0.35">
      <c r="A9057">
        <v>9055</v>
      </c>
      <c r="B9057">
        <v>1.3380680599999999</v>
      </c>
      <c r="C9057">
        <v>0.88994058499999995</v>
      </c>
      <c r="D9057">
        <v>3</v>
      </c>
      <c r="E9057">
        <v>26.979399999999998</v>
      </c>
    </row>
    <row r="9058" spans="1:5" x14ac:dyDescent="0.35">
      <c r="A9058">
        <v>9056</v>
      </c>
      <c r="B9058">
        <v>1.3328946100000001</v>
      </c>
      <c r="C9058">
        <v>0.87525068500000003</v>
      </c>
      <c r="D9058">
        <v>0</v>
      </c>
      <c r="E9058">
        <v>26.993500000000001</v>
      </c>
    </row>
    <row r="9059" spans="1:5" x14ac:dyDescent="0.35">
      <c r="A9059">
        <v>9057</v>
      </c>
      <c r="B9059">
        <v>1.3278301699999999</v>
      </c>
      <c r="C9059">
        <v>0.87874682599999998</v>
      </c>
      <c r="D9059">
        <v>0</v>
      </c>
      <c r="E9059">
        <v>26.994599999999998</v>
      </c>
    </row>
    <row r="9060" spans="1:5" x14ac:dyDescent="0.35">
      <c r="A9060">
        <v>9058</v>
      </c>
      <c r="B9060">
        <v>1.348918678</v>
      </c>
      <c r="C9060">
        <v>0.87652622199999997</v>
      </c>
      <c r="D9060">
        <v>1</v>
      </c>
      <c r="E9060">
        <v>26.981400000000001</v>
      </c>
    </row>
    <row r="9061" spans="1:5" x14ac:dyDescent="0.35">
      <c r="A9061">
        <v>9059</v>
      </c>
      <c r="B9061">
        <v>1.324191648</v>
      </c>
      <c r="C9061">
        <v>0.88040847</v>
      </c>
      <c r="D9061">
        <v>5</v>
      </c>
      <c r="E9061">
        <v>26.995899999999999</v>
      </c>
    </row>
    <row r="9062" spans="1:5" x14ac:dyDescent="0.35">
      <c r="A9062">
        <v>9060</v>
      </c>
      <c r="B9062">
        <v>1.340249488</v>
      </c>
      <c r="C9062">
        <v>0.878904927</v>
      </c>
      <c r="D9062">
        <v>1</v>
      </c>
      <c r="E9062">
        <v>26.985800000000001</v>
      </c>
    </row>
    <row r="9063" spans="1:5" x14ac:dyDescent="0.35">
      <c r="A9063">
        <v>9061</v>
      </c>
      <c r="B9063">
        <v>1.3425967240000001</v>
      </c>
      <c r="C9063">
        <v>0.89306726299999994</v>
      </c>
      <c r="D9063">
        <v>1</v>
      </c>
      <c r="E9063">
        <v>26.974</v>
      </c>
    </row>
    <row r="9064" spans="1:5" x14ac:dyDescent="0.35">
      <c r="A9064">
        <v>9062</v>
      </c>
      <c r="B9064">
        <v>1.3241985549999999</v>
      </c>
      <c r="C9064">
        <v>0.86169928799999995</v>
      </c>
      <c r="D9064">
        <v>2</v>
      </c>
      <c r="E9064">
        <v>27.0093</v>
      </c>
    </row>
    <row r="9065" spans="1:5" x14ac:dyDescent="0.35">
      <c r="A9065">
        <v>9063</v>
      </c>
      <c r="B9065">
        <v>1.3382516019999999</v>
      </c>
      <c r="C9065">
        <v>0.86195972099999996</v>
      </c>
      <c r="D9065">
        <v>0</v>
      </c>
      <c r="E9065">
        <v>26.999300000000002</v>
      </c>
    </row>
    <row r="9066" spans="1:5" x14ac:dyDescent="0.35">
      <c r="A9066">
        <v>9064</v>
      </c>
      <c r="B9066">
        <v>1.3379204220000001</v>
      </c>
      <c r="C9066">
        <v>0.87997208800000004</v>
      </c>
      <c r="D9066">
        <v>3</v>
      </c>
      <c r="E9066">
        <v>26.986599999999999</v>
      </c>
    </row>
    <row r="9067" spans="1:5" x14ac:dyDescent="0.35">
      <c r="A9067">
        <v>9065</v>
      </c>
      <c r="B9067">
        <v>1.3333002439999999</v>
      </c>
      <c r="C9067">
        <v>0.86919587600000003</v>
      </c>
      <c r="D9067">
        <v>0</v>
      </c>
      <c r="E9067">
        <v>26.997599999999998</v>
      </c>
    </row>
    <row r="9068" spans="1:5" x14ac:dyDescent="0.35">
      <c r="A9068">
        <v>9066</v>
      </c>
      <c r="B9068">
        <v>1.3436528999999999</v>
      </c>
      <c r="C9068">
        <v>0.87810956100000004</v>
      </c>
      <c r="D9068">
        <v>5</v>
      </c>
      <c r="E9068">
        <v>26.984000000000002</v>
      </c>
    </row>
    <row r="9069" spans="1:5" x14ac:dyDescent="0.35">
      <c r="A9069">
        <v>9067</v>
      </c>
      <c r="B9069">
        <v>1.3358723880000001</v>
      </c>
      <c r="C9069">
        <v>0.89165451900000003</v>
      </c>
      <c r="D9069">
        <v>5</v>
      </c>
      <c r="E9069">
        <v>26.979700000000001</v>
      </c>
    </row>
    <row r="9070" spans="1:5" x14ac:dyDescent="0.35">
      <c r="A9070">
        <v>9068</v>
      </c>
      <c r="B9070">
        <v>1.342179996</v>
      </c>
      <c r="C9070">
        <v>0.87176086699999999</v>
      </c>
      <c r="D9070">
        <v>1</v>
      </c>
      <c r="E9070">
        <v>26.9895</v>
      </c>
    </row>
    <row r="9071" spans="1:5" x14ac:dyDescent="0.35">
      <c r="A9071">
        <v>9069</v>
      </c>
      <c r="B9071">
        <v>1.365011838</v>
      </c>
      <c r="C9071">
        <v>0.88968370600000002</v>
      </c>
      <c r="D9071">
        <v>3</v>
      </c>
      <c r="E9071">
        <v>26.960799999999999</v>
      </c>
    </row>
    <row r="9072" spans="1:5" x14ac:dyDescent="0.35">
      <c r="A9072">
        <v>9070</v>
      </c>
      <c r="B9072">
        <v>1.3447182390000001</v>
      </c>
      <c r="C9072">
        <v>0.89523155799999998</v>
      </c>
      <c r="D9072">
        <v>5</v>
      </c>
      <c r="E9072">
        <v>26.971</v>
      </c>
    </row>
    <row r="9073" spans="1:5" x14ac:dyDescent="0.35">
      <c r="A9073">
        <v>9071</v>
      </c>
      <c r="B9073">
        <v>1.350952387</v>
      </c>
      <c r="C9073">
        <v>0.88784512299999996</v>
      </c>
      <c r="D9073">
        <v>0</v>
      </c>
      <c r="E9073">
        <v>26.971900000000002</v>
      </c>
    </row>
    <row r="9074" spans="1:5" x14ac:dyDescent="0.35">
      <c r="A9074">
        <v>9072</v>
      </c>
      <c r="B9074">
        <v>1.3475184149999999</v>
      </c>
      <c r="C9074">
        <v>0.88674614600000001</v>
      </c>
      <c r="D9074">
        <v>4</v>
      </c>
      <c r="E9074">
        <v>26.975100000000001</v>
      </c>
    </row>
    <row r="9075" spans="1:5" x14ac:dyDescent="0.35">
      <c r="A9075">
        <v>9073</v>
      </c>
      <c r="B9075">
        <v>1.355754068</v>
      </c>
      <c r="C9075">
        <v>0.89420196900000004</v>
      </c>
      <c r="D9075">
        <v>3</v>
      </c>
      <c r="E9075">
        <v>26.963999999999999</v>
      </c>
    </row>
    <row r="9076" spans="1:5" x14ac:dyDescent="0.35">
      <c r="A9076">
        <v>9074</v>
      </c>
      <c r="B9076">
        <v>1.3476836379999999</v>
      </c>
      <c r="C9076">
        <v>0.89108787599999995</v>
      </c>
      <c r="D9076">
        <v>1</v>
      </c>
      <c r="E9076">
        <v>26.971900000000002</v>
      </c>
    </row>
    <row r="9077" spans="1:5" x14ac:dyDescent="0.35">
      <c r="A9077">
        <v>9075</v>
      </c>
      <c r="B9077">
        <v>1.3436162089999999</v>
      </c>
      <c r="C9077">
        <v>0.87566752699999995</v>
      </c>
      <c r="D9077">
        <v>0</v>
      </c>
      <c r="E9077">
        <v>26.985700000000001</v>
      </c>
    </row>
    <row r="9078" spans="1:5" x14ac:dyDescent="0.35">
      <c r="A9078">
        <v>9076</v>
      </c>
      <c r="B9078">
        <v>1.353898402</v>
      </c>
      <c r="C9078">
        <v>0.86924017499999995</v>
      </c>
      <c r="D9078">
        <v>3</v>
      </c>
      <c r="E9078">
        <v>26.9832</v>
      </c>
    </row>
    <row r="9079" spans="1:5" x14ac:dyDescent="0.35">
      <c r="A9079">
        <v>9077</v>
      </c>
      <c r="B9079">
        <v>1.3369640220000001</v>
      </c>
      <c r="C9079">
        <v>0.87733889700000001</v>
      </c>
      <c r="D9079">
        <v>4</v>
      </c>
      <c r="E9079">
        <v>26.9892</v>
      </c>
    </row>
    <row r="9080" spans="1:5" x14ac:dyDescent="0.35">
      <c r="A9080">
        <v>9078</v>
      </c>
      <c r="B9080">
        <v>1.3362458820000001</v>
      </c>
      <c r="C9080">
        <v>0.88382381899999996</v>
      </c>
      <c r="D9080">
        <v>3</v>
      </c>
      <c r="E9080">
        <v>26.984999999999999</v>
      </c>
    </row>
    <row r="9081" spans="1:5" x14ac:dyDescent="0.35">
      <c r="A9081">
        <v>9079</v>
      </c>
      <c r="B9081">
        <v>1.3265618210000001</v>
      </c>
      <c r="C9081">
        <v>0.88372467600000004</v>
      </c>
      <c r="D9081">
        <v>4</v>
      </c>
      <c r="E9081">
        <v>26.991900000000001</v>
      </c>
    </row>
    <row r="9082" spans="1:5" x14ac:dyDescent="0.35">
      <c r="A9082">
        <v>9080</v>
      </c>
      <c r="B9082">
        <v>1.3269532550000001</v>
      </c>
      <c r="C9082">
        <v>0.86946927699999998</v>
      </c>
      <c r="D9082">
        <v>5</v>
      </c>
      <c r="E9082">
        <v>27.001799999999999</v>
      </c>
    </row>
    <row r="9083" spans="1:5" x14ac:dyDescent="0.35">
      <c r="A9083">
        <v>9081</v>
      </c>
      <c r="B9083">
        <v>1.333264856</v>
      </c>
      <c r="C9083">
        <v>0.87360545300000003</v>
      </c>
      <c r="D9083">
        <v>0</v>
      </c>
      <c r="E9083">
        <v>26.994399999999999</v>
      </c>
    </row>
    <row r="9084" spans="1:5" x14ac:dyDescent="0.35">
      <c r="A9084">
        <v>9082</v>
      </c>
      <c r="B9084">
        <v>1.322940182</v>
      </c>
      <c r="C9084">
        <v>0.86017534699999998</v>
      </c>
      <c r="D9084">
        <v>1</v>
      </c>
      <c r="E9084">
        <v>27.011299999999999</v>
      </c>
    </row>
    <row r="9085" spans="1:5" x14ac:dyDescent="0.35">
      <c r="A9085">
        <v>9083</v>
      </c>
      <c r="B9085">
        <v>1.3501194050000001</v>
      </c>
      <c r="C9085">
        <v>0.88149329200000004</v>
      </c>
      <c r="D9085">
        <v>5</v>
      </c>
      <c r="E9085">
        <v>26.977</v>
      </c>
    </row>
    <row r="9086" spans="1:5" x14ac:dyDescent="0.35">
      <c r="A9086">
        <v>9084</v>
      </c>
      <c r="B9086">
        <v>1.319850827</v>
      </c>
      <c r="C9086">
        <v>0.877740191</v>
      </c>
      <c r="D9086">
        <v>5</v>
      </c>
      <c r="E9086">
        <v>27.000900000000001</v>
      </c>
    </row>
    <row r="9087" spans="1:5" x14ac:dyDescent="0.35">
      <c r="A9087">
        <v>9085</v>
      </c>
      <c r="B9087">
        <v>1.347540994</v>
      </c>
      <c r="C9087">
        <v>0.87915028399999995</v>
      </c>
      <c r="D9087">
        <v>3</v>
      </c>
      <c r="E9087">
        <v>26.980499999999999</v>
      </c>
    </row>
    <row r="9088" spans="1:5" x14ac:dyDescent="0.35">
      <c r="A9088">
        <v>9086</v>
      </c>
      <c r="B9088">
        <v>1.344190231</v>
      </c>
      <c r="C9088">
        <v>0.85687201899999998</v>
      </c>
      <c r="D9088">
        <v>4</v>
      </c>
      <c r="E9088">
        <v>26.998799999999999</v>
      </c>
    </row>
    <row r="9089" spans="1:5" x14ac:dyDescent="0.35">
      <c r="A9089">
        <v>9087</v>
      </c>
      <c r="B9089">
        <v>1.345793641</v>
      </c>
      <c r="C9089">
        <v>0.88132381100000001</v>
      </c>
      <c r="D9089">
        <v>0</v>
      </c>
      <c r="E9089">
        <v>26.9802</v>
      </c>
    </row>
    <row r="9090" spans="1:5" x14ac:dyDescent="0.35">
      <c r="A9090">
        <v>9088</v>
      </c>
      <c r="B9090">
        <v>1.328787704</v>
      </c>
      <c r="C9090">
        <v>0.87642070800000005</v>
      </c>
      <c r="D9090">
        <v>2</v>
      </c>
      <c r="E9090">
        <v>26.9955</v>
      </c>
    </row>
    <row r="9091" spans="1:5" x14ac:dyDescent="0.35">
      <c r="A9091">
        <v>9089</v>
      </c>
      <c r="B9091">
        <v>1.34079543</v>
      </c>
      <c r="C9091">
        <v>0.86517767599999995</v>
      </c>
      <c r="D9091">
        <v>2</v>
      </c>
      <c r="E9091">
        <v>26.995200000000001</v>
      </c>
    </row>
    <row r="9092" spans="1:5" x14ac:dyDescent="0.35">
      <c r="A9092">
        <v>9090</v>
      </c>
      <c r="B9092">
        <v>1.3453742500000001</v>
      </c>
      <c r="C9092">
        <v>0.86595172499999995</v>
      </c>
      <c r="D9092">
        <v>5</v>
      </c>
      <c r="E9092">
        <v>26.991499999999998</v>
      </c>
    </row>
    <row r="9093" spans="1:5" x14ac:dyDescent="0.35">
      <c r="A9093">
        <v>9091</v>
      </c>
      <c r="B9093">
        <v>1.360033332</v>
      </c>
      <c r="C9093">
        <v>0.88927336099999998</v>
      </c>
      <c r="D9093">
        <v>0</v>
      </c>
      <c r="E9093">
        <v>26.964500000000001</v>
      </c>
    </row>
    <row r="9094" spans="1:5" x14ac:dyDescent="0.35">
      <c r="A9094">
        <v>9092</v>
      </c>
      <c r="B9094">
        <v>1.34692944</v>
      </c>
      <c r="C9094">
        <v>0.85791640599999996</v>
      </c>
      <c r="D9094">
        <v>4</v>
      </c>
      <c r="E9094">
        <v>26.996099999999998</v>
      </c>
    </row>
    <row r="9095" spans="1:5" x14ac:dyDescent="0.35">
      <c r="A9095">
        <v>9093</v>
      </c>
      <c r="B9095">
        <v>1.326356071</v>
      </c>
      <c r="C9095">
        <v>0.89552473099999996</v>
      </c>
      <c r="D9095">
        <v>1</v>
      </c>
      <c r="E9095">
        <v>26.983599999999999</v>
      </c>
    </row>
    <row r="9096" spans="1:5" x14ac:dyDescent="0.35">
      <c r="A9096">
        <v>9094</v>
      </c>
      <c r="B9096">
        <v>1.340217505</v>
      </c>
      <c r="C9096">
        <v>0.88198633500000001</v>
      </c>
      <c r="D9096">
        <v>2</v>
      </c>
      <c r="E9096">
        <v>26.983599999999999</v>
      </c>
    </row>
    <row r="9097" spans="1:5" x14ac:dyDescent="0.35">
      <c r="A9097">
        <v>9095</v>
      </c>
      <c r="B9097">
        <v>1.3479989269999999</v>
      </c>
      <c r="C9097">
        <v>0.88027242800000005</v>
      </c>
      <c r="D9097">
        <v>5</v>
      </c>
      <c r="E9097">
        <v>26.979399999999998</v>
      </c>
    </row>
    <row r="9098" spans="1:5" x14ac:dyDescent="0.35">
      <c r="A9098">
        <v>9096</v>
      </c>
      <c r="B9098">
        <v>1.335768547</v>
      </c>
      <c r="C9098">
        <v>0.85968970300000003</v>
      </c>
      <c r="D9098">
        <v>5</v>
      </c>
      <c r="E9098">
        <v>27.002600000000001</v>
      </c>
    </row>
    <row r="9099" spans="1:5" x14ac:dyDescent="0.35">
      <c r="A9099">
        <v>9097</v>
      </c>
      <c r="B9099">
        <v>1.3440789399999999</v>
      </c>
      <c r="C9099">
        <v>0.87685674899999999</v>
      </c>
      <c r="D9099">
        <v>1</v>
      </c>
      <c r="E9099">
        <v>26.9846</v>
      </c>
    </row>
    <row r="9100" spans="1:5" x14ac:dyDescent="0.35">
      <c r="A9100">
        <v>9098</v>
      </c>
      <c r="B9100">
        <v>1.3599062420000001</v>
      </c>
      <c r="C9100">
        <v>0.89188073800000001</v>
      </c>
      <c r="D9100">
        <v>3</v>
      </c>
      <c r="E9100">
        <v>26.962700000000002</v>
      </c>
    </row>
    <row r="9101" spans="1:5" x14ac:dyDescent="0.35">
      <c r="A9101">
        <v>9099</v>
      </c>
      <c r="B9101">
        <v>1.347847258</v>
      </c>
      <c r="C9101">
        <v>0.885531336</v>
      </c>
      <c r="D9101">
        <v>2</v>
      </c>
      <c r="E9101">
        <v>26.9757</v>
      </c>
    </row>
    <row r="9102" spans="1:5" x14ac:dyDescent="0.35">
      <c r="A9102">
        <v>9100</v>
      </c>
      <c r="B9102">
        <v>1.3590502040000001</v>
      </c>
      <c r="C9102">
        <v>0.86955422299999996</v>
      </c>
      <c r="D9102">
        <v>3</v>
      </c>
      <c r="E9102">
        <v>26.979299999999999</v>
      </c>
    </row>
    <row r="9103" spans="1:5" x14ac:dyDescent="0.35">
      <c r="A9103">
        <v>9101</v>
      </c>
      <c r="B9103">
        <v>1.3377719349999999</v>
      </c>
      <c r="C9103">
        <v>0.87506879999999998</v>
      </c>
      <c r="D9103">
        <v>5</v>
      </c>
      <c r="E9103">
        <v>26.990200000000002</v>
      </c>
    </row>
    <row r="9104" spans="1:5" x14ac:dyDescent="0.35">
      <c r="A9104">
        <v>9102</v>
      </c>
      <c r="B9104">
        <v>1.3374865570000001</v>
      </c>
      <c r="C9104">
        <v>0.87210910399999997</v>
      </c>
      <c r="D9104">
        <v>1</v>
      </c>
      <c r="E9104">
        <v>26.992599999999999</v>
      </c>
    </row>
    <row r="9105" spans="1:5" x14ac:dyDescent="0.35">
      <c r="A9105">
        <v>9103</v>
      </c>
      <c r="B9105">
        <v>1.3577992139999999</v>
      </c>
      <c r="C9105">
        <v>0.87785680799999999</v>
      </c>
      <c r="D9105">
        <v>3</v>
      </c>
      <c r="E9105">
        <v>26.974299999999999</v>
      </c>
    </row>
    <row r="9106" spans="1:5" x14ac:dyDescent="0.35">
      <c r="A9106">
        <v>9104</v>
      </c>
      <c r="B9106">
        <v>1.3557622309999999</v>
      </c>
      <c r="C9106">
        <v>0.85209123799999997</v>
      </c>
      <c r="D9106">
        <v>5</v>
      </c>
      <c r="E9106">
        <v>26.9941</v>
      </c>
    </row>
    <row r="9107" spans="1:5" x14ac:dyDescent="0.35">
      <c r="A9107">
        <v>9105</v>
      </c>
      <c r="B9107">
        <v>1.34963951</v>
      </c>
      <c r="C9107">
        <v>0.87967546299999999</v>
      </c>
      <c r="D9107">
        <v>4</v>
      </c>
      <c r="E9107">
        <v>26.9787</v>
      </c>
    </row>
    <row r="9108" spans="1:5" x14ac:dyDescent="0.35">
      <c r="A9108">
        <v>9106</v>
      </c>
      <c r="B9108">
        <v>1.317306557</v>
      </c>
      <c r="C9108">
        <v>0.86475004</v>
      </c>
      <c r="D9108">
        <v>3</v>
      </c>
      <c r="E9108">
        <v>27.011900000000001</v>
      </c>
    </row>
    <row r="9109" spans="1:5" x14ac:dyDescent="0.35">
      <c r="A9109">
        <v>9107</v>
      </c>
      <c r="B9109">
        <v>1.3358624640000001</v>
      </c>
      <c r="C9109">
        <v>0.86473711799999997</v>
      </c>
      <c r="D9109">
        <v>5</v>
      </c>
      <c r="E9109">
        <v>26.998999999999999</v>
      </c>
    </row>
    <row r="9110" spans="1:5" x14ac:dyDescent="0.35">
      <c r="A9110">
        <v>9108</v>
      </c>
      <c r="B9110">
        <v>1.3341826290000001</v>
      </c>
      <c r="C9110">
        <v>0.88184468699999996</v>
      </c>
      <c r="D9110">
        <v>0</v>
      </c>
      <c r="E9110">
        <v>26.9879</v>
      </c>
    </row>
    <row r="9111" spans="1:5" x14ac:dyDescent="0.35">
      <c r="A9111">
        <v>9109</v>
      </c>
      <c r="B9111">
        <v>1.3377168340000001</v>
      </c>
      <c r="C9111">
        <v>0.86483172200000002</v>
      </c>
      <c r="D9111">
        <v>5</v>
      </c>
      <c r="E9111">
        <v>26.997599999999998</v>
      </c>
    </row>
    <row r="9112" spans="1:5" x14ac:dyDescent="0.35">
      <c r="A9112">
        <v>9110</v>
      </c>
      <c r="B9112">
        <v>1.342806465</v>
      </c>
      <c r="C9112">
        <v>0.87897373199999995</v>
      </c>
      <c r="D9112">
        <v>3</v>
      </c>
      <c r="E9112">
        <v>26.983899999999998</v>
      </c>
    </row>
    <row r="9113" spans="1:5" x14ac:dyDescent="0.35">
      <c r="A9113">
        <v>9111</v>
      </c>
      <c r="B9113">
        <v>1.3477834660000001</v>
      </c>
      <c r="C9113">
        <v>0.85460889299999998</v>
      </c>
      <c r="D9113">
        <v>5</v>
      </c>
      <c r="E9113">
        <v>26.997900000000001</v>
      </c>
    </row>
    <row r="9114" spans="1:5" x14ac:dyDescent="0.35">
      <c r="A9114">
        <v>9112</v>
      </c>
      <c r="B9114">
        <v>1.3465331739999999</v>
      </c>
      <c r="C9114">
        <v>0.855658798</v>
      </c>
      <c r="D9114">
        <v>4</v>
      </c>
      <c r="E9114">
        <v>26.998000000000001</v>
      </c>
    </row>
    <row r="9115" spans="1:5" x14ac:dyDescent="0.35">
      <c r="A9115">
        <v>9113</v>
      </c>
      <c r="B9115">
        <v>1.358507326</v>
      </c>
      <c r="C9115">
        <v>0.87927067000000003</v>
      </c>
      <c r="D9115">
        <v>0</v>
      </c>
      <c r="E9115">
        <v>26.972799999999999</v>
      </c>
    </row>
    <row r="9116" spans="1:5" x14ac:dyDescent="0.35">
      <c r="A9116">
        <v>9114</v>
      </c>
      <c r="B9116">
        <v>1.35924801</v>
      </c>
      <c r="C9116">
        <v>0.87863414399999995</v>
      </c>
      <c r="D9116">
        <v>1</v>
      </c>
      <c r="E9116">
        <v>26.9727</v>
      </c>
    </row>
    <row r="9117" spans="1:5" x14ac:dyDescent="0.35">
      <c r="A9117">
        <v>9115</v>
      </c>
      <c r="B9117">
        <v>1.3381890160000001</v>
      </c>
      <c r="C9117">
        <v>0.89107686699999999</v>
      </c>
      <c r="D9117">
        <v>4</v>
      </c>
      <c r="E9117">
        <v>26.9785</v>
      </c>
    </row>
    <row r="9118" spans="1:5" x14ac:dyDescent="0.35">
      <c r="A9118">
        <v>9116</v>
      </c>
      <c r="B9118">
        <v>1.3229466649999999</v>
      </c>
      <c r="C9118">
        <v>0.88251558200000002</v>
      </c>
      <c r="D9118">
        <v>2</v>
      </c>
      <c r="E9118">
        <v>26.9953</v>
      </c>
    </row>
    <row r="9119" spans="1:5" x14ac:dyDescent="0.35">
      <c r="A9119">
        <v>9117</v>
      </c>
      <c r="B9119">
        <v>1.3442681590000001</v>
      </c>
      <c r="C9119">
        <v>0.89518410000000004</v>
      </c>
      <c r="D9119">
        <v>4</v>
      </c>
      <c r="E9119">
        <v>26.971299999999999</v>
      </c>
    </row>
    <row r="9120" spans="1:5" x14ac:dyDescent="0.35">
      <c r="A9120">
        <v>9118</v>
      </c>
      <c r="B9120">
        <v>1.3527260240000001</v>
      </c>
      <c r="C9120">
        <v>0.853702988</v>
      </c>
      <c r="D9120">
        <v>0</v>
      </c>
      <c r="E9120">
        <v>26.995100000000001</v>
      </c>
    </row>
    <row r="9121" spans="1:5" x14ac:dyDescent="0.35">
      <c r="A9121">
        <v>9119</v>
      </c>
      <c r="B9121">
        <v>1.3456323969999999</v>
      </c>
      <c r="C9121">
        <v>0.88262507999999995</v>
      </c>
      <c r="D9121">
        <v>5</v>
      </c>
      <c r="E9121">
        <v>26.979299999999999</v>
      </c>
    </row>
    <row r="9122" spans="1:5" x14ac:dyDescent="0.35">
      <c r="A9122">
        <v>9120</v>
      </c>
      <c r="B9122">
        <v>1.3246622459999999</v>
      </c>
      <c r="C9122">
        <v>0.88763871400000005</v>
      </c>
      <c r="D9122">
        <v>4</v>
      </c>
      <c r="E9122">
        <v>26.990400000000001</v>
      </c>
    </row>
    <row r="9123" spans="1:5" x14ac:dyDescent="0.35">
      <c r="A9123">
        <v>9121</v>
      </c>
      <c r="B9123">
        <v>1.3389149330000001</v>
      </c>
      <c r="C9123">
        <v>0.88017459200000003</v>
      </c>
      <c r="D9123">
        <v>0</v>
      </c>
      <c r="E9123">
        <v>26.985800000000001</v>
      </c>
    </row>
    <row r="9124" spans="1:5" x14ac:dyDescent="0.35">
      <c r="A9124">
        <v>9122</v>
      </c>
      <c r="B9124">
        <v>1.3476403320000001</v>
      </c>
      <c r="C9124">
        <v>0.88419020699999995</v>
      </c>
      <c r="D9124">
        <v>3</v>
      </c>
      <c r="E9124">
        <v>26.976800000000001</v>
      </c>
    </row>
    <row r="9125" spans="1:5" x14ac:dyDescent="0.35">
      <c r="A9125">
        <v>9123</v>
      </c>
      <c r="B9125">
        <v>1.335801002</v>
      </c>
      <c r="C9125">
        <v>0.85601869500000005</v>
      </c>
      <c r="D9125">
        <v>2</v>
      </c>
      <c r="E9125">
        <v>27.005299999999998</v>
      </c>
    </row>
    <row r="9126" spans="1:5" x14ac:dyDescent="0.35">
      <c r="A9126">
        <v>9124</v>
      </c>
      <c r="B9126">
        <v>1.3245147310000001</v>
      </c>
      <c r="C9126">
        <v>0.88245870800000004</v>
      </c>
      <c r="D9126">
        <v>4</v>
      </c>
      <c r="E9126">
        <v>26.994199999999999</v>
      </c>
    </row>
    <row r="9127" spans="1:5" x14ac:dyDescent="0.35">
      <c r="A9127">
        <v>9125</v>
      </c>
      <c r="B9127">
        <v>1.3430172890000001</v>
      </c>
      <c r="C9127">
        <v>0.85053121099999995</v>
      </c>
      <c r="D9127">
        <v>2</v>
      </c>
      <c r="E9127">
        <v>27.004100000000001</v>
      </c>
    </row>
    <row r="9128" spans="1:5" x14ac:dyDescent="0.35">
      <c r="A9128">
        <v>9126</v>
      </c>
      <c r="B9128">
        <v>1.3399737810000001</v>
      </c>
      <c r="C9128">
        <v>0.868398314</v>
      </c>
      <c r="D9128">
        <v>1</v>
      </c>
      <c r="E9128">
        <v>26.993500000000001</v>
      </c>
    </row>
    <row r="9129" spans="1:5" x14ac:dyDescent="0.35">
      <c r="A9129">
        <v>9127</v>
      </c>
      <c r="B9129">
        <v>1.326640705</v>
      </c>
      <c r="C9129">
        <v>0.88241951699999999</v>
      </c>
      <c r="D9129">
        <v>5</v>
      </c>
      <c r="E9129">
        <v>26.992799999999999</v>
      </c>
    </row>
    <row r="9130" spans="1:5" x14ac:dyDescent="0.35">
      <c r="A9130">
        <v>9128</v>
      </c>
      <c r="B9130">
        <v>1.337917762</v>
      </c>
      <c r="C9130">
        <v>0.87089896099999997</v>
      </c>
      <c r="D9130">
        <v>4</v>
      </c>
      <c r="E9130">
        <v>26.993099999999998</v>
      </c>
    </row>
    <row r="9131" spans="1:5" x14ac:dyDescent="0.35">
      <c r="A9131">
        <v>9129</v>
      </c>
      <c r="B9131">
        <v>1.3456556129999999</v>
      </c>
      <c r="C9131">
        <v>0.88899779700000003</v>
      </c>
      <c r="D9131">
        <v>0</v>
      </c>
      <c r="E9131">
        <v>26.974799999999998</v>
      </c>
    </row>
    <row r="9132" spans="1:5" x14ac:dyDescent="0.35">
      <c r="A9132">
        <v>9130</v>
      </c>
      <c r="B9132">
        <v>1.3551034179999999</v>
      </c>
      <c r="C9132">
        <v>0.88073462300000005</v>
      </c>
      <c r="D9132">
        <v>5</v>
      </c>
      <c r="E9132">
        <v>26.9741</v>
      </c>
    </row>
    <row r="9133" spans="1:5" x14ac:dyDescent="0.35">
      <c r="A9133">
        <v>9131</v>
      </c>
      <c r="B9133">
        <v>1.3445229240000001</v>
      </c>
      <c r="C9133">
        <v>0.88771896400000005</v>
      </c>
      <c r="D9133">
        <v>2</v>
      </c>
      <c r="E9133">
        <v>26.976500000000001</v>
      </c>
    </row>
    <row r="9134" spans="1:5" x14ac:dyDescent="0.35">
      <c r="A9134">
        <v>9132</v>
      </c>
      <c r="B9134">
        <v>1.3368768529999999</v>
      </c>
      <c r="C9134">
        <v>0.86725311400000005</v>
      </c>
      <c r="D9134">
        <v>2</v>
      </c>
      <c r="E9134">
        <v>26.996500000000001</v>
      </c>
    </row>
    <row r="9135" spans="1:5" x14ac:dyDescent="0.35">
      <c r="A9135">
        <v>9133</v>
      </c>
      <c r="B9135">
        <v>1.3332636449999999</v>
      </c>
      <c r="C9135">
        <v>0.87971796099999999</v>
      </c>
      <c r="D9135">
        <v>0</v>
      </c>
      <c r="E9135">
        <v>26.990100000000002</v>
      </c>
    </row>
    <row r="9136" spans="1:5" x14ac:dyDescent="0.35">
      <c r="A9136">
        <v>9134</v>
      </c>
      <c r="B9136">
        <v>1.34830676</v>
      </c>
      <c r="C9136">
        <v>0.88190787100000001</v>
      </c>
      <c r="D9136">
        <v>2</v>
      </c>
      <c r="E9136">
        <v>26.978000000000002</v>
      </c>
    </row>
    <row r="9137" spans="1:5" x14ac:dyDescent="0.35">
      <c r="A9137">
        <v>9135</v>
      </c>
      <c r="B9137">
        <v>1.353252058</v>
      </c>
      <c r="C9137">
        <v>0.86979715700000004</v>
      </c>
      <c r="D9137">
        <v>3</v>
      </c>
      <c r="E9137">
        <v>26.9832</v>
      </c>
    </row>
    <row r="9138" spans="1:5" x14ac:dyDescent="0.35">
      <c r="A9138">
        <v>9136</v>
      </c>
      <c r="B9138">
        <v>1.3428009780000001</v>
      </c>
      <c r="C9138">
        <v>0.88461708699999997</v>
      </c>
      <c r="D9138">
        <v>3</v>
      </c>
      <c r="E9138">
        <v>26.979900000000001</v>
      </c>
    </row>
    <row r="9139" spans="1:5" x14ac:dyDescent="0.35">
      <c r="A9139">
        <v>9137</v>
      </c>
      <c r="B9139">
        <v>1.3465924629999999</v>
      </c>
      <c r="C9139">
        <v>0.87340496999999995</v>
      </c>
      <c r="D9139">
        <v>0</v>
      </c>
      <c r="E9139">
        <v>26.985299999999999</v>
      </c>
    </row>
    <row r="9140" spans="1:5" x14ac:dyDescent="0.35">
      <c r="A9140">
        <v>9138</v>
      </c>
      <c r="B9140">
        <v>1.343006049</v>
      </c>
      <c r="C9140">
        <v>0.90003390100000003</v>
      </c>
      <c r="D9140">
        <v>4</v>
      </c>
      <c r="E9140">
        <v>26.968699999999998</v>
      </c>
    </row>
    <row r="9141" spans="1:5" x14ac:dyDescent="0.35">
      <c r="A9141">
        <v>9139</v>
      </c>
      <c r="B9141">
        <v>1.3405744509999999</v>
      </c>
      <c r="C9141">
        <v>0.88000543899999994</v>
      </c>
      <c r="D9141">
        <v>4</v>
      </c>
      <c r="E9141">
        <v>26.9848</v>
      </c>
    </row>
    <row r="9142" spans="1:5" x14ac:dyDescent="0.35">
      <c r="A9142">
        <v>9140</v>
      </c>
      <c r="B9142">
        <v>1.335374609</v>
      </c>
      <c r="C9142">
        <v>0.87963301999999999</v>
      </c>
      <c r="D9142">
        <v>5</v>
      </c>
      <c r="E9142">
        <v>26.988600000000002</v>
      </c>
    </row>
    <row r="9143" spans="1:5" x14ac:dyDescent="0.35">
      <c r="A9143">
        <v>9141</v>
      </c>
      <c r="B9143">
        <v>1.353762135</v>
      </c>
      <c r="C9143">
        <v>0.85582761399999996</v>
      </c>
      <c r="D9143">
        <v>3</v>
      </c>
      <c r="E9143">
        <v>26.992899999999999</v>
      </c>
    </row>
    <row r="9144" spans="1:5" x14ac:dyDescent="0.35">
      <c r="A9144">
        <v>9142</v>
      </c>
      <c r="B9144">
        <v>1.336186984</v>
      </c>
      <c r="C9144">
        <v>0.86105721199999996</v>
      </c>
      <c r="D9144">
        <v>4</v>
      </c>
      <c r="E9144">
        <v>27.0014</v>
      </c>
    </row>
    <row r="9145" spans="1:5" x14ac:dyDescent="0.35">
      <c r="A9145">
        <v>9143</v>
      </c>
      <c r="B9145">
        <v>1.3336406059999999</v>
      </c>
      <c r="C9145">
        <v>0.853824256</v>
      </c>
      <c r="D9145">
        <v>0</v>
      </c>
      <c r="E9145">
        <v>27.008299999999998</v>
      </c>
    </row>
    <row r="9146" spans="1:5" x14ac:dyDescent="0.35">
      <c r="A9146">
        <v>9144</v>
      </c>
      <c r="B9146">
        <v>1.343546707</v>
      </c>
      <c r="C9146">
        <v>0.86753355399999998</v>
      </c>
      <c r="D9146">
        <v>2</v>
      </c>
      <c r="E9146">
        <v>26.991599999999998</v>
      </c>
    </row>
    <row r="9147" spans="1:5" x14ac:dyDescent="0.35">
      <c r="A9147">
        <v>9145</v>
      </c>
      <c r="B9147">
        <v>1.3257510779999999</v>
      </c>
      <c r="C9147">
        <v>0.88515433099999996</v>
      </c>
      <c r="D9147">
        <v>0</v>
      </c>
      <c r="E9147">
        <v>26.991399999999999</v>
      </c>
    </row>
    <row r="9148" spans="1:5" x14ac:dyDescent="0.35">
      <c r="A9148">
        <v>9146</v>
      </c>
      <c r="B9148">
        <v>1.329212362</v>
      </c>
      <c r="C9148">
        <v>0.88375298499999999</v>
      </c>
      <c r="D9148">
        <v>3</v>
      </c>
      <c r="E9148">
        <v>26.99</v>
      </c>
    </row>
    <row r="9149" spans="1:5" x14ac:dyDescent="0.35">
      <c r="A9149">
        <v>9147</v>
      </c>
      <c r="B9149">
        <v>1.345083233</v>
      </c>
      <c r="C9149">
        <v>0.88678830799999997</v>
      </c>
      <c r="D9149">
        <v>4</v>
      </c>
      <c r="E9149">
        <v>26.976700000000001</v>
      </c>
    </row>
    <row r="9150" spans="1:5" x14ac:dyDescent="0.35">
      <c r="A9150">
        <v>9148</v>
      </c>
      <c r="B9150">
        <v>1.3429955119999999</v>
      </c>
      <c r="C9150">
        <v>0.88244110799999997</v>
      </c>
      <c r="D9150">
        <v>1</v>
      </c>
      <c r="E9150">
        <v>26.981300000000001</v>
      </c>
    </row>
    <row r="9151" spans="1:5" x14ac:dyDescent="0.35">
      <c r="A9151">
        <v>9149</v>
      </c>
      <c r="B9151">
        <v>1.3480692460000001</v>
      </c>
      <c r="C9151">
        <v>0.86404122400000005</v>
      </c>
      <c r="D9151">
        <v>1</v>
      </c>
      <c r="E9151">
        <v>26.9909</v>
      </c>
    </row>
    <row r="9152" spans="1:5" x14ac:dyDescent="0.35">
      <c r="A9152">
        <v>9150</v>
      </c>
      <c r="B9152">
        <v>1.351961339</v>
      </c>
      <c r="C9152">
        <v>0.88115258600000002</v>
      </c>
      <c r="D9152">
        <v>4</v>
      </c>
      <c r="E9152">
        <v>26.975999999999999</v>
      </c>
    </row>
    <row r="9153" spans="1:5" x14ac:dyDescent="0.35">
      <c r="A9153">
        <v>9151</v>
      </c>
      <c r="B9153">
        <v>1.334594684</v>
      </c>
      <c r="C9153">
        <v>0.89034709300000003</v>
      </c>
      <c r="D9153">
        <v>3</v>
      </c>
      <c r="E9153">
        <v>26.9815</v>
      </c>
    </row>
    <row r="9154" spans="1:5" x14ac:dyDescent="0.35">
      <c r="A9154">
        <v>9152</v>
      </c>
      <c r="B9154">
        <v>1.349056131</v>
      </c>
      <c r="C9154">
        <v>0.86662303100000004</v>
      </c>
      <c r="D9154">
        <v>4</v>
      </c>
      <c r="E9154">
        <v>26.988399999999999</v>
      </c>
    </row>
    <row r="9155" spans="1:5" x14ac:dyDescent="0.35">
      <c r="A9155">
        <v>9153</v>
      </c>
      <c r="B9155">
        <v>1.3395124730000001</v>
      </c>
      <c r="C9155">
        <v>0.879718212</v>
      </c>
      <c r="D9155">
        <v>1</v>
      </c>
      <c r="E9155">
        <v>26.985700000000001</v>
      </c>
    </row>
    <row r="9156" spans="1:5" x14ac:dyDescent="0.35">
      <c r="A9156">
        <v>9154</v>
      </c>
      <c r="B9156">
        <v>1.3550991990000001</v>
      </c>
      <c r="C9156">
        <v>0.87015564499999998</v>
      </c>
      <c r="D9156">
        <v>1</v>
      </c>
      <c r="E9156">
        <v>26.9817</v>
      </c>
    </row>
    <row r="9157" spans="1:5" x14ac:dyDescent="0.35">
      <c r="A9157">
        <v>9155</v>
      </c>
      <c r="B9157">
        <v>1.334939028</v>
      </c>
      <c r="C9157">
        <v>0.86409546500000001</v>
      </c>
      <c r="D9157">
        <v>4</v>
      </c>
      <c r="E9157">
        <v>27.0001</v>
      </c>
    </row>
    <row r="9158" spans="1:5" x14ac:dyDescent="0.35">
      <c r="A9158">
        <v>9156</v>
      </c>
      <c r="B9158">
        <v>1.3398920059999999</v>
      </c>
      <c r="C9158">
        <v>0.87559496299999995</v>
      </c>
      <c r="D9158">
        <v>2</v>
      </c>
      <c r="E9158">
        <v>26.988399999999999</v>
      </c>
    </row>
    <row r="9159" spans="1:5" x14ac:dyDescent="0.35">
      <c r="A9159">
        <v>9157</v>
      </c>
      <c r="B9159">
        <v>1.3329292349999999</v>
      </c>
      <c r="C9159">
        <v>0.87214977999999999</v>
      </c>
      <c r="D9159">
        <v>1</v>
      </c>
      <c r="E9159">
        <v>26.995699999999999</v>
      </c>
    </row>
    <row r="9160" spans="1:5" x14ac:dyDescent="0.35">
      <c r="A9160">
        <v>9158</v>
      </c>
      <c r="B9160">
        <v>1.3403997700000001</v>
      </c>
      <c r="C9160">
        <v>0.88346893000000004</v>
      </c>
      <c r="D9160">
        <v>4</v>
      </c>
      <c r="E9160">
        <v>26.982399999999998</v>
      </c>
    </row>
    <row r="9161" spans="1:5" x14ac:dyDescent="0.35">
      <c r="A9161">
        <v>9159</v>
      </c>
      <c r="B9161">
        <v>1.3428005009999999</v>
      </c>
      <c r="C9161">
        <v>0.87288282500000003</v>
      </c>
      <c r="D9161">
        <v>1</v>
      </c>
      <c r="E9161">
        <v>26.988299999999999</v>
      </c>
    </row>
    <row r="9162" spans="1:5" x14ac:dyDescent="0.35">
      <c r="A9162">
        <v>9160</v>
      </c>
      <c r="B9162">
        <v>1.328449161</v>
      </c>
      <c r="C9162">
        <v>0.88545309900000002</v>
      </c>
      <c r="D9162">
        <v>3</v>
      </c>
      <c r="E9162">
        <v>26.9893</v>
      </c>
    </row>
    <row r="9163" spans="1:5" x14ac:dyDescent="0.35">
      <c r="A9163">
        <v>9161</v>
      </c>
      <c r="B9163">
        <v>1.346589217</v>
      </c>
      <c r="C9163">
        <v>0.87816982799999999</v>
      </c>
      <c r="D9163">
        <v>0</v>
      </c>
      <c r="E9163">
        <v>26.9819</v>
      </c>
    </row>
    <row r="9164" spans="1:5" x14ac:dyDescent="0.35">
      <c r="A9164">
        <v>9162</v>
      </c>
      <c r="B9164">
        <v>1.317051593</v>
      </c>
      <c r="C9164">
        <v>0.856325687</v>
      </c>
      <c r="D9164">
        <v>3</v>
      </c>
      <c r="E9164">
        <v>27.0181</v>
      </c>
    </row>
    <row r="9165" spans="1:5" x14ac:dyDescent="0.35">
      <c r="A9165">
        <v>9163</v>
      </c>
      <c r="B9165">
        <v>1.3442318120000001</v>
      </c>
      <c r="C9165">
        <v>0.88537499900000005</v>
      </c>
      <c r="D9165">
        <v>2</v>
      </c>
      <c r="E9165">
        <v>26.978400000000001</v>
      </c>
    </row>
    <row r="9166" spans="1:5" x14ac:dyDescent="0.35">
      <c r="A9166">
        <v>9164</v>
      </c>
      <c r="B9166">
        <v>1.3448543390000001</v>
      </c>
      <c r="C9166">
        <v>0.88917984999999999</v>
      </c>
      <c r="D9166">
        <v>3</v>
      </c>
      <c r="E9166">
        <v>26.975200000000001</v>
      </c>
    </row>
    <row r="9167" spans="1:5" x14ac:dyDescent="0.35">
      <c r="A9167">
        <v>9165</v>
      </c>
      <c r="B9167">
        <v>1.3264259540000001</v>
      </c>
      <c r="C9167">
        <v>0.88541264200000003</v>
      </c>
      <c r="D9167">
        <v>3</v>
      </c>
      <c r="E9167">
        <v>26.9908</v>
      </c>
    </row>
    <row r="9168" spans="1:5" x14ac:dyDescent="0.35">
      <c r="A9168">
        <v>9166</v>
      </c>
      <c r="B9168">
        <v>1.3495131950000001</v>
      </c>
      <c r="C9168">
        <v>0.86557577399999996</v>
      </c>
      <c r="D9168">
        <v>2</v>
      </c>
      <c r="E9168">
        <v>26.988800000000001</v>
      </c>
    </row>
    <row r="9169" spans="1:5" x14ac:dyDescent="0.35">
      <c r="A9169">
        <v>9167</v>
      </c>
      <c r="B9169">
        <v>1.335367357</v>
      </c>
      <c r="C9169">
        <v>0.87396751900000003</v>
      </c>
      <c r="D9169">
        <v>0</v>
      </c>
      <c r="E9169">
        <v>26.992699999999999</v>
      </c>
    </row>
    <row r="9170" spans="1:5" x14ac:dyDescent="0.35">
      <c r="A9170">
        <v>9168</v>
      </c>
      <c r="B9170">
        <v>1.357326756</v>
      </c>
      <c r="C9170">
        <v>0.89093391300000002</v>
      </c>
      <c r="D9170">
        <v>0</v>
      </c>
      <c r="E9170">
        <v>26.965199999999999</v>
      </c>
    </row>
    <row r="9171" spans="1:5" x14ac:dyDescent="0.35">
      <c r="A9171">
        <v>9169</v>
      </c>
      <c r="B9171">
        <v>1.343632143</v>
      </c>
      <c r="C9171">
        <v>0.87001226899999995</v>
      </c>
      <c r="D9171">
        <v>0</v>
      </c>
      <c r="E9171">
        <v>26.989799999999999</v>
      </c>
    </row>
    <row r="9172" spans="1:5" x14ac:dyDescent="0.35">
      <c r="A9172">
        <v>9170</v>
      </c>
      <c r="B9172">
        <v>1.3516259509999999</v>
      </c>
      <c r="C9172">
        <v>0.87365341299999999</v>
      </c>
      <c r="D9172">
        <v>0</v>
      </c>
      <c r="E9172">
        <v>26.9816</v>
      </c>
    </row>
    <row r="9173" spans="1:5" x14ac:dyDescent="0.35">
      <c r="A9173">
        <v>9171</v>
      </c>
      <c r="B9173">
        <v>1.3517768029999999</v>
      </c>
      <c r="C9173">
        <v>0.87145999900000004</v>
      </c>
      <c r="D9173">
        <v>4</v>
      </c>
      <c r="E9173">
        <v>26.983000000000001</v>
      </c>
    </row>
    <row r="9174" spans="1:5" x14ac:dyDescent="0.35">
      <c r="A9174">
        <v>9172</v>
      </c>
      <c r="B9174">
        <v>1.3627241210000001</v>
      </c>
      <c r="C9174">
        <v>0.87216437999999996</v>
      </c>
      <c r="D9174">
        <v>0</v>
      </c>
      <c r="E9174">
        <v>26.974900000000002</v>
      </c>
    </row>
    <row r="9175" spans="1:5" x14ac:dyDescent="0.35">
      <c r="A9175">
        <v>9173</v>
      </c>
      <c r="B9175">
        <v>1.348313375</v>
      </c>
      <c r="C9175">
        <v>0.87651769400000001</v>
      </c>
      <c r="D9175">
        <v>0</v>
      </c>
      <c r="E9175">
        <v>26.9818</v>
      </c>
    </row>
    <row r="9176" spans="1:5" x14ac:dyDescent="0.35">
      <c r="A9176">
        <v>9174</v>
      </c>
      <c r="B9176">
        <v>1.3464938980000001</v>
      </c>
      <c r="C9176">
        <v>0.88182969899999997</v>
      </c>
      <c r="D9176">
        <v>2</v>
      </c>
      <c r="E9176">
        <v>26.979299999999999</v>
      </c>
    </row>
    <row r="9177" spans="1:5" x14ac:dyDescent="0.35">
      <c r="A9177">
        <v>9175</v>
      </c>
      <c r="B9177">
        <v>1.3514362170000001</v>
      </c>
      <c r="C9177">
        <v>0.87472642</v>
      </c>
      <c r="D9177">
        <v>3</v>
      </c>
      <c r="E9177">
        <v>26.980899999999998</v>
      </c>
    </row>
    <row r="9178" spans="1:5" x14ac:dyDescent="0.35">
      <c r="A9178">
        <v>9176</v>
      </c>
      <c r="B9178">
        <v>1.3391588299999999</v>
      </c>
      <c r="C9178">
        <v>0.88919535000000005</v>
      </c>
      <c r="D9178">
        <v>2</v>
      </c>
      <c r="E9178">
        <v>26.979199999999999</v>
      </c>
    </row>
    <row r="9179" spans="1:5" x14ac:dyDescent="0.35">
      <c r="A9179">
        <v>9177</v>
      </c>
      <c r="B9179">
        <v>1.3436202239999999</v>
      </c>
      <c r="C9179">
        <v>0.86086191400000001</v>
      </c>
      <c r="D9179">
        <v>2</v>
      </c>
      <c r="E9179">
        <v>26.996300000000002</v>
      </c>
    </row>
    <row r="9180" spans="1:5" x14ac:dyDescent="0.35">
      <c r="A9180">
        <v>9178</v>
      </c>
      <c r="B9180">
        <v>1.356755143</v>
      </c>
      <c r="C9180">
        <v>0.89835046600000001</v>
      </c>
      <c r="D9180">
        <v>2</v>
      </c>
      <c r="E9180">
        <v>26.9603</v>
      </c>
    </row>
    <row r="9181" spans="1:5" x14ac:dyDescent="0.35">
      <c r="A9181">
        <v>9179</v>
      </c>
      <c r="B9181">
        <v>1.3354891499999999</v>
      </c>
      <c r="C9181">
        <v>0.87038565999999995</v>
      </c>
      <c r="D9181">
        <v>5</v>
      </c>
      <c r="E9181">
        <v>26.995200000000001</v>
      </c>
    </row>
    <row r="9182" spans="1:5" x14ac:dyDescent="0.35">
      <c r="A9182">
        <v>9180</v>
      </c>
      <c r="B9182">
        <v>1.3389281239999999</v>
      </c>
      <c r="C9182">
        <v>0.87087733899999997</v>
      </c>
      <c r="D9182">
        <v>4</v>
      </c>
      <c r="E9182">
        <v>26.9924</v>
      </c>
    </row>
    <row r="9183" spans="1:5" x14ac:dyDescent="0.35">
      <c r="A9183">
        <v>9181</v>
      </c>
      <c r="B9183">
        <v>1.363511752</v>
      </c>
      <c r="C9183">
        <v>0.87360320199999997</v>
      </c>
      <c r="D9183">
        <v>1</v>
      </c>
      <c r="E9183">
        <v>26.973299999999998</v>
      </c>
    </row>
    <row r="9184" spans="1:5" x14ac:dyDescent="0.35">
      <c r="A9184">
        <v>9182</v>
      </c>
      <c r="B9184">
        <v>1.354023293</v>
      </c>
      <c r="C9184">
        <v>0.87358871900000001</v>
      </c>
      <c r="D9184">
        <v>0</v>
      </c>
      <c r="E9184">
        <v>26.98</v>
      </c>
    </row>
    <row r="9185" spans="1:5" x14ac:dyDescent="0.35">
      <c r="A9185">
        <v>9183</v>
      </c>
      <c r="B9185">
        <v>1.3466744100000001</v>
      </c>
      <c r="C9185">
        <v>0.87953570599999997</v>
      </c>
      <c r="D9185">
        <v>0</v>
      </c>
      <c r="E9185">
        <v>26.980799999999999</v>
      </c>
    </row>
    <row r="9186" spans="1:5" x14ac:dyDescent="0.35">
      <c r="A9186">
        <v>9184</v>
      </c>
      <c r="B9186">
        <v>1.3310953759999999</v>
      </c>
      <c r="C9186">
        <v>0.89482750700000002</v>
      </c>
      <c r="D9186">
        <v>0</v>
      </c>
      <c r="E9186">
        <v>26.980799999999999</v>
      </c>
    </row>
    <row r="9187" spans="1:5" x14ac:dyDescent="0.35">
      <c r="A9187">
        <v>9185</v>
      </c>
      <c r="B9187">
        <v>1.325958816</v>
      </c>
      <c r="C9187">
        <v>0.88461082300000005</v>
      </c>
      <c r="D9187">
        <v>4</v>
      </c>
      <c r="E9187">
        <v>26.991700000000002</v>
      </c>
    </row>
    <row r="9188" spans="1:5" x14ac:dyDescent="0.35">
      <c r="A9188">
        <v>9186</v>
      </c>
      <c r="B9188">
        <v>1.330424324</v>
      </c>
      <c r="C9188">
        <v>0.88210091000000002</v>
      </c>
      <c r="D9188">
        <v>3</v>
      </c>
      <c r="E9188">
        <v>26.990300000000001</v>
      </c>
    </row>
    <row r="9189" spans="1:5" x14ac:dyDescent="0.35">
      <c r="A9189">
        <v>9187</v>
      </c>
      <c r="B9189">
        <v>1.3475905859999999</v>
      </c>
      <c r="C9189">
        <v>0.87323352399999998</v>
      </c>
      <c r="D9189">
        <v>3</v>
      </c>
      <c r="E9189">
        <v>26.9847</v>
      </c>
    </row>
    <row r="9190" spans="1:5" x14ac:dyDescent="0.35">
      <c r="A9190">
        <v>9188</v>
      </c>
      <c r="B9190">
        <v>1.3401478309999999</v>
      </c>
      <c r="C9190">
        <v>0.88599736600000001</v>
      </c>
      <c r="D9190">
        <v>3</v>
      </c>
      <c r="E9190">
        <v>26.980799999999999</v>
      </c>
    </row>
    <row r="9191" spans="1:5" x14ac:dyDescent="0.35">
      <c r="A9191">
        <v>9189</v>
      </c>
      <c r="B9191">
        <v>1.329965042</v>
      </c>
      <c r="C9191">
        <v>0.87070629499999996</v>
      </c>
      <c r="D9191">
        <v>2</v>
      </c>
      <c r="E9191">
        <v>26.998799999999999</v>
      </c>
    </row>
    <row r="9192" spans="1:5" x14ac:dyDescent="0.35">
      <c r="A9192">
        <v>9190</v>
      </c>
      <c r="B9192">
        <v>1.351146921</v>
      </c>
      <c r="C9192">
        <v>0.85721235299999998</v>
      </c>
      <c r="D9192">
        <v>5</v>
      </c>
      <c r="E9192">
        <v>26.9937</v>
      </c>
    </row>
    <row r="9193" spans="1:5" x14ac:dyDescent="0.35">
      <c r="A9193">
        <v>9191</v>
      </c>
      <c r="B9193">
        <v>1.3371715980000001</v>
      </c>
      <c r="C9193">
        <v>0.87166878000000003</v>
      </c>
      <c r="D9193">
        <v>3</v>
      </c>
      <c r="E9193">
        <v>26.993099999999998</v>
      </c>
    </row>
    <row r="9194" spans="1:5" x14ac:dyDescent="0.35">
      <c r="A9194">
        <v>9192</v>
      </c>
      <c r="B9194">
        <v>1.328149316</v>
      </c>
      <c r="C9194">
        <v>0.89141999400000005</v>
      </c>
      <c r="D9194">
        <v>0</v>
      </c>
      <c r="E9194">
        <v>26.985299999999999</v>
      </c>
    </row>
    <row r="9195" spans="1:5" x14ac:dyDescent="0.35">
      <c r="A9195">
        <v>9193</v>
      </c>
      <c r="B9195">
        <v>1.3431929499999999</v>
      </c>
      <c r="C9195">
        <v>0.87642836800000001</v>
      </c>
      <c r="D9195">
        <v>4</v>
      </c>
      <c r="E9195">
        <v>26.985499999999998</v>
      </c>
    </row>
    <row r="9196" spans="1:5" x14ac:dyDescent="0.35">
      <c r="A9196">
        <v>9194</v>
      </c>
      <c r="B9196">
        <v>1.3601452329999999</v>
      </c>
      <c r="C9196">
        <v>0.87271690499999999</v>
      </c>
      <c r="D9196">
        <v>3</v>
      </c>
      <c r="E9196">
        <v>26.976299999999998</v>
      </c>
    </row>
    <row r="9197" spans="1:5" x14ac:dyDescent="0.35">
      <c r="A9197">
        <v>9195</v>
      </c>
      <c r="B9197">
        <v>1.340476314</v>
      </c>
      <c r="C9197">
        <v>0.87964120499999998</v>
      </c>
      <c r="D9197">
        <v>2</v>
      </c>
      <c r="E9197">
        <v>26.985099999999999</v>
      </c>
    </row>
    <row r="9198" spans="1:5" x14ac:dyDescent="0.35">
      <c r="A9198">
        <v>9196</v>
      </c>
      <c r="B9198">
        <v>1.3327735080000001</v>
      </c>
      <c r="C9198">
        <v>0.87449153499999999</v>
      </c>
      <c r="D9198">
        <v>3</v>
      </c>
      <c r="E9198">
        <v>26.9941</v>
      </c>
    </row>
    <row r="9199" spans="1:5" x14ac:dyDescent="0.35">
      <c r="A9199">
        <v>9197</v>
      </c>
      <c r="B9199">
        <v>1.344595108</v>
      </c>
      <c r="C9199">
        <v>0.877594761</v>
      </c>
      <c r="D9199">
        <v>1</v>
      </c>
      <c r="E9199">
        <v>26.983699999999999</v>
      </c>
    </row>
    <row r="9200" spans="1:5" x14ac:dyDescent="0.35">
      <c r="A9200">
        <v>9198</v>
      </c>
      <c r="B9200">
        <v>1.355920545</v>
      </c>
      <c r="C9200">
        <v>0.87354933800000001</v>
      </c>
      <c r="D9200">
        <v>0</v>
      </c>
      <c r="E9200">
        <v>26.9787</v>
      </c>
    </row>
    <row r="9201" spans="1:5" x14ac:dyDescent="0.35">
      <c r="A9201">
        <v>9199</v>
      </c>
      <c r="B9201">
        <v>1.3379525750000001</v>
      </c>
      <c r="C9201">
        <v>0.86288165400000005</v>
      </c>
      <c r="D9201">
        <v>4</v>
      </c>
      <c r="E9201">
        <v>26.998799999999999</v>
      </c>
    </row>
    <row r="9202" spans="1:5" x14ac:dyDescent="0.35">
      <c r="A9202">
        <v>9200</v>
      </c>
      <c r="B9202">
        <v>1.344306827</v>
      </c>
      <c r="C9202">
        <v>0.88196766900000001</v>
      </c>
      <c r="D9202">
        <v>1</v>
      </c>
      <c r="E9202">
        <v>26.980699999999999</v>
      </c>
    </row>
    <row r="9203" spans="1:5" x14ac:dyDescent="0.35">
      <c r="A9203">
        <v>9201</v>
      </c>
      <c r="B9203">
        <v>1.330933927</v>
      </c>
      <c r="C9203">
        <v>0.87922477700000001</v>
      </c>
      <c r="D9203">
        <v>0</v>
      </c>
      <c r="E9203">
        <v>26.992000000000001</v>
      </c>
    </row>
    <row r="9204" spans="1:5" x14ac:dyDescent="0.35">
      <c r="A9204">
        <v>9202</v>
      </c>
      <c r="B9204">
        <v>1.34859434</v>
      </c>
      <c r="C9204">
        <v>0.88360899800000003</v>
      </c>
      <c r="D9204">
        <v>0</v>
      </c>
      <c r="E9204">
        <v>26.976600000000001</v>
      </c>
    </row>
    <row r="9205" spans="1:5" x14ac:dyDescent="0.35">
      <c r="A9205">
        <v>9203</v>
      </c>
      <c r="B9205">
        <v>1.3468187979999999</v>
      </c>
      <c r="C9205">
        <v>0.88577136700000003</v>
      </c>
      <c r="D9205">
        <v>3</v>
      </c>
      <c r="E9205">
        <v>26.976299999999998</v>
      </c>
    </row>
    <row r="9206" spans="1:5" x14ac:dyDescent="0.35">
      <c r="A9206">
        <v>9204</v>
      </c>
      <c r="B9206">
        <v>1.342530048</v>
      </c>
      <c r="C9206">
        <v>0.88934187600000003</v>
      </c>
      <c r="D9206">
        <v>3</v>
      </c>
      <c r="E9206">
        <v>26.976700000000001</v>
      </c>
    </row>
    <row r="9207" spans="1:5" x14ac:dyDescent="0.35">
      <c r="A9207">
        <v>9205</v>
      </c>
      <c r="B9207">
        <v>1.355353466</v>
      </c>
      <c r="C9207">
        <v>0.87432542499999999</v>
      </c>
      <c r="D9207">
        <v>0</v>
      </c>
      <c r="E9207">
        <v>26.9785</v>
      </c>
    </row>
    <row r="9208" spans="1:5" x14ac:dyDescent="0.35">
      <c r="A9208">
        <v>9206</v>
      </c>
      <c r="B9208">
        <v>1.3463124799999999</v>
      </c>
      <c r="C9208">
        <v>0.86792936499999995</v>
      </c>
      <c r="D9208">
        <v>1</v>
      </c>
      <c r="E9208">
        <v>26.9894</v>
      </c>
    </row>
    <row r="9209" spans="1:5" x14ac:dyDescent="0.35">
      <c r="A9209">
        <v>9207</v>
      </c>
      <c r="B9209">
        <v>1.3390701140000001</v>
      </c>
      <c r="C9209">
        <v>0.886766744</v>
      </c>
      <c r="D9209">
        <v>4</v>
      </c>
      <c r="E9209">
        <v>26.981000000000002</v>
      </c>
    </row>
    <row r="9210" spans="1:5" x14ac:dyDescent="0.35">
      <c r="A9210">
        <v>9208</v>
      </c>
      <c r="B9210">
        <v>1.3283358110000001</v>
      </c>
      <c r="C9210">
        <v>0.87591833299999999</v>
      </c>
      <c r="D9210">
        <v>3</v>
      </c>
      <c r="E9210">
        <v>26.996200000000002</v>
      </c>
    </row>
    <row r="9211" spans="1:5" x14ac:dyDescent="0.35">
      <c r="A9211">
        <v>9209</v>
      </c>
      <c r="B9211">
        <v>1.3363667180000001</v>
      </c>
      <c r="C9211">
        <v>0.87232015900000004</v>
      </c>
      <c r="D9211">
        <v>2</v>
      </c>
      <c r="E9211">
        <v>26.993200000000002</v>
      </c>
    </row>
    <row r="9212" spans="1:5" x14ac:dyDescent="0.35">
      <c r="A9212">
        <v>9210</v>
      </c>
      <c r="B9212">
        <v>1.3299297560000001</v>
      </c>
      <c r="C9212">
        <v>0.85975233799999995</v>
      </c>
      <c r="D9212">
        <v>3</v>
      </c>
      <c r="E9212">
        <v>27.006699999999999</v>
      </c>
    </row>
    <row r="9213" spans="1:5" x14ac:dyDescent="0.35">
      <c r="A9213">
        <v>9211</v>
      </c>
      <c r="B9213">
        <v>1.3423284170000001</v>
      </c>
      <c r="C9213">
        <v>0.86462833100000003</v>
      </c>
      <c r="D9213">
        <v>5</v>
      </c>
      <c r="E9213">
        <v>26.994499999999999</v>
      </c>
    </row>
    <row r="9214" spans="1:5" x14ac:dyDescent="0.35">
      <c r="A9214">
        <v>9212</v>
      </c>
      <c r="B9214">
        <v>1.339914949</v>
      </c>
      <c r="C9214">
        <v>0.89864941799999998</v>
      </c>
      <c r="D9214">
        <v>4</v>
      </c>
      <c r="E9214">
        <v>26.971900000000002</v>
      </c>
    </row>
    <row r="9215" spans="1:5" x14ac:dyDescent="0.35">
      <c r="A9215">
        <v>9213</v>
      </c>
      <c r="B9215">
        <v>1.3563373219999999</v>
      </c>
      <c r="C9215">
        <v>0.88742096500000001</v>
      </c>
      <c r="D9215">
        <v>5</v>
      </c>
      <c r="E9215">
        <v>26.968399999999999</v>
      </c>
    </row>
    <row r="9216" spans="1:5" x14ac:dyDescent="0.35">
      <c r="A9216">
        <v>9214</v>
      </c>
      <c r="B9216">
        <v>1.342612827</v>
      </c>
      <c r="C9216">
        <v>0.86764227699999996</v>
      </c>
      <c r="D9216">
        <v>3</v>
      </c>
      <c r="E9216">
        <v>26.9922</v>
      </c>
    </row>
    <row r="9217" spans="1:5" x14ac:dyDescent="0.35">
      <c r="A9217">
        <v>9215</v>
      </c>
      <c r="B9217">
        <v>1.3355815680000001</v>
      </c>
      <c r="C9217">
        <v>0.87564175</v>
      </c>
      <c r="D9217">
        <v>4</v>
      </c>
      <c r="E9217">
        <v>26.991399999999999</v>
      </c>
    </row>
    <row r="9218" spans="1:5" x14ac:dyDescent="0.35">
      <c r="A9218">
        <v>9216</v>
      </c>
      <c r="B9218">
        <v>1.3341962629999999</v>
      </c>
      <c r="C9218">
        <v>0.88031336199999999</v>
      </c>
      <c r="D9218">
        <v>0</v>
      </c>
      <c r="E9218">
        <v>26.989000000000001</v>
      </c>
    </row>
    <row r="9219" spans="1:5" x14ac:dyDescent="0.35">
      <c r="A9219">
        <v>9217</v>
      </c>
      <c r="B9219">
        <v>1.3361631279999999</v>
      </c>
      <c r="C9219">
        <v>0.87688716200000005</v>
      </c>
      <c r="D9219">
        <v>1</v>
      </c>
      <c r="E9219">
        <v>26.990100000000002</v>
      </c>
    </row>
    <row r="9220" spans="1:5" x14ac:dyDescent="0.35">
      <c r="A9220">
        <v>9218</v>
      </c>
      <c r="B9220">
        <v>1.331917998</v>
      </c>
      <c r="C9220">
        <v>0.90763518499999996</v>
      </c>
      <c r="D9220">
        <v>4</v>
      </c>
      <c r="E9220">
        <v>26.971</v>
      </c>
    </row>
    <row r="9221" spans="1:5" x14ac:dyDescent="0.35">
      <c r="A9221">
        <v>9219</v>
      </c>
      <c r="B9221">
        <v>1.333521822</v>
      </c>
      <c r="C9221">
        <v>0.87215987900000003</v>
      </c>
      <c r="D9221">
        <v>4</v>
      </c>
      <c r="E9221">
        <v>26.9953</v>
      </c>
    </row>
    <row r="9222" spans="1:5" x14ac:dyDescent="0.35">
      <c r="A9222">
        <v>9220</v>
      </c>
      <c r="B9222">
        <v>1.338089031</v>
      </c>
      <c r="C9222">
        <v>0.88012483399999997</v>
      </c>
      <c r="D9222">
        <v>0</v>
      </c>
      <c r="E9222">
        <v>26.9864</v>
      </c>
    </row>
    <row r="9223" spans="1:5" x14ac:dyDescent="0.35">
      <c r="A9223">
        <v>9221</v>
      </c>
      <c r="B9223">
        <v>1.3460281700000001</v>
      </c>
      <c r="C9223">
        <v>0.87946483900000005</v>
      </c>
      <c r="D9223">
        <v>4</v>
      </c>
      <c r="E9223">
        <v>26.981300000000001</v>
      </c>
    </row>
    <row r="9224" spans="1:5" x14ac:dyDescent="0.35">
      <c r="A9224">
        <v>9222</v>
      </c>
      <c r="B9224">
        <v>1.3400786950000001</v>
      </c>
      <c r="C9224">
        <v>0.86768873899999999</v>
      </c>
      <c r="D9224">
        <v>4</v>
      </c>
      <c r="E9224">
        <v>26.9939</v>
      </c>
    </row>
    <row r="9225" spans="1:5" x14ac:dyDescent="0.35">
      <c r="A9225">
        <v>9223</v>
      </c>
      <c r="B9225">
        <v>1.347713025</v>
      </c>
      <c r="C9225">
        <v>0.87473208300000005</v>
      </c>
      <c r="D9225">
        <v>5</v>
      </c>
      <c r="E9225">
        <v>26.983499999999999</v>
      </c>
    </row>
    <row r="9226" spans="1:5" x14ac:dyDescent="0.35">
      <c r="A9226">
        <v>9224</v>
      </c>
      <c r="B9226">
        <v>1.324465942</v>
      </c>
      <c r="C9226">
        <v>0.86769480799999998</v>
      </c>
      <c r="D9226">
        <v>0</v>
      </c>
      <c r="E9226">
        <v>27.004799999999999</v>
      </c>
    </row>
    <row r="9227" spans="1:5" x14ac:dyDescent="0.35">
      <c r="A9227">
        <v>9225</v>
      </c>
      <c r="B9227">
        <v>1.3525477210000001</v>
      </c>
      <c r="C9227">
        <v>0.88588900800000003</v>
      </c>
      <c r="D9227">
        <v>1</v>
      </c>
      <c r="E9227">
        <v>26.972200000000001</v>
      </c>
    </row>
    <row r="9228" spans="1:5" x14ac:dyDescent="0.35">
      <c r="A9228">
        <v>9226</v>
      </c>
      <c r="B9228">
        <v>1.3655524139999999</v>
      </c>
      <c r="C9228">
        <v>0.86744853300000002</v>
      </c>
      <c r="D9228">
        <v>0</v>
      </c>
      <c r="E9228">
        <v>26.976299999999998</v>
      </c>
    </row>
    <row r="9229" spans="1:5" x14ac:dyDescent="0.35">
      <c r="A9229">
        <v>9227</v>
      </c>
      <c r="B9229">
        <v>1.337437389</v>
      </c>
      <c r="C9229">
        <v>0.86318877000000005</v>
      </c>
      <c r="D9229">
        <v>3</v>
      </c>
      <c r="E9229">
        <v>26.998999999999999</v>
      </c>
    </row>
    <row r="9230" spans="1:5" x14ac:dyDescent="0.35">
      <c r="A9230">
        <v>9228</v>
      </c>
      <c r="B9230">
        <v>1.344949505</v>
      </c>
      <c r="C9230">
        <v>0.86989154999999996</v>
      </c>
      <c r="D9230">
        <v>0</v>
      </c>
      <c r="E9230">
        <v>26.988900000000001</v>
      </c>
    </row>
    <row r="9231" spans="1:5" x14ac:dyDescent="0.35">
      <c r="A9231">
        <v>9229</v>
      </c>
      <c r="B9231">
        <v>1.3350678970000001</v>
      </c>
      <c r="C9231">
        <v>0.87530278900000003</v>
      </c>
      <c r="D9231">
        <v>4</v>
      </c>
      <c r="E9231">
        <v>26.992000000000001</v>
      </c>
    </row>
    <row r="9232" spans="1:5" x14ac:dyDescent="0.35">
      <c r="A9232">
        <v>9230</v>
      </c>
      <c r="B9232">
        <v>1.3406228870000001</v>
      </c>
      <c r="C9232">
        <v>0.87869560899999999</v>
      </c>
      <c r="D9232">
        <v>0</v>
      </c>
      <c r="E9232">
        <v>26.985700000000001</v>
      </c>
    </row>
    <row r="9233" spans="1:5" x14ac:dyDescent="0.35">
      <c r="A9233">
        <v>9231</v>
      </c>
      <c r="B9233">
        <v>1.333705506</v>
      </c>
      <c r="C9233">
        <v>0.87453379799999997</v>
      </c>
      <c r="D9233">
        <v>4</v>
      </c>
      <c r="E9233">
        <v>26.993500000000001</v>
      </c>
    </row>
    <row r="9234" spans="1:5" x14ac:dyDescent="0.35">
      <c r="A9234">
        <v>9232</v>
      </c>
      <c r="B9234">
        <v>1.351678959</v>
      </c>
      <c r="C9234">
        <v>0.89765513699999999</v>
      </c>
      <c r="D9234">
        <v>3</v>
      </c>
      <c r="E9234">
        <v>26.964400000000001</v>
      </c>
    </row>
    <row r="9235" spans="1:5" x14ac:dyDescent="0.35">
      <c r="A9235">
        <v>9233</v>
      </c>
      <c r="B9235">
        <v>1.3382327199999999</v>
      </c>
      <c r="C9235">
        <v>0.88888086200000005</v>
      </c>
      <c r="D9235">
        <v>4</v>
      </c>
      <c r="E9235">
        <v>26.98</v>
      </c>
    </row>
    <row r="9236" spans="1:5" x14ac:dyDescent="0.35">
      <c r="A9236">
        <v>9234</v>
      </c>
      <c r="B9236">
        <v>1.3332702110000001</v>
      </c>
      <c r="C9236">
        <v>0.871486184</v>
      </c>
      <c r="D9236">
        <v>3</v>
      </c>
      <c r="E9236">
        <v>26.995899999999999</v>
      </c>
    </row>
    <row r="9237" spans="1:5" x14ac:dyDescent="0.35">
      <c r="A9237">
        <v>9235</v>
      </c>
      <c r="B9237">
        <v>1.3308979780000001</v>
      </c>
      <c r="C9237">
        <v>0.88014748099999995</v>
      </c>
      <c r="D9237">
        <v>3</v>
      </c>
      <c r="E9237">
        <v>26.991399999999999</v>
      </c>
    </row>
    <row r="9238" spans="1:5" x14ac:dyDescent="0.35">
      <c r="A9238">
        <v>9236</v>
      </c>
      <c r="B9238">
        <v>1.3519776830000001</v>
      </c>
      <c r="C9238">
        <v>0.86843491299999998</v>
      </c>
      <c r="D9238">
        <v>1</v>
      </c>
      <c r="E9238">
        <v>26.985099999999999</v>
      </c>
    </row>
    <row r="9239" spans="1:5" x14ac:dyDescent="0.35">
      <c r="A9239">
        <v>9237</v>
      </c>
      <c r="B9239">
        <v>1.3410020359999999</v>
      </c>
      <c r="C9239">
        <v>0.86387212499999999</v>
      </c>
      <c r="D9239">
        <v>5</v>
      </c>
      <c r="E9239">
        <v>26.995999999999999</v>
      </c>
    </row>
    <row r="9240" spans="1:5" x14ac:dyDescent="0.35">
      <c r="A9240">
        <v>9238</v>
      </c>
      <c r="B9240">
        <v>1.320459904</v>
      </c>
      <c r="C9240">
        <v>0.86640901000000003</v>
      </c>
      <c r="D9240">
        <v>2</v>
      </c>
      <c r="E9240">
        <v>27.008500000000002</v>
      </c>
    </row>
    <row r="9241" spans="1:5" x14ac:dyDescent="0.35">
      <c r="A9241">
        <v>9239</v>
      </c>
      <c r="B9241">
        <v>1.337353689</v>
      </c>
      <c r="C9241">
        <v>0.88916702400000003</v>
      </c>
      <c r="D9241">
        <v>4</v>
      </c>
      <c r="E9241">
        <v>26.980399999999999</v>
      </c>
    </row>
    <row r="9242" spans="1:5" x14ac:dyDescent="0.35">
      <c r="A9242">
        <v>9240</v>
      </c>
      <c r="B9242">
        <v>1.337776987</v>
      </c>
      <c r="C9242">
        <v>0.88377412799999999</v>
      </c>
      <c r="D9242">
        <v>3</v>
      </c>
      <c r="E9242">
        <v>26.984000000000002</v>
      </c>
    </row>
    <row r="9243" spans="1:5" x14ac:dyDescent="0.35">
      <c r="A9243">
        <v>9241</v>
      </c>
      <c r="B9243">
        <v>1.347051749</v>
      </c>
      <c r="C9243">
        <v>0.88160030700000003</v>
      </c>
      <c r="D9243">
        <v>2</v>
      </c>
      <c r="E9243">
        <v>26.979099999999999</v>
      </c>
    </row>
    <row r="9244" spans="1:5" x14ac:dyDescent="0.35">
      <c r="A9244">
        <v>9242</v>
      </c>
      <c r="B9244">
        <v>1.333867173</v>
      </c>
      <c r="C9244">
        <v>0.91209343499999995</v>
      </c>
      <c r="D9244">
        <v>0</v>
      </c>
      <c r="E9244">
        <v>26.9665</v>
      </c>
    </row>
    <row r="9245" spans="1:5" x14ac:dyDescent="0.35">
      <c r="A9245">
        <v>9243</v>
      </c>
      <c r="B9245">
        <v>1.3466619580000001</v>
      </c>
      <c r="C9245">
        <v>0.88553501899999998</v>
      </c>
      <c r="D9245">
        <v>0</v>
      </c>
      <c r="E9245">
        <v>26.976500000000001</v>
      </c>
    </row>
    <row r="9246" spans="1:5" x14ac:dyDescent="0.35">
      <c r="A9246">
        <v>9244</v>
      </c>
      <c r="B9246">
        <v>1.3385957369999999</v>
      </c>
      <c r="C9246">
        <v>0.86427885900000001</v>
      </c>
      <c r="D9246">
        <v>2</v>
      </c>
      <c r="E9246">
        <v>26.997399999999999</v>
      </c>
    </row>
    <row r="9247" spans="1:5" x14ac:dyDescent="0.35">
      <c r="A9247">
        <v>9245</v>
      </c>
      <c r="B9247">
        <v>1.338688213</v>
      </c>
      <c r="C9247">
        <v>0.89313629000000005</v>
      </c>
      <c r="D9247">
        <v>0</v>
      </c>
      <c r="E9247">
        <v>26.976700000000001</v>
      </c>
    </row>
    <row r="9248" spans="1:5" x14ac:dyDescent="0.35">
      <c r="A9248">
        <v>9246</v>
      </c>
      <c r="B9248">
        <v>1.3518158</v>
      </c>
      <c r="C9248">
        <v>0.88641215799999995</v>
      </c>
      <c r="D9248">
        <v>5</v>
      </c>
      <c r="E9248">
        <v>26.972300000000001</v>
      </c>
    </row>
    <row r="9249" spans="1:5" x14ac:dyDescent="0.35">
      <c r="A9249">
        <v>9247</v>
      </c>
      <c r="B9249">
        <v>1.358890003</v>
      </c>
      <c r="C9249">
        <v>0.87557805</v>
      </c>
      <c r="D9249">
        <v>5</v>
      </c>
      <c r="E9249">
        <v>26.975100000000001</v>
      </c>
    </row>
    <row r="9250" spans="1:5" x14ac:dyDescent="0.35">
      <c r="A9250">
        <v>9248</v>
      </c>
      <c r="B9250">
        <v>1.3369128029999999</v>
      </c>
      <c r="C9250">
        <v>0.89317500000000005</v>
      </c>
      <c r="D9250">
        <v>0</v>
      </c>
      <c r="E9250">
        <v>26.977900000000002</v>
      </c>
    </row>
    <row r="9251" spans="1:5" x14ac:dyDescent="0.35">
      <c r="A9251">
        <v>9249</v>
      </c>
      <c r="B9251">
        <v>1.3448788</v>
      </c>
      <c r="C9251">
        <v>0.88818196000000005</v>
      </c>
      <c r="D9251">
        <v>5</v>
      </c>
      <c r="E9251">
        <v>26.975899999999999</v>
      </c>
    </row>
    <row r="9252" spans="1:5" x14ac:dyDescent="0.35">
      <c r="A9252">
        <v>9250</v>
      </c>
      <c r="B9252">
        <v>1.3402052579999999</v>
      </c>
      <c r="C9252">
        <v>0.87400909699999996</v>
      </c>
      <c r="D9252">
        <v>2</v>
      </c>
      <c r="E9252">
        <v>26.9893</v>
      </c>
    </row>
    <row r="9253" spans="1:5" x14ac:dyDescent="0.35">
      <c r="A9253">
        <v>9251</v>
      </c>
      <c r="B9253">
        <v>1.333311336</v>
      </c>
      <c r="C9253">
        <v>0.887197491</v>
      </c>
      <c r="D9253">
        <v>1</v>
      </c>
      <c r="E9253">
        <v>26.9847</v>
      </c>
    </row>
    <row r="9254" spans="1:5" x14ac:dyDescent="0.35">
      <c r="A9254">
        <v>9252</v>
      </c>
      <c r="B9254">
        <v>1.3390685419999999</v>
      </c>
      <c r="C9254">
        <v>0.88140570500000004</v>
      </c>
      <c r="D9254">
        <v>3</v>
      </c>
      <c r="E9254">
        <v>26.9848</v>
      </c>
    </row>
    <row r="9255" spans="1:5" x14ac:dyDescent="0.35">
      <c r="A9255">
        <v>9253</v>
      </c>
      <c r="B9255">
        <v>1.3278613539999999</v>
      </c>
      <c r="C9255">
        <v>0.87716357099999998</v>
      </c>
      <c r="D9255">
        <v>2</v>
      </c>
      <c r="E9255">
        <v>26.995699999999999</v>
      </c>
    </row>
    <row r="9256" spans="1:5" x14ac:dyDescent="0.35">
      <c r="A9256">
        <v>9254</v>
      </c>
      <c r="B9256">
        <v>1.3367426899999999</v>
      </c>
      <c r="C9256">
        <v>0.86792117099999999</v>
      </c>
      <c r="D9256">
        <v>2</v>
      </c>
      <c r="E9256">
        <v>26.996099999999998</v>
      </c>
    </row>
    <row r="9257" spans="1:5" x14ac:dyDescent="0.35">
      <c r="A9257">
        <v>9255</v>
      </c>
      <c r="B9257">
        <v>1.33368519</v>
      </c>
      <c r="C9257">
        <v>0.87733553600000003</v>
      </c>
      <c r="D9257">
        <v>0</v>
      </c>
      <c r="E9257">
        <v>26.991499999999998</v>
      </c>
    </row>
    <row r="9258" spans="1:5" x14ac:dyDescent="0.35">
      <c r="A9258">
        <v>9256</v>
      </c>
      <c r="B9258">
        <v>1.351703879</v>
      </c>
      <c r="C9258">
        <v>0.861502239</v>
      </c>
      <c r="D9258">
        <v>1</v>
      </c>
      <c r="E9258">
        <v>26.990200000000002</v>
      </c>
    </row>
    <row r="9259" spans="1:5" x14ac:dyDescent="0.35">
      <c r="A9259">
        <v>9257</v>
      </c>
      <c r="B9259">
        <v>1.3264426069999999</v>
      </c>
      <c r="C9259">
        <v>0.86678094999999999</v>
      </c>
      <c r="D9259">
        <v>2</v>
      </c>
      <c r="E9259">
        <v>27.004100000000001</v>
      </c>
    </row>
    <row r="9260" spans="1:5" x14ac:dyDescent="0.35">
      <c r="A9260">
        <v>9258</v>
      </c>
      <c r="B9260">
        <v>1.3348354600000001</v>
      </c>
      <c r="C9260">
        <v>0.88119320899999998</v>
      </c>
      <c r="D9260">
        <v>4</v>
      </c>
      <c r="E9260">
        <v>26.9879</v>
      </c>
    </row>
    <row r="9261" spans="1:5" x14ac:dyDescent="0.35">
      <c r="A9261">
        <v>9259</v>
      </c>
      <c r="B9261">
        <v>1.339499284</v>
      </c>
      <c r="C9261">
        <v>0.89098887699999996</v>
      </c>
      <c r="D9261">
        <v>4</v>
      </c>
      <c r="E9261">
        <v>26.977599999999999</v>
      </c>
    </row>
    <row r="9262" spans="1:5" x14ac:dyDescent="0.35">
      <c r="A9262">
        <v>9260</v>
      </c>
      <c r="B9262">
        <v>1.3408734950000001</v>
      </c>
      <c r="C9262">
        <v>0.87095871700000005</v>
      </c>
      <c r="D9262">
        <v>1</v>
      </c>
      <c r="E9262">
        <v>26.991</v>
      </c>
    </row>
    <row r="9263" spans="1:5" x14ac:dyDescent="0.35">
      <c r="A9263">
        <v>9261</v>
      </c>
      <c r="B9263">
        <v>1.329184516</v>
      </c>
      <c r="C9263">
        <v>0.86380751899999997</v>
      </c>
      <c r="D9263">
        <v>0</v>
      </c>
      <c r="E9263">
        <v>27.004300000000001</v>
      </c>
    </row>
    <row r="9264" spans="1:5" x14ac:dyDescent="0.35">
      <c r="A9264">
        <v>9262</v>
      </c>
      <c r="B9264">
        <v>1.3451765769999999</v>
      </c>
      <c r="C9264">
        <v>0.87375961300000005</v>
      </c>
      <c r="D9264">
        <v>0</v>
      </c>
      <c r="E9264">
        <v>26.986000000000001</v>
      </c>
    </row>
    <row r="9265" spans="1:5" x14ac:dyDescent="0.35">
      <c r="A9265">
        <v>9263</v>
      </c>
      <c r="B9265">
        <v>1.331383615</v>
      </c>
      <c r="C9265">
        <v>0.876240554</v>
      </c>
      <c r="D9265">
        <v>2</v>
      </c>
      <c r="E9265">
        <v>26.9939</v>
      </c>
    </row>
    <row r="9266" spans="1:5" x14ac:dyDescent="0.35">
      <c r="A9266">
        <v>9264</v>
      </c>
      <c r="B9266">
        <v>1.352624498</v>
      </c>
      <c r="C9266">
        <v>0.88961774599999999</v>
      </c>
      <c r="D9266">
        <v>1</v>
      </c>
      <c r="E9266">
        <v>26.9695</v>
      </c>
    </row>
    <row r="9267" spans="1:5" x14ac:dyDescent="0.35">
      <c r="A9267">
        <v>9265</v>
      </c>
      <c r="B9267">
        <v>1.355170553</v>
      </c>
      <c r="C9267">
        <v>0.88534124199999997</v>
      </c>
      <c r="D9267">
        <v>5</v>
      </c>
      <c r="E9267">
        <v>26.970700000000001</v>
      </c>
    </row>
    <row r="9268" spans="1:5" x14ac:dyDescent="0.35">
      <c r="A9268">
        <v>9266</v>
      </c>
      <c r="B9268">
        <v>1.345438081</v>
      </c>
      <c r="C9268">
        <v>0.88410542599999997</v>
      </c>
      <c r="D9268">
        <v>5</v>
      </c>
      <c r="E9268">
        <v>26.978400000000001</v>
      </c>
    </row>
    <row r="9269" spans="1:5" x14ac:dyDescent="0.35">
      <c r="A9269">
        <v>9267</v>
      </c>
      <c r="B9269">
        <v>1.3380498169999999</v>
      </c>
      <c r="C9269">
        <v>0.87627646199999998</v>
      </c>
      <c r="D9269">
        <v>0</v>
      </c>
      <c r="E9269">
        <v>26.9892</v>
      </c>
    </row>
    <row r="9270" spans="1:5" x14ac:dyDescent="0.35">
      <c r="A9270">
        <v>9268</v>
      </c>
      <c r="B9270">
        <v>1.3389049289999999</v>
      </c>
      <c r="C9270">
        <v>0.86430385300000001</v>
      </c>
      <c r="D9270">
        <v>2</v>
      </c>
      <c r="E9270">
        <v>26.997199999999999</v>
      </c>
    </row>
    <row r="9271" spans="1:5" x14ac:dyDescent="0.35">
      <c r="A9271">
        <v>9269</v>
      </c>
      <c r="B9271">
        <v>1.3366921060000001</v>
      </c>
      <c r="C9271">
        <v>0.87167304400000001</v>
      </c>
      <c r="D9271">
        <v>5</v>
      </c>
      <c r="E9271">
        <v>26.993400000000001</v>
      </c>
    </row>
    <row r="9272" spans="1:5" x14ac:dyDescent="0.35">
      <c r="A9272">
        <v>9270</v>
      </c>
      <c r="B9272">
        <v>1.3247291240000001</v>
      </c>
      <c r="C9272">
        <v>0.87463426</v>
      </c>
      <c r="D9272">
        <v>5</v>
      </c>
      <c r="E9272">
        <v>26.999700000000001</v>
      </c>
    </row>
    <row r="9273" spans="1:5" x14ac:dyDescent="0.35">
      <c r="A9273">
        <v>9271</v>
      </c>
      <c r="B9273">
        <v>1.3386970030000001</v>
      </c>
      <c r="C9273">
        <v>0.86455216700000004</v>
      </c>
      <c r="D9273">
        <v>3</v>
      </c>
      <c r="E9273">
        <v>26.9971</v>
      </c>
    </row>
    <row r="9274" spans="1:5" x14ac:dyDescent="0.35">
      <c r="A9274">
        <v>9272</v>
      </c>
      <c r="B9274">
        <v>1.334493334</v>
      </c>
      <c r="C9274">
        <v>0.87220673000000004</v>
      </c>
      <c r="D9274">
        <v>2</v>
      </c>
      <c r="E9274">
        <v>26.994599999999998</v>
      </c>
    </row>
    <row r="9275" spans="1:5" x14ac:dyDescent="0.35">
      <c r="A9275">
        <v>9273</v>
      </c>
      <c r="B9275">
        <v>1.3538745729999999</v>
      </c>
      <c r="C9275">
        <v>0.85908456799999999</v>
      </c>
      <c r="D9275">
        <v>3</v>
      </c>
      <c r="E9275">
        <v>26.990400000000001</v>
      </c>
    </row>
    <row r="9276" spans="1:5" x14ac:dyDescent="0.35">
      <c r="A9276">
        <v>9274</v>
      </c>
      <c r="B9276">
        <v>1.333963381</v>
      </c>
      <c r="C9276">
        <v>0.88804302400000001</v>
      </c>
      <c r="D9276">
        <v>5</v>
      </c>
      <c r="E9276">
        <v>26.983599999999999</v>
      </c>
    </row>
    <row r="9277" spans="1:5" x14ac:dyDescent="0.35">
      <c r="A9277">
        <v>9275</v>
      </c>
      <c r="B9277">
        <v>1.342058486</v>
      </c>
      <c r="C9277">
        <v>0.87797902400000005</v>
      </c>
      <c r="D9277">
        <v>2</v>
      </c>
      <c r="E9277">
        <v>26.985199999999999</v>
      </c>
    </row>
    <row r="9278" spans="1:5" x14ac:dyDescent="0.35">
      <c r="A9278">
        <v>9276</v>
      </c>
      <c r="B9278">
        <v>1.3504454370000001</v>
      </c>
      <c r="C9278">
        <v>0.88287019600000005</v>
      </c>
      <c r="D9278">
        <v>0</v>
      </c>
      <c r="E9278">
        <v>26.9758</v>
      </c>
    </row>
    <row r="9279" spans="1:5" x14ac:dyDescent="0.35">
      <c r="A9279">
        <v>9277</v>
      </c>
      <c r="B9279">
        <v>1.3448179410000001</v>
      </c>
      <c r="C9279">
        <v>0.88855400100000004</v>
      </c>
      <c r="D9279">
        <v>4</v>
      </c>
      <c r="E9279">
        <v>26.9757</v>
      </c>
    </row>
    <row r="9280" spans="1:5" x14ac:dyDescent="0.35">
      <c r="A9280">
        <v>9278</v>
      </c>
      <c r="B9280">
        <v>1.349544826</v>
      </c>
      <c r="C9280">
        <v>0.87687058399999995</v>
      </c>
      <c r="D9280">
        <v>0</v>
      </c>
      <c r="E9280">
        <v>26.980699999999999</v>
      </c>
    </row>
    <row r="9281" spans="1:5" x14ac:dyDescent="0.35">
      <c r="A9281">
        <v>9279</v>
      </c>
      <c r="B9281">
        <v>1.3344953500000001</v>
      </c>
      <c r="C9281">
        <v>0.88117341599999999</v>
      </c>
      <c r="D9281">
        <v>5</v>
      </c>
      <c r="E9281">
        <v>26.988199999999999</v>
      </c>
    </row>
    <row r="9282" spans="1:5" x14ac:dyDescent="0.35">
      <c r="A9282">
        <v>9280</v>
      </c>
      <c r="B9282">
        <v>1.3549313430000001</v>
      </c>
      <c r="C9282">
        <v>0.88604557699999997</v>
      </c>
      <c r="D9282">
        <v>0</v>
      </c>
      <c r="E9282">
        <v>26.970400000000001</v>
      </c>
    </row>
    <row r="9283" spans="1:5" x14ac:dyDescent="0.35">
      <c r="A9283">
        <v>9281</v>
      </c>
      <c r="B9283">
        <v>1.3418617399999999</v>
      </c>
      <c r="C9283">
        <v>0.88196895900000005</v>
      </c>
      <c r="D9283">
        <v>5</v>
      </c>
      <c r="E9283">
        <v>26.982399999999998</v>
      </c>
    </row>
    <row r="9284" spans="1:5" x14ac:dyDescent="0.35">
      <c r="A9284">
        <v>9282</v>
      </c>
      <c r="B9284">
        <v>1.3406967460000001</v>
      </c>
      <c r="C9284">
        <v>0.86417698799999998</v>
      </c>
      <c r="D9284">
        <v>0</v>
      </c>
      <c r="E9284">
        <v>26.995999999999999</v>
      </c>
    </row>
    <row r="9285" spans="1:5" x14ac:dyDescent="0.35">
      <c r="A9285">
        <v>9283</v>
      </c>
      <c r="B9285">
        <v>1.3400560189999999</v>
      </c>
      <c r="C9285">
        <v>0.88824540399999996</v>
      </c>
      <c r="D9285">
        <v>4</v>
      </c>
      <c r="E9285">
        <v>26.979199999999999</v>
      </c>
    </row>
    <row r="9286" spans="1:5" x14ac:dyDescent="0.35">
      <c r="A9286">
        <v>9284</v>
      </c>
      <c r="B9286">
        <v>1.3494592670000001</v>
      </c>
      <c r="C9286">
        <v>0.89707356000000005</v>
      </c>
      <c r="D9286">
        <v>3</v>
      </c>
      <c r="E9286">
        <v>26.9663</v>
      </c>
    </row>
    <row r="9287" spans="1:5" x14ac:dyDescent="0.35">
      <c r="A9287">
        <v>9285</v>
      </c>
      <c r="B9287">
        <v>1.3420648479999999</v>
      </c>
      <c r="C9287">
        <v>0.90082077100000002</v>
      </c>
      <c r="D9287">
        <v>0</v>
      </c>
      <c r="E9287">
        <v>26.968800000000002</v>
      </c>
    </row>
    <row r="9288" spans="1:5" x14ac:dyDescent="0.35">
      <c r="A9288">
        <v>9286</v>
      </c>
      <c r="B9288">
        <v>1.345157513</v>
      </c>
      <c r="C9288">
        <v>0.87857064100000004</v>
      </c>
      <c r="D9288">
        <v>3</v>
      </c>
      <c r="E9288">
        <v>26.982600000000001</v>
      </c>
    </row>
    <row r="9289" spans="1:5" x14ac:dyDescent="0.35">
      <c r="A9289">
        <v>9287</v>
      </c>
      <c r="B9289">
        <v>1.316440949</v>
      </c>
      <c r="C9289">
        <v>0.88867801499999999</v>
      </c>
      <c r="D9289">
        <v>0</v>
      </c>
      <c r="E9289">
        <v>26.9954</v>
      </c>
    </row>
    <row r="9290" spans="1:5" x14ac:dyDescent="0.35">
      <c r="A9290">
        <v>9288</v>
      </c>
      <c r="B9290">
        <v>1.363870965</v>
      </c>
      <c r="C9290">
        <v>0.88310205900000005</v>
      </c>
      <c r="D9290">
        <v>5</v>
      </c>
      <c r="E9290">
        <v>26.9663</v>
      </c>
    </row>
    <row r="9291" spans="1:5" x14ac:dyDescent="0.35">
      <c r="A9291">
        <v>9289</v>
      </c>
      <c r="B9291">
        <v>1.338664893</v>
      </c>
      <c r="C9291">
        <v>0.86989147</v>
      </c>
      <c r="D9291">
        <v>0</v>
      </c>
      <c r="E9291">
        <v>26.993300000000001</v>
      </c>
    </row>
    <row r="9292" spans="1:5" x14ac:dyDescent="0.35">
      <c r="A9292">
        <v>9290</v>
      </c>
      <c r="B9292">
        <v>1.353770556</v>
      </c>
      <c r="C9292">
        <v>0.87902281900000001</v>
      </c>
      <c r="D9292">
        <v>5</v>
      </c>
      <c r="E9292">
        <v>26.976199999999999</v>
      </c>
    </row>
    <row r="9293" spans="1:5" x14ac:dyDescent="0.35">
      <c r="A9293">
        <v>9291</v>
      </c>
      <c r="B9293">
        <v>1.3222512259999999</v>
      </c>
      <c r="C9293">
        <v>0.86691742800000005</v>
      </c>
      <c r="D9293">
        <v>5</v>
      </c>
      <c r="E9293">
        <v>27.006900000000002</v>
      </c>
    </row>
    <row r="9294" spans="1:5" x14ac:dyDescent="0.35">
      <c r="A9294">
        <v>9292</v>
      </c>
      <c r="B9294">
        <v>1.3389395070000001</v>
      </c>
      <c r="C9294">
        <v>0.870176862</v>
      </c>
      <c r="D9294">
        <v>0</v>
      </c>
      <c r="E9294">
        <v>26.992899999999999</v>
      </c>
    </row>
    <row r="9295" spans="1:5" x14ac:dyDescent="0.35">
      <c r="A9295">
        <v>9293</v>
      </c>
      <c r="B9295">
        <v>1.3366075289999999</v>
      </c>
      <c r="C9295">
        <v>0.87244551000000004</v>
      </c>
      <c r="D9295">
        <v>5</v>
      </c>
      <c r="E9295">
        <v>26.992899999999999</v>
      </c>
    </row>
    <row r="9296" spans="1:5" x14ac:dyDescent="0.35">
      <c r="A9296">
        <v>9294</v>
      </c>
      <c r="B9296">
        <v>1.3426260830000001</v>
      </c>
      <c r="C9296">
        <v>0.86924764499999996</v>
      </c>
      <c r="D9296">
        <v>0</v>
      </c>
      <c r="E9296">
        <v>26.991</v>
      </c>
    </row>
    <row r="9297" spans="1:5" x14ac:dyDescent="0.35">
      <c r="A9297">
        <v>9295</v>
      </c>
      <c r="B9297">
        <v>1.3505653310000001</v>
      </c>
      <c r="C9297">
        <v>0.87114968699999995</v>
      </c>
      <c r="D9297">
        <v>1</v>
      </c>
      <c r="E9297">
        <v>26.984100000000002</v>
      </c>
    </row>
    <row r="9298" spans="1:5" x14ac:dyDescent="0.35">
      <c r="A9298">
        <v>9296</v>
      </c>
      <c r="B9298">
        <v>1.3541846989999999</v>
      </c>
      <c r="C9298">
        <v>0.87785085100000004</v>
      </c>
      <c r="D9298">
        <v>4</v>
      </c>
      <c r="E9298">
        <v>26.976800000000001</v>
      </c>
    </row>
    <row r="9299" spans="1:5" x14ac:dyDescent="0.35">
      <c r="A9299">
        <v>9297</v>
      </c>
      <c r="B9299">
        <v>1.3385215939999999</v>
      </c>
      <c r="C9299">
        <v>0.89969208700000003</v>
      </c>
      <c r="D9299">
        <v>4</v>
      </c>
      <c r="E9299">
        <v>26.972100000000001</v>
      </c>
    </row>
    <row r="9300" spans="1:5" x14ac:dyDescent="0.35">
      <c r="A9300">
        <v>9298</v>
      </c>
      <c r="B9300">
        <v>1.3522259590000001</v>
      </c>
      <c r="C9300">
        <v>0.88516972400000005</v>
      </c>
      <c r="D9300">
        <v>1</v>
      </c>
      <c r="E9300">
        <v>26.972899999999999</v>
      </c>
    </row>
    <row r="9301" spans="1:5" x14ac:dyDescent="0.35">
      <c r="A9301">
        <v>9299</v>
      </c>
      <c r="B9301">
        <v>1.3363656820000001</v>
      </c>
      <c r="C9301">
        <v>0.87584515100000004</v>
      </c>
      <c r="D9301">
        <v>3</v>
      </c>
      <c r="E9301">
        <v>26.9907</v>
      </c>
    </row>
    <row r="9302" spans="1:5" x14ac:dyDescent="0.35">
      <c r="A9302">
        <v>9300</v>
      </c>
      <c r="B9302">
        <v>1.3447710310000001</v>
      </c>
      <c r="C9302">
        <v>0.87592088000000001</v>
      </c>
      <c r="D9302">
        <v>2</v>
      </c>
      <c r="E9302">
        <v>26.9847</v>
      </c>
    </row>
    <row r="9303" spans="1:5" x14ac:dyDescent="0.35">
      <c r="A9303">
        <v>9301</v>
      </c>
      <c r="B9303">
        <v>1.34314998</v>
      </c>
      <c r="C9303">
        <v>0.88686662800000005</v>
      </c>
      <c r="D9303">
        <v>5</v>
      </c>
      <c r="E9303">
        <v>26.978000000000002</v>
      </c>
    </row>
    <row r="9304" spans="1:5" x14ac:dyDescent="0.35">
      <c r="A9304">
        <v>9302</v>
      </c>
      <c r="B9304">
        <v>1.343522712</v>
      </c>
      <c r="C9304">
        <v>0.89067798099999995</v>
      </c>
      <c r="D9304">
        <v>5</v>
      </c>
      <c r="E9304">
        <v>26.975100000000001</v>
      </c>
    </row>
    <row r="9305" spans="1:5" x14ac:dyDescent="0.35">
      <c r="A9305">
        <v>9303</v>
      </c>
      <c r="B9305">
        <v>1.3258998710000001</v>
      </c>
      <c r="C9305">
        <v>0.87450668799999998</v>
      </c>
      <c r="D9305">
        <v>5</v>
      </c>
      <c r="E9305">
        <v>26.998899999999999</v>
      </c>
    </row>
    <row r="9306" spans="1:5" x14ac:dyDescent="0.35">
      <c r="A9306">
        <v>9304</v>
      </c>
      <c r="B9306">
        <v>1.344064543</v>
      </c>
      <c r="C9306">
        <v>0.87068531699999996</v>
      </c>
      <c r="D9306">
        <v>1</v>
      </c>
      <c r="E9306">
        <v>26.989000000000001</v>
      </c>
    </row>
    <row r="9307" spans="1:5" x14ac:dyDescent="0.35">
      <c r="A9307">
        <v>9305</v>
      </c>
      <c r="B9307">
        <v>1.336656869</v>
      </c>
      <c r="C9307">
        <v>0.87126693</v>
      </c>
      <c r="D9307">
        <v>1</v>
      </c>
      <c r="E9307">
        <v>26.9937</v>
      </c>
    </row>
    <row r="9308" spans="1:5" x14ac:dyDescent="0.35">
      <c r="A9308">
        <v>9306</v>
      </c>
      <c r="B9308">
        <v>1.3373182189999999</v>
      </c>
      <c r="C9308">
        <v>0.87350883599999996</v>
      </c>
      <c r="D9308">
        <v>4</v>
      </c>
      <c r="E9308">
        <v>26.991700000000002</v>
      </c>
    </row>
    <row r="9309" spans="1:5" x14ac:dyDescent="0.35">
      <c r="A9309">
        <v>9307</v>
      </c>
      <c r="B9309">
        <v>1.3444793310000001</v>
      </c>
      <c r="C9309">
        <v>0.87715228599999995</v>
      </c>
      <c r="D9309">
        <v>4</v>
      </c>
      <c r="E9309">
        <v>26.984100000000002</v>
      </c>
    </row>
    <row r="9310" spans="1:5" x14ac:dyDescent="0.35">
      <c r="A9310">
        <v>9308</v>
      </c>
      <c r="B9310">
        <v>1.3522974000000001</v>
      </c>
      <c r="C9310">
        <v>0.86531752200000001</v>
      </c>
      <c r="D9310">
        <v>5</v>
      </c>
      <c r="E9310">
        <v>26.987100000000002</v>
      </c>
    </row>
    <row r="9311" spans="1:5" x14ac:dyDescent="0.35">
      <c r="A9311">
        <v>9309</v>
      </c>
      <c r="B9311">
        <v>1.3434563749999999</v>
      </c>
      <c r="C9311">
        <v>0.898935284</v>
      </c>
      <c r="D9311">
        <v>2</v>
      </c>
      <c r="E9311">
        <v>26.969200000000001</v>
      </c>
    </row>
    <row r="9312" spans="1:5" x14ac:dyDescent="0.35">
      <c r="A9312">
        <v>9310</v>
      </c>
      <c r="B9312">
        <v>1.3491438280000001</v>
      </c>
      <c r="C9312">
        <v>0.87450355700000004</v>
      </c>
      <c r="D9312">
        <v>1</v>
      </c>
      <c r="E9312">
        <v>26.982700000000001</v>
      </c>
    </row>
    <row r="9313" spans="1:5" x14ac:dyDescent="0.35">
      <c r="A9313">
        <v>9311</v>
      </c>
      <c r="B9313">
        <v>1.330405198</v>
      </c>
      <c r="C9313">
        <v>0.87231813999999996</v>
      </c>
      <c r="D9313">
        <v>4</v>
      </c>
      <c r="E9313">
        <v>26.997399999999999</v>
      </c>
    </row>
    <row r="9314" spans="1:5" x14ac:dyDescent="0.35">
      <c r="A9314">
        <v>9312</v>
      </c>
      <c r="B9314">
        <v>1.346164071</v>
      </c>
      <c r="C9314">
        <v>0.88523255899999997</v>
      </c>
      <c r="D9314">
        <v>5</v>
      </c>
      <c r="E9314">
        <v>26.9771</v>
      </c>
    </row>
    <row r="9315" spans="1:5" x14ac:dyDescent="0.35">
      <c r="A9315">
        <v>9313</v>
      </c>
      <c r="B9315">
        <v>1.3246257880000001</v>
      </c>
      <c r="C9315">
        <v>0.88584278599999999</v>
      </c>
      <c r="D9315">
        <v>5</v>
      </c>
      <c r="E9315">
        <v>26.991700000000002</v>
      </c>
    </row>
    <row r="9316" spans="1:5" x14ac:dyDescent="0.35">
      <c r="A9316">
        <v>9314</v>
      </c>
      <c r="B9316">
        <v>1.3311768079999999</v>
      </c>
      <c r="C9316">
        <v>0.87612392500000003</v>
      </c>
      <c r="D9316">
        <v>0</v>
      </c>
      <c r="E9316">
        <v>26.9941</v>
      </c>
    </row>
    <row r="9317" spans="1:5" x14ac:dyDescent="0.35">
      <c r="A9317">
        <v>9315</v>
      </c>
      <c r="B9317">
        <v>1.3500213379999999</v>
      </c>
      <c r="C9317">
        <v>0.87439837099999995</v>
      </c>
      <c r="D9317">
        <v>1</v>
      </c>
      <c r="E9317">
        <v>26.982199999999999</v>
      </c>
    </row>
    <row r="9318" spans="1:5" x14ac:dyDescent="0.35">
      <c r="A9318">
        <v>9316</v>
      </c>
      <c r="B9318">
        <v>1.3377453450000001</v>
      </c>
      <c r="C9318">
        <v>0.87510645600000003</v>
      </c>
      <c r="D9318">
        <v>5</v>
      </c>
      <c r="E9318">
        <v>26.990200000000002</v>
      </c>
    </row>
    <row r="9319" spans="1:5" x14ac:dyDescent="0.35">
      <c r="A9319">
        <v>9317</v>
      </c>
      <c r="B9319">
        <v>1.3339223010000001</v>
      </c>
      <c r="C9319">
        <v>0.86972365799999996</v>
      </c>
      <c r="D9319">
        <v>1</v>
      </c>
      <c r="E9319">
        <v>26.9968</v>
      </c>
    </row>
    <row r="9320" spans="1:5" x14ac:dyDescent="0.35">
      <c r="A9320">
        <v>9318</v>
      </c>
      <c r="B9320">
        <v>1.344702949</v>
      </c>
      <c r="C9320">
        <v>0.90048328399999999</v>
      </c>
      <c r="D9320">
        <v>0</v>
      </c>
      <c r="E9320">
        <v>26.967199999999998</v>
      </c>
    </row>
    <row r="9321" spans="1:5" x14ac:dyDescent="0.35">
      <c r="A9321">
        <v>9319</v>
      </c>
      <c r="B9321">
        <v>1.3425530699999999</v>
      </c>
      <c r="C9321">
        <v>0.87673779799999996</v>
      </c>
      <c r="D9321">
        <v>4</v>
      </c>
      <c r="E9321">
        <v>26.985700000000001</v>
      </c>
    </row>
    <row r="9322" spans="1:5" x14ac:dyDescent="0.35">
      <c r="A9322">
        <v>9320</v>
      </c>
      <c r="B9322">
        <v>1.3246285339999999</v>
      </c>
      <c r="C9322">
        <v>0.87558174</v>
      </c>
      <c r="D9322">
        <v>3</v>
      </c>
      <c r="E9322">
        <v>26.999099999999999</v>
      </c>
    </row>
    <row r="9323" spans="1:5" x14ac:dyDescent="0.35">
      <c r="A9323">
        <v>9321</v>
      </c>
      <c r="B9323">
        <v>1.3327896020000001</v>
      </c>
      <c r="C9323">
        <v>0.86498259799999999</v>
      </c>
      <c r="D9323">
        <v>0</v>
      </c>
      <c r="E9323">
        <v>27.000900000000001</v>
      </c>
    </row>
    <row r="9324" spans="1:5" x14ac:dyDescent="0.35">
      <c r="A9324">
        <v>9322</v>
      </c>
      <c r="B9324">
        <v>1.355758061</v>
      </c>
      <c r="C9324">
        <v>0.88278844199999995</v>
      </c>
      <c r="D9324">
        <v>5</v>
      </c>
      <c r="E9324">
        <v>26.972200000000001</v>
      </c>
    </row>
    <row r="9325" spans="1:5" x14ac:dyDescent="0.35">
      <c r="A9325">
        <v>9323</v>
      </c>
      <c r="B9325">
        <v>1.3377613159999999</v>
      </c>
      <c r="C9325">
        <v>0.88325687399999997</v>
      </c>
      <c r="D9325">
        <v>0</v>
      </c>
      <c r="E9325">
        <v>26.984400000000001</v>
      </c>
    </row>
    <row r="9326" spans="1:5" x14ac:dyDescent="0.35">
      <c r="A9326">
        <v>9324</v>
      </c>
      <c r="B9326">
        <v>1.34703409</v>
      </c>
      <c r="C9326">
        <v>0.88187214599999997</v>
      </c>
      <c r="D9326">
        <v>1</v>
      </c>
      <c r="E9326">
        <v>26.978899999999999</v>
      </c>
    </row>
    <row r="9327" spans="1:5" x14ac:dyDescent="0.35">
      <c r="A9327">
        <v>9325</v>
      </c>
      <c r="B9327">
        <v>1.3275562839999999</v>
      </c>
      <c r="C9327">
        <v>0.87346124300000005</v>
      </c>
      <c r="D9327">
        <v>3</v>
      </c>
      <c r="E9327">
        <v>26.9985</v>
      </c>
    </row>
    <row r="9328" spans="1:5" x14ac:dyDescent="0.35">
      <c r="A9328">
        <v>9326</v>
      </c>
      <c r="B9328">
        <v>1.3470478349999999</v>
      </c>
      <c r="C9328">
        <v>0.86164258699999996</v>
      </c>
      <c r="D9328">
        <v>1</v>
      </c>
      <c r="E9328">
        <v>26.993400000000001</v>
      </c>
    </row>
    <row r="9329" spans="1:5" x14ac:dyDescent="0.35">
      <c r="A9329">
        <v>9327</v>
      </c>
      <c r="B9329">
        <v>1.3351532989999999</v>
      </c>
      <c r="C9329">
        <v>0.86569325799999997</v>
      </c>
      <c r="D9329">
        <v>5</v>
      </c>
      <c r="E9329">
        <v>26.998799999999999</v>
      </c>
    </row>
    <row r="9330" spans="1:5" x14ac:dyDescent="0.35">
      <c r="A9330">
        <v>9328</v>
      </c>
      <c r="B9330">
        <v>1.325143964</v>
      </c>
      <c r="C9330">
        <v>0.88130456400000001</v>
      </c>
      <c r="D9330">
        <v>0</v>
      </c>
      <c r="E9330">
        <v>26.994599999999998</v>
      </c>
    </row>
    <row r="9331" spans="1:5" x14ac:dyDescent="0.35">
      <c r="A9331">
        <v>9329</v>
      </c>
      <c r="B9331">
        <v>1.341002161</v>
      </c>
      <c r="C9331">
        <v>0.85991519500000002</v>
      </c>
      <c r="D9331">
        <v>1</v>
      </c>
      <c r="E9331">
        <v>26.998799999999999</v>
      </c>
    </row>
    <row r="9332" spans="1:5" x14ac:dyDescent="0.35">
      <c r="A9332">
        <v>9330</v>
      </c>
      <c r="B9332">
        <v>1.3541997859999999</v>
      </c>
      <c r="C9332">
        <v>0.87673558399999996</v>
      </c>
      <c r="D9332">
        <v>3</v>
      </c>
      <c r="E9332">
        <v>26.977599999999999</v>
      </c>
    </row>
    <row r="9333" spans="1:5" x14ac:dyDescent="0.35">
      <c r="A9333">
        <v>9331</v>
      </c>
      <c r="B9333">
        <v>1.339286819</v>
      </c>
      <c r="C9333">
        <v>0.87656900000000004</v>
      </c>
      <c r="D9333">
        <v>3</v>
      </c>
      <c r="E9333">
        <v>26.988099999999999</v>
      </c>
    </row>
    <row r="9334" spans="1:5" x14ac:dyDescent="0.35">
      <c r="A9334">
        <v>9332</v>
      </c>
      <c r="B9334">
        <v>1.332039279</v>
      </c>
      <c r="C9334">
        <v>0.89491026900000004</v>
      </c>
      <c r="D9334">
        <v>5</v>
      </c>
      <c r="E9334">
        <v>26.9801</v>
      </c>
    </row>
    <row r="9335" spans="1:5" x14ac:dyDescent="0.35">
      <c r="A9335">
        <v>9333</v>
      </c>
      <c r="B9335">
        <v>1.336158543</v>
      </c>
      <c r="C9335">
        <v>0.88539260399999997</v>
      </c>
      <c r="D9335">
        <v>0</v>
      </c>
      <c r="E9335">
        <v>26.984000000000002</v>
      </c>
    </row>
    <row r="9336" spans="1:5" x14ac:dyDescent="0.35">
      <c r="A9336">
        <v>9334</v>
      </c>
      <c r="B9336">
        <v>1.35238521</v>
      </c>
      <c r="C9336">
        <v>0.88255747500000004</v>
      </c>
      <c r="D9336">
        <v>3</v>
      </c>
      <c r="E9336">
        <v>26.974699999999999</v>
      </c>
    </row>
    <row r="9337" spans="1:5" x14ac:dyDescent="0.35">
      <c r="A9337">
        <v>9335</v>
      </c>
      <c r="B9337">
        <v>1.3408524049999999</v>
      </c>
      <c r="C9337">
        <v>0.87614069400000005</v>
      </c>
      <c r="D9337">
        <v>0</v>
      </c>
      <c r="E9337">
        <v>26.987300000000001</v>
      </c>
    </row>
    <row r="9338" spans="1:5" x14ac:dyDescent="0.35">
      <c r="A9338">
        <v>9336</v>
      </c>
      <c r="B9338">
        <v>1.336446864</v>
      </c>
      <c r="C9338">
        <v>0.87956155999999996</v>
      </c>
      <c r="D9338">
        <v>0</v>
      </c>
      <c r="E9338">
        <v>26.988</v>
      </c>
    </row>
    <row r="9339" spans="1:5" x14ac:dyDescent="0.35">
      <c r="A9339">
        <v>9337</v>
      </c>
      <c r="B9339">
        <v>1.338587926</v>
      </c>
      <c r="C9339">
        <v>0.87105158900000001</v>
      </c>
      <c r="D9339">
        <v>5</v>
      </c>
      <c r="E9339">
        <v>26.9925</v>
      </c>
    </row>
    <row r="9340" spans="1:5" x14ac:dyDescent="0.35">
      <c r="A9340">
        <v>9338</v>
      </c>
      <c r="B9340">
        <v>1.351908831</v>
      </c>
      <c r="C9340">
        <v>0.88434685099999999</v>
      </c>
      <c r="D9340">
        <v>0</v>
      </c>
      <c r="E9340">
        <v>26.973700000000001</v>
      </c>
    </row>
    <row r="9341" spans="1:5" x14ac:dyDescent="0.35">
      <c r="A9341">
        <v>9339</v>
      </c>
      <c r="B9341">
        <v>1.355785384</v>
      </c>
      <c r="C9341">
        <v>0.85962827399999997</v>
      </c>
      <c r="D9341">
        <v>0</v>
      </c>
      <c r="E9341">
        <v>26.988700000000001</v>
      </c>
    </row>
    <row r="9342" spans="1:5" x14ac:dyDescent="0.35">
      <c r="A9342">
        <v>9340</v>
      </c>
      <c r="B9342">
        <v>1.3287365090000001</v>
      </c>
      <c r="C9342">
        <v>0.87178898299999996</v>
      </c>
      <c r="D9342">
        <v>4</v>
      </c>
      <c r="E9342">
        <v>26.998899999999999</v>
      </c>
    </row>
    <row r="9343" spans="1:5" x14ac:dyDescent="0.35">
      <c r="A9343">
        <v>9341</v>
      </c>
      <c r="B9343">
        <v>1.3453787829999999</v>
      </c>
      <c r="C9343">
        <v>0.90013350800000003</v>
      </c>
      <c r="D9343">
        <v>4</v>
      </c>
      <c r="E9343">
        <v>26.966999999999999</v>
      </c>
    </row>
    <row r="9344" spans="1:5" x14ac:dyDescent="0.35">
      <c r="A9344">
        <v>9342</v>
      </c>
      <c r="B9344">
        <v>1.3511398130000001</v>
      </c>
      <c r="C9344">
        <v>0.89610436199999999</v>
      </c>
      <c r="D9344">
        <v>3</v>
      </c>
      <c r="E9344">
        <v>26.965800000000002</v>
      </c>
    </row>
    <row r="9345" spans="1:5" x14ac:dyDescent="0.35">
      <c r="A9345">
        <v>9343</v>
      </c>
      <c r="B9345">
        <v>1.3404029230000001</v>
      </c>
      <c r="C9345">
        <v>0.85911044299999995</v>
      </c>
      <c r="D9345">
        <v>0</v>
      </c>
      <c r="E9345">
        <v>26.9998</v>
      </c>
    </row>
    <row r="9346" spans="1:5" x14ac:dyDescent="0.35">
      <c r="A9346">
        <v>9344</v>
      </c>
      <c r="B9346">
        <v>1.3407879069999999</v>
      </c>
      <c r="C9346">
        <v>0.87057442600000001</v>
      </c>
      <c r="D9346">
        <v>0</v>
      </c>
      <c r="E9346">
        <v>26.991399999999999</v>
      </c>
    </row>
    <row r="9347" spans="1:5" x14ac:dyDescent="0.35">
      <c r="A9347">
        <v>9345</v>
      </c>
      <c r="B9347">
        <v>1.3454935159999999</v>
      </c>
      <c r="C9347">
        <v>0.87788412199999999</v>
      </c>
      <c r="D9347">
        <v>4</v>
      </c>
      <c r="E9347">
        <v>26.982800000000001</v>
      </c>
    </row>
    <row r="9348" spans="1:5" x14ac:dyDescent="0.35">
      <c r="A9348">
        <v>9346</v>
      </c>
      <c r="B9348">
        <v>1.3350226000000001</v>
      </c>
      <c r="C9348">
        <v>0.88448693099999998</v>
      </c>
      <c r="D9348">
        <v>1</v>
      </c>
      <c r="E9348">
        <v>26.985399999999998</v>
      </c>
    </row>
    <row r="9349" spans="1:5" x14ac:dyDescent="0.35">
      <c r="A9349">
        <v>9347</v>
      </c>
      <c r="B9349">
        <v>1.333991379</v>
      </c>
      <c r="C9349">
        <v>0.88534982900000003</v>
      </c>
      <c r="D9349">
        <v>0</v>
      </c>
      <c r="E9349">
        <v>26.985499999999998</v>
      </c>
    </row>
    <row r="9350" spans="1:5" x14ac:dyDescent="0.35">
      <c r="A9350">
        <v>9348</v>
      </c>
      <c r="B9350">
        <v>1.3377523579999999</v>
      </c>
      <c r="C9350">
        <v>0.88199432300000002</v>
      </c>
      <c r="D9350">
        <v>1</v>
      </c>
      <c r="E9350">
        <v>26.985299999999999</v>
      </c>
    </row>
    <row r="9351" spans="1:5" x14ac:dyDescent="0.35">
      <c r="A9351">
        <v>9349</v>
      </c>
      <c r="B9351">
        <v>1.3331977269999999</v>
      </c>
      <c r="C9351">
        <v>0.87554357500000002</v>
      </c>
      <c r="D9351">
        <v>5</v>
      </c>
      <c r="E9351">
        <v>26.993099999999998</v>
      </c>
    </row>
    <row r="9352" spans="1:5" x14ac:dyDescent="0.35">
      <c r="A9352">
        <v>9350</v>
      </c>
      <c r="B9352">
        <v>1.342248101</v>
      </c>
      <c r="C9352">
        <v>0.87012995699999995</v>
      </c>
      <c r="D9352">
        <v>2</v>
      </c>
      <c r="E9352">
        <v>26.990600000000001</v>
      </c>
    </row>
    <row r="9353" spans="1:5" x14ac:dyDescent="0.35">
      <c r="A9353">
        <v>9351</v>
      </c>
      <c r="B9353">
        <v>1.3298297400000001</v>
      </c>
      <c r="C9353">
        <v>0.88107395099999997</v>
      </c>
      <c r="D9353">
        <v>3</v>
      </c>
      <c r="E9353">
        <v>26.991499999999998</v>
      </c>
    </row>
    <row r="9354" spans="1:5" x14ac:dyDescent="0.35">
      <c r="A9354">
        <v>9352</v>
      </c>
      <c r="B9354">
        <v>1.3387164540000001</v>
      </c>
      <c r="C9354">
        <v>0.88577033699999996</v>
      </c>
      <c r="D9354">
        <v>2</v>
      </c>
      <c r="E9354">
        <v>26.9819</v>
      </c>
    </row>
    <row r="9355" spans="1:5" x14ac:dyDescent="0.35">
      <c r="A9355">
        <v>9353</v>
      </c>
      <c r="B9355">
        <v>1.3349396140000001</v>
      </c>
      <c r="C9355">
        <v>0.87832421599999999</v>
      </c>
      <c r="D9355">
        <v>3</v>
      </c>
      <c r="E9355">
        <v>26.989899999999999</v>
      </c>
    </row>
    <row r="9356" spans="1:5" x14ac:dyDescent="0.35">
      <c r="A9356">
        <v>9354</v>
      </c>
      <c r="B9356">
        <v>1.327790107</v>
      </c>
      <c r="C9356">
        <v>0.88678039799999997</v>
      </c>
      <c r="D9356">
        <v>1</v>
      </c>
      <c r="E9356">
        <v>26.988800000000001</v>
      </c>
    </row>
    <row r="9357" spans="1:5" x14ac:dyDescent="0.35">
      <c r="A9357">
        <v>9355</v>
      </c>
      <c r="B9357">
        <v>1.3437056409999999</v>
      </c>
      <c r="C9357">
        <v>0.88854199499999997</v>
      </c>
      <c r="D9357">
        <v>3</v>
      </c>
      <c r="E9357">
        <v>26.976500000000001</v>
      </c>
    </row>
    <row r="9358" spans="1:5" x14ac:dyDescent="0.35">
      <c r="A9358">
        <v>9356</v>
      </c>
      <c r="B9358">
        <v>1.323267687</v>
      </c>
      <c r="C9358">
        <v>0.89511677199999995</v>
      </c>
      <c r="D9358">
        <v>5</v>
      </c>
      <c r="E9358">
        <v>26.986000000000001</v>
      </c>
    </row>
    <row r="9359" spans="1:5" x14ac:dyDescent="0.35">
      <c r="A9359">
        <v>9357</v>
      </c>
      <c r="B9359">
        <v>1.34074581</v>
      </c>
      <c r="C9359">
        <v>0.87279004599999999</v>
      </c>
      <c r="D9359">
        <v>5</v>
      </c>
      <c r="E9359">
        <v>26.989799999999999</v>
      </c>
    </row>
    <row r="9360" spans="1:5" x14ac:dyDescent="0.35">
      <c r="A9360">
        <v>9358</v>
      </c>
      <c r="B9360">
        <v>1.333207099</v>
      </c>
      <c r="C9360">
        <v>0.88736801200000004</v>
      </c>
      <c r="D9360">
        <v>5</v>
      </c>
      <c r="E9360">
        <v>26.9846</v>
      </c>
    </row>
    <row r="9361" spans="1:5" x14ac:dyDescent="0.35">
      <c r="A9361">
        <v>9359</v>
      </c>
      <c r="B9361">
        <v>1.346145374</v>
      </c>
      <c r="C9361">
        <v>0.88382047500000005</v>
      </c>
      <c r="D9361">
        <v>0</v>
      </c>
      <c r="E9361">
        <v>26.978100000000001</v>
      </c>
    </row>
    <row r="9362" spans="1:5" x14ac:dyDescent="0.35">
      <c r="A9362">
        <v>9360</v>
      </c>
      <c r="B9362">
        <v>1.3444125229999999</v>
      </c>
      <c r="C9362">
        <v>0.85989965599999996</v>
      </c>
      <c r="D9362">
        <v>3</v>
      </c>
      <c r="E9362">
        <v>26.996500000000001</v>
      </c>
    </row>
    <row r="9363" spans="1:5" x14ac:dyDescent="0.35">
      <c r="A9363">
        <v>9361</v>
      </c>
      <c r="B9363">
        <v>1.3238437489999999</v>
      </c>
      <c r="C9363">
        <v>0.88163636700000003</v>
      </c>
      <c r="D9363">
        <v>5</v>
      </c>
      <c r="E9363">
        <v>26.9953</v>
      </c>
    </row>
    <row r="9364" spans="1:5" x14ac:dyDescent="0.35">
      <c r="A9364">
        <v>9362</v>
      </c>
      <c r="B9364">
        <v>1.363219094</v>
      </c>
      <c r="C9364">
        <v>0.87632308999999997</v>
      </c>
      <c r="D9364">
        <v>1</v>
      </c>
      <c r="E9364">
        <v>26.971599999999999</v>
      </c>
    </row>
    <row r="9365" spans="1:5" x14ac:dyDescent="0.35">
      <c r="A9365">
        <v>9363</v>
      </c>
      <c r="B9365">
        <v>1.3460966560000001</v>
      </c>
      <c r="C9365">
        <v>0.87536936600000004</v>
      </c>
      <c r="D9365">
        <v>4</v>
      </c>
      <c r="E9365">
        <v>26.984200000000001</v>
      </c>
    </row>
    <row r="9366" spans="1:5" x14ac:dyDescent="0.35">
      <c r="A9366">
        <v>9364</v>
      </c>
      <c r="B9366">
        <v>1.3639504339999999</v>
      </c>
      <c r="C9366">
        <v>0.88207080900000001</v>
      </c>
      <c r="D9366">
        <v>3</v>
      </c>
      <c r="E9366">
        <v>26.966899999999999</v>
      </c>
    </row>
    <row r="9367" spans="1:5" x14ac:dyDescent="0.35">
      <c r="A9367">
        <v>9365</v>
      </c>
      <c r="B9367">
        <v>1.362271172</v>
      </c>
      <c r="C9367">
        <v>0.89681164199999996</v>
      </c>
      <c r="D9367">
        <v>5</v>
      </c>
      <c r="E9367">
        <v>26.957599999999999</v>
      </c>
    </row>
    <row r="9368" spans="1:5" x14ac:dyDescent="0.35">
      <c r="A9368">
        <v>9366</v>
      </c>
      <c r="B9368">
        <v>1.3509779340000001</v>
      </c>
      <c r="C9368">
        <v>0.87980273099999995</v>
      </c>
      <c r="D9368">
        <v>3</v>
      </c>
      <c r="E9368">
        <v>26.977599999999999</v>
      </c>
    </row>
    <row r="9369" spans="1:5" x14ac:dyDescent="0.35">
      <c r="A9369">
        <v>9367</v>
      </c>
      <c r="B9369">
        <v>1.357493896</v>
      </c>
      <c r="C9369">
        <v>0.86522692700000003</v>
      </c>
      <c r="D9369">
        <v>3</v>
      </c>
      <c r="E9369">
        <v>26.983499999999999</v>
      </c>
    </row>
    <row r="9370" spans="1:5" x14ac:dyDescent="0.35">
      <c r="A9370">
        <v>9368</v>
      </c>
      <c r="B9370">
        <v>1.338885353</v>
      </c>
      <c r="C9370">
        <v>0.86313836799999999</v>
      </c>
      <c r="D9370">
        <v>3</v>
      </c>
      <c r="E9370">
        <v>26.998000000000001</v>
      </c>
    </row>
    <row r="9371" spans="1:5" x14ac:dyDescent="0.35">
      <c r="A9371">
        <v>9369</v>
      </c>
      <c r="B9371">
        <v>1.314950032</v>
      </c>
      <c r="C9371">
        <v>0.88383836599999999</v>
      </c>
      <c r="D9371">
        <v>0</v>
      </c>
      <c r="E9371">
        <v>26.9999</v>
      </c>
    </row>
    <row r="9372" spans="1:5" x14ac:dyDescent="0.35">
      <c r="A9372">
        <v>9370</v>
      </c>
      <c r="B9372">
        <v>1.330093551</v>
      </c>
      <c r="C9372">
        <v>0.87105611500000002</v>
      </c>
      <c r="D9372">
        <v>0</v>
      </c>
      <c r="E9372">
        <v>26.9985</v>
      </c>
    </row>
    <row r="9373" spans="1:5" x14ac:dyDescent="0.35">
      <c r="A9373">
        <v>9371</v>
      </c>
      <c r="B9373">
        <v>1.3341970620000001</v>
      </c>
      <c r="C9373">
        <v>0.87721868199999997</v>
      </c>
      <c r="D9373">
        <v>0</v>
      </c>
      <c r="E9373">
        <v>26.991199999999999</v>
      </c>
    </row>
    <row r="9374" spans="1:5" x14ac:dyDescent="0.35">
      <c r="A9374">
        <v>9372</v>
      </c>
      <c r="B9374">
        <v>1.3309206570000001</v>
      </c>
      <c r="C9374">
        <v>0.88277948399999995</v>
      </c>
      <c r="D9374">
        <v>2</v>
      </c>
      <c r="E9374">
        <v>26.9895</v>
      </c>
    </row>
    <row r="9375" spans="1:5" x14ac:dyDescent="0.35">
      <c r="A9375">
        <v>9373</v>
      </c>
      <c r="B9375">
        <v>1.346299822</v>
      </c>
      <c r="C9375">
        <v>0.86668226900000001</v>
      </c>
      <c r="D9375">
        <v>5</v>
      </c>
      <c r="E9375">
        <v>26.990300000000001</v>
      </c>
    </row>
    <row r="9376" spans="1:5" x14ac:dyDescent="0.35">
      <c r="A9376">
        <v>9374</v>
      </c>
      <c r="B9376">
        <v>1.3305165269999999</v>
      </c>
      <c r="C9376">
        <v>0.87940237600000004</v>
      </c>
      <c r="D9376">
        <v>5</v>
      </c>
      <c r="E9376">
        <v>26.9922</v>
      </c>
    </row>
    <row r="9377" spans="1:5" x14ac:dyDescent="0.35">
      <c r="A9377">
        <v>9375</v>
      </c>
      <c r="B9377">
        <v>1.3345406040000001</v>
      </c>
      <c r="C9377">
        <v>0.88063275600000002</v>
      </c>
      <c r="D9377">
        <v>3</v>
      </c>
      <c r="E9377">
        <v>26.988499999999998</v>
      </c>
    </row>
    <row r="9378" spans="1:5" x14ac:dyDescent="0.35">
      <c r="A9378">
        <v>9376</v>
      </c>
      <c r="B9378">
        <v>1.3468330420000001</v>
      </c>
      <c r="C9378">
        <v>0.89034950599999996</v>
      </c>
      <c r="D9378">
        <v>3</v>
      </c>
      <c r="E9378">
        <v>26.972999999999999</v>
      </c>
    </row>
    <row r="9379" spans="1:5" x14ac:dyDescent="0.35">
      <c r="A9379">
        <v>9377</v>
      </c>
      <c r="B9379">
        <v>1.3348877459999999</v>
      </c>
      <c r="C9379">
        <v>0.86587353099999997</v>
      </c>
      <c r="D9379">
        <v>4</v>
      </c>
      <c r="E9379">
        <v>26.998799999999999</v>
      </c>
    </row>
    <row r="9380" spans="1:5" x14ac:dyDescent="0.35">
      <c r="A9380">
        <v>9378</v>
      </c>
      <c r="B9380">
        <v>1.3444018980000001</v>
      </c>
      <c r="C9380">
        <v>0.87697844800000002</v>
      </c>
      <c r="D9380">
        <v>4</v>
      </c>
      <c r="E9380">
        <v>26.984200000000001</v>
      </c>
    </row>
    <row r="9381" spans="1:5" x14ac:dyDescent="0.35">
      <c r="A9381">
        <v>9379</v>
      </c>
      <c r="B9381">
        <v>1.339594664</v>
      </c>
      <c r="C9381">
        <v>0.88340468500000002</v>
      </c>
      <c r="D9381">
        <v>4</v>
      </c>
      <c r="E9381">
        <v>26.983000000000001</v>
      </c>
    </row>
    <row r="9382" spans="1:5" x14ac:dyDescent="0.35">
      <c r="A9382">
        <v>9380</v>
      </c>
      <c r="B9382">
        <v>1.3461445759999999</v>
      </c>
      <c r="C9382">
        <v>0.861829917</v>
      </c>
      <c r="D9382">
        <v>3</v>
      </c>
      <c r="E9382">
        <v>26.9939</v>
      </c>
    </row>
    <row r="9383" spans="1:5" x14ac:dyDescent="0.35">
      <c r="A9383">
        <v>9381</v>
      </c>
      <c r="B9383">
        <v>1.3438527520000001</v>
      </c>
      <c r="C9383">
        <v>0.88045175600000003</v>
      </c>
      <c r="D9383">
        <v>1</v>
      </c>
      <c r="E9383">
        <v>26.982099999999999</v>
      </c>
    </row>
    <row r="9384" spans="1:5" x14ac:dyDescent="0.35">
      <c r="A9384">
        <v>9382</v>
      </c>
      <c r="B9384">
        <v>1.346823852</v>
      </c>
      <c r="C9384">
        <v>0.86752325100000005</v>
      </c>
      <c r="D9384">
        <v>3</v>
      </c>
      <c r="E9384">
        <v>26.9893</v>
      </c>
    </row>
    <row r="9385" spans="1:5" x14ac:dyDescent="0.35">
      <c r="A9385">
        <v>9383</v>
      </c>
      <c r="B9385">
        <v>1.353845228</v>
      </c>
      <c r="C9385">
        <v>0.87864827999999995</v>
      </c>
      <c r="D9385">
        <v>5</v>
      </c>
      <c r="E9385">
        <v>26.976500000000001</v>
      </c>
    </row>
    <row r="9386" spans="1:5" x14ac:dyDescent="0.35">
      <c r="A9386">
        <v>9384</v>
      </c>
      <c r="B9386">
        <v>1.3211730020000001</v>
      </c>
      <c r="C9386">
        <v>0.88106314200000002</v>
      </c>
      <c r="D9386">
        <v>4</v>
      </c>
      <c r="E9386">
        <v>26.997499999999999</v>
      </c>
    </row>
    <row r="9387" spans="1:5" x14ac:dyDescent="0.35">
      <c r="A9387">
        <v>9385</v>
      </c>
      <c r="B9387">
        <v>1.334450986</v>
      </c>
      <c r="C9387">
        <v>0.86512122899999999</v>
      </c>
      <c r="D9387">
        <v>3</v>
      </c>
      <c r="E9387">
        <v>26.999700000000001</v>
      </c>
    </row>
    <row r="9388" spans="1:5" x14ac:dyDescent="0.35">
      <c r="A9388">
        <v>9386</v>
      </c>
      <c r="B9388">
        <v>1.34711501</v>
      </c>
      <c r="C9388">
        <v>0.87745543299999995</v>
      </c>
      <c r="D9388">
        <v>2</v>
      </c>
      <c r="E9388">
        <v>26.981999999999999</v>
      </c>
    </row>
    <row r="9389" spans="1:5" x14ac:dyDescent="0.35">
      <c r="A9389">
        <v>9387</v>
      </c>
      <c r="B9389">
        <v>1.348648684</v>
      </c>
      <c r="C9389">
        <v>0.86983695599999999</v>
      </c>
      <c r="D9389">
        <v>0</v>
      </c>
      <c r="E9389">
        <v>26.9864</v>
      </c>
    </row>
    <row r="9390" spans="1:5" x14ac:dyDescent="0.35">
      <c r="A9390">
        <v>9388</v>
      </c>
      <c r="B9390">
        <v>1.3501987529999999</v>
      </c>
      <c r="C9390">
        <v>0.88375452600000004</v>
      </c>
      <c r="D9390">
        <v>1</v>
      </c>
      <c r="E9390">
        <v>26.975300000000001</v>
      </c>
    </row>
    <row r="9391" spans="1:5" x14ac:dyDescent="0.35">
      <c r="A9391">
        <v>9389</v>
      </c>
      <c r="B9391">
        <v>1.3402236940000001</v>
      </c>
      <c r="C9391">
        <v>0.87090617100000001</v>
      </c>
      <c r="D9391">
        <v>1</v>
      </c>
      <c r="E9391">
        <v>26.991499999999998</v>
      </c>
    </row>
    <row r="9392" spans="1:5" x14ac:dyDescent="0.35">
      <c r="A9392">
        <v>9390</v>
      </c>
      <c r="B9392">
        <v>1.3350253169999999</v>
      </c>
      <c r="C9392">
        <v>0.875015298</v>
      </c>
      <c r="D9392">
        <v>1</v>
      </c>
      <c r="E9392">
        <v>26.9922</v>
      </c>
    </row>
    <row r="9393" spans="1:5" x14ac:dyDescent="0.35">
      <c r="A9393">
        <v>9391</v>
      </c>
      <c r="B9393">
        <v>1.339447531</v>
      </c>
      <c r="C9393">
        <v>0.87146526899999999</v>
      </c>
      <c r="D9393">
        <v>1</v>
      </c>
      <c r="E9393">
        <v>26.991599999999998</v>
      </c>
    </row>
    <row r="9394" spans="1:5" x14ac:dyDescent="0.35">
      <c r="A9394">
        <v>9392</v>
      </c>
      <c r="B9394">
        <v>1.350701411</v>
      </c>
      <c r="C9394">
        <v>0.89028679600000005</v>
      </c>
      <c r="D9394">
        <v>2</v>
      </c>
      <c r="E9394">
        <v>26.970300000000002</v>
      </c>
    </row>
    <row r="9395" spans="1:5" x14ac:dyDescent="0.35">
      <c r="A9395">
        <v>9393</v>
      </c>
      <c r="B9395">
        <v>1.3226934720000001</v>
      </c>
      <c r="C9395">
        <v>0.88072404900000001</v>
      </c>
      <c r="D9395">
        <v>0</v>
      </c>
      <c r="E9395">
        <v>26.996700000000001</v>
      </c>
    </row>
    <row r="9396" spans="1:5" x14ac:dyDescent="0.35">
      <c r="A9396">
        <v>9394</v>
      </c>
      <c r="B9396">
        <v>1.3300911230000001</v>
      </c>
      <c r="C9396">
        <v>0.87816843</v>
      </c>
      <c r="D9396">
        <v>2</v>
      </c>
      <c r="E9396">
        <v>26.993400000000001</v>
      </c>
    </row>
    <row r="9397" spans="1:5" x14ac:dyDescent="0.35">
      <c r="A9397">
        <v>9395</v>
      </c>
      <c r="B9397">
        <v>1.326535751</v>
      </c>
      <c r="C9397">
        <v>0.89722506000000002</v>
      </c>
      <c r="D9397">
        <v>5</v>
      </c>
      <c r="E9397">
        <v>26.982199999999999</v>
      </c>
    </row>
    <row r="9398" spans="1:5" x14ac:dyDescent="0.35">
      <c r="A9398">
        <v>9396</v>
      </c>
      <c r="B9398">
        <v>1.352300158</v>
      </c>
      <c r="C9398">
        <v>0.87799410899999997</v>
      </c>
      <c r="D9398">
        <v>3</v>
      </c>
      <c r="E9398">
        <v>26.978000000000002</v>
      </c>
    </row>
    <row r="9399" spans="1:5" x14ac:dyDescent="0.35">
      <c r="A9399">
        <v>9397</v>
      </c>
      <c r="B9399">
        <v>1.356944103</v>
      </c>
      <c r="C9399">
        <v>0.87789855299999997</v>
      </c>
      <c r="D9399">
        <v>3</v>
      </c>
      <c r="E9399">
        <v>26.974799999999998</v>
      </c>
    </row>
    <row r="9400" spans="1:5" x14ac:dyDescent="0.35">
      <c r="A9400">
        <v>9398</v>
      </c>
      <c r="B9400">
        <v>1.3441086310000001</v>
      </c>
      <c r="C9400">
        <v>0.88301025600000005</v>
      </c>
      <c r="D9400">
        <v>4</v>
      </c>
      <c r="E9400">
        <v>26.9801</v>
      </c>
    </row>
    <row r="9401" spans="1:5" x14ac:dyDescent="0.35">
      <c r="A9401">
        <v>9399</v>
      </c>
      <c r="B9401">
        <v>1.3512567</v>
      </c>
      <c r="C9401">
        <v>0.90498131500000001</v>
      </c>
      <c r="D9401">
        <v>5</v>
      </c>
      <c r="E9401">
        <v>26.959399999999999</v>
      </c>
    </row>
    <row r="9402" spans="1:5" x14ac:dyDescent="0.35">
      <c r="A9402">
        <v>9400</v>
      </c>
      <c r="B9402">
        <v>1.3542343139999999</v>
      </c>
      <c r="C9402">
        <v>0.86942086699999999</v>
      </c>
      <c r="D9402">
        <v>4</v>
      </c>
      <c r="E9402">
        <v>26.982800000000001</v>
      </c>
    </row>
    <row r="9403" spans="1:5" x14ac:dyDescent="0.35">
      <c r="A9403">
        <v>9401</v>
      </c>
      <c r="B9403">
        <v>1.3434160719999999</v>
      </c>
      <c r="C9403">
        <v>0.873415583</v>
      </c>
      <c r="D9403">
        <v>2</v>
      </c>
      <c r="E9403">
        <v>26.987500000000001</v>
      </c>
    </row>
    <row r="9404" spans="1:5" x14ac:dyDescent="0.35">
      <c r="A9404">
        <v>9402</v>
      </c>
      <c r="B9404">
        <v>1.330308037</v>
      </c>
      <c r="C9404">
        <v>0.87085715699999999</v>
      </c>
      <c r="D9404">
        <v>4</v>
      </c>
      <c r="E9404">
        <v>26.9985</v>
      </c>
    </row>
    <row r="9405" spans="1:5" x14ac:dyDescent="0.35">
      <c r="A9405">
        <v>9403</v>
      </c>
      <c r="B9405">
        <v>1.3117248690000001</v>
      </c>
      <c r="C9405">
        <v>0.88681697599999998</v>
      </c>
      <c r="D9405">
        <v>4</v>
      </c>
      <c r="E9405">
        <v>27</v>
      </c>
    </row>
    <row r="9406" spans="1:5" x14ac:dyDescent="0.35">
      <c r="A9406">
        <v>9404</v>
      </c>
      <c r="B9406">
        <v>1.354259995</v>
      </c>
      <c r="C9406">
        <v>0.86940304800000001</v>
      </c>
      <c r="D9406">
        <v>3</v>
      </c>
      <c r="E9406">
        <v>26.982800000000001</v>
      </c>
    </row>
    <row r="9407" spans="1:5" x14ac:dyDescent="0.35">
      <c r="A9407">
        <v>9405</v>
      </c>
      <c r="B9407">
        <v>1.341661464</v>
      </c>
      <c r="C9407">
        <v>0.86335406800000003</v>
      </c>
      <c r="D9407">
        <v>5</v>
      </c>
      <c r="E9407">
        <v>26.995899999999999</v>
      </c>
    </row>
    <row r="9408" spans="1:5" x14ac:dyDescent="0.35">
      <c r="A9408">
        <v>9406</v>
      </c>
      <c r="B9408">
        <v>1.3444577769999999</v>
      </c>
      <c r="C9408">
        <v>0.87946265300000004</v>
      </c>
      <c r="D9408">
        <v>5</v>
      </c>
      <c r="E9408">
        <v>26.982399999999998</v>
      </c>
    </row>
    <row r="9409" spans="1:5" x14ac:dyDescent="0.35">
      <c r="A9409">
        <v>9407</v>
      </c>
      <c r="B9409">
        <v>1.3350658120000001</v>
      </c>
      <c r="C9409">
        <v>0.87563715399999997</v>
      </c>
      <c r="D9409">
        <v>3</v>
      </c>
      <c r="E9409">
        <v>26.991700000000002</v>
      </c>
    </row>
    <row r="9410" spans="1:5" x14ac:dyDescent="0.35">
      <c r="A9410">
        <v>9408</v>
      </c>
      <c r="B9410">
        <v>1.334544806</v>
      </c>
      <c r="C9410">
        <v>0.876121857</v>
      </c>
      <c r="D9410">
        <v>5</v>
      </c>
      <c r="E9410">
        <v>26.991700000000002</v>
      </c>
    </row>
    <row r="9411" spans="1:5" x14ac:dyDescent="0.35">
      <c r="A9411">
        <v>9409</v>
      </c>
      <c r="B9411">
        <v>1.343415544</v>
      </c>
      <c r="C9411">
        <v>0.87193791600000004</v>
      </c>
      <c r="D9411">
        <v>2</v>
      </c>
      <c r="E9411">
        <v>26.988499999999998</v>
      </c>
    </row>
    <row r="9412" spans="1:5" x14ac:dyDescent="0.35">
      <c r="A9412">
        <v>9410</v>
      </c>
      <c r="B9412">
        <v>1.336276367</v>
      </c>
      <c r="C9412">
        <v>0.87330002900000003</v>
      </c>
      <c r="D9412">
        <v>2</v>
      </c>
      <c r="E9412">
        <v>26.992599999999999</v>
      </c>
    </row>
    <row r="9413" spans="1:5" x14ac:dyDescent="0.35">
      <c r="A9413">
        <v>9411</v>
      </c>
      <c r="B9413">
        <v>1.3285246509999999</v>
      </c>
      <c r="C9413">
        <v>0.87660084599999999</v>
      </c>
      <c r="D9413">
        <v>2</v>
      </c>
      <c r="E9413">
        <v>26.9956</v>
      </c>
    </row>
    <row r="9414" spans="1:5" x14ac:dyDescent="0.35">
      <c r="A9414">
        <v>9412</v>
      </c>
      <c r="B9414">
        <v>1.3439063659999999</v>
      </c>
      <c r="C9414">
        <v>0.86285436299999996</v>
      </c>
      <c r="D9414">
        <v>1</v>
      </c>
      <c r="E9414">
        <v>26.994700000000002</v>
      </c>
    </row>
    <row r="9415" spans="1:5" x14ac:dyDescent="0.35">
      <c r="A9415">
        <v>9413</v>
      </c>
      <c r="B9415">
        <v>1.3433437580000001</v>
      </c>
      <c r="C9415">
        <v>0.88165997399999996</v>
      </c>
      <c r="D9415">
        <v>0</v>
      </c>
      <c r="E9415">
        <v>26.9816</v>
      </c>
    </row>
    <row r="9416" spans="1:5" x14ac:dyDescent="0.35">
      <c r="A9416">
        <v>9414</v>
      </c>
      <c r="B9416">
        <v>1.3486170959999999</v>
      </c>
      <c r="C9416">
        <v>0.86686652399999997</v>
      </c>
      <c r="D9416">
        <v>5</v>
      </c>
      <c r="E9416">
        <v>26.988499999999998</v>
      </c>
    </row>
    <row r="9417" spans="1:5" x14ac:dyDescent="0.35">
      <c r="A9417">
        <v>9415</v>
      </c>
      <c r="B9417">
        <v>1.3286769490000001</v>
      </c>
      <c r="C9417">
        <v>0.85476598800000003</v>
      </c>
      <c r="D9417">
        <v>5</v>
      </c>
      <c r="E9417">
        <v>27.011099999999999</v>
      </c>
    </row>
    <row r="9418" spans="1:5" x14ac:dyDescent="0.35">
      <c r="A9418">
        <v>9416</v>
      </c>
      <c r="B9418">
        <v>1.345988811</v>
      </c>
      <c r="C9418">
        <v>0.87270987700000002</v>
      </c>
      <c r="D9418">
        <v>0</v>
      </c>
      <c r="E9418">
        <v>26.9862</v>
      </c>
    </row>
    <row r="9419" spans="1:5" x14ac:dyDescent="0.35">
      <c r="A9419">
        <v>9417</v>
      </c>
      <c r="B9419">
        <v>1.348123913</v>
      </c>
      <c r="C9419">
        <v>0.88133227999999997</v>
      </c>
      <c r="D9419">
        <v>0</v>
      </c>
      <c r="E9419">
        <v>26.9785</v>
      </c>
    </row>
    <row r="9420" spans="1:5" x14ac:dyDescent="0.35">
      <c r="A9420">
        <v>9418</v>
      </c>
      <c r="B9420">
        <v>1.324381515</v>
      </c>
      <c r="C9420">
        <v>0.88900242600000001</v>
      </c>
      <c r="D9420">
        <v>4</v>
      </c>
      <c r="E9420">
        <v>26.989599999999999</v>
      </c>
    </row>
    <row r="9421" spans="1:5" x14ac:dyDescent="0.35">
      <c r="A9421">
        <v>9419</v>
      </c>
      <c r="B9421">
        <v>1.3354677230000001</v>
      </c>
      <c r="C9421">
        <v>0.88482735999999995</v>
      </c>
      <c r="D9421">
        <v>5</v>
      </c>
      <c r="E9421">
        <v>26.9849</v>
      </c>
    </row>
    <row r="9422" spans="1:5" x14ac:dyDescent="0.35">
      <c r="A9422">
        <v>9420</v>
      </c>
      <c r="B9422">
        <v>1.333256859</v>
      </c>
      <c r="C9422">
        <v>0.88393221899999996</v>
      </c>
      <c r="D9422">
        <v>4</v>
      </c>
      <c r="E9422">
        <v>26.987100000000002</v>
      </c>
    </row>
    <row r="9423" spans="1:5" x14ac:dyDescent="0.35">
      <c r="A9423">
        <v>9421</v>
      </c>
      <c r="B9423">
        <v>1.334128591</v>
      </c>
      <c r="C9423">
        <v>0.87595567500000004</v>
      </c>
      <c r="D9423">
        <v>2</v>
      </c>
      <c r="E9423">
        <v>26.9922</v>
      </c>
    </row>
    <row r="9424" spans="1:5" x14ac:dyDescent="0.35">
      <c r="A9424">
        <v>9422</v>
      </c>
      <c r="B9424">
        <v>1.3426886469999999</v>
      </c>
      <c r="C9424">
        <v>0.87090273600000001</v>
      </c>
      <c r="D9424">
        <v>1</v>
      </c>
      <c r="E9424">
        <v>26.989799999999999</v>
      </c>
    </row>
    <row r="9425" spans="1:5" x14ac:dyDescent="0.35">
      <c r="A9425">
        <v>9423</v>
      </c>
      <c r="B9425">
        <v>1.347603468</v>
      </c>
      <c r="C9425">
        <v>0.86764726199999997</v>
      </c>
      <c r="D9425">
        <v>0</v>
      </c>
      <c r="E9425">
        <v>26.988700000000001</v>
      </c>
    </row>
    <row r="9426" spans="1:5" x14ac:dyDescent="0.35">
      <c r="A9426">
        <v>9424</v>
      </c>
      <c r="B9426">
        <v>1.358767265</v>
      </c>
      <c r="C9426">
        <v>0.85827978100000002</v>
      </c>
      <c r="D9426">
        <v>3</v>
      </c>
      <c r="E9426">
        <v>26.9876</v>
      </c>
    </row>
    <row r="9427" spans="1:5" x14ac:dyDescent="0.35">
      <c r="A9427">
        <v>9425</v>
      </c>
      <c r="B9427">
        <v>1.359664502</v>
      </c>
      <c r="C9427">
        <v>0.88255386199999997</v>
      </c>
      <c r="D9427">
        <v>1</v>
      </c>
      <c r="E9427">
        <v>26.9696</v>
      </c>
    </row>
    <row r="9428" spans="1:5" x14ac:dyDescent="0.35">
      <c r="A9428">
        <v>9426</v>
      </c>
      <c r="B9428">
        <v>1.3427468140000001</v>
      </c>
      <c r="C9428">
        <v>0.89200797899999995</v>
      </c>
      <c r="D9428">
        <v>2</v>
      </c>
      <c r="E9428">
        <v>26.974599999999999</v>
      </c>
    </row>
    <row r="9429" spans="1:5" x14ac:dyDescent="0.35">
      <c r="A9429">
        <v>9427</v>
      </c>
      <c r="B9429">
        <v>1.3368251900000001</v>
      </c>
      <c r="C9429">
        <v>0.87611978700000004</v>
      </c>
      <c r="D9429">
        <v>5</v>
      </c>
      <c r="E9429">
        <v>26.990100000000002</v>
      </c>
    </row>
    <row r="9430" spans="1:5" x14ac:dyDescent="0.35">
      <c r="A9430">
        <v>9428</v>
      </c>
      <c r="B9430">
        <v>1.339963544</v>
      </c>
      <c r="C9430">
        <v>0.86451067299999995</v>
      </c>
      <c r="D9430">
        <v>0</v>
      </c>
      <c r="E9430">
        <v>26.996300000000002</v>
      </c>
    </row>
    <row r="9431" spans="1:5" x14ac:dyDescent="0.35">
      <c r="A9431">
        <v>9429</v>
      </c>
      <c r="B9431">
        <v>1.3371905399999999</v>
      </c>
      <c r="C9431">
        <v>0.88537533999999996</v>
      </c>
      <c r="D9431">
        <v>2</v>
      </c>
      <c r="E9431">
        <v>26.9833</v>
      </c>
    </row>
    <row r="9432" spans="1:5" x14ac:dyDescent="0.35">
      <c r="A9432">
        <v>9430</v>
      </c>
      <c r="B9432">
        <v>1.34114497</v>
      </c>
      <c r="C9432">
        <v>0.87636468999999995</v>
      </c>
      <c r="D9432">
        <v>0</v>
      </c>
      <c r="E9432">
        <v>26.986999999999998</v>
      </c>
    </row>
    <row r="9433" spans="1:5" x14ac:dyDescent="0.35">
      <c r="A9433">
        <v>9431</v>
      </c>
      <c r="B9433">
        <v>1.324055518</v>
      </c>
      <c r="C9433">
        <v>0.88879379700000005</v>
      </c>
      <c r="D9433">
        <v>3</v>
      </c>
      <c r="E9433">
        <v>26.99</v>
      </c>
    </row>
    <row r="9434" spans="1:5" x14ac:dyDescent="0.35">
      <c r="A9434">
        <v>9432</v>
      </c>
      <c r="B9434">
        <v>1.3574949780000001</v>
      </c>
      <c r="C9434">
        <v>0.88209602099999995</v>
      </c>
      <c r="D9434">
        <v>0</v>
      </c>
      <c r="E9434">
        <v>26.971399999999999</v>
      </c>
    </row>
    <row r="9435" spans="1:5" x14ac:dyDescent="0.35">
      <c r="A9435">
        <v>9433</v>
      </c>
      <c r="B9435">
        <v>1.3256976170000001</v>
      </c>
      <c r="C9435">
        <v>0.88071732400000002</v>
      </c>
      <c r="D9435">
        <v>4</v>
      </c>
      <c r="E9435">
        <v>26.994599999999998</v>
      </c>
    </row>
    <row r="9436" spans="1:5" x14ac:dyDescent="0.35">
      <c r="A9436">
        <v>9434</v>
      </c>
      <c r="B9436">
        <v>1.34261505</v>
      </c>
      <c r="C9436">
        <v>0.86183971800000003</v>
      </c>
      <c r="D9436">
        <v>4</v>
      </c>
      <c r="E9436">
        <v>26.996300000000002</v>
      </c>
    </row>
    <row r="9437" spans="1:5" x14ac:dyDescent="0.35">
      <c r="A9437">
        <v>9435</v>
      </c>
      <c r="B9437">
        <v>1.3376381639999999</v>
      </c>
      <c r="C9437">
        <v>0.89668040100000002</v>
      </c>
      <c r="D9437">
        <v>1</v>
      </c>
      <c r="E9437">
        <v>26.974900000000002</v>
      </c>
    </row>
    <row r="9438" spans="1:5" x14ac:dyDescent="0.35">
      <c r="A9438">
        <v>9436</v>
      </c>
      <c r="B9438">
        <v>1.3383603719999999</v>
      </c>
      <c r="C9438">
        <v>0.86602367800000002</v>
      </c>
      <c r="D9438">
        <v>0</v>
      </c>
      <c r="E9438">
        <v>26.996300000000002</v>
      </c>
    </row>
    <row r="9439" spans="1:5" x14ac:dyDescent="0.35">
      <c r="A9439">
        <v>9437</v>
      </c>
      <c r="B9439">
        <v>1.322983362</v>
      </c>
      <c r="C9439">
        <v>0.89403704699999997</v>
      </c>
      <c r="D9439">
        <v>5</v>
      </c>
      <c r="E9439">
        <v>26.986999999999998</v>
      </c>
    </row>
    <row r="9440" spans="1:5" x14ac:dyDescent="0.35">
      <c r="A9440">
        <v>9438</v>
      </c>
      <c r="B9440">
        <v>1.3536182880000001</v>
      </c>
      <c r="C9440">
        <v>0.87742142199999995</v>
      </c>
      <c r="D9440">
        <v>3</v>
      </c>
      <c r="E9440">
        <v>26.977499999999999</v>
      </c>
    </row>
    <row r="9441" spans="1:5" x14ac:dyDescent="0.35">
      <c r="A9441">
        <v>9439</v>
      </c>
      <c r="B9441">
        <v>1.341500771</v>
      </c>
      <c r="C9441">
        <v>0.88590214199999995</v>
      </c>
      <c r="D9441">
        <v>4</v>
      </c>
      <c r="E9441">
        <v>26.979900000000001</v>
      </c>
    </row>
    <row r="9442" spans="1:5" x14ac:dyDescent="0.35">
      <c r="A9442">
        <v>9440</v>
      </c>
      <c r="B9442">
        <v>1.336514508</v>
      </c>
      <c r="C9442">
        <v>0.89043806700000006</v>
      </c>
      <c r="D9442">
        <v>0</v>
      </c>
      <c r="E9442">
        <v>26.9801</v>
      </c>
    </row>
    <row r="9443" spans="1:5" x14ac:dyDescent="0.35">
      <c r="A9443">
        <v>9441</v>
      </c>
      <c r="B9443">
        <v>1.3341650439999999</v>
      </c>
      <c r="C9443">
        <v>0.86903897299999999</v>
      </c>
      <c r="D9443">
        <v>0</v>
      </c>
      <c r="E9443">
        <v>26.9971</v>
      </c>
    </row>
    <row r="9444" spans="1:5" x14ac:dyDescent="0.35">
      <c r="A9444">
        <v>9442</v>
      </c>
      <c r="B9444">
        <v>1.345831754</v>
      </c>
      <c r="C9444">
        <v>0.86577821700000002</v>
      </c>
      <c r="D9444">
        <v>3</v>
      </c>
      <c r="E9444">
        <v>26.991299999999999</v>
      </c>
    </row>
    <row r="9445" spans="1:5" x14ac:dyDescent="0.35">
      <c r="A9445">
        <v>9443</v>
      </c>
      <c r="B9445">
        <v>1.348088129</v>
      </c>
      <c r="C9445">
        <v>0.88508343700000003</v>
      </c>
      <c r="D9445">
        <v>3</v>
      </c>
      <c r="E9445">
        <v>26.975899999999999</v>
      </c>
    </row>
    <row r="9446" spans="1:5" x14ac:dyDescent="0.35">
      <c r="A9446">
        <v>9444</v>
      </c>
      <c r="B9446">
        <v>1.3315775050000001</v>
      </c>
      <c r="C9446">
        <v>0.88413848699999997</v>
      </c>
      <c r="D9446">
        <v>3</v>
      </c>
      <c r="E9446">
        <v>26.988099999999999</v>
      </c>
    </row>
    <row r="9447" spans="1:5" x14ac:dyDescent="0.35">
      <c r="A9447">
        <v>9445</v>
      </c>
      <c r="B9447">
        <v>1.3353973429999999</v>
      </c>
      <c r="C9447">
        <v>0.88650203800000005</v>
      </c>
      <c r="D9447">
        <v>3</v>
      </c>
      <c r="E9447">
        <v>26.983699999999999</v>
      </c>
    </row>
    <row r="9448" spans="1:5" x14ac:dyDescent="0.35">
      <c r="A9448">
        <v>9446</v>
      </c>
      <c r="B9448">
        <v>1.3356542330000001</v>
      </c>
      <c r="C9448">
        <v>0.88155391900000002</v>
      </c>
      <c r="D9448">
        <v>4</v>
      </c>
      <c r="E9448">
        <v>26.987100000000002</v>
      </c>
    </row>
    <row r="9449" spans="1:5" x14ac:dyDescent="0.35">
      <c r="A9449">
        <v>9447</v>
      </c>
      <c r="B9449">
        <v>1.325232194</v>
      </c>
      <c r="C9449">
        <v>0.88631756900000003</v>
      </c>
      <c r="D9449">
        <v>1</v>
      </c>
      <c r="E9449">
        <v>26.991</v>
      </c>
    </row>
    <row r="9450" spans="1:5" x14ac:dyDescent="0.35">
      <c r="A9450">
        <v>9448</v>
      </c>
      <c r="B9450">
        <v>1.3378536489999999</v>
      </c>
      <c r="C9450">
        <v>0.87706642499999998</v>
      </c>
      <c r="D9450">
        <v>4</v>
      </c>
      <c r="E9450">
        <v>26.988800000000001</v>
      </c>
    </row>
    <row r="9451" spans="1:5" x14ac:dyDescent="0.35">
      <c r="A9451">
        <v>9449</v>
      </c>
      <c r="B9451">
        <v>1.3451301</v>
      </c>
      <c r="C9451">
        <v>0.89017617199999999</v>
      </c>
      <c r="D9451">
        <v>4</v>
      </c>
      <c r="E9451">
        <v>26.974299999999999</v>
      </c>
    </row>
    <row r="9452" spans="1:5" x14ac:dyDescent="0.35">
      <c r="A9452">
        <v>9450</v>
      </c>
      <c r="B9452">
        <v>1.3348544410000001</v>
      </c>
      <c r="C9452">
        <v>0.87271103800000005</v>
      </c>
      <c r="D9452">
        <v>2</v>
      </c>
      <c r="E9452">
        <v>26.994</v>
      </c>
    </row>
    <row r="9453" spans="1:5" x14ac:dyDescent="0.35">
      <c r="A9453">
        <v>9451</v>
      </c>
      <c r="B9453">
        <v>1.328964145</v>
      </c>
      <c r="C9453">
        <v>0.87490727499999998</v>
      </c>
      <c r="D9453">
        <v>5</v>
      </c>
      <c r="E9453">
        <v>26.996500000000001</v>
      </c>
    </row>
    <row r="9454" spans="1:5" x14ac:dyDescent="0.35">
      <c r="A9454">
        <v>9452</v>
      </c>
      <c r="B9454">
        <v>1.339610596</v>
      </c>
      <c r="C9454">
        <v>0.85155361699999998</v>
      </c>
      <c r="D9454">
        <v>4</v>
      </c>
      <c r="E9454">
        <v>27.005800000000001</v>
      </c>
    </row>
    <row r="9455" spans="1:5" x14ac:dyDescent="0.35">
      <c r="A9455">
        <v>9453</v>
      </c>
      <c r="B9455">
        <v>1.347509692</v>
      </c>
      <c r="C9455">
        <v>0.88537431799999999</v>
      </c>
      <c r="D9455">
        <v>4</v>
      </c>
      <c r="E9455">
        <v>26.976099999999999</v>
      </c>
    </row>
    <row r="9456" spans="1:5" x14ac:dyDescent="0.35">
      <c r="A9456">
        <v>9454</v>
      </c>
      <c r="B9456">
        <v>1.343894103</v>
      </c>
      <c r="C9456">
        <v>0.86688300500000004</v>
      </c>
      <c r="D9456">
        <v>1</v>
      </c>
      <c r="E9456">
        <v>26.991800000000001</v>
      </c>
    </row>
    <row r="9457" spans="1:5" x14ac:dyDescent="0.35">
      <c r="A9457">
        <v>9455</v>
      </c>
      <c r="B9457">
        <v>1.34939243</v>
      </c>
      <c r="C9457">
        <v>0.88110457799999997</v>
      </c>
      <c r="D9457">
        <v>3</v>
      </c>
      <c r="E9457">
        <v>26.977799999999998</v>
      </c>
    </row>
    <row r="9458" spans="1:5" x14ac:dyDescent="0.35">
      <c r="A9458">
        <v>9456</v>
      </c>
      <c r="B9458">
        <v>1.3451173080000001</v>
      </c>
      <c r="C9458">
        <v>0.87927656200000004</v>
      </c>
      <c r="D9458">
        <v>1</v>
      </c>
      <c r="E9458">
        <v>26.982099999999999</v>
      </c>
    </row>
    <row r="9459" spans="1:5" x14ac:dyDescent="0.35">
      <c r="A9459">
        <v>9457</v>
      </c>
      <c r="B9459">
        <v>1.334237729</v>
      </c>
      <c r="C9459">
        <v>0.86196656999999999</v>
      </c>
      <c r="D9459">
        <v>4</v>
      </c>
      <c r="E9459">
        <v>27.002099999999999</v>
      </c>
    </row>
    <row r="9460" spans="1:5" x14ac:dyDescent="0.35">
      <c r="A9460">
        <v>9458</v>
      </c>
      <c r="B9460">
        <v>1.3385100809999999</v>
      </c>
      <c r="C9460">
        <v>0.88659912100000005</v>
      </c>
      <c r="D9460">
        <v>1</v>
      </c>
      <c r="E9460">
        <v>26.9815</v>
      </c>
    </row>
    <row r="9461" spans="1:5" x14ac:dyDescent="0.35">
      <c r="A9461">
        <v>9459</v>
      </c>
      <c r="B9461">
        <v>1.3584083440000001</v>
      </c>
      <c r="C9461">
        <v>0.86584829500000005</v>
      </c>
      <c r="D9461">
        <v>4</v>
      </c>
      <c r="E9461">
        <v>26.982399999999998</v>
      </c>
    </row>
    <row r="9462" spans="1:5" x14ac:dyDescent="0.35">
      <c r="A9462">
        <v>9460</v>
      </c>
      <c r="B9462">
        <v>1.345884345</v>
      </c>
      <c r="C9462">
        <v>0.88575057499999998</v>
      </c>
      <c r="D9462">
        <v>0</v>
      </c>
      <c r="E9462">
        <v>26.976900000000001</v>
      </c>
    </row>
    <row r="9463" spans="1:5" x14ac:dyDescent="0.35">
      <c r="A9463">
        <v>9461</v>
      </c>
      <c r="B9463">
        <v>1.3424235600000001</v>
      </c>
      <c r="C9463">
        <v>0.878268418</v>
      </c>
      <c r="D9463">
        <v>1</v>
      </c>
      <c r="E9463">
        <v>26.9847</v>
      </c>
    </row>
    <row r="9464" spans="1:5" x14ac:dyDescent="0.35">
      <c r="A9464">
        <v>9462</v>
      </c>
      <c r="B9464">
        <v>1.3411298519999999</v>
      </c>
      <c r="C9464">
        <v>0.88020042899999995</v>
      </c>
      <c r="D9464">
        <v>2</v>
      </c>
      <c r="E9464">
        <v>26.984200000000001</v>
      </c>
    </row>
    <row r="9465" spans="1:5" x14ac:dyDescent="0.35">
      <c r="A9465">
        <v>9463</v>
      </c>
      <c r="B9465">
        <v>1.3368470889999999</v>
      </c>
      <c r="C9465">
        <v>0.87271936500000002</v>
      </c>
      <c r="D9465">
        <v>1</v>
      </c>
      <c r="E9465">
        <v>26.992599999999999</v>
      </c>
    </row>
    <row r="9466" spans="1:5" x14ac:dyDescent="0.35">
      <c r="A9466">
        <v>9464</v>
      </c>
      <c r="B9466">
        <v>1.364341638</v>
      </c>
      <c r="C9466">
        <v>0.87975679299999998</v>
      </c>
      <c r="D9466">
        <v>0</v>
      </c>
      <c r="E9466">
        <v>26.968299999999999</v>
      </c>
    </row>
    <row r="9467" spans="1:5" x14ac:dyDescent="0.35">
      <c r="A9467">
        <v>9465</v>
      </c>
      <c r="B9467">
        <v>1.339857887</v>
      </c>
      <c r="C9467">
        <v>0.89011929999999995</v>
      </c>
      <c r="D9467">
        <v>3</v>
      </c>
      <c r="E9467">
        <v>26.978000000000002</v>
      </c>
    </row>
    <row r="9468" spans="1:5" x14ac:dyDescent="0.35">
      <c r="A9468">
        <v>9466</v>
      </c>
      <c r="B9468">
        <v>1.348946634</v>
      </c>
      <c r="C9468">
        <v>0.88053136799999998</v>
      </c>
      <c r="D9468">
        <v>3</v>
      </c>
      <c r="E9468">
        <v>26.9785</v>
      </c>
    </row>
    <row r="9469" spans="1:5" x14ac:dyDescent="0.35">
      <c r="A9469">
        <v>9467</v>
      </c>
      <c r="B9469">
        <v>1.343239055</v>
      </c>
      <c r="C9469">
        <v>0.90077439800000003</v>
      </c>
      <c r="D9469">
        <v>5</v>
      </c>
      <c r="E9469">
        <v>26.968</v>
      </c>
    </row>
    <row r="9470" spans="1:5" x14ac:dyDescent="0.35">
      <c r="A9470">
        <v>9468</v>
      </c>
      <c r="B9470">
        <v>1.362698975</v>
      </c>
      <c r="C9470">
        <v>0.86702585899999995</v>
      </c>
      <c r="D9470">
        <v>1</v>
      </c>
      <c r="E9470">
        <v>26.9786</v>
      </c>
    </row>
    <row r="9471" spans="1:5" x14ac:dyDescent="0.35">
      <c r="A9471">
        <v>9469</v>
      </c>
      <c r="B9471">
        <v>1.3475555290000001</v>
      </c>
      <c r="C9471">
        <v>0.87451464700000003</v>
      </c>
      <c r="D9471">
        <v>4</v>
      </c>
      <c r="E9471">
        <v>26.983799999999999</v>
      </c>
    </row>
    <row r="9472" spans="1:5" x14ac:dyDescent="0.35">
      <c r="A9472">
        <v>9470</v>
      </c>
      <c r="B9472">
        <v>1.344244695</v>
      </c>
      <c r="C9472">
        <v>0.86817975300000005</v>
      </c>
      <c r="D9472">
        <v>1</v>
      </c>
      <c r="E9472">
        <v>26.9907</v>
      </c>
    </row>
    <row r="9473" spans="1:5" x14ac:dyDescent="0.35">
      <c r="A9473">
        <v>9471</v>
      </c>
      <c r="B9473">
        <v>1.3562458369999999</v>
      </c>
      <c r="C9473">
        <v>0.88371005300000005</v>
      </c>
      <c r="D9473">
        <v>3</v>
      </c>
      <c r="E9473">
        <v>26.9712</v>
      </c>
    </row>
    <row r="9474" spans="1:5" x14ac:dyDescent="0.35">
      <c r="A9474">
        <v>9472</v>
      </c>
      <c r="B9474">
        <v>1.3390935669999999</v>
      </c>
      <c r="C9474">
        <v>0.884519736</v>
      </c>
      <c r="D9474">
        <v>3</v>
      </c>
      <c r="E9474">
        <v>26.982600000000001</v>
      </c>
    </row>
    <row r="9475" spans="1:5" x14ac:dyDescent="0.35">
      <c r="A9475">
        <v>9473</v>
      </c>
      <c r="B9475">
        <v>1.340291407</v>
      </c>
      <c r="C9475">
        <v>0.89246862000000005</v>
      </c>
      <c r="D9475">
        <v>1</v>
      </c>
      <c r="E9475">
        <v>26.975999999999999</v>
      </c>
    </row>
    <row r="9476" spans="1:5" x14ac:dyDescent="0.35">
      <c r="A9476">
        <v>9474</v>
      </c>
      <c r="B9476">
        <v>1.330961482</v>
      </c>
      <c r="C9476">
        <v>0.87355366400000001</v>
      </c>
      <c r="D9476">
        <v>1</v>
      </c>
      <c r="E9476">
        <v>26.996099999999998</v>
      </c>
    </row>
    <row r="9477" spans="1:5" x14ac:dyDescent="0.35">
      <c r="A9477">
        <v>9475</v>
      </c>
      <c r="B9477">
        <v>1.3454384530000001</v>
      </c>
      <c r="C9477">
        <v>0.87234958900000004</v>
      </c>
      <c r="D9477">
        <v>1</v>
      </c>
      <c r="E9477">
        <v>26.986799999999999</v>
      </c>
    </row>
    <row r="9478" spans="1:5" x14ac:dyDescent="0.35">
      <c r="A9478">
        <v>9476</v>
      </c>
      <c r="B9478">
        <v>1.325661228</v>
      </c>
      <c r="C9478">
        <v>0.88216222899999996</v>
      </c>
      <c r="D9478">
        <v>5</v>
      </c>
      <c r="E9478">
        <v>26.993600000000001</v>
      </c>
    </row>
    <row r="9479" spans="1:5" x14ac:dyDescent="0.35">
      <c r="A9479">
        <v>9477</v>
      </c>
      <c r="B9479">
        <v>1.343629819</v>
      </c>
      <c r="C9479">
        <v>0.86164680000000005</v>
      </c>
      <c r="D9479">
        <v>2</v>
      </c>
      <c r="E9479">
        <v>26.995799999999999</v>
      </c>
    </row>
    <row r="9480" spans="1:5" x14ac:dyDescent="0.35">
      <c r="A9480">
        <v>9478</v>
      </c>
      <c r="B9480">
        <v>1.339435669</v>
      </c>
      <c r="C9480">
        <v>0.86843852399999999</v>
      </c>
      <c r="D9480">
        <v>0</v>
      </c>
      <c r="E9480">
        <v>26.9938</v>
      </c>
    </row>
    <row r="9481" spans="1:5" x14ac:dyDescent="0.35">
      <c r="A9481">
        <v>9479</v>
      </c>
      <c r="B9481">
        <v>1.3387339760000001</v>
      </c>
      <c r="C9481">
        <v>0.86567114599999995</v>
      </c>
      <c r="D9481">
        <v>5</v>
      </c>
      <c r="E9481">
        <v>26.996300000000002</v>
      </c>
    </row>
    <row r="9482" spans="1:5" x14ac:dyDescent="0.35">
      <c r="A9482">
        <v>9480</v>
      </c>
      <c r="B9482">
        <v>1.348193199</v>
      </c>
      <c r="C9482">
        <v>0.88433370499999997</v>
      </c>
      <c r="D9482">
        <v>5</v>
      </c>
      <c r="E9482">
        <v>26.976299999999998</v>
      </c>
    </row>
    <row r="9483" spans="1:5" x14ac:dyDescent="0.35">
      <c r="A9483">
        <v>9481</v>
      </c>
      <c r="B9483">
        <v>1.3544922610000001</v>
      </c>
      <c r="C9483">
        <v>0.88506505000000002</v>
      </c>
      <c r="D9483">
        <v>0</v>
      </c>
      <c r="E9483">
        <v>26.971399999999999</v>
      </c>
    </row>
    <row r="9484" spans="1:5" x14ac:dyDescent="0.35">
      <c r="A9484">
        <v>9482</v>
      </c>
      <c r="B9484">
        <v>1.3477401330000001</v>
      </c>
      <c r="C9484">
        <v>0.88556491299999995</v>
      </c>
      <c r="D9484">
        <v>1</v>
      </c>
      <c r="E9484">
        <v>26.9758</v>
      </c>
    </row>
    <row r="9485" spans="1:5" x14ac:dyDescent="0.35">
      <c r="A9485">
        <v>9483</v>
      </c>
      <c r="B9485">
        <v>1.3364393750000001</v>
      </c>
      <c r="C9485">
        <v>0.88564969599999999</v>
      </c>
      <c r="D9485">
        <v>1</v>
      </c>
      <c r="E9485">
        <v>26.983599999999999</v>
      </c>
    </row>
    <row r="9486" spans="1:5" x14ac:dyDescent="0.35">
      <c r="A9486">
        <v>9484</v>
      </c>
      <c r="B9486">
        <v>1.351978256</v>
      </c>
      <c r="C9486">
        <v>0.86446589699999998</v>
      </c>
      <c r="D9486">
        <v>5</v>
      </c>
      <c r="E9486">
        <v>26.9879</v>
      </c>
    </row>
    <row r="9487" spans="1:5" x14ac:dyDescent="0.35">
      <c r="A9487">
        <v>9485</v>
      </c>
      <c r="B9487">
        <v>1.341807918</v>
      </c>
      <c r="C9487">
        <v>0.86932894400000005</v>
      </c>
      <c r="D9487">
        <v>1</v>
      </c>
      <c r="E9487">
        <v>26.991499999999998</v>
      </c>
    </row>
    <row r="9488" spans="1:5" x14ac:dyDescent="0.35">
      <c r="A9488">
        <v>9486</v>
      </c>
      <c r="B9488">
        <v>1.3437802000000001</v>
      </c>
      <c r="C9488">
        <v>0.85105388400000004</v>
      </c>
      <c r="D9488">
        <v>2</v>
      </c>
      <c r="E9488">
        <v>27.0032</v>
      </c>
    </row>
    <row r="9489" spans="1:5" x14ac:dyDescent="0.35">
      <c r="A9489">
        <v>9487</v>
      </c>
      <c r="B9489">
        <v>1.3430762039999999</v>
      </c>
      <c r="C9489">
        <v>0.87752682400000004</v>
      </c>
      <c r="D9489">
        <v>3</v>
      </c>
      <c r="E9489">
        <v>26.9848</v>
      </c>
    </row>
    <row r="9490" spans="1:5" x14ac:dyDescent="0.35">
      <c r="A9490">
        <v>9488</v>
      </c>
      <c r="B9490">
        <v>1.3389318910000001</v>
      </c>
      <c r="C9490">
        <v>0.87317228199999997</v>
      </c>
      <c r="D9490">
        <v>2</v>
      </c>
      <c r="E9490">
        <v>26.9908</v>
      </c>
    </row>
    <row r="9491" spans="1:5" x14ac:dyDescent="0.35">
      <c r="A9491">
        <v>9489</v>
      </c>
      <c r="B9491">
        <v>1.3596255020000001</v>
      </c>
      <c r="C9491">
        <v>0.88050482500000005</v>
      </c>
      <c r="D9491">
        <v>0</v>
      </c>
      <c r="E9491">
        <v>26.9711</v>
      </c>
    </row>
    <row r="9492" spans="1:5" x14ac:dyDescent="0.35">
      <c r="A9492">
        <v>9490</v>
      </c>
      <c r="B9492">
        <v>1.333731819</v>
      </c>
      <c r="C9492">
        <v>0.86555485600000004</v>
      </c>
      <c r="D9492">
        <v>1</v>
      </c>
      <c r="E9492">
        <v>26.9999</v>
      </c>
    </row>
    <row r="9493" spans="1:5" x14ac:dyDescent="0.35">
      <c r="A9493">
        <v>9491</v>
      </c>
      <c r="B9493">
        <v>1.3415164829999999</v>
      </c>
      <c r="C9493">
        <v>0.86606821300000003</v>
      </c>
      <c r="D9493">
        <v>3</v>
      </c>
      <c r="E9493">
        <v>26.9941</v>
      </c>
    </row>
    <row r="9494" spans="1:5" x14ac:dyDescent="0.35">
      <c r="A9494">
        <v>9492</v>
      </c>
      <c r="B9494">
        <v>1.3434979739999999</v>
      </c>
      <c r="C9494">
        <v>0.86813555399999998</v>
      </c>
      <c r="D9494">
        <v>5</v>
      </c>
      <c r="E9494">
        <v>26.991199999999999</v>
      </c>
    </row>
    <row r="9495" spans="1:5" x14ac:dyDescent="0.35">
      <c r="A9495">
        <v>9493</v>
      </c>
      <c r="B9495">
        <v>1.338278246</v>
      </c>
      <c r="C9495">
        <v>0.88196764999999999</v>
      </c>
      <c r="D9495">
        <v>3</v>
      </c>
      <c r="E9495">
        <v>26.9849</v>
      </c>
    </row>
    <row r="9496" spans="1:5" x14ac:dyDescent="0.35">
      <c r="A9496">
        <v>9494</v>
      </c>
      <c r="B9496">
        <v>1.336449609</v>
      </c>
      <c r="C9496">
        <v>0.87896213499999998</v>
      </c>
      <c r="D9496">
        <v>4</v>
      </c>
      <c r="E9496">
        <v>26.988399999999999</v>
      </c>
    </row>
    <row r="9497" spans="1:5" x14ac:dyDescent="0.35">
      <c r="A9497">
        <v>9495</v>
      </c>
      <c r="B9497">
        <v>1.35104826</v>
      </c>
      <c r="C9497">
        <v>0.86471768400000004</v>
      </c>
      <c r="D9497">
        <v>4</v>
      </c>
      <c r="E9497">
        <v>26.988399999999999</v>
      </c>
    </row>
    <row r="9498" spans="1:5" x14ac:dyDescent="0.35">
      <c r="A9498">
        <v>9496</v>
      </c>
      <c r="B9498">
        <v>1.3656942940000001</v>
      </c>
      <c r="C9498">
        <v>0.88224614800000001</v>
      </c>
      <c r="D9498">
        <v>3</v>
      </c>
      <c r="E9498">
        <v>26.965599999999998</v>
      </c>
    </row>
    <row r="9499" spans="1:5" x14ac:dyDescent="0.35">
      <c r="A9499">
        <v>9497</v>
      </c>
      <c r="B9499">
        <v>1.3383589199999999</v>
      </c>
      <c r="C9499">
        <v>0.87995175400000003</v>
      </c>
      <c r="D9499">
        <v>2</v>
      </c>
      <c r="E9499">
        <v>26.9863</v>
      </c>
    </row>
    <row r="9500" spans="1:5" x14ac:dyDescent="0.35">
      <c r="A9500">
        <v>9498</v>
      </c>
      <c r="B9500">
        <v>1.3399339539999999</v>
      </c>
      <c r="C9500">
        <v>0.88409469900000004</v>
      </c>
      <c r="D9500">
        <v>5</v>
      </c>
      <c r="E9500">
        <v>26.982299999999999</v>
      </c>
    </row>
    <row r="9501" spans="1:5" x14ac:dyDescent="0.35">
      <c r="A9501">
        <v>9499</v>
      </c>
      <c r="B9501">
        <v>1.3361318339999999</v>
      </c>
      <c r="C9501">
        <v>0.88168369499999999</v>
      </c>
      <c r="D9501">
        <v>1</v>
      </c>
      <c r="E9501">
        <v>26.986699999999999</v>
      </c>
    </row>
    <row r="9502" spans="1:5" x14ac:dyDescent="0.35">
      <c r="A9502">
        <v>9500</v>
      </c>
      <c r="B9502">
        <v>1.3442139239999999</v>
      </c>
      <c r="C9502">
        <v>0.86359805499999998</v>
      </c>
      <c r="D9502">
        <v>1</v>
      </c>
      <c r="E9502">
        <v>26.994</v>
      </c>
    </row>
    <row r="9503" spans="1:5" x14ac:dyDescent="0.35">
      <c r="A9503">
        <v>9501</v>
      </c>
      <c r="B9503">
        <v>1.3457820190000001</v>
      </c>
      <c r="C9503">
        <v>0.85964525899999999</v>
      </c>
      <c r="D9503">
        <v>5</v>
      </c>
      <c r="E9503">
        <v>26.995699999999999</v>
      </c>
    </row>
    <row r="9504" spans="1:5" x14ac:dyDescent="0.35">
      <c r="A9504">
        <v>9502</v>
      </c>
      <c r="B9504">
        <v>1.331389363</v>
      </c>
      <c r="C9504">
        <v>0.88605090500000006</v>
      </c>
      <c r="D9504">
        <v>4</v>
      </c>
      <c r="E9504">
        <v>26.986799999999999</v>
      </c>
    </row>
    <row r="9505" spans="1:5" x14ac:dyDescent="0.35">
      <c r="A9505">
        <v>9503</v>
      </c>
      <c r="B9505">
        <v>1.317319229</v>
      </c>
      <c r="C9505">
        <v>0.87119290699999996</v>
      </c>
      <c r="D9505">
        <v>1</v>
      </c>
      <c r="E9505">
        <v>27.007300000000001</v>
      </c>
    </row>
    <row r="9506" spans="1:5" x14ac:dyDescent="0.35">
      <c r="A9506">
        <v>9504</v>
      </c>
      <c r="B9506">
        <v>1.3409109749999999</v>
      </c>
      <c r="C9506">
        <v>0.89724980499999996</v>
      </c>
      <c r="D9506">
        <v>0</v>
      </c>
      <c r="E9506">
        <v>26.972200000000001</v>
      </c>
    </row>
    <row r="9507" spans="1:5" x14ac:dyDescent="0.35">
      <c r="A9507">
        <v>9505</v>
      </c>
      <c r="B9507">
        <v>1.3565138290000001</v>
      </c>
      <c r="C9507">
        <v>0.87302344499999995</v>
      </c>
      <c r="D9507">
        <v>1</v>
      </c>
      <c r="E9507">
        <v>26.9786</v>
      </c>
    </row>
    <row r="9508" spans="1:5" x14ac:dyDescent="0.35">
      <c r="A9508">
        <v>9506</v>
      </c>
      <c r="B9508">
        <v>1.3540126400000001</v>
      </c>
      <c r="C9508">
        <v>0.88684752899999997</v>
      </c>
      <c r="D9508">
        <v>4</v>
      </c>
      <c r="E9508">
        <v>26.970500000000001</v>
      </c>
    </row>
    <row r="9509" spans="1:5" x14ac:dyDescent="0.35">
      <c r="A9509">
        <v>9507</v>
      </c>
      <c r="B9509">
        <v>1.336439116</v>
      </c>
      <c r="C9509">
        <v>0.87199290100000004</v>
      </c>
      <c r="D9509">
        <v>3</v>
      </c>
      <c r="E9509">
        <v>26.993400000000001</v>
      </c>
    </row>
    <row r="9510" spans="1:5" x14ac:dyDescent="0.35">
      <c r="A9510">
        <v>9508</v>
      </c>
      <c r="B9510">
        <v>1.3371146060000001</v>
      </c>
      <c r="C9510">
        <v>0.88483635400000005</v>
      </c>
      <c r="D9510">
        <v>3</v>
      </c>
      <c r="E9510">
        <v>26.983699999999999</v>
      </c>
    </row>
    <row r="9511" spans="1:5" x14ac:dyDescent="0.35">
      <c r="A9511">
        <v>9509</v>
      </c>
      <c r="B9511">
        <v>1.354303636</v>
      </c>
      <c r="C9511">
        <v>0.88496196100000002</v>
      </c>
      <c r="D9511">
        <v>4</v>
      </c>
      <c r="E9511">
        <v>26.971599999999999</v>
      </c>
    </row>
    <row r="9512" spans="1:5" x14ac:dyDescent="0.35">
      <c r="A9512">
        <v>9510</v>
      </c>
      <c r="B9512">
        <v>1.3487863710000001</v>
      </c>
      <c r="C9512">
        <v>0.87964709299999999</v>
      </c>
      <c r="D9512">
        <v>2</v>
      </c>
      <c r="E9512">
        <v>26.979299999999999</v>
      </c>
    </row>
    <row r="9513" spans="1:5" x14ac:dyDescent="0.35">
      <c r="A9513">
        <v>9511</v>
      </c>
      <c r="B9513">
        <v>1.338353774</v>
      </c>
      <c r="C9513">
        <v>0.90009163000000003</v>
      </c>
      <c r="D9513">
        <v>0</v>
      </c>
      <c r="E9513">
        <v>26.971900000000002</v>
      </c>
    </row>
    <row r="9514" spans="1:5" x14ac:dyDescent="0.35">
      <c r="A9514">
        <v>9512</v>
      </c>
      <c r="B9514">
        <v>1.322047027</v>
      </c>
      <c r="C9514">
        <v>0.86610542400000001</v>
      </c>
      <c r="D9514">
        <v>2</v>
      </c>
      <c r="E9514">
        <v>27.0076</v>
      </c>
    </row>
    <row r="9515" spans="1:5" x14ac:dyDescent="0.35">
      <c r="A9515">
        <v>9513</v>
      </c>
      <c r="B9515">
        <v>1.3469138350000001</v>
      </c>
      <c r="C9515">
        <v>0.86894992100000001</v>
      </c>
      <c r="D9515">
        <v>4</v>
      </c>
      <c r="E9515">
        <v>26.988199999999999</v>
      </c>
    </row>
    <row r="9516" spans="1:5" x14ac:dyDescent="0.35">
      <c r="A9516">
        <v>9514</v>
      </c>
      <c r="B9516">
        <v>1.3249496279999999</v>
      </c>
      <c r="C9516">
        <v>0.87249706800000004</v>
      </c>
      <c r="D9516">
        <v>0</v>
      </c>
      <c r="E9516">
        <v>27.001000000000001</v>
      </c>
    </row>
    <row r="9517" spans="1:5" x14ac:dyDescent="0.35">
      <c r="A9517">
        <v>9515</v>
      </c>
      <c r="B9517">
        <v>1.342626487</v>
      </c>
      <c r="C9517">
        <v>0.89734141000000001</v>
      </c>
      <c r="D9517">
        <v>5</v>
      </c>
      <c r="E9517">
        <v>26.9709</v>
      </c>
    </row>
    <row r="9518" spans="1:5" x14ac:dyDescent="0.35">
      <c r="A9518">
        <v>9516</v>
      </c>
      <c r="B9518">
        <v>1.3455567450000001</v>
      </c>
      <c r="C9518">
        <v>0.88277040600000001</v>
      </c>
      <c r="D9518">
        <v>0</v>
      </c>
      <c r="E9518">
        <v>26.979299999999999</v>
      </c>
    </row>
    <row r="9519" spans="1:5" x14ac:dyDescent="0.35">
      <c r="A9519">
        <v>9517</v>
      </c>
      <c r="B9519">
        <v>1.3563531230000001</v>
      </c>
      <c r="C9519">
        <v>0.87967341099999996</v>
      </c>
      <c r="D9519">
        <v>1</v>
      </c>
      <c r="E9519">
        <v>26.974</v>
      </c>
    </row>
    <row r="9520" spans="1:5" x14ac:dyDescent="0.35">
      <c r="A9520">
        <v>9518</v>
      </c>
      <c r="B9520">
        <v>1.350241558</v>
      </c>
      <c r="C9520">
        <v>0.88371785599999997</v>
      </c>
      <c r="D9520">
        <v>3</v>
      </c>
      <c r="E9520">
        <v>26.975300000000001</v>
      </c>
    </row>
    <row r="9521" spans="1:5" x14ac:dyDescent="0.35">
      <c r="A9521">
        <v>9519</v>
      </c>
      <c r="B9521">
        <v>1.346831323</v>
      </c>
      <c r="C9521">
        <v>0.87636033700000004</v>
      </c>
      <c r="D9521">
        <v>4</v>
      </c>
      <c r="E9521">
        <v>26.983000000000001</v>
      </c>
    </row>
    <row r="9522" spans="1:5" x14ac:dyDescent="0.35">
      <c r="A9522">
        <v>9520</v>
      </c>
      <c r="B9522">
        <v>1.341366761</v>
      </c>
      <c r="C9522">
        <v>0.86275043500000004</v>
      </c>
      <c r="D9522">
        <v>4</v>
      </c>
      <c r="E9522">
        <v>26.996500000000001</v>
      </c>
    </row>
    <row r="9523" spans="1:5" x14ac:dyDescent="0.35">
      <c r="A9523">
        <v>9521</v>
      </c>
      <c r="B9523">
        <v>1.3278878679999999</v>
      </c>
      <c r="C9523">
        <v>0.87523531200000004</v>
      </c>
      <c r="D9523">
        <v>1</v>
      </c>
      <c r="E9523">
        <v>26.997</v>
      </c>
    </row>
    <row r="9524" spans="1:5" x14ac:dyDescent="0.35">
      <c r="A9524">
        <v>9522</v>
      </c>
      <c r="B9524">
        <v>1.331448945</v>
      </c>
      <c r="C9524">
        <v>0.87121497199999998</v>
      </c>
      <c r="D9524">
        <v>1</v>
      </c>
      <c r="E9524">
        <v>26.997399999999999</v>
      </c>
    </row>
    <row r="9525" spans="1:5" x14ac:dyDescent="0.35">
      <c r="A9525">
        <v>9523</v>
      </c>
      <c r="B9525">
        <v>1.353699923</v>
      </c>
      <c r="C9525">
        <v>0.88059578800000005</v>
      </c>
      <c r="D9525">
        <v>1</v>
      </c>
      <c r="E9525">
        <v>26.975200000000001</v>
      </c>
    </row>
    <row r="9526" spans="1:5" x14ac:dyDescent="0.35">
      <c r="A9526">
        <v>9524</v>
      </c>
      <c r="B9526">
        <v>1.3429891810000001</v>
      </c>
      <c r="C9526">
        <v>0.87704734399999995</v>
      </c>
      <c r="D9526">
        <v>5</v>
      </c>
      <c r="E9526">
        <v>26.985199999999999</v>
      </c>
    </row>
    <row r="9527" spans="1:5" x14ac:dyDescent="0.35">
      <c r="A9527">
        <v>9525</v>
      </c>
      <c r="B9527">
        <v>1.357880306</v>
      </c>
      <c r="C9527">
        <v>0.89462054599999996</v>
      </c>
      <c r="D9527">
        <v>1</v>
      </c>
      <c r="E9527">
        <v>26.962199999999999</v>
      </c>
    </row>
    <row r="9528" spans="1:5" x14ac:dyDescent="0.35">
      <c r="A9528">
        <v>9526</v>
      </c>
      <c r="B9528">
        <v>1.3538764029999999</v>
      </c>
      <c r="C9528">
        <v>0.86484792700000002</v>
      </c>
      <c r="D9528">
        <v>2</v>
      </c>
      <c r="E9528">
        <v>26.9863</v>
      </c>
    </row>
    <row r="9529" spans="1:5" x14ac:dyDescent="0.35">
      <c r="A9529">
        <v>9527</v>
      </c>
      <c r="B9529">
        <v>1.344814212</v>
      </c>
      <c r="C9529">
        <v>0.89681091499999999</v>
      </c>
      <c r="D9529">
        <v>0</v>
      </c>
      <c r="E9529">
        <v>26.969799999999999</v>
      </c>
    </row>
    <row r="9530" spans="1:5" x14ac:dyDescent="0.35">
      <c r="A9530">
        <v>9528</v>
      </c>
      <c r="B9530">
        <v>1.325039082</v>
      </c>
      <c r="C9530">
        <v>0.87078114600000001</v>
      </c>
      <c r="D9530">
        <v>1</v>
      </c>
      <c r="E9530">
        <v>27.002199999999998</v>
      </c>
    </row>
    <row r="9531" spans="1:5" x14ac:dyDescent="0.35">
      <c r="A9531">
        <v>9529</v>
      </c>
      <c r="B9531">
        <v>1.3471875579999999</v>
      </c>
      <c r="C9531">
        <v>0.86704012699999999</v>
      </c>
      <c r="D9531">
        <v>4</v>
      </c>
      <c r="E9531">
        <v>26.9894</v>
      </c>
    </row>
    <row r="9532" spans="1:5" x14ac:dyDescent="0.35">
      <c r="A9532">
        <v>9530</v>
      </c>
      <c r="B9532">
        <v>1.3269042049999999</v>
      </c>
      <c r="C9532">
        <v>0.885430834</v>
      </c>
      <c r="D9532">
        <v>2</v>
      </c>
      <c r="E9532">
        <v>26.990400000000001</v>
      </c>
    </row>
    <row r="9533" spans="1:5" x14ac:dyDescent="0.35">
      <c r="A9533">
        <v>9531</v>
      </c>
      <c r="B9533">
        <v>1.3268856280000001</v>
      </c>
      <c r="C9533">
        <v>0.86103088800000005</v>
      </c>
      <c r="D9533">
        <v>0</v>
      </c>
      <c r="E9533">
        <v>27.007899999999999</v>
      </c>
    </row>
    <row r="9534" spans="1:5" x14ac:dyDescent="0.35">
      <c r="A9534">
        <v>9532</v>
      </c>
      <c r="B9534">
        <v>1.3364505550000001</v>
      </c>
      <c r="C9534">
        <v>0.87430981200000002</v>
      </c>
      <c r="D9534">
        <v>1</v>
      </c>
      <c r="E9534">
        <v>26.991700000000002</v>
      </c>
    </row>
    <row r="9535" spans="1:5" x14ac:dyDescent="0.35">
      <c r="A9535">
        <v>9533</v>
      </c>
      <c r="B9535">
        <v>1.36210692</v>
      </c>
      <c r="C9535">
        <v>0.89333494300000005</v>
      </c>
      <c r="D9535">
        <v>0</v>
      </c>
      <c r="E9535">
        <v>26.9602</v>
      </c>
    </row>
    <row r="9536" spans="1:5" x14ac:dyDescent="0.35">
      <c r="A9536">
        <v>9534</v>
      </c>
      <c r="B9536">
        <v>1.352159849</v>
      </c>
      <c r="C9536">
        <v>0.87463422199999996</v>
      </c>
      <c r="D9536">
        <v>4</v>
      </c>
      <c r="E9536">
        <v>26.980499999999999</v>
      </c>
    </row>
    <row r="9537" spans="1:5" x14ac:dyDescent="0.35">
      <c r="A9537">
        <v>9535</v>
      </c>
      <c r="B9537">
        <v>1.3469837710000001</v>
      </c>
      <c r="C9537">
        <v>0.89091203600000002</v>
      </c>
      <c r="D9537">
        <v>4</v>
      </c>
      <c r="E9537">
        <v>26.9725</v>
      </c>
    </row>
    <row r="9538" spans="1:5" x14ac:dyDescent="0.35">
      <c r="A9538">
        <v>9536</v>
      </c>
      <c r="B9538">
        <v>1.3519830479999999</v>
      </c>
      <c r="C9538">
        <v>0.87348244600000002</v>
      </c>
      <c r="D9538">
        <v>5</v>
      </c>
      <c r="E9538">
        <v>26.9815</v>
      </c>
    </row>
    <row r="9539" spans="1:5" x14ac:dyDescent="0.35">
      <c r="A9539">
        <v>9537</v>
      </c>
      <c r="B9539">
        <v>1.3270984729999999</v>
      </c>
      <c r="C9539">
        <v>0.87638463700000002</v>
      </c>
      <c r="D9539">
        <v>2</v>
      </c>
      <c r="E9539">
        <v>26.9968</v>
      </c>
    </row>
    <row r="9540" spans="1:5" x14ac:dyDescent="0.35">
      <c r="A9540">
        <v>9538</v>
      </c>
      <c r="B9540">
        <v>1.3300379369999999</v>
      </c>
      <c r="C9540">
        <v>0.85977131799999995</v>
      </c>
      <c r="D9540">
        <v>2</v>
      </c>
      <c r="E9540">
        <v>27.006599999999999</v>
      </c>
    </row>
    <row r="9541" spans="1:5" x14ac:dyDescent="0.35">
      <c r="A9541">
        <v>9539</v>
      </c>
      <c r="B9541">
        <v>1.331405314</v>
      </c>
      <c r="C9541">
        <v>0.88299174300000005</v>
      </c>
      <c r="D9541">
        <v>1</v>
      </c>
      <c r="E9541">
        <v>26.989000000000001</v>
      </c>
    </row>
    <row r="9542" spans="1:5" x14ac:dyDescent="0.35">
      <c r="A9542">
        <v>9540</v>
      </c>
      <c r="B9542">
        <v>1.348016291</v>
      </c>
      <c r="C9542">
        <v>0.86830473100000005</v>
      </c>
      <c r="D9542">
        <v>4</v>
      </c>
      <c r="E9542">
        <v>26.9879</v>
      </c>
    </row>
    <row r="9543" spans="1:5" x14ac:dyDescent="0.35">
      <c r="A9543">
        <v>9541</v>
      </c>
      <c r="B9543">
        <v>1.327548819</v>
      </c>
      <c r="C9543">
        <v>0.88679784399999995</v>
      </c>
      <c r="D9543">
        <v>4</v>
      </c>
      <c r="E9543">
        <v>26.989000000000001</v>
      </c>
    </row>
    <row r="9544" spans="1:5" x14ac:dyDescent="0.35">
      <c r="A9544">
        <v>9542</v>
      </c>
      <c r="B9544">
        <v>1.3451055700000001</v>
      </c>
      <c r="C9544">
        <v>0.88816483400000001</v>
      </c>
      <c r="D9544">
        <v>3</v>
      </c>
      <c r="E9544">
        <v>26.9757</v>
      </c>
    </row>
    <row r="9545" spans="1:5" x14ac:dyDescent="0.35">
      <c r="A9545">
        <v>9543</v>
      </c>
      <c r="B9545">
        <v>1.3276211739999999</v>
      </c>
      <c r="C9545">
        <v>0.89616670399999998</v>
      </c>
      <c r="D9545">
        <v>2</v>
      </c>
      <c r="E9545">
        <v>26.982199999999999</v>
      </c>
    </row>
    <row r="9546" spans="1:5" x14ac:dyDescent="0.35">
      <c r="A9546">
        <v>9544</v>
      </c>
      <c r="B9546">
        <v>1.335572084</v>
      </c>
      <c r="C9546">
        <v>0.87417439699999999</v>
      </c>
      <c r="D9546">
        <v>2</v>
      </c>
      <c r="E9546">
        <v>26.9924</v>
      </c>
    </row>
    <row r="9547" spans="1:5" x14ac:dyDescent="0.35">
      <c r="A9547">
        <v>9545</v>
      </c>
      <c r="B9547">
        <v>1.3424634390000001</v>
      </c>
      <c r="C9547">
        <v>0.88800320499999996</v>
      </c>
      <c r="D9547">
        <v>0</v>
      </c>
      <c r="E9547">
        <v>26.977699999999999</v>
      </c>
    </row>
    <row r="9548" spans="1:5" x14ac:dyDescent="0.35">
      <c r="A9548">
        <v>9546</v>
      </c>
      <c r="B9548">
        <v>1.345699046</v>
      </c>
      <c r="C9548">
        <v>0.87591785200000005</v>
      </c>
      <c r="D9548">
        <v>0</v>
      </c>
      <c r="E9548">
        <v>26.984100000000002</v>
      </c>
    </row>
    <row r="9549" spans="1:5" x14ac:dyDescent="0.35">
      <c r="A9549">
        <v>9547</v>
      </c>
      <c r="B9549">
        <v>1.3302516019999999</v>
      </c>
      <c r="C9549">
        <v>0.86390636300000001</v>
      </c>
      <c r="D9549">
        <v>0</v>
      </c>
      <c r="E9549">
        <v>27.003499999999999</v>
      </c>
    </row>
    <row r="9550" spans="1:5" x14ac:dyDescent="0.35">
      <c r="A9550">
        <v>9548</v>
      </c>
      <c r="B9550">
        <v>1.3317028099999999</v>
      </c>
      <c r="C9550">
        <v>0.87297938900000005</v>
      </c>
      <c r="D9550">
        <v>3</v>
      </c>
      <c r="E9550">
        <v>26.995999999999999</v>
      </c>
    </row>
    <row r="9551" spans="1:5" x14ac:dyDescent="0.35">
      <c r="A9551">
        <v>9549</v>
      </c>
      <c r="B9551">
        <v>1.3502700459999999</v>
      </c>
      <c r="C9551">
        <v>0.89007412699999999</v>
      </c>
      <c r="D9551">
        <v>5</v>
      </c>
      <c r="E9551">
        <v>26.970800000000001</v>
      </c>
    </row>
    <row r="9552" spans="1:5" x14ac:dyDescent="0.35">
      <c r="A9552">
        <v>9550</v>
      </c>
      <c r="B9552">
        <v>1.3499980279999999</v>
      </c>
      <c r="C9552">
        <v>0.85994310799999996</v>
      </c>
      <c r="D9552">
        <v>5</v>
      </c>
      <c r="E9552">
        <v>26.9925</v>
      </c>
    </row>
    <row r="9553" spans="1:5" x14ac:dyDescent="0.35">
      <c r="A9553">
        <v>9551</v>
      </c>
      <c r="B9553">
        <v>1.3460778099999999</v>
      </c>
      <c r="C9553">
        <v>0.87142998699999996</v>
      </c>
      <c r="D9553">
        <v>2</v>
      </c>
      <c r="E9553">
        <v>26.986999999999998</v>
      </c>
    </row>
    <row r="9554" spans="1:5" x14ac:dyDescent="0.35">
      <c r="A9554">
        <v>9552</v>
      </c>
      <c r="B9554">
        <v>1.337389232</v>
      </c>
      <c r="C9554">
        <v>0.87437557899999996</v>
      </c>
      <c r="D9554">
        <v>5</v>
      </c>
      <c r="E9554">
        <v>26.991</v>
      </c>
    </row>
    <row r="9555" spans="1:5" x14ac:dyDescent="0.35">
      <c r="A9555">
        <v>9553</v>
      </c>
      <c r="B9555">
        <v>1.3450170370000001</v>
      </c>
      <c r="C9555">
        <v>0.88544879700000001</v>
      </c>
      <c r="D9555">
        <v>2</v>
      </c>
      <c r="E9555">
        <v>26.977799999999998</v>
      </c>
    </row>
    <row r="9556" spans="1:5" x14ac:dyDescent="0.35">
      <c r="A9556">
        <v>9554</v>
      </c>
      <c r="B9556">
        <v>1.3446386239999999</v>
      </c>
      <c r="C9556">
        <v>0.875014654</v>
      </c>
      <c r="D9556">
        <v>5</v>
      </c>
      <c r="E9556">
        <v>26.985499999999998</v>
      </c>
    </row>
    <row r="9557" spans="1:5" x14ac:dyDescent="0.35">
      <c r="A9557">
        <v>9555</v>
      </c>
      <c r="B9557">
        <v>1.3477453699999999</v>
      </c>
      <c r="C9557">
        <v>0.87720884899999996</v>
      </c>
      <c r="D9557">
        <v>3</v>
      </c>
      <c r="E9557">
        <v>26.9817</v>
      </c>
    </row>
    <row r="9558" spans="1:5" x14ac:dyDescent="0.35">
      <c r="A9558">
        <v>9556</v>
      </c>
      <c r="B9558">
        <v>1.329027577</v>
      </c>
      <c r="C9558">
        <v>0.86838244600000003</v>
      </c>
      <c r="D9558">
        <v>0</v>
      </c>
      <c r="E9558">
        <v>27.001100000000001</v>
      </c>
    </row>
    <row r="9559" spans="1:5" x14ac:dyDescent="0.35">
      <c r="A9559">
        <v>9557</v>
      </c>
      <c r="B9559">
        <v>1.3389968880000001</v>
      </c>
      <c r="C9559">
        <v>0.86416161499999999</v>
      </c>
      <c r="D9559">
        <v>2</v>
      </c>
      <c r="E9559">
        <v>26.997199999999999</v>
      </c>
    </row>
    <row r="9560" spans="1:5" x14ac:dyDescent="0.35">
      <c r="A9560">
        <v>9558</v>
      </c>
      <c r="B9560">
        <v>1.3397635560000001</v>
      </c>
      <c r="C9560">
        <v>0.87383594899999995</v>
      </c>
      <c r="D9560">
        <v>4</v>
      </c>
      <c r="E9560">
        <v>26.989699999999999</v>
      </c>
    </row>
    <row r="9561" spans="1:5" x14ac:dyDescent="0.35">
      <c r="A9561">
        <v>9559</v>
      </c>
      <c r="B9561">
        <v>1.341920132</v>
      </c>
      <c r="C9561">
        <v>0.88883450100000005</v>
      </c>
      <c r="D9561">
        <v>0</v>
      </c>
      <c r="E9561">
        <v>26.977499999999999</v>
      </c>
    </row>
    <row r="9562" spans="1:5" x14ac:dyDescent="0.35">
      <c r="A9562">
        <v>9560</v>
      </c>
      <c r="B9562">
        <v>1.346343348</v>
      </c>
      <c r="C9562">
        <v>0.88327577899999998</v>
      </c>
      <c r="D9562">
        <v>2</v>
      </c>
      <c r="E9562">
        <v>26.978400000000001</v>
      </c>
    </row>
    <row r="9563" spans="1:5" x14ac:dyDescent="0.35">
      <c r="A9563">
        <v>9561</v>
      </c>
      <c r="B9563">
        <v>1.339878675</v>
      </c>
      <c r="C9563">
        <v>0.88329917499999999</v>
      </c>
      <c r="D9563">
        <v>2</v>
      </c>
      <c r="E9563">
        <v>26.982900000000001</v>
      </c>
    </row>
    <row r="9564" spans="1:5" x14ac:dyDescent="0.35">
      <c r="A9564">
        <v>9562</v>
      </c>
      <c r="B9564">
        <v>1.335159854</v>
      </c>
      <c r="C9564">
        <v>0.87131863099999995</v>
      </c>
      <c r="D9564">
        <v>1</v>
      </c>
      <c r="E9564">
        <v>26.994700000000002</v>
      </c>
    </row>
    <row r="9565" spans="1:5" x14ac:dyDescent="0.35">
      <c r="A9565">
        <v>9563</v>
      </c>
      <c r="B9565">
        <v>1.3293537</v>
      </c>
      <c r="C9565">
        <v>0.86117544400000001</v>
      </c>
      <c r="D9565">
        <v>4</v>
      </c>
      <c r="E9565">
        <v>27.0061</v>
      </c>
    </row>
    <row r="9566" spans="1:5" x14ac:dyDescent="0.35">
      <c r="A9566">
        <v>9564</v>
      </c>
      <c r="B9566">
        <v>1.337440446</v>
      </c>
      <c r="C9566">
        <v>0.87522084</v>
      </c>
      <c r="D9566">
        <v>3</v>
      </c>
      <c r="E9566">
        <v>26.990400000000001</v>
      </c>
    </row>
    <row r="9567" spans="1:5" x14ac:dyDescent="0.35">
      <c r="A9567">
        <v>9565</v>
      </c>
      <c r="B9567">
        <v>1.344729702</v>
      </c>
      <c r="C9567">
        <v>0.89054187299999998</v>
      </c>
      <c r="D9567">
        <v>5</v>
      </c>
      <c r="E9567">
        <v>26.974299999999999</v>
      </c>
    </row>
    <row r="9568" spans="1:5" x14ac:dyDescent="0.35">
      <c r="A9568">
        <v>9566</v>
      </c>
      <c r="B9568">
        <v>1.3288797990000001</v>
      </c>
      <c r="C9568">
        <v>0.87050715499999998</v>
      </c>
      <c r="D9568">
        <v>5</v>
      </c>
      <c r="E9568">
        <v>26.999700000000001</v>
      </c>
    </row>
    <row r="9569" spans="1:5" x14ac:dyDescent="0.35">
      <c r="A9569">
        <v>9567</v>
      </c>
      <c r="B9569">
        <v>1.3341980579999999</v>
      </c>
      <c r="C9569">
        <v>0.89247167199999999</v>
      </c>
      <c r="D9569">
        <v>3</v>
      </c>
      <c r="E9569">
        <v>26.9803</v>
      </c>
    </row>
    <row r="9570" spans="1:5" x14ac:dyDescent="0.35">
      <c r="A9570">
        <v>9568</v>
      </c>
      <c r="B9570">
        <v>1.3432856419999999</v>
      </c>
      <c r="C9570">
        <v>0.89288745599999997</v>
      </c>
      <c r="D9570">
        <v>2</v>
      </c>
      <c r="E9570">
        <v>26.973600000000001</v>
      </c>
    </row>
    <row r="9571" spans="1:5" x14ac:dyDescent="0.35">
      <c r="A9571">
        <v>9569</v>
      </c>
      <c r="B9571">
        <v>1.3407893559999999</v>
      </c>
      <c r="C9571">
        <v>0.88426054499999995</v>
      </c>
      <c r="D9571">
        <v>5</v>
      </c>
      <c r="E9571">
        <v>26.9816</v>
      </c>
    </row>
    <row r="9572" spans="1:5" x14ac:dyDescent="0.35">
      <c r="A9572">
        <v>9570</v>
      </c>
      <c r="B9572">
        <v>1.3498235810000001</v>
      </c>
      <c r="C9572">
        <v>0.87255520499999994</v>
      </c>
      <c r="D9572">
        <v>2</v>
      </c>
      <c r="E9572">
        <v>26.983599999999999</v>
      </c>
    </row>
    <row r="9573" spans="1:5" x14ac:dyDescent="0.35">
      <c r="A9573">
        <v>9571</v>
      </c>
      <c r="B9573">
        <v>1.347656819</v>
      </c>
      <c r="C9573">
        <v>0.88404659200000002</v>
      </c>
      <c r="D9573">
        <v>0</v>
      </c>
      <c r="E9573">
        <v>26.976900000000001</v>
      </c>
    </row>
    <row r="9574" spans="1:5" x14ac:dyDescent="0.35">
      <c r="A9574">
        <v>9572</v>
      </c>
      <c r="B9574">
        <v>1.3545936220000001</v>
      </c>
      <c r="C9574">
        <v>0.88893364600000002</v>
      </c>
      <c r="D9574">
        <v>0</v>
      </c>
      <c r="E9574">
        <v>26.968599999999999</v>
      </c>
    </row>
    <row r="9575" spans="1:5" x14ac:dyDescent="0.35">
      <c r="A9575">
        <v>9573</v>
      </c>
      <c r="B9575">
        <v>1.3348713139999999</v>
      </c>
      <c r="C9575">
        <v>0.86159894699999995</v>
      </c>
      <c r="D9575">
        <v>2</v>
      </c>
      <c r="E9575">
        <v>27.001899999999999</v>
      </c>
    </row>
    <row r="9576" spans="1:5" x14ac:dyDescent="0.35">
      <c r="A9576">
        <v>9574</v>
      </c>
      <c r="B9576">
        <v>1.3378597670000001</v>
      </c>
      <c r="C9576">
        <v>0.88411537900000003</v>
      </c>
      <c r="D9576">
        <v>0</v>
      </c>
      <c r="E9576">
        <v>26.983699999999999</v>
      </c>
    </row>
    <row r="9577" spans="1:5" x14ac:dyDescent="0.35">
      <c r="A9577">
        <v>9575</v>
      </c>
      <c r="B9577">
        <v>1.3385270460000001</v>
      </c>
      <c r="C9577">
        <v>0.88602068700000003</v>
      </c>
      <c r="D9577">
        <v>1</v>
      </c>
      <c r="E9577">
        <v>26.9819</v>
      </c>
    </row>
    <row r="9578" spans="1:5" x14ac:dyDescent="0.35">
      <c r="A9578">
        <v>9576</v>
      </c>
      <c r="B9578">
        <v>1.3400466419999999</v>
      </c>
      <c r="C9578">
        <v>0.88161705099999998</v>
      </c>
      <c r="D9578">
        <v>4</v>
      </c>
      <c r="E9578">
        <v>26.984000000000002</v>
      </c>
    </row>
    <row r="9579" spans="1:5" x14ac:dyDescent="0.35">
      <c r="A9579">
        <v>9577</v>
      </c>
      <c r="B9579">
        <v>1.3352378629999999</v>
      </c>
      <c r="C9579">
        <v>0.86200181499999995</v>
      </c>
      <c r="D9579">
        <v>4</v>
      </c>
      <c r="E9579">
        <v>27.0014</v>
      </c>
    </row>
    <row r="9580" spans="1:5" x14ac:dyDescent="0.35">
      <c r="A9580">
        <v>9578</v>
      </c>
      <c r="B9580">
        <v>1.3484561370000001</v>
      </c>
      <c r="C9580">
        <v>0.87634636799999999</v>
      </c>
      <c r="D9580">
        <v>2</v>
      </c>
      <c r="E9580">
        <v>26.9819</v>
      </c>
    </row>
    <row r="9581" spans="1:5" x14ac:dyDescent="0.35">
      <c r="A9581">
        <v>9579</v>
      </c>
      <c r="B9581">
        <v>1.3152202529999999</v>
      </c>
      <c r="C9581">
        <v>0.87142458499999997</v>
      </c>
      <c r="D9581">
        <v>3</v>
      </c>
      <c r="E9581">
        <v>27.008600000000001</v>
      </c>
    </row>
    <row r="9582" spans="1:5" x14ac:dyDescent="0.35">
      <c r="A9582">
        <v>9580</v>
      </c>
      <c r="B9582">
        <v>1.346558286</v>
      </c>
      <c r="C9582">
        <v>0.88055682000000002</v>
      </c>
      <c r="D9582">
        <v>4</v>
      </c>
      <c r="E9582">
        <v>26.9802</v>
      </c>
    </row>
    <row r="9583" spans="1:5" x14ac:dyDescent="0.35">
      <c r="A9583">
        <v>9581</v>
      </c>
      <c r="B9583">
        <v>1.349110711</v>
      </c>
      <c r="C9583">
        <v>0.88409631600000005</v>
      </c>
      <c r="D9583">
        <v>2</v>
      </c>
      <c r="E9583">
        <v>26.975899999999999</v>
      </c>
    </row>
    <row r="9584" spans="1:5" x14ac:dyDescent="0.35">
      <c r="A9584">
        <v>9582</v>
      </c>
      <c r="B9584">
        <v>1.3403871169999999</v>
      </c>
      <c r="C9584">
        <v>0.88754061399999995</v>
      </c>
      <c r="D9584">
        <v>0</v>
      </c>
      <c r="E9584">
        <v>26.979500000000002</v>
      </c>
    </row>
    <row r="9585" spans="1:5" x14ac:dyDescent="0.35">
      <c r="A9585">
        <v>9583</v>
      </c>
      <c r="B9585">
        <v>1.3406443459999999</v>
      </c>
      <c r="C9585">
        <v>0.86620181100000004</v>
      </c>
      <c r="D9585">
        <v>3</v>
      </c>
      <c r="E9585">
        <v>26.994599999999998</v>
      </c>
    </row>
    <row r="9586" spans="1:5" x14ac:dyDescent="0.35">
      <c r="A9586">
        <v>9584</v>
      </c>
      <c r="B9586">
        <v>1.3430430419999999</v>
      </c>
      <c r="C9586">
        <v>0.86175400499999999</v>
      </c>
      <c r="D9586">
        <v>5</v>
      </c>
      <c r="E9586">
        <v>26.996099999999998</v>
      </c>
    </row>
    <row r="9587" spans="1:5" x14ac:dyDescent="0.35">
      <c r="A9587">
        <v>9585</v>
      </c>
      <c r="B9587">
        <v>1.3558599119999999</v>
      </c>
      <c r="C9587">
        <v>0.88174534400000004</v>
      </c>
      <c r="D9587">
        <v>1</v>
      </c>
      <c r="E9587">
        <v>26.972799999999999</v>
      </c>
    </row>
    <row r="9588" spans="1:5" x14ac:dyDescent="0.35">
      <c r="A9588">
        <v>9586</v>
      </c>
      <c r="B9588">
        <v>1.3338874089999999</v>
      </c>
      <c r="C9588">
        <v>0.87999467099999995</v>
      </c>
      <c r="D9588">
        <v>1</v>
      </c>
      <c r="E9588">
        <v>26.9894</v>
      </c>
    </row>
    <row r="9589" spans="1:5" x14ac:dyDescent="0.35">
      <c r="A9589">
        <v>9587</v>
      </c>
      <c r="B9589">
        <v>1.331208122</v>
      </c>
      <c r="C9589">
        <v>0.88048000599999998</v>
      </c>
      <c r="D9589">
        <v>4</v>
      </c>
      <c r="E9589">
        <v>26.991</v>
      </c>
    </row>
    <row r="9590" spans="1:5" x14ac:dyDescent="0.35">
      <c r="A9590">
        <v>9588</v>
      </c>
      <c r="B9590">
        <v>1.3290953569999999</v>
      </c>
      <c r="C9590">
        <v>0.879963834</v>
      </c>
      <c r="D9590">
        <v>2</v>
      </c>
      <c r="E9590">
        <v>26.992799999999999</v>
      </c>
    </row>
    <row r="9591" spans="1:5" x14ac:dyDescent="0.35">
      <c r="A9591">
        <v>9589</v>
      </c>
      <c r="B9591">
        <v>1.3153510399999999</v>
      </c>
      <c r="C9591">
        <v>0.89435622599999998</v>
      </c>
      <c r="D9591">
        <v>0</v>
      </c>
      <c r="E9591">
        <v>26.992100000000001</v>
      </c>
    </row>
    <row r="9592" spans="1:5" x14ac:dyDescent="0.35">
      <c r="A9592">
        <v>9590</v>
      </c>
      <c r="B9592">
        <v>1.3281820099999999</v>
      </c>
      <c r="C9592">
        <v>0.86716371699999995</v>
      </c>
      <c r="D9592">
        <v>5</v>
      </c>
      <c r="E9592">
        <v>27.002600000000001</v>
      </c>
    </row>
    <row r="9593" spans="1:5" x14ac:dyDescent="0.35">
      <c r="A9593">
        <v>9591</v>
      </c>
      <c r="B9593">
        <v>1.3181219099999999</v>
      </c>
      <c r="C9593">
        <v>0.87014649700000002</v>
      </c>
      <c r="D9593">
        <v>5</v>
      </c>
      <c r="E9593">
        <v>27.0075</v>
      </c>
    </row>
    <row r="9594" spans="1:5" x14ac:dyDescent="0.35">
      <c r="A9594">
        <v>9592</v>
      </c>
      <c r="B9594">
        <v>1.346081002</v>
      </c>
      <c r="C9594">
        <v>0.86028414900000005</v>
      </c>
      <c r="D9594">
        <v>1</v>
      </c>
      <c r="E9594">
        <v>26.995000000000001</v>
      </c>
    </row>
    <row r="9595" spans="1:5" x14ac:dyDescent="0.35">
      <c r="A9595">
        <v>9593</v>
      </c>
      <c r="B9595">
        <v>1.363358125</v>
      </c>
      <c r="C9595">
        <v>0.87821569700000002</v>
      </c>
      <c r="D9595">
        <v>1</v>
      </c>
      <c r="E9595">
        <v>26.970099999999999</v>
      </c>
    </row>
    <row r="9596" spans="1:5" x14ac:dyDescent="0.35">
      <c r="A9596">
        <v>9594</v>
      </c>
      <c r="B9596">
        <v>1.3500964479999999</v>
      </c>
      <c r="C9596">
        <v>0.87295025500000001</v>
      </c>
      <c r="D9596">
        <v>4</v>
      </c>
      <c r="E9596">
        <v>26.9831</v>
      </c>
    </row>
    <row r="9597" spans="1:5" x14ac:dyDescent="0.35">
      <c r="A9597">
        <v>9595</v>
      </c>
      <c r="B9597">
        <v>1.3589595050000001</v>
      </c>
      <c r="C9597">
        <v>0.87111296800000004</v>
      </c>
      <c r="D9597">
        <v>2</v>
      </c>
      <c r="E9597">
        <v>26.978300000000001</v>
      </c>
    </row>
    <row r="9598" spans="1:5" x14ac:dyDescent="0.35">
      <c r="A9598">
        <v>9596</v>
      </c>
      <c r="B9598">
        <v>1.3286395099999999</v>
      </c>
      <c r="C9598">
        <v>0.87860841099999998</v>
      </c>
      <c r="D9598">
        <v>5</v>
      </c>
      <c r="E9598">
        <v>26.9941</v>
      </c>
    </row>
    <row r="9599" spans="1:5" x14ac:dyDescent="0.35">
      <c r="A9599">
        <v>9597</v>
      </c>
      <c r="B9599">
        <v>1.3459377459999999</v>
      </c>
      <c r="C9599">
        <v>0.88539351499999996</v>
      </c>
      <c r="D9599">
        <v>2</v>
      </c>
      <c r="E9599">
        <v>26.9771</v>
      </c>
    </row>
    <row r="9600" spans="1:5" x14ac:dyDescent="0.35">
      <c r="A9600">
        <v>9598</v>
      </c>
      <c r="B9600">
        <v>1.3434061369999999</v>
      </c>
      <c r="C9600">
        <v>0.86228468300000005</v>
      </c>
      <c r="D9600">
        <v>4</v>
      </c>
      <c r="E9600">
        <v>26.9955</v>
      </c>
    </row>
    <row r="9601" spans="1:5" x14ac:dyDescent="0.35">
      <c r="A9601">
        <v>9599</v>
      </c>
      <c r="B9601">
        <v>1.3303684119999999</v>
      </c>
      <c r="C9601">
        <v>0.88594896599999995</v>
      </c>
      <c r="D9601">
        <v>3</v>
      </c>
      <c r="E9601">
        <v>26.9876</v>
      </c>
    </row>
    <row r="9602" spans="1:5" x14ac:dyDescent="0.35">
      <c r="A9602">
        <v>9600</v>
      </c>
      <c r="B9602">
        <v>1.3165991429999999</v>
      </c>
      <c r="C9602">
        <v>0.87409232100000001</v>
      </c>
      <c r="D9602">
        <v>5</v>
      </c>
      <c r="E9602">
        <v>27.005700000000001</v>
      </c>
    </row>
    <row r="9603" spans="1:5" x14ac:dyDescent="0.35">
      <c r="A9603">
        <v>9601</v>
      </c>
      <c r="B9603">
        <v>1.365212058</v>
      </c>
      <c r="C9603">
        <v>0.88215175599999995</v>
      </c>
      <c r="D9603">
        <v>1</v>
      </c>
      <c r="E9603">
        <v>26.966000000000001</v>
      </c>
    </row>
    <row r="9604" spans="1:5" x14ac:dyDescent="0.35">
      <c r="A9604">
        <v>9602</v>
      </c>
      <c r="B9604">
        <v>1.3394125720000001</v>
      </c>
      <c r="C9604">
        <v>0.89722943200000005</v>
      </c>
      <c r="D9604">
        <v>1</v>
      </c>
      <c r="E9604">
        <v>26.973199999999999</v>
      </c>
    </row>
    <row r="9605" spans="1:5" x14ac:dyDescent="0.35">
      <c r="A9605">
        <v>9603</v>
      </c>
      <c r="B9605">
        <v>1.3406151980000001</v>
      </c>
      <c r="C9605">
        <v>0.87641835599999995</v>
      </c>
      <c r="D9605">
        <v>0</v>
      </c>
      <c r="E9605">
        <v>26.987300000000001</v>
      </c>
    </row>
    <row r="9606" spans="1:5" x14ac:dyDescent="0.35">
      <c r="A9606">
        <v>9604</v>
      </c>
      <c r="B9606">
        <v>1.3522825549999999</v>
      </c>
      <c r="C9606">
        <v>0.86137066699999998</v>
      </c>
      <c r="D9606">
        <v>5</v>
      </c>
      <c r="E9606">
        <v>26.989899999999999</v>
      </c>
    </row>
    <row r="9607" spans="1:5" x14ac:dyDescent="0.35">
      <c r="A9607">
        <v>9605</v>
      </c>
      <c r="B9607">
        <v>1.337943721</v>
      </c>
      <c r="C9607">
        <v>0.87060341600000002</v>
      </c>
      <c r="D9607">
        <v>2</v>
      </c>
      <c r="E9607">
        <v>26.993300000000001</v>
      </c>
    </row>
    <row r="9608" spans="1:5" x14ac:dyDescent="0.35">
      <c r="A9608">
        <v>9606</v>
      </c>
      <c r="B9608">
        <v>1.327629282</v>
      </c>
      <c r="C9608">
        <v>0.87541974600000005</v>
      </c>
      <c r="D9608">
        <v>5</v>
      </c>
      <c r="E9608">
        <v>26.9971</v>
      </c>
    </row>
    <row r="9609" spans="1:5" x14ac:dyDescent="0.35">
      <c r="A9609">
        <v>9607</v>
      </c>
      <c r="B9609">
        <v>1.343777193</v>
      </c>
      <c r="C9609">
        <v>0.88048722999999995</v>
      </c>
      <c r="D9609">
        <v>4</v>
      </c>
      <c r="E9609">
        <v>26.982199999999999</v>
      </c>
    </row>
    <row r="9610" spans="1:5" x14ac:dyDescent="0.35">
      <c r="A9610">
        <v>9608</v>
      </c>
      <c r="B9610">
        <v>1.3061701910000001</v>
      </c>
      <c r="C9610">
        <v>0.86645603999999998</v>
      </c>
      <c r="D9610">
        <v>1</v>
      </c>
      <c r="E9610">
        <v>27.0185</v>
      </c>
    </row>
    <row r="9611" spans="1:5" x14ac:dyDescent="0.35">
      <c r="A9611">
        <v>9609</v>
      </c>
      <c r="B9611">
        <v>1.3458622170000001</v>
      </c>
      <c r="C9611">
        <v>0.86972647300000006</v>
      </c>
      <c r="D9611">
        <v>0</v>
      </c>
      <c r="E9611">
        <v>26.988399999999999</v>
      </c>
    </row>
    <row r="9612" spans="1:5" x14ac:dyDescent="0.35">
      <c r="A9612">
        <v>9610</v>
      </c>
      <c r="B9612">
        <v>1.3422437540000001</v>
      </c>
      <c r="C9612">
        <v>0.87152076700000003</v>
      </c>
      <c r="D9612">
        <v>2</v>
      </c>
      <c r="E9612">
        <v>26.989699999999999</v>
      </c>
    </row>
    <row r="9613" spans="1:5" x14ac:dyDescent="0.35">
      <c r="A9613">
        <v>9611</v>
      </c>
      <c r="B9613">
        <v>1.3435870889999999</v>
      </c>
      <c r="C9613">
        <v>0.87864990600000004</v>
      </c>
      <c r="D9613">
        <v>2</v>
      </c>
      <c r="E9613">
        <v>26.983599999999999</v>
      </c>
    </row>
    <row r="9614" spans="1:5" x14ac:dyDescent="0.35">
      <c r="A9614">
        <v>9612</v>
      </c>
      <c r="B9614">
        <v>1.338255373</v>
      </c>
      <c r="C9614">
        <v>0.86132971700000005</v>
      </c>
      <c r="D9614">
        <v>0</v>
      </c>
      <c r="E9614">
        <v>26.999700000000001</v>
      </c>
    </row>
    <row r="9615" spans="1:5" x14ac:dyDescent="0.35">
      <c r="A9615">
        <v>9613</v>
      </c>
      <c r="B9615">
        <v>1.3362097719999999</v>
      </c>
      <c r="C9615">
        <v>0.86382937400000004</v>
      </c>
      <c r="D9615">
        <v>5</v>
      </c>
      <c r="E9615">
        <v>26.999400000000001</v>
      </c>
    </row>
    <row r="9616" spans="1:5" x14ac:dyDescent="0.35">
      <c r="A9616">
        <v>9614</v>
      </c>
      <c r="B9616">
        <v>1.347983938</v>
      </c>
      <c r="C9616">
        <v>0.85787555400000004</v>
      </c>
      <c r="D9616">
        <v>4</v>
      </c>
      <c r="E9616">
        <v>26.9954</v>
      </c>
    </row>
    <row r="9617" spans="1:5" x14ac:dyDescent="0.35">
      <c r="A9617">
        <v>9615</v>
      </c>
      <c r="B9617">
        <v>1.3661018309999999</v>
      </c>
      <c r="C9617">
        <v>0.86842506900000005</v>
      </c>
      <c r="D9617">
        <v>3</v>
      </c>
      <c r="E9617">
        <v>26.975200000000001</v>
      </c>
    </row>
    <row r="9618" spans="1:5" x14ac:dyDescent="0.35">
      <c r="A9618">
        <v>9616</v>
      </c>
      <c r="B9618">
        <v>1.32546352</v>
      </c>
      <c r="C9618">
        <v>0.86774985100000002</v>
      </c>
      <c r="D9618">
        <v>5</v>
      </c>
      <c r="E9618">
        <v>27.004100000000001</v>
      </c>
    </row>
    <row r="9619" spans="1:5" x14ac:dyDescent="0.35">
      <c r="A9619">
        <v>9617</v>
      </c>
      <c r="B9619">
        <v>1.3366411869999999</v>
      </c>
      <c r="C9619">
        <v>0.87596402299999998</v>
      </c>
      <c r="D9619">
        <v>1</v>
      </c>
      <c r="E9619">
        <v>26.990400000000001</v>
      </c>
    </row>
    <row r="9620" spans="1:5" x14ac:dyDescent="0.35">
      <c r="A9620">
        <v>9618</v>
      </c>
      <c r="B9620">
        <v>1.342766356</v>
      </c>
      <c r="C9620">
        <v>0.88120664100000001</v>
      </c>
      <c r="D9620">
        <v>3</v>
      </c>
      <c r="E9620">
        <v>26.982399999999998</v>
      </c>
    </row>
    <row r="9621" spans="1:5" x14ac:dyDescent="0.35">
      <c r="A9621">
        <v>9619</v>
      </c>
      <c r="B9621">
        <v>1.3565460140000001</v>
      </c>
      <c r="C9621">
        <v>0.86368819600000002</v>
      </c>
      <c r="D9621">
        <v>4</v>
      </c>
      <c r="E9621">
        <v>26.985299999999999</v>
      </c>
    </row>
    <row r="9622" spans="1:5" x14ac:dyDescent="0.35">
      <c r="A9622">
        <v>9620</v>
      </c>
      <c r="B9622">
        <v>1.3416288750000001</v>
      </c>
      <c r="C9622">
        <v>0.88072268600000003</v>
      </c>
      <c r="D9622">
        <v>0</v>
      </c>
      <c r="E9622">
        <v>26.983499999999999</v>
      </c>
    </row>
    <row r="9623" spans="1:5" x14ac:dyDescent="0.35">
      <c r="A9623">
        <v>9621</v>
      </c>
      <c r="B9623">
        <v>1.334921596</v>
      </c>
      <c r="C9623">
        <v>0.88518928500000005</v>
      </c>
      <c r="D9623">
        <v>3</v>
      </c>
      <c r="E9623">
        <v>26.984999999999999</v>
      </c>
    </row>
    <row r="9624" spans="1:5" x14ac:dyDescent="0.35">
      <c r="A9624">
        <v>9622</v>
      </c>
      <c r="B9624">
        <v>1.333311479</v>
      </c>
      <c r="C9624">
        <v>0.86728212299999996</v>
      </c>
      <c r="D9624">
        <v>1</v>
      </c>
      <c r="E9624">
        <v>26.998899999999999</v>
      </c>
    </row>
    <row r="9625" spans="1:5" x14ac:dyDescent="0.35">
      <c r="A9625">
        <v>9623</v>
      </c>
      <c r="B9625">
        <v>1.3261055070000001</v>
      </c>
      <c r="C9625">
        <v>0.88895583199999995</v>
      </c>
      <c r="D9625">
        <v>5</v>
      </c>
      <c r="E9625">
        <v>26.988499999999998</v>
      </c>
    </row>
    <row r="9626" spans="1:5" x14ac:dyDescent="0.35">
      <c r="A9626">
        <v>9624</v>
      </c>
      <c r="B9626">
        <v>1.343851626</v>
      </c>
      <c r="C9626">
        <v>0.88490604900000003</v>
      </c>
      <c r="D9626">
        <v>1</v>
      </c>
      <c r="E9626">
        <v>26.978999999999999</v>
      </c>
    </row>
    <row r="9627" spans="1:5" x14ac:dyDescent="0.35">
      <c r="A9627">
        <v>9625</v>
      </c>
      <c r="B9627">
        <v>1.348246134</v>
      </c>
      <c r="C9627">
        <v>0.88386884799999998</v>
      </c>
      <c r="D9627">
        <v>4</v>
      </c>
      <c r="E9627">
        <v>26.976600000000001</v>
      </c>
    </row>
    <row r="9628" spans="1:5" x14ac:dyDescent="0.35">
      <c r="A9628">
        <v>9626</v>
      </c>
      <c r="B9628">
        <v>1.323361633</v>
      </c>
      <c r="C9628">
        <v>0.90526083599999996</v>
      </c>
      <c r="D9628">
        <v>5</v>
      </c>
      <c r="E9628">
        <v>26.9787</v>
      </c>
    </row>
    <row r="9629" spans="1:5" x14ac:dyDescent="0.35">
      <c r="A9629">
        <v>9627</v>
      </c>
      <c r="B9629">
        <v>1.345313113</v>
      </c>
      <c r="C9629">
        <v>0.87603001300000005</v>
      </c>
      <c r="D9629">
        <v>5</v>
      </c>
      <c r="E9629">
        <v>26.984300000000001</v>
      </c>
    </row>
    <row r="9630" spans="1:5" x14ac:dyDescent="0.35">
      <c r="A9630">
        <v>9628</v>
      </c>
      <c r="B9630">
        <v>1.3467888539999999</v>
      </c>
      <c r="C9630">
        <v>0.87127774199999997</v>
      </c>
      <c r="D9630">
        <v>5</v>
      </c>
      <c r="E9630">
        <v>26.986699999999999</v>
      </c>
    </row>
    <row r="9631" spans="1:5" x14ac:dyDescent="0.35">
      <c r="A9631">
        <v>9629</v>
      </c>
      <c r="B9631">
        <v>1.3375916489999999</v>
      </c>
      <c r="C9631">
        <v>0.893344319</v>
      </c>
      <c r="D9631">
        <v>2</v>
      </c>
      <c r="E9631">
        <v>26.9773</v>
      </c>
    </row>
    <row r="9632" spans="1:5" x14ac:dyDescent="0.35">
      <c r="A9632">
        <v>9630</v>
      </c>
      <c r="B9632">
        <v>1.340704605</v>
      </c>
      <c r="C9632">
        <v>0.88716980000000001</v>
      </c>
      <c r="D9632">
        <v>5</v>
      </c>
      <c r="E9632">
        <v>26.979500000000002</v>
      </c>
    </row>
    <row r="9633" spans="1:5" x14ac:dyDescent="0.35">
      <c r="A9633">
        <v>9631</v>
      </c>
      <c r="B9633">
        <v>1.345889219</v>
      </c>
      <c r="C9633">
        <v>0.86940416300000001</v>
      </c>
      <c r="D9633">
        <v>3</v>
      </c>
      <c r="E9633">
        <v>26.988600000000002</v>
      </c>
    </row>
    <row r="9634" spans="1:5" x14ac:dyDescent="0.35">
      <c r="A9634">
        <v>9632</v>
      </c>
      <c r="B9634">
        <v>1.3379657730000001</v>
      </c>
      <c r="C9634">
        <v>0.86166323099999997</v>
      </c>
      <c r="D9634">
        <v>3</v>
      </c>
      <c r="E9634">
        <v>26.999700000000001</v>
      </c>
    </row>
    <row r="9635" spans="1:5" x14ac:dyDescent="0.35">
      <c r="A9635">
        <v>9633</v>
      </c>
      <c r="B9635">
        <v>1.351858258</v>
      </c>
      <c r="C9635">
        <v>0.87987627499999999</v>
      </c>
      <c r="D9635">
        <v>0</v>
      </c>
      <c r="E9635">
        <v>26.977</v>
      </c>
    </row>
    <row r="9636" spans="1:5" x14ac:dyDescent="0.35">
      <c r="A9636">
        <v>9634</v>
      </c>
      <c r="B9636">
        <v>1.3578615380000001</v>
      </c>
      <c r="C9636">
        <v>0.87139035899999995</v>
      </c>
      <c r="D9636">
        <v>0</v>
      </c>
      <c r="E9636">
        <v>26.9788</v>
      </c>
    </row>
    <row r="9637" spans="1:5" x14ac:dyDescent="0.35">
      <c r="A9637">
        <v>9635</v>
      </c>
      <c r="B9637">
        <v>1.336466323</v>
      </c>
      <c r="C9637">
        <v>0.88233469799999997</v>
      </c>
      <c r="D9637">
        <v>0</v>
      </c>
      <c r="E9637">
        <v>26.986000000000001</v>
      </c>
    </row>
    <row r="9638" spans="1:5" x14ac:dyDescent="0.35">
      <c r="A9638">
        <v>9636</v>
      </c>
      <c r="B9638">
        <v>1.3458885389999999</v>
      </c>
      <c r="C9638">
        <v>0.88430612799999997</v>
      </c>
      <c r="D9638">
        <v>5</v>
      </c>
      <c r="E9638">
        <v>26.978000000000002</v>
      </c>
    </row>
    <row r="9639" spans="1:5" x14ac:dyDescent="0.35">
      <c r="A9639">
        <v>9637</v>
      </c>
      <c r="B9639">
        <v>1.3360211900000001</v>
      </c>
      <c r="C9639">
        <v>0.86808291900000001</v>
      </c>
      <c r="D9639">
        <v>4</v>
      </c>
      <c r="E9639">
        <v>26.996500000000001</v>
      </c>
    </row>
    <row r="9640" spans="1:5" x14ac:dyDescent="0.35">
      <c r="A9640">
        <v>9638</v>
      </c>
      <c r="B9640">
        <v>1.345982469</v>
      </c>
      <c r="C9640">
        <v>0.88262933499999996</v>
      </c>
      <c r="D9640">
        <v>5</v>
      </c>
      <c r="E9640">
        <v>26.979099999999999</v>
      </c>
    </row>
    <row r="9641" spans="1:5" x14ac:dyDescent="0.35">
      <c r="A9641">
        <v>9639</v>
      </c>
      <c r="B9641">
        <v>1.3300661499999999</v>
      </c>
      <c r="C9641">
        <v>0.88487226900000004</v>
      </c>
      <c r="D9641">
        <v>0</v>
      </c>
      <c r="E9641">
        <v>26.988600000000002</v>
      </c>
    </row>
    <row r="9642" spans="1:5" x14ac:dyDescent="0.35">
      <c r="A9642">
        <v>9640</v>
      </c>
      <c r="B9642">
        <v>1.343996695</v>
      </c>
      <c r="C9642">
        <v>0.88465131600000002</v>
      </c>
      <c r="D9642">
        <v>3</v>
      </c>
      <c r="E9642">
        <v>26.978999999999999</v>
      </c>
    </row>
    <row r="9643" spans="1:5" x14ac:dyDescent="0.35">
      <c r="A9643">
        <v>9641</v>
      </c>
      <c r="B9643">
        <v>1.3439941</v>
      </c>
      <c r="C9643">
        <v>0.87228171200000004</v>
      </c>
      <c r="D9643">
        <v>5</v>
      </c>
      <c r="E9643">
        <v>26.9879</v>
      </c>
    </row>
    <row r="9644" spans="1:5" x14ac:dyDescent="0.35">
      <c r="A9644">
        <v>9642</v>
      </c>
      <c r="B9644">
        <v>1.3535225849999999</v>
      </c>
      <c r="C9644">
        <v>0.88483732999999998</v>
      </c>
      <c r="D9644">
        <v>5</v>
      </c>
      <c r="E9644">
        <v>26.972200000000001</v>
      </c>
    </row>
    <row r="9645" spans="1:5" x14ac:dyDescent="0.35">
      <c r="A9645">
        <v>9643</v>
      </c>
      <c r="B9645">
        <v>1.3293987030000001</v>
      </c>
      <c r="C9645">
        <v>0.88591869700000003</v>
      </c>
      <c r="D9645">
        <v>4</v>
      </c>
      <c r="E9645">
        <v>26.988299999999999</v>
      </c>
    </row>
    <row r="9646" spans="1:5" x14ac:dyDescent="0.35">
      <c r="A9646">
        <v>9644</v>
      </c>
      <c r="B9646">
        <v>1.3455455009999999</v>
      </c>
      <c r="C9646">
        <v>0.87289568799999995</v>
      </c>
      <c r="D9646">
        <v>1</v>
      </c>
      <c r="E9646">
        <v>26.9864</v>
      </c>
    </row>
    <row r="9647" spans="1:5" x14ac:dyDescent="0.35">
      <c r="A9647">
        <v>9645</v>
      </c>
      <c r="B9647">
        <v>1.355050254</v>
      </c>
      <c r="C9647">
        <v>0.86820063400000003</v>
      </c>
      <c r="D9647">
        <v>5</v>
      </c>
      <c r="E9647">
        <v>26.9831</v>
      </c>
    </row>
    <row r="9648" spans="1:5" x14ac:dyDescent="0.35">
      <c r="A9648">
        <v>9646</v>
      </c>
      <c r="B9648">
        <v>1.3509819430000001</v>
      </c>
      <c r="C9648">
        <v>0.86916980099999996</v>
      </c>
      <c r="D9648">
        <v>2</v>
      </c>
      <c r="E9648">
        <v>26.985199999999999</v>
      </c>
    </row>
    <row r="9649" spans="1:5" x14ac:dyDescent="0.35">
      <c r="A9649">
        <v>9647</v>
      </c>
      <c r="B9649">
        <v>1.3386410280000001</v>
      </c>
      <c r="C9649">
        <v>0.883102575</v>
      </c>
      <c r="D9649">
        <v>1</v>
      </c>
      <c r="E9649">
        <v>26.983899999999998</v>
      </c>
    </row>
    <row r="9650" spans="1:5" x14ac:dyDescent="0.35">
      <c r="A9650">
        <v>9648</v>
      </c>
      <c r="B9650">
        <v>1.364646201</v>
      </c>
      <c r="C9650">
        <v>0.868480417</v>
      </c>
      <c r="D9650">
        <v>3</v>
      </c>
      <c r="E9650">
        <v>26.976199999999999</v>
      </c>
    </row>
    <row r="9651" spans="1:5" x14ac:dyDescent="0.35">
      <c r="A9651">
        <v>9649</v>
      </c>
      <c r="B9651">
        <v>1.3540362159999999</v>
      </c>
      <c r="C9651">
        <v>0.87217338</v>
      </c>
      <c r="D9651">
        <v>3</v>
      </c>
      <c r="E9651">
        <v>26.981000000000002</v>
      </c>
    </row>
    <row r="9652" spans="1:5" x14ac:dyDescent="0.35">
      <c r="A9652">
        <v>9650</v>
      </c>
      <c r="B9652">
        <v>1.3407311749999999</v>
      </c>
      <c r="C9652">
        <v>0.87570692299999997</v>
      </c>
      <c r="D9652">
        <v>5</v>
      </c>
      <c r="E9652">
        <v>26.9877</v>
      </c>
    </row>
    <row r="9653" spans="1:5" x14ac:dyDescent="0.35">
      <c r="A9653">
        <v>9651</v>
      </c>
      <c r="B9653">
        <v>1.3384845729999999</v>
      </c>
      <c r="C9653">
        <v>0.86597517700000004</v>
      </c>
      <c r="D9653">
        <v>2</v>
      </c>
      <c r="E9653">
        <v>26.996300000000002</v>
      </c>
    </row>
    <row r="9654" spans="1:5" x14ac:dyDescent="0.35">
      <c r="A9654">
        <v>9652</v>
      </c>
      <c r="B9654">
        <v>1.3346175179999999</v>
      </c>
      <c r="C9654">
        <v>0.875950161</v>
      </c>
      <c r="D9654">
        <v>5</v>
      </c>
      <c r="E9654">
        <v>26.991800000000001</v>
      </c>
    </row>
    <row r="9655" spans="1:5" x14ac:dyDescent="0.35">
      <c r="A9655">
        <v>9653</v>
      </c>
      <c r="B9655">
        <v>1.3437295490000001</v>
      </c>
      <c r="C9655">
        <v>0.87977163599999997</v>
      </c>
      <c r="D9655">
        <v>2</v>
      </c>
      <c r="E9655">
        <v>26.982700000000001</v>
      </c>
    </row>
    <row r="9656" spans="1:5" x14ac:dyDescent="0.35">
      <c r="A9656">
        <v>9654</v>
      </c>
      <c r="B9656">
        <v>1.3429733129999999</v>
      </c>
      <c r="C9656">
        <v>0.87864113099999996</v>
      </c>
      <c r="D9656">
        <v>2</v>
      </c>
      <c r="E9656">
        <v>26.984100000000002</v>
      </c>
    </row>
    <row r="9657" spans="1:5" x14ac:dyDescent="0.35">
      <c r="A9657">
        <v>9655</v>
      </c>
      <c r="B9657">
        <v>1.349644302</v>
      </c>
      <c r="C9657">
        <v>0.85791750899999997</v>
      </c>
      <c r="D9657">
        <v>4</v>
      </c>
      <c r="E9657">
        <v>26.994199999999999</v>
      </c>
    </row>
    <row r="9658" spans="1:5" x14ac:dyDescent="0.35">
      <c r="A9658">
        <v>9656</v>
      </c>
      <c r="B9658">
        <v>1.340974646</v>
      </c>
      <c r="C9658">
        <v>0.87668833800000001</v>
      </c>
      <c r="D9658">
        <v>1</v>
      </c>
      <c r="E9658">
        <v>26.986799999999999</v>
      </c>
    </row>
    <row r="9659" spans="1:5" x14ac:dyDescent="0.35">
      <c r="A9659">
        <v>9657</v>
      </c>
      <c r="B9659">
        <v>1.352558178</v>
      </c>
      <c r="C9659">
        <v>0.89122430200000002</v>
      </c>
      <c r="D9659">
        <v>5</v>
      </c>
      <c r="E9659">
        <v>26.968399999999999</v>
      </c>
    </row>
    <row r="9660" spans="1:5" x14ac:dyDescent="0.35">
      <c r="A9660">
        <v>9658</v>
      </c>
      <c r="B9660">
        <v>1.3406950959999999</v>
      </c>
      <c r="C9660">
        <v>0.86646292599999997</v>
      </c>
      <c r="D9660">
        <v>5</v>
      </c>
      <c r="E9660">
        <v>26.994399999999999</v>
      </c>
    </row>
    <row r="9661" spans="1:5" x14ac:dyDescent="0.35">
      <c r="A9661">
        <v>9659</v>
      </c>
      <c r="B9661">
        <v>1.3365122890000001</v>
      </c>
      <c r="C9661">
        <v>0.88979576800000004</v>
      </c>
      <c r="D9661">
        <v>0</v>
      </c>
      <c r="E9661">
        <v>26.980599999999999</v>
      </c>
    </row>
    <row r="9662" spans="1:5" x14ac:dyDescent="0.35">
      <c r="A9662">
        <v>9660</v>
      </c>
      <c r="B9662">
        <v>1.329365693</v>
      </c>
      <c r="C9662">
        <v>0.88310564300000005</v>
      </c>
      <c r="D9662">
        <v>1</v>
      </c>
      <c r="E9662">
        <v>26.990400000000001</v>
      </c>
    </row>
    <row r="9663" spans="1:5" x14ac:dyDescent="0.35">
      <c r="A9663">
        <v>9661</v>
      </c>
      <c r="B9663">
        <v>1.3312952849999999</v>
      </c>
      <c r="C9663">
        <v>0.86129276499999996</v>
      </c>
      <c r="D9663">
        <v>4</v>
      </c>
      <c r="E9663">
        <v>27.0046</v>
      </c>
    </row>
    <row r="9664" spans="1:5" x14ac:dyDescent="0.35">
      <c r="A9664">
        <v>9662</v>
      </c>
      <c r="B9664">
        <v>1.3324610020000001</v>
      </c>
      <c r="C9664">
        <v>0.863437966</v>
      </c>
      <c r="D9664">
        <v>3</v>
      </c>
      <c r="E9664">
        <v>27.002300000000002</v>
      </c>
    </row>
    <row r="9665" spans="1:5" x14ac:dyDescent="0.35">
      <c r="A9665">
        <v>9663</v>
      </c>
      <c r="B9665">
        <v>1.32459444</v>
      </c>
      <c r="C9665">
        <v>0.87329558299999999</v>
      </c>
      <c r="D9665">
        <v>1</v>
      </c>
      <c r="E9665">
        <v>27.000699999999998</v>
      </c>
    </row>
    <row r="9666" spans="1:5" x14ac:dyDescent="0.35">
      <c r="A9666">
        <v>9664</v>
      </c>
      <c r="B9666">
        <v>1.3560477660000001</v>
      </c>
      <c r="C9666">
        <v>0.87796468599999999</v>
      </c>
      <c r="D9666">
        <v>3</v>
      </c>
      <c r="E9666">
        <v>26.9754</v>
      </c>
    </row>
    <row r="9667" spans="1:5" x14ac:dyDescent="0.35">
      <c r="A9667">
        <v>9665</v>
      </c>
      <c r="B9667">
        <v>1.3340053860000001</v>
      </c>
      <c r="C9667">
        <v>0.889482985</v>
      </c>
      <c r="D9667">
        <v>4</v>
      </c>
      <c r="E9667">
        <v>26.982600000000001</v>
      </c>
    </row>
    <row r="9668" spans="1:5" x14ac:dyDescent="0.35">
      <c r="A9668">
        <v>9666</v>
      </c>
      <c r="B9668">
        <v>1.328833919</v>
      </c>
      <c r="C9668">
        <v>0.87791861800000004</v>
      </c>
      <c r="D9668">
        <v>2</v>
      </c>
      <c r="E9668">
        <v>26.994399999999999</v>
      </c>
    </row>
    <row r="9669" spans="1:5" x14ac:dyDescent="0.35">
      <c r="A9669">
        <v>9667</v>
      </c>
      <c r="B9669">
        <v>1.341379887</v>
      </c>
      <c r="C9669">
        <v>0.89364520599999997</v>
      </c>
      <c r="D9669">
        <v>0</v>
      </c>
      <c r="E9669">
        <v>26.974399999999999</v>
      </c>
    </row>
    <row r="9670" spans="1:5" x14ac:dyDescent="0.35">
      <c r="A9670">
        <v>9668</v>
      </c>
      <c r="B9670">
        <v>1.33133057</v>
      </c>
      <c r="C9670">
        <v>0.87491771799999996</v>
      </c>
      <c r="D9670">
        <v>2</v>
      </c>
      <c r="E9670">
        <v>26.994800000000001</v>
      </c>
    </row>
    <row r="9671" spans="1:5" x14ac:dyDescent="0.35">
      <c r="A9671">
        <v>9669</v>
      </c>
      <c r="B9671">
        <v>1.3457592060000001</v>
      </c>
      <c r="C9671">
        <v>0.89466986599999998</v>
      </c>
      <c r="D9671">
        <v>1</v>
      </c>
      <c r="E9671">
        <v>26.970600000000001</v>
      </c>
    </row>
    <row r="9672" spans="1:5" x14ac:dyDescent="0.35">
      <c r="A9672">
        <v>9670</v>
      </c>
      <c r="B9672">
        <v>1.339310322</v>
      </c>
      <c r="C9672">
        <v>0.87342543800000005</v>
      </c>
      <c r="D9672">
        <v>0</v>
      </c>
      <c r="E9672">
        <v>26.990300000000001</v>
      </c>
    </row>
    <row r="9673" spans="1:5" x14ac:dyDescent="0.35">
      <c r="A9673">
        <v>9671</v>
      </c>
      <c r="B9673">
        <v>1.3450610590000001</v>
      </c>
      <c r="C9673">
        <v>0.87754659300000004</v>
      </c>
      <c r="D9673">
        <v>5</v>
      </c>
      <c r="E9673">
        <v>26.9834</v>
      </c>
    </row>
    <row r="9674" spans="1:5" x14ac:dyDescent="0.35">
      <c r="A9674">
        <v>9672</v>
      </c>
      <c r="B9674">
        <v>1.333396504</v>
      </c>
      <c r="C9674">
        <v>0.85473406399999996</v>
      </c>
      <c r="D9674">
        <v>5</v>
      </c>
      <c r="E9674">
        <v>27.007899999999999</v>
      </c>
    </row>
    <row r="9675" spans="1:5" x14ac:dyDescent="0.35">
      <c r="A9675">
        <v>9673</v>
      </c>
      <c r="B9675">
        <v>1.351822496</v>
      </c>
      <c r="C9675">
        <v>0.87514434699999999</v>
      </c>
      <c r="D9675">
        <v>2</v>
      </c>
      <c r="E9675">
        <v>26.980399999999999</v>
      </c>
    </row>
    <row r="9676" spans="1:5" x14ac:dyDescent="0.35">
      <c r="A9676">
        <v>9674</v>
      </c>
      <c r="B9676">
        <v>1.339159376</v>
      </c>
      <c r="C9676">
        <v>0.90169658799999997</v>
      </c>
      <c r="D9676">
        <v>2</v>
      </c>
      <c r="E9676">
        <v>26.970199999999998</v>
      </c>
    </row>
    <row r="9677" spans="1:5" x14ac:dyDescent="0.35">
      <c r="A9677">
        <v>9675</v>
      </c>
      <c r="B9677">
        <v>1.338082322</v>
      </c>
      <c r="C9677">
        <v>0.87427165900000003</v>
      </c>
      <c r="D9677">
        <v>0</v>
      </c>
      <c r="E9677">
        <v>26.990600000000001</v>
      </c>
    </row>
    <row r="9678" spans="1:5" x14ac:dyDescent="0.35">
      <c r="A9678">
        <v>9676</v>
      </c>
      <c r="B9678">
        <v>1.343019357</v>
      </c>
      <c r="C9678">
        <v>0.87039910600000003</v>
      </c>
      <c r="D9678">
        <v>2</v>
      </c>
      <c r="E9678">
        <v>26.989899999999999</v>
      </c>
    </row>
    <row r="9679" spans="1:5" x14ac:dyDescent="0.35">
      <c r="A9679">
        <v>9677</v>
      </c>
      <c r="B9679">
        <v>1.3352581459999999</v>
      </c>
      <c r="C9679">
        <v>0.88194468999999998</v>
      </c>
      <c r="D9679">
        <v>0</v>
      </c>
      <c r="E9679">
        <v>26.987100000000002</v>
      </c>
    </row>
    <row r="9680" spans="1:5" x14ac:dyDescent="0.35">
      <c r="A9680">
        <v>9678</v>
      </c>
      <c r="B9680">
        <v>1.340450132</v>
      </c>
      <c r="C9680">
        <v>0.86914978300000001</v>
      </c>
      <c r="D9680">
        <v>3</v>
      </c>
      <c r="E9680">
        <v>26.992599999999999</v>
      </c>
    </row>
    <row r="9681" spans="1:5" x14ac:dyDescent="0.35">
      <c r="A9681">
        <v>9679</v>
      </c>
      <c r="B9681">
        <v>1.3488598329999999</v>
      </c>
      <c r="C9681">
        <v>0.89284693500000001</v>
      </c>
      <c r="D9681">
        <v>5</v>
      </c>
      <c r="E9681">
        <v>26.969799999999999</v>
      </c>
    </row>
    <row r="9682" spans="1:5" x14ac:dyDescent="0.35">
      <c r="A9682">
        <v>9680</v>
      </c>
      <c r="B9682">
        <v>1.331298477</v>
      </c>
      <c r="C9682">
        <v>0.86787954300000003</v>
      </c>
      <c r="D9682">
        <v>2</v>
      </c>
      <c r="E9682">
        <v>26.9999</v>
      </c>
    </row>
    <row r="9683" spans="1:5" x14ac:dyDescent="0.35">
      <c r="A9683">
        <v>9681</v>
      </c>
      <c r="B9683">
        <v>1.345540771</v>
      </c>
      <c r="C9683">
        <v>0.87999190800000004</v>
      </c>
      <c r="D9683">
        <v>0</v>
      </c>
      <c r="E9683">
        <v>26.981300000000001</v>
      </c>
    </row>
    <row r="9684" spans="1:5" x14ac:dyDescent="0.35">
      <c r="A9684">
        <v>9682</v>
      </c>
      <c r="B9684">
        <v>1.340373346</v>
      </c>
      <c r="C9684">
        <v>0.86559749699999999</v>
      </c>
      <c r="D9684">
        <v>5</v>
      </c>
      <c r="E9684">
        <v>26.995200000000001</v>
      </c>
    </row>
    <row r="9685" spans="1:5" x14ac:dyDescent="0.35">
      <c r="A9685">
        <v>9683</v>
      </c>
      <c r="B9685">
        <v>1.3510593049999999</v>
      </c>
      <c r="C9685">
        <v>0.86900888200000004</v>
      </c>
      <c r="D9685">
        <v>3</v>
      </c>
      <c r="E9685">
        <v>26.985299999999999</v>
      </c>
    </row>
    <row r="9686" spans="1:5" x14ac:dyDescent="0.35">
      <c r="A9686">
        <v>9684</v>
      </c>
      <c r="B9686">
        <v>1.352354474</v>
      </c>
      <c r="C9686">
        <v>0.88406122600000003</v>
      </c>
      <c r="D9686">
        <v>0</v>
      </c>
      <c r="E9686">
        <v>26.973600000000001</v>
      </c>
    </row>
    <row r="9687" spans="1:5" x14ac:dyDescent="0.35">
      <c r="A9687">
        <v>9685</v>
      </c>
      <c r="B9687">
        <v>1.343859205</v>
      </c>
      <c r="C9687">
        <v>0.88403056499999999</v>
      </c>
      <c r="D9687">
        <v>3</v>
      </c>
      <c r="E9687">
        <v>26.979600000000001</v>
      </c>
    </row>
    <row r="9688" spans="1:5" x14ac:dyDescent="0.35">
      <c r="A9688">
        <v>9686</v>
      </c>
      <c r="B9688">
        <v>1.3368802099999999</v>
      </c>
      <c r="C9688">
        <v>0.879472594</v>
      </c>
      <c r="D9688">
        <v>1</v>
      </c>
      <c r="E9688">
        <v>26.9877</v>
      </c>
    </row>
    <row r="9689" spans="1:5" x14ac:dyDescent="0.35">
      <c r="A9689">
        <v>9687</v>
      </c>
      <c r="B9689">
        <v>1.345470086</v>
      </c>
      <c r="C9689">
        <v>0.88557273599999997</v>
      </c>
      <c r="D9689">
        <v>0</v>
      </c>
      <c r="E9689">
        <v>26.9773</v>
      </c>
    </row>
    <row r="9690" spans="1:5" x14ac:dyDescent="0.35">
      <c r="A9690">
        <v>9688</v>
      </c>
      <c r="B9690">
        <v>1.3178326140000001</v>
      </c>
      <c r="C9690">
        <v>0.88496728300000005</v>
      </c>
      <c r="D9690">
        <v>1</v>
      </c>
      <c r="E9690">
        <v>26.9971</v>
      </c>
    </row>
    <row r="9691" spans="1:5" x14ac:dyDescent="0.35">
      <c r="A9691">
        <v>9689</v>
      </c>
      <c r="B9691">
        <v>1.3382669780000001</v>
      </c>
      <c r="C9691">
        <v>0.89165546200000001</v>
      </c>
      <c r="D9691">
        <v>4</v>
      </c>
      <c r="E9691">
        <v>26.978000000000002</v>
      </c>
    </row>
    <row r="9692" spans="1:5" x14ac:dyDescent="0.35">
      <c r="A9692">
        <v>9690</v>
      </c>
      <c r="B9692">
        <v>1.336684336</v>
      </c>
      <c r="C9692">
        <v>0.87657823899999998</v>
      </c>
      <c r="D9692">
        <v>3</v>
      </c>
      <c r="E9692">
        <v>26.989899999999999</v>
      </c>
    </row>
    <row r="9693" spans="1:5" x14ac:dyDescent="0.35">
      <c r="A9693">
        <v>9691</v>
      </c>
      <c r="B9693">
        <v>1.3512737749999999</v>
      </c>
      <c r="C9693">
        <v>0.88869008699999996</v>
      </c>
      <c r="D9693">
        <v>5</v>
      </c>
      <c r="E9693">
        <v>26.9711</v>
      </c>
    </row>
    <row r="9694" spans="1:5" x14ac:dyDescent="0.35">
      <c r="A9694">
        <v>9692</v>
      </c>
      <c r="B9694">
        <v>1.3310087429999999</v>
      </c>
      <c r="C9694">
        <v>0.88787249800000001</v>
      </c>
      <c r="D9694">
        <v>1</v>
      </c>
      <c r="E9694">
        <v>26.985800000000001</v>
      </c>
    </row>
    <row r="9695" spans="1:5" x14ac:dyDescent="0.35">
      <c r="A9695">
        <v>9693</v>
      </c>
      <c r="B9695">
        <v>1.333043231</v>
      </c>
      <c r="C9695">
        <v>0.87445069600000003</v>
      </c>
      <c r="D9695">
        <v>0</v>
      </c>
      <c r="E9695">
        <v>26.994</v>
      </c>
    </row>
    <row r="9696" spans="1:5" x14ac:dyDescent="0.35">
      <c r="A9696">
        <v>9694</v>
      </c>
      <c r="B9696">
        <v>1.342992105</v>
      </c>
      <c r="C9696">
        <v>0.88246501899999996</v>
      </c>
      <c r="D9696">
        <v>3</v>
      </c>
      <c r="E9696">
        <v>26.981300000000001</v>
      </c>
    </row>
    <row r="9697" spans="1:5" x14ac:dyDescent="0.35">
      <c r="A9697">
        <v>9695</v>
      </c>
      <c r="B9697">
        <v>1.3443898400000001</v>
      </c>
      <c r="C9697">
        <v>0.891197401</v>
      </c>
      <c r="D9697">
        <v>1</v>
      </c>
      <c r="E9697">
        <v>26.9741</v>
      </c>
    </row>
    <row r="9698" spans="1:5" x14ac:dyDescent="0.35">
      <c r="A9698">
        <v>9696</v>
      </c>
      <c r="B9698">
        <v>1.3572401359999999</v>
      </c>
      <c r="C9698">
        <v>0.87837283799999999</v>
      </c>
      <c r="D9698">
        <v>5</v>
      </c>
      <c r="E9698">
        <v>26.974299999999999</v>
      </c>
    </row>
    <row r="9699" spans="1:5" x14ac:dyDescent="0.35">
      <c r="A9699">
        <v>9697</v>
      </c>
      <c r="B9699">
        <v>1.350538848</v>
      </c>
      <c r="C9699">
        <v>0.88682870400000002</v>
      </c>
      <c r="D9699">
        <v>0</v>
      </c>
      <c r="E9699">
        <v>26.972899999999999</v>
      </c>
    </row>
    <row r="9700" spans="1:5" x14ac:dyDescent="0.35">
      <c r="A9700">
        <v>9698</v>
      </c>
      <c r="B9700">
        <v>1.339129647</v>
      </c>
      <c r="C9700">
        <v>0.88298095700000001</v>
      </c>
      <c r="D9700">
        <v>3</v>
      </c>
      <c r="E9700">
        <v>26.983599999999999</v>
      </c>
    </row>
    <row r="9701" spans="1:5" x14ac:dyDescent="0.35">
      <c r="A9701">
        <v>9699</v>
      </c>
      <c r="B9701">
        <v>1.326872286</v>
      </c>
      <c r="C9701">
        <v>0.86470720300000004</v>
      </c>
      <c r="D9701">
        <v>2</v>
      </c>
      <c r="E9701">
        <v>27.005299999999998</v>
      </c>
    </row>
    <row r="9702" spans="1:5" x14ac:dyDescent="0.35">
      <c r="A9702">
        <v>9700</v>
      </c>
      <c r="B9702">
        <v>1.34228653</v>
      </c>
      <c r="C9702">
        <v>0.877500693</v>
      </c>
      <c r="D9702">
        <v>2</v>
      </c>
      <c r="E9702">
        <v>26.985299999999999</v>
      </c>
    </row>
    <row r="9703" spans="1:5" x14ac:dyDescent="0.35">
      <c r="A9703">
        <v>9701</v>
      </c>
      <c r="B9703">
        <v>1.32319034</v>
      </c>
      <c r="C9703">
        <v>0.86692503799999998</v>
      </c>
      <c r="D9703">
        <v>0</v>
      </c>
      <c r="E9703">
        <v>27.0063</v>
      </c>
    </row>
    <row r="9704" spans="1:5" x14ac:dyDescent="0.35">
      <c r="A9704">
        <v>9702</v>
      </c>
      <c r="B9704">
        <v>1.3376078419999999</v>
      </c>
      <c r="C9704">
        <v>0.89280080900000003</v>
      </c>
      <c r="D9704">
        <v>4</v>
      </c>
      <c r="E9704">
        <v>26.977699999999999</v>
      </c>
    </row>
    <row r="9705" spans="1:5" x14ac:dyDescent="0.35">
      <c r="A9705">
        <v>9703</v>
      </c>
      <c r="B9705">
        <v>1.3589125179999999</v>
      </c>
      <c r="C9705">
        <v>0.88383076199999999</v>
      </c>
      <c r="D9705">
        <v>1</v>
      </c>
      <c r="E9705">
        <v>26.969200000000001</v>
      </c>
    </row>
    <row r="9706" spans="1:5" x14ac:dyDescent="0.35">
      <c r="A9706">
        <v>9704</v>
      </c>
      <c r="B9706">
        <v>1.342322909</v>
      </c>
      <c r="C9706">
        <v>0.89249197000000002</v>
      </c>
      <c r="D9706">
        <v>3</v>
      </c>
      <c r="E9706">
        <v>26.974599999999999</v>
      </c>
    </row>
    <row r="9707" spans="1:5" x14ac:dyDescent="0.35">
      <c r="A9707">
        <v>9705</v>
      </c>
      <c r="B9707">
        <v>1.3488691559999999</v>
      </c>
      <c r="C9707">
        <v>0.88612942699999997</v>
      </c>
      <c r="D9707">
        <v>0</v>
      </c>
      <c r="E9707">
        <v>26.974599999999999</v>
      </c>
    </row>
    <row r="9708" spans="1:5" x14ac:dyDescent="0.35">
      <c r="A9708">
        <v>9706</v>
      </c>
      <c r="B9708">
        <v>1.3453478619999999</v>
      </c>
      <c r="C9708">
        <v>0.89092561199999998</v>
      </c>
      <c r="D9708">
        <v>2</v>
      </c>
      <c r="E9708">
        <v>26.973600000000001</v>
      </c>
    </row>
    <row r="9709" spans="1:5" x14ac:dyDescent="0.35">
      <c r="A9709">
        <v>9707</v>
      </c>
      <c r="B9709">
        <v>1.352507659</v>
      </c>
      <c r="C9709">
        <v>0.88787545199999995</v>
      </c>
      <c r="D9709">
        <v>5</v>
      </c>
      <c r="E9709">
        <v>26.970800000000001</v>
      </c>
    </row>
    <row r="9710" spans="1:5" x14ac:dyDescent="0.35">
      <c r="A9710">
        <v>9708</v>
      </c>
      <c r="B9710">
        <v>1.3317613349999999</v>
      </c>
      <c r="C9710">
        <v>0.87174242300000004</v>
      </c>
      <c r="D9710">
        <v>5</v>
      </c>
      <c r="E9710">
        <v>26.9968</v>
      </c>
    </row>
    <row r="9711" spans="1:5" x14ac:dyDescent="0.35">
      <c r="A9711">
        <v>9709</v>
      </c>
      <c r="B9711">
        <v>1.3439753109999999</v>
      </c>
      <c r="C9711">
        <v>0.863455313</v>
      </c>
      <c r="D9711">
        <v>0</v>
      </c>
      <c r="E9711">
        <v>26.994199999999999</v>
      </c>
    </row>
    <row r="9712" spans="1:5" x14ac:dyDescent="0.35">
      <c r="A9712">
        <v>9710</v>
      </c>
      <c r="B9712">
        <v>1.325555515</v>
      </c>
      <c r="C9712">
        <v>0.87865408700000003</v>
      </c>
      <c r="D9712">
        <v>1</v>
      </c>
      <c r="E9712">
        <v>26.996200000000002</v>
      </c>
    </row>
    <row r="9713" spans="1:5" x14ac:dyDescent="0.35">
      <c r="A9713">
        <v>9711</v>
      </c>
      <c r="B9713">
        <v>1.3469710669999999</v>
      </c>
      <c r="C9713">
        <v>0.863937701</v>
      </c>
      <c r="D9713">
        <v>3</v>
      </c>
      <c r="E9713">
        <v>26.991800000000001</v>
      </c>
    </row>
    <row r="9714" spans="1:5" x14ac:dyDescent="0.35">
      <c r="A9714">
        <v>9712</v>
      </c>
      <c r="B9714">
        <v>1.325469051</v>
      </c>
      <c r="C9714">
        <v>0.86976147199999998</v>
      </c>
      <c r="D9714">
        <v>0</v>
      </c>
      <c r="E9714">
        <v>27.002600000000001</v>
      </c>
    </row>
    <row r="9715" spans="1:5" x14ac:dyDescent="0.35">
      <c r="A9715">
        <v>9713</v>
      </c>
      <c r="B9715">
        <v>1.340584574</v>
      </c>
      <c r="C9715">
        <v>0.89307774200000001</v>
      </c>
      <c r="D9715">
        <v>5</v>
      </c>
      <c r="E9715">
        <v>26.9754</v>
      </c>
    </row>
    <row r="9716" spans="1:5" x14ac:dyDescent="0.35">
      <c r="A9716">
        <v>9714</v>
      </c>
      <c r="B9716">
        <v>1.3501651830000001</v>
      </c>
      <c r="C9716">
        <v>0.88895161199999995</v>
      </c>
      <c r="D9716">
        <v>3</v>
      </c>
      <c r="E9716">
        <v>26.971599999999999</v>
      </c>
    </row>
    <row r="9717" spans="1:5" x14ac:dyDescent="0.35">
      <c r="A9717">
        <v>9715</v>
      </c>
      <c r="B9717">
        <v>1.356973099</v>
      </c>
      <c r="C9717">
        <v>0.87490597199999998</v>
      </c>
      <c r="D9717">
        <v>0</v>
      </c>
      <c r="E9717">
        <v>26.976900000000001</v>
      </c>
    </row>
    <row r="9718" spans="1:5" x14ac:dyDescent="0.35">
      <c r="A9718">
        <v>9716</v>
      </c>
      <c r="B9718">
        <v>1.3543620810000001</v>
      </c>
      <c r="C9718">
        <v>0.88494626799999998</v>
      </c>
      <c r="D9718">
        <v>5</v>
      </c>
      <c r="E9718">
        <v>26.971599999999999</v>
      </c>
    </row>
    <row r="9719" spans="1:5" x14ac:dyDescent="0.35">
      <c r="A9719">
        <v>9717</v>
      </c>
      <c r="B9719">
        <v>1.3451350179999999</v>
      </c>
      <c r="C9719">
        <v>0.86861212399999999</v>
      </c>
      <c r="D9719">
        <v>3</v>
      </c>
      <c r="E9719">
        <v>26.989699999999999</v>
      </c>
    </row>
    <row r="9720" spans="1:5" x14ac:dyDescent="0.35">
      <c r="A9720">
        <v>9718</v>
      </c>
      <c r="B9720">
        <v>1.33836116</v>
      </c>
      <c r="C9720">
        <v>0.86716137000000004</v>
      </c>
      <c r="D9720">
        <v>1</v>
      </c>
      <c r="E9720">
        <v>26.9955</v>
      </c>
    </row>
    <row r="9721" spans="1:5" x14ac:dyDescent="0.35">
      <c r="A9721">
        <v>9719</v>
      </c>
      <c r="B9721">
        <v>1.3386639010000001</v>
      </c>
      <c r="C9721">
        <v>0.88772807600000003</v>
      </c>
      <c r="D9721">
        <v>2</v>
      </c>
      <c r="E9721">
        <v>26.980599999999999</v>
      </c>
    </row>
    <row r="9722" spans="1:5" x14ac:dyDescent="0.35">
      <c r="A9722">
        <v>9720</v>
      </c>
      <c r="B9722">
        <v>1.3316405170000001</v>
      </c>
      <c r="C9722">
        <v>0.875865377</v>
      </c>
      <c r="D9722">
        <v>4</v>
      </c>
      <c r="E9722">
        <v>26.994</v>
      </c>
    </row>
    <row r="9723" spans="1:5" x14ac:dyDescent="0.35">
      <c r="A9723">
        <v>9721</v>
      </c>
      <c r="B9723">
        <v>1.356448772</v>
      </c>
      <c r="C9723">
        <v>0.88071326400000005</v>
      </c>
      <c r="D9723">
        <v>0</v>
      </c>
      <c r="E9723">
        <v>26.973199999999999</v>
      </c>
    </row>
    <row r="9724" spans="1:5" x14ac:dyDescent="0.35">
      <c r="A9724">
        <v>9722</v>
      </c>
      <c r="B9724">
        <v>1.340487985</v>
      </c>
      <c r="C9724">
        <v>0.86827349099999995</v>
      </c>
      <c r="D9724">
        <v>1</v>
      </c>
      <c r="E9724">
        <v>26.993200000000002</v>
      </c>
    </row>
    <row r="9725" spans="1:5" x14ac:dyDescent="0.35">
      <c r="A9725">
        <v>9723</v>
      </c>
      <c r="B9725">
        <v>1.325823993</v>
      </c>
      <c r="C9725">
        <v>0.87169122099999996</v>
      </c>
      <c r="D9725">
        <v>0</v>
      </c>
      <c r="E9725">
        <v>27.001000000000001</v>
      </c>
    </row>
    <row r="9726" spans="1:5" x14ac:dyDescent="0.35">
      <c r="A9726">
        <v>9724</v>
      </c>
      <c r="B9726">
        <v>1.331716613</v>
      </c>
      <c r="C9726">
        <v>0.88412402599999995</v>
      </c>
      <c r="D9726">
        <v>3</v>
      </c>
      <c r="E9726">
        <v>26.988</v>
      </c>
    </row>
    <row r="9727" spans="1:5" x14ac:dyDescent="0.35">
      <c r="A9727">
        <v>9725</v>
      </c>
      <c r="B9727">
        <v>1.3390257919999999</v>
      </c>
      <c r="C9727">
        <v>0.87273371</v>
      </c>
      <c r="D9727">
        <v>2</v>
      </c>
      <c r="E9727">
        <v>26.991</v>
      </c>
    </row>
    <row r="9728" spans="1:5" x14ac:dyDescent="0.35">
      <c r="A9728">
        <v>9726</v>
      </c>
      <c r="B9728">
        <v>1.3235752439999999</v>
      </c>
      <c r="C9728">
        <v>0.87217937400000001</v>
      </c>
      <c r="D9728">
        <v>5</v>
      </c>
      <c r="E9728">
        <v>27.002199999999998</v>
      </c>
    </row>
    <row r="9729" spans="1:5" x14ac:dyDescent="0.35">
      <c r="A9729">
        <v>9727</v>
      </c>
      <c r="B9729">
        <v>1.335575717</v>
      </c>
      <c r="C9729">
        <v>0.87943735300000003</v>
      </c>
      <c r="D9729">
        <v>4</v>
      </c>
      <c r="E9729">
        <v>26.988600000000002</v>
      </c>
    </row>
    <row r="9730" spans="1:5" x14ac:dyDescent="0.35">
      <c r="A9730">
        <v>9728</v>
      </c>
      <c r="B9730">
        <v>1.3359441830000001</v>
      </c>
      <c r="C9730">
        <v>0.86653904999999998</v>
      </c>
      <c r="D9730">
        <v>0</v>
      </c>
      <c r="E9730">
        <v>26.997599999999998</v>
      </c>
    </row>
    <row r="9731" spans="1:5" x14ac:dyDescent="0.35">
      <c r="A9731">
        <v>9729</v>
      </c>
      <c r="B9731">
        <v>1.336603728</v>
      </c>
      <c r="C9731">
        <v>0.88302456399999996</v>
      </c>
      <c r="D9731">
        <v>1</v>
      </c>
      <c r="E9731">
        <v>26.985399999999998</v>
      </c>
    </row>
    <row r="9732" spans="1:5" x14ac:dyDescent="0.35">
      <c r="A9732">
        <v>9730</v>
      </c>
      <c r="B9732">
        <v>1.334002766</v>
      </c>
      <c r="C9732">
        <v>0.89123111499999996</v>
      </c>
      <c r="D9732">
        <v>2</v>
      </c>
      <c r="E9732">
        <v>26.981300000000001</v>
      </c>
    </row>
    <row r="9733" spans="1:5" x14ac:dyDescent="0.35">
      <c r="A9733">
        <v>9731</v>
      </c>
      <c r="B9733">
        <v>1.323832283</v>
      </c>
      <c r="C9733">
        <v>0.89480986200000001</v>
      </c>
      <c r="D9733">
        <v>0</v>
      </c>
      <c r="E9733">
        <v>26.985900000000001</v>
      </c>
    </row>
    <row r="9734" spans="1:5" x14ac:dyDescent="0.35">
      <c r="A9734">
        <v>9732</v>
      </c>
      <c r="B9734">
        <v>1.3570324620000001</v>
      </c>
      <c r="C9734">
        <v>0.88034604900000002</v>
      </c>
      <c r="D9734">
        <v>1</v>
      </c>
      <c r="E9734">
        <v>26.972999999999999</v>
      </c>
    </row>
    <row r="9735" spans="1:5" x14ac:dyDescent="0.35">
      <c r="A9735">
        <v>9733</v>
      </c>
      <c r="B9735">
        <v>1.3265375589999999</v>
      </c>
      <c r="C9735">
        <v>0.86459628499999996</v>
      </c>
      <c r="D9735">
        <v>1</v>
      </c>
      <c r="E9735">
        <v>27.005600000000001</v>
      </c>
    </row>
    <row r="9736" spans="1:5" x14ac:dyDescent="0.35">
      <c r="A9736">
        <v>9734</v>
      </c>
      <c r="B9736">
        <v>1.352109658</v>
      </c>
      <c r="C9736">
        <v>0.88107607200000004</v>
      </c>
      <c r="D9736">
        <v>0</v>
      </c>
      <c r="E9736">
        <v>26.975899999999999</v>
      </c>
    </row>
    <row r="9737" spans="1:5" x14ac:dyDescent="0.35">
      <c r="A9737">
        <v>9735</v>
      </c>
      <c r="B9737">
        <v>1.343569359</v>
      </c>
      <c r="C9737">
        <v>0.89399180600000006</v>
      </c>
      <c r="D9737">
        <v>5</v>
      </c>
      <c r="E9737">
        <v>26.9727</v>
      </c>
    </row>
    <row r="9738" spans="1:5" x14ac:dyDescent="0.35">
      <c r="A9738">
        <v>9736</v>
      </c>
      <c r="B9738">
        <v>1.340505858</v>
      </c>
      <c r="C9738">
        <v>0.84646310700000005</v>
      </c>
      <c r="D9738">
        <v>0</v>
      </c>
      <c r="E9738">
        <v>27.008800000000001</v>
      </c>
    </row>
    <row r="9739" spans="1:5" x14ac:dyDescent="0.35">
      <c r="A9739">
        <v>9737</v>
      </c>
      <c r="B9739">
        <v>1.34898373</v>
      </c>
      <c r="C9739">
        <v>0.88034042499999998</v>
      </c>
      <c r="D9739">
        <v>4</v>
      </c>
      <c r="E9739">
        <v>26.9786</v>
      </c>
    </row>
    <row r="9740" spans="1:5" x14ac:dyDescent="0.35">
      <c r="A9740">
        <v>9738</v>
      </c>
      <c r="B9740">
        <v>1.3357306840000001</v>
      </c>
      <c r="C9740">
        <v>0.87224598799999997</v>
      </c>
      <c r="D9740">
        <v>5</v>
      </c>
      <c r="E9740">
        <v>26.9937</v>
      </c>
    </row>
    <row r="9741" spans="1:5" x14ac:dyDescent="0.35">
      <c r="A9741">
        <v>9739</v>
      </c>
      <c r="B9741">
        <v>1.3349004179999999</v>
      </c>
      <c r="C9741">
        <v>0.89629601599999997</v>
      </c>
      <c r="D9741">
        <v>2</v>
      </c>
      <c r="E9741">
        <v>26.9771</v>
      </c>
    </row>
    <row r="9742" spans="1:5" x14ac:dyDescent="0.35">
      <c r="A9742">
        <v>9740</v>
      </c>
      <c r="B9742">
        <v>1.3212063700000001</v>
      </c>
      <c r="C9742">
        <v>0.87089977399999996</v>
      </c>
      <c r="D9742">
        <v>3</v>
      </c>
      <c r="E9742">
        <v>27.004799999999999</v>
      </c>
    </row>
    <row r="9743" spans="1:5" x14ac:dyDescent="0.35">
      <c r="A9743">
        <v>9741</v>
      </c>
      <c r="B9743">
        <v>1.3494465870000001</v>
      </c>
      <c r="C9743">
        <v>0.87447327399999997</v>
      </c>
      <c r="D9743">
        <v>0</v>
      </c>
      <c r="E9743">
        <v>26.982500000000002</v>
      </c>
    </row>
    <row r="9744" spans="1:5" x14ac:dyDescent="0.35">
      <c r="A9744">
        <v>9742</v>
      </c>
      <c r="B9744">
        <v>1.331652901</v>
      </c>
      <c r="C9744">
        <v>0.90602999399999995</v>
      </c>
      <c r="D9744">
        <v>2</v>
      </c>
      <c r="E9744">
        <v>26.9724</v>
      </c>
    </row>
    <row r="9745" spans="1:5" x14ac:dyDescent="0.35">
      <c r="A9745">
        <v>9743</v>
      </c>
      <c r="B9745">
        <v>1.339024094</v>
      </c>
      <c r="C9745">
        <v>0.87317976500000005</v>
      </c>
      <c r="D9745">
        <v>5</v>
      </c>
      <c r="E9745">
        <v>26.9907</v>
      </c>
    </row>
    <row r="9746" spans="1:5" x14ac:dyDescent="0.35">
      <c r="A9746">
        <v>9744</v>
      </c>
      <c r="B9746">
        <v>1.349543315</v>
      </c>
      <c r="C9746">
        <v>0.87942729900000005</v>
      </c>
      <c r="D9746">
        <v>1</v>
      </c>
      <c r="E9746">
        <v>26.978899999999999</v>
      </c>
    </row>
    <row r="9747" spans="1:5" x14ac:dyDescent="0.35">
      <c r="A9747">
        <v>9745</v>
      </c>
      <c r="B9747">
        <v>1.3253207339999999</v>
      </c>
      <c r="C9747">
        <v>0.89525228499999998</v>
      </c>
      <c r="D9747">
        <v>3</v>
      </c>
      <c r="E9747">
        <v>26.984500000000001</v>
      </c>
    </row>
    <row r="9748" spans="1:5" x14ac:dyDescent="0.35">
      <c r="A9748">
        <v>9746</v>
      </c>
      <c r="B9748">
        <v>1.3304972960000001</v>
      </c>
      <c r="C9748">
        <v>0.87763206000000005</v>
      </c>
      <c r="D9748">
        <v>1</v>
      </c>
      <c r="E9748">
        <v>26.993500000000001</v>
      </c>
    </row>
    <row r="9749" spans="1:5" x14ac:dyDescent="0.35">
      <c r="A9749">
        <v>9747</v>
      </c>
      <c r="B9749">
        <v>1.347081062</v>
      </c>
      <c r="C9749">
        <v>0.88144051800000001</v>
      </c>
      <c r="D9749">
        <v>4</v>
      </c>
      <c r="E9749">
        <v>26.979199999999999</v>
      </c>
    </row>
    <row r="9750" spans="1:5" x14ac:dyDescent="0.35">
      <c r="A9750">
        <v>9748</v>
      </c>
      <c r="B9750">
        <v>1.32403556</v>
      </c>
      <c r="C9750">
        <v>0.86386142700000002</v>
      </c>
      <c r="D9750">
        <v>2</v>
      </c>
      <c r="E9750">
        <v>27.007899999999999</v>
      </c>
    </row>
    <row r="9751" spans="1:5" x14ac:dyDescent="0.35">
      <c r="A9751">
        <v>9749</v>
      </c>
      <c r="B9751">
        <v>1.334075382</v>
      </c>
      <c r="C9751">
        <v>0.87100659300000005</v>
      </c>
      <c r="D9751">
        <v>1</v>
      </c>
      <c r="E9751">
        <v>26.995699999999999</v>
      </c>
    </row>
    <row r="9752" spans="1:5" x14ac:dyDescent="0.35">
      <c r="A9752">
        <v>9750</v>
      </c>
      <c r="B9752">
        <v>1.357491623</v>
      </c>
      <c r="C9752">
        <v>0.88503286699999995</v>
      </c>
      <c r="D9752">
        <v>0</v>
      </c>
      <c r="E9752">
        <v>26.9693</v>
      </c>
    </row>
    <row r="9753" spans="1:5" x14ac:dyDescent="0.35">
      <c r="A9753">
        <v>9751</v>
      </c>
      <c r="B9753">
        <v>1.3317888499999999</v>
      </c>
      <c r="C9753">
        <v>0.86727322600000001</v>
      </c>
      <c r="D9753">
        <v>4</v>
      </c>
      <c r="E9753">
        <v>27</v>
      </c>
    </row>
    <row r="9754" spans="1:5" x14ac:dyDescent="0.35">
      <c r="A9754">
        <v>9752</v>
      </c>
      <c r="B9754">
        <v>1.357736821</v>
      </c>
      <c r="C9754">
        <v>0.87934513999999997</v>
      </c>
      <c r="D9754">
        <v>0</v>
      </c>
      <c r="E9754">
        <v>26.973199999999999</v>
      </c>
    </row>
    <row r="9755" spans="1:5" x14ac:dyDescent="0.35">
      <c r="A9755">
        <v>9753</v>
      </c>
      <c r="B9755">
        <v>1.3356291</v>
      </c>
      <c r="C9755">
        <v>0.87662563599999999</v>
      </c>
      <c r="D9755">
        <v>1</v>
      </c>
      <c r="E9755">
        <v>26.990600000000001</v>
      </c>
    </row>
    <row r="9756" spans="1:5" x14ac:dyDescent="0.35">
      <c r="A9756">
        <v>9754</v>
      </c>
      <c r="B9756">
        <v>1.3402851769999999</v>
      </c>
      <c r="C9756">
        <v>0.867056787</v>
      </c>
      <c r="D9756">
        <v>4</v>
      </c>
      <c r="E9756">
        <v>26.994199999999999</v>
      </c>
    </row>
    <row r="9757" spans="1:5" x14ac:dyDescent="0.35">
      <c r="A9757">
        <v>9755</v>
      </c>
      <c r="B9757">
        <v>1.3462235410000001</v>
      </c>
      <c r="C9757">
        <v>0.89876122700000005</v>
      </c>
      <c r="D9757">
        <v>1</v>
      </c>
      <c r="E9757">
        <v>26.967400000000001</v>
      </c>
    </row>
    <row r="9758" spans="1:5" x14ac:dyDescent="0.35">
      <c r="A9758">
        <v>9756</v>
      </c>
      <c r="B9758">
        <v>1.337001176</v>
      </c>
      <c r="C9758">
        <v>0.875106312</v>
      </c>
      <c r="D9758">
        <v>4</v>
      </c>
      <c r="E9758">
        <v>26.9908</v>
      </c>
    </row>
    <row r="9759" spans="1:5" x14ac:dyDescent="0.35">
      <c r="A9759">
        <v>9757</v>
      </c>
      <c r="B9759">
        <v>1.349098052</v>
      </c>
      <c r="C9759">
        <v>0.88242205200000001</v>
      </c>
      <c r="D9759">
        <v>3</v>
      </c>
      <c r="E9759">
        <v>26.9771</v>
      </c>
    </row>
    <row r="9760" spans="1:5" x14ac:dyDescent="0.35">
      <c r="A9760">
        <v>9758</v>
      </c>
      <c r="B9760">
        <v>1.326157705</v>
      </c>
      <c r="C9760">
        <v>0.89231372499999995</v>
      </c>
      <c r="D9760">
        <v>3</v>
      </c>
      <c r="E9760">
        <v>26.986000000000001</v>
      </c>
    </row>
    <row r="9761" spans="1:5" x14ac:dyDescent="0.35">
      <c r="A9761">
        <v>9759</v>
      </c>
      <c r="B9761">
        <v>1.3440572850000001</v>
      </c>
      <c r="C9761">
        <v>0.87019454200000002</v>
      </c>
      <c r="D9761">
        <v>3</v>
      </c>
      <c r="E9761">
        <v>26.9893</v>
      </c>
    </row>
    <row r="9762" spans="1:5" x14ac:dyDescent="0.35">
      <c r="A9762">
        <v>9760</v>
      </c>
      <c r="B9762">
        <v>1.34060366</v>
      </c>
      <c r="C9762">
        <v>0.88172850700000005</v>
      </c>
      <c r="D9762">
        <v>5</v>
      </c>
      <c r="E9762">
        <v>26.983499999999999</v>
      </c>
    </row>
    <row r="9763" spans="1:5" x14ac:dyDescent="0.35">
      <c r="A9763">
        <v>9761</v>
      </c>
      <c r="B9763">
        <v>1.3410197399999999</v>
      </c>
      <c r="C9763">
        <v>0.85667064000000004</v>
      </c>
      <c r="D9763">
        <v>1</v>
      </c>
      <c r="E9763">
        <v>27.001100000000001</v>
      </c>
    </row>
    <row r="9764" spans="1:5" x14ac:dyDescent="0.35">
      <c r="A9764">
        <v>9762</v>
      </c>
      <c r="B9764">
        <v>1.340163124</v>
      </c>
      <c r="C9764">
        <v>0.87784417100000001</v>
      </c>
      <c r="D9764">
        <v>4</v>
      </c>
      <c r="E9764">
        <v>26.986599999999999</v>
      </c>
    </row>
    <row r="9765" spans="1:5" x14ac:dyDescent="0.35">
      <c r="A9765">
        <v>9763</v>
      </c>
      <c r="B9765">
        <v>1.348817666</v>
      </c>
      <c r="C9765">
        <v>0.86571906499999995</v>
      </c>
      <c r="D9765">
        <v>1</v>
      </c>
      <c r="E9765">
        <v>26.9892</v>
      </c>
    </row>
    <row r="9766" spans="1:5" x14ac:dyDescent="0.35">
      <c r="A9766">
        <v>9764</v>
      </c>
      <c r="B9766">
        <v>1.327745561</v>
      </c>
      <c r="C9766">
        <v>0.85466155499999996</v>
      </c>
      <c r="D9766">
        <v>4</v>
      </c>
      <c r="E9766">
        <v>27.011800000000001</v>
      </c>
    </row>
    <row r="9767" spans="1:5" x14ac:dyDescent="0.35">
      <c r="A9767">
        <v>9765</v>
      </c>
      <c r="B9767">
        <v>1.340043718</v>
      </c>
      <c r="C9767">
        <v>0.86773638799999997</v>
      </c>
      <c r="D9767">
        <v>4</v>
      </c>
      <c r="E9767">
        <v>26.9939</v>
      </c>
    </row>
    <row r="9768" spans="1:5" x14ac:dyDescent="0.35">
      <c r="A9768">
        <v>9766</v>
      </c>
      <c r="B9768">
        <v>1.3484032939999999</v>
      </c>
      <c r="C9768">
        <v>0.879808653</v>
      </c>
      <c r="D9768">
        <v>1</v>
      </c>
      <c r="E9768">
        <v>26.979399999999998</v>
      </c>
    </row>
    <row r="9769" spans="1:5" x14ac:dyDescent="0.35">
      <c r="A9769">
        <v>9767</v>
      </c>
      <c r="B9769">
        <v>1.355122911</v>
      </c>
      <c r="C9769">
        <v>0.87752582700000004</v>
      </c>
      <c r="D9769">
        <v>2</v>
      </c>
      <c r="E9769">
        <v>26.976400000000002</v>
      </c>
    </row>
    <row r="9770" spans="1:5" x14ac:dyDescent="0.35">
      <c r="A9770">
        <v>9768</v>
      </c>
      <c r="B9770">
        <v>1.344795054</v>
      </c>
      <c r="C9770">
        <v>0.87431807699999997</v>
      </c>
      <c r="D9770">
        <v>3</v>
      </c>
      <c r="E9770">
        <v>26.985900000000001</v>
      </c>
    </row>
    <row r="9771" spans="1:5" x14ac:dyDescent="0.35">
      <c r="A9771">
        <v>9769</v>
      </c>
      <c r="B9771">
        <v>1.3406846610000001</v>
      </c>
      <c r="C9771">
        <v>0.87895338199999995</v>
      </c>
      <c r="D9771">
        <v>5</v>
      </c>
      <c r="E9771">
        <v>26.985399999999998</v>
      </c>
    </row>
    <row r="9772" spans="1:5" x14ac:dyDescent="0.35">
      <c r="A9772">
        <v>9770</v>
      </c>
      <c r="B9772">
        <v>1.331438076</v>
      </c>
      <c r="C9772">
        <v>0.87899282199999995</v>
      </c>
      <c r="D9772">
        <v>2</v>
      </c>
      <c r="E9772">
        <v>26.991900000000001</v>
      </c>
    </row>
    <row r="9773" spans="1:5" x14ac:dyDescent="0.35">
      <c r="A9773">
        <v>9771</v>
      </c>
      <c r="B9773">
        <v>1.3342535310000001</v>
      </c>
      <c r="C9773">
        <v>0.88973558500000005</v>
      </c>
      <c r="D9773">
        <v>5</v>
      </c>
      <c r="E9773">
        <v>26.982199999999999</v>
      </c>
    </row>
    <row r="9774" spans="1:5" x14ac:dyDescent="0.35">
      <c r="A9774">
        <v>9772</v>
      </c>
      <c r="B9774">
        <v>1.333136857</v>
      </c>
      <c r="C9774">
        <v>0.88506805700000002</v>
      </c>
      <c r="D9774">
        <v>2</v>
      </c>
      <c r="E9774">
        <v>26.9863</v>
      </c>
    </row>
    <row r="9775" spans="1:5" x14ac:dyDescent="0.35">
      <c r="A9775">
        <v>9773</v>
      </c>
      <c r="B9775">
        <v>1.338876741</v>
      </c>
      <c r="C9775">
        <v>0.87339881399999997</v>
      </c>
      <c r="D9775">
        <v>2</v>
      </c>
      <c r="E9775">
        <v>26.9907</v>
      </c>
    </row>
    <row r="9776" spans="1:5" x14ac:dyDescent="0.35">
      <c r="A9776">
        <v>9774</v>
      </c>
      <c r="B9776">
        <v>1.329089838</v>
      </c>
      <c r="C9776">
        <v>0.87552808100000001</v>
      </c>
      <c r="D9776">
        <v>5</v>
      </c>
      <c r="E9776">
        <v>26.995999999999999</v>
      </c>
    </row>
    <row r="9777" spans="1:5" x14ac:dyDescent="0.35">
      <c r="A9777">
        <v>9775</v>
      </c>
      <c r="B9777">
        <v>1.344163537</v>
      </c>
      <c r="C9777">
        <v>0.87696620599999997</v>
      </c>
      <c r="D9777">
        <v>2</v>
      </c>
      <c r="E9777">
        <v>26.984400000000001</v>
      </c>
    </row>
    <row r="9778" spans="1:5" x14ac:dyDescent="0.35">
      <c r="A9778">
        <v>9776</v>
      </c>
      <c r="B9778">
        <v>1.347823832</v>
      </c>
      <c r="C9778">
        <v>0.87691006500000002</v>
      </c>
      <c r="D9778">
        <v>4</v>
      </c>
      <c r="E9778">
        <v>26.9819</v>
      </c>
    </row>
    <row r="9779" spans="1:5" x14ac:dyDescent="0.35">
      <c r="A9779">
        <v>9777</v>
      </c>
      <c r="B9779">
        <v>1.3308677980000001</v>
      </c>
      <c r="C9779">
        <v>0.87373259999999997</v>
      </c>
      <c r="D9779">
        <v>0</v>
      </c>
      <c r="E9779">
        <v>26.995999999999999</v>
      </c>
    </row>
    <row r="9780" spans="1:5" x14ac:dyDescent="0.35">
      <c r="A9780">
        <v>9778</v>
      </c>
      <c r="B9780">
        <v>1.337369383</v>
      </c>
      <c r="C9780">
        <v>0.86250114</v>
      </c>
      <c r="D9780">
        <v>3</v>
      </c>
      <c r="E9780">
        <v>26.999500000000001</v>
      </c>
    </row>
    <row r="9781" spans="1:5" x14ac:dyDescent="0.35">
      <c r="A9781">
        <v>9779</v>
      </c>
      <c r="B9781">
        <v>1.335905747</v>
      </c>
      <c r="C9781">
        <v>0.854650303</v>
      </c>
      <c r="D9781">
        <v>2</v>
      </c>
      <c r="E9781">
        <v>27.0062</v>
      </c>
    </row>
    <row r="9782" spans="1:5" x14ac:dyDescent="0.35">
      <c r="A9782">
        <v>9780</v>
      </c>
      <c r="B9782">
        <v>1.3496137070000001</v>
      </c>
      <c r="C9782">
        <v>0.87860196400000001</v>
      </c>
      <c r="D9782">
        <v>5</v>
      </c>
      <c r="E9782">
        <v>26.979399999999998</v>
      </c>
    </row>
    <row r="9783" spans="1:5" x14ac:dyDescent="0.35">
      <c r="A9783">
        <v>9781</v>
      </c>
      <c r="B9783">
        <v>1.3450215480000001</v>
      </c>
      <c r="C9783">
        <v>0.87886917899999994</v>
      </c>
      <c r="D9783">
        <v>1</v>
      </c>
      <c r="E9783">
        <v>26.982500000000002</v>
      </c>
    </row>
    <row r="9784" spans="1:5" x14ac:dyDescent="0.35">
      <c r="A9784">
        <v>9782</v>
      </c>
      <c r="B9784">
        <v>1.354076783</v>
      </c>
      <c r="C9784">
        <v>0.88777658800000003</v>
      </c>
      <c r="D9784">
        <v>4</v>
      </c>
      <c r="E9784">
        <v>26.969799999999999</v>
      </c>
    </row>
    <row r="9785" spans="1:5" x14ac:dyDescent="0.35">
      <c r="A9785">
        <v>9783</v>
      </c>
      <c r="B9785">
        <v>1.3385416590000001</v>
      </c>
      <c r="C9785">
        <v>0.87711791800000005</v>
      </c>
      <c r="D9785">
        <v>2</v>
      </c>
      <c r="E9785">
        <v>26.988199999999999</v>
      </c>
    </row>
    <row r="9786" spans="1:5" x14ac:dyDescent="0.35">
      <c r="A9786">
        <v>9784</v>
      </c>
      <c r="B9786">
        <v>1.350567184</v>
      </c>
      <c r="C9786">
        <v>0.87589179699999997</v>
      </c>
      <c r="D9786">
        <v>5</v>
      </c>
      <c r="E9786">
        <v>26.980699999999999</v>
      </c>
    </row>
    <row r="9787" spans="1:5" x14ac:dyDescent="0.35">
      <c r="A9787">
        <v>9785</v>
      </c>
      <c r="B9787">
        <v>1.336355395</v>
      </c>
      <c r="C9787">
        <v>0.87425579799999997</v>
      </c>
      <c r="D9787">
        <v>2</v>
      </c>
      <c r="E9787">
        <v>26.991800000000001</v>
      </c>
    </row>
    <row r="9788" spans="1:5" x14ac:dyDescent="0.35">
      <c r="A9788">
        <v>9786</v>
      </c>
      <c r="B9788">
        <v>1.338316413</v>
      </c>
      <c r="C9788">
        <v>0.87743498399999997</v>
      </c>
      <c r="D9788">
        <v>5</v>
      </c>
      <c r="E9788">
        <v>26.988199999999999</v>
      </c>
    </row>
    <row r="9789" spans="1:5" x14ac:dyDescent="0.35">
      <c r="A9789">
        <v>9787</v>
      </c>
      <c r="B9789">
        <v>1.347729382</v>
      </c>
      <c r="C9789">
        <v>0.86418777899999999</v>
      </c>
      <c r="D9789">
        <v>5</v>
      </c>
      <c r="E9789">
        <v>26.991099999999999</v>
      </c>
    </row>
    <row r="9790" spans="1:5" x14ac:dyDescent="0.35">
      <c r="A9790">
        <v>9788</v>
      </c>
      <c r="B9790">
        <v>1.3501864699999999</v>
      </c>
      <c r="C9790">
        <v>0.87569944200000005</v>
      </c>
      <c r="D9790">
        <v>0</v>
      </c>
      <c r="E9790">
        <v>26.981100000000001</v>
      </c>
    </row>
    <row r="9791" spans="1:5" x14ac:dyDescent="0.35">
      <c r="A9791">
        <v>9789</v>
      </c>
      <c r="B9791">
        <v>1.3393863770000001</v>
      </c>
      <c r="C9791">
        <v>0.88507056900000003</v>
      </c>
      <c r="D9791">
        <v>3</v>
      </c>
      <c r="E9791">
        <v>26.981999999999999</v>
      </c>
    </row>
    <row r="9792" spans="1:5" x14ac:dyDescent="0.35">
      <c r="A9792">
        <v>9790</v>
      </c>
      <c r="B9792">
        <v>1.328783271</v>
      </c>
      <c r="C9792">
        <v>0.87979584</v>
      </c>
      <c r="D9792">
        <v>2</v>
      </c>
      <c r="E9792">
        <v>26.993099999999998</v>
      </c>
    </row>
    <row r="9793" spans="1:5" x14ac:dyDescent="0.35">
      <c r="A9793">
        <v>9791</v>
      </c>
      <c r="B9793">
        <v>1.332862091</v>
      </c>
      <c r="C9793">
        <v>0.88053743500000003</v>
      </c>
      <c r="D9793">
        <v>0</v>
      </c>
      <c r="E9793">
        <v>26.989799999999999</v>
      </c>
    </row>
    <row r="9794" spans="1:5" x14ac:dyDescent="0.35">
      <c r="A9794">
        <v>9792</v>
      </c>
      <c r="B9794">
        <v>1.353220326</v>
      </c>
      <c r="C9794">
        <v>0.87421582799999997</v>
      </c>
      <c r="D9794">
        <v>0</v>
      </c>
      <c r="E9794">
        <v>26.9801</v>
      </c>
    </row>
    <row r="9795" spans="1:5" x14ac:dyDescent="0.35">
      <c r="A9795">
        <v>9793</v>
      </c>
      <c r="B9795">
        <v>1.353387302</v>
      </c>
      <c r="C9795">
        <v>0.87789266600000004</v>
      </c>
      <c r="D9795">
        <v>1</v>
      </c>
      <c r="E9795">
        <v>26.9773</v>
      </c>
    </row>
    <row r="9796" spans="1:5" x14ac:dyDescent="0.35">
      <c r="A9796">
        <v>9794</v>
      </c>
      <c r="B9796">
        <v>1.3154330009999999</v>
      </c>
      <c r="C9796">
        <v>0.89440717199999997</v>
      </c>
      <c r="D9796">
        <v>3</v>
      </c>
      <c r="E9796">
        <v>26.992000000000001</v>
      </c>
    </row>
    <row r="9797" spans="1:5" x14ac:dyDescent="0.35">
      <c r="A9797">
        <v>9795</v>
      </c>
      <c r="B9797">
        <v>1.328554429</v>
      </c>
      <c r="C9797">
        <v>0.88713859799999994</v>
      </c>
      <c r="D9797">
        <v>5</v>
      </c>
      <c r="E9797">
        <v>26.988</v>
      </c>
    </row>
    <row r="9798" spans="1:5" x14ac:dyDescent="0.35">
      <c r="A9798">
        <v>9796</v>
      </c>
      <c r="B9798">
        <v>1.348201692</v>
      </c>
      <c r="C9798">
        <v>0.89496228499999997</v>
      </c>
      <c r="D9798">
        <v>1</v>
      </c>
      <c r="E9798">
        <v>26.968699999999998</v>
      </c>
    </row>
    <row r="9799" spans="1:5" x14ac:dyDescent="0.35">
      <c r="A9799">
        <v>9797</v>
      </c>
      <c r="B9799">
        <v>1.3365436900000001</v>
      </c>
      <c r="C9799">
        <v>0.87559414700000004</v>
      </c>
      <c r="D9799">
        <v>4</v>
      </c>
      <c r="E9799">
        <v>26.9907</v>
      </c>
    </row>
    <row r="9800" spans="1:5" x14ac:dyDescent="0.35">
      <c r="A9800">
        <v>9798</v>
      </c>
      <c r="B9800">
        <v>1.345627337</v>
      </c>
      <c r="C9800">
        <v>0.87225646400000001</v>
      </c>
      <c r="D9800">
        <v>0</v>
      </c>
      <c r="E9800">
        <v>26.986799999999999</v>
      </c>
    </row>
    <row r="9801" spans="1:5" x14ac:dyDescent="0.35">
      <c r="A9801">
        <v>9799</v>
      </c>
      <c r="B9801">
        <v>1.32858605</v>
      </c>
      <c r="C9801">
        <v>0.87787411400000004</v>
      </c>
      <c r="D9801">
        <v>0</v>
      </c>
      <c r="E9801">
        <v>26.994700000000002</v>
      </c>
    </row>
    <row r="9802" spans="1:5" x14ac:dyDescent="0.35">
      <c r="A9802">
        <v>9800</v>
      </c>
      <c r="B9802">
        <v>1.3373187479999999</v>
      </c>
      <c r="C9802">
        <v>0.87358627700000002</v>
      </c>
      <c r="D9802">
        <v>3</v>
      </c>
      <c r="E9802">
        <v>26.991599999999998</v>
      </c>
    </row>
    <row r="9803" spans="1:5" x14ac:dyDescent="0.35">
      <c r="A9803">
        <v>9801</v>
      </c>
      <c r="B9803">
        <v>1.336646376</v>
      </c>
      <c r="C9803">
        <v>0.86443109299999998</v>
      </c>
      <c r="D9803">
        <v>4</v>
      </c>
      <c r="E9803">
        <v>26.9986</v>
      </c>
    </row>
    <row r="9804" spans="1:5" x14ac:dyDescent="0.35">
      <c r="A9804">
        <v>9802</v>
      </c>
      <c r="B9804">
        <v>1.3356784960000001</v>
      </c>
      <c r="C9804">
        <v>0.86117883500000003</v>
      </c>
      <c r="D9804">
        <v>1</v>
      </c>
      <c r="E9804">
        <v>27.0016</v>
      </c>
    </row>
    <row r="9805" spans="1:5" x14ac:dyDescent="0.35">
      <c r="A9805">
        <v>9803</v>
      </c>
      <c r="B9805">
        <v>1.3394210099999999</v>
      </c>
      <c r="C9805">
        <v>0.87908790199999998</v>
      </c>
      <c r="D9805">
        <v>4</v>
      </c>
      <c r="E9805">
        <v>26.9862</v>
      </c>
    </row>
    <row r="9806" spans="1:5" x14ac:dyDescent="0.35">
      <c r="A9806">
        <v>9804</v>
      </c>
      <c r="B9806">
        <v>1.3443599479999999</v>
      </c>
      <c r="C9806">
        <v>0.87354816700000004</v>
      </c>
      <c r="D9806">
        <v>0</v>
      </c>
      <c r="E9806">
        <v>26.986699999999999</v>
      </c>
    </row>
    <row r="9807" spans="1:5" x14ac:dyDescent="0.35">
      <c r="A9807">
        <v>9805</v>
      </c>
      <c r="B9807">
        <v>1.3361815539999999</v>
      </c>
      <c r="C9807">
        <v>0.87512279599999998</v>
      </c>
      <c r="D9807">
        <v>0</v>
      </c>
      <c r="E9807">
        <v>26.991299999999999</v>
      </c>
    </row>
    <row r="9808" spans="1:5" x14ac:dyDescent="0.35">
      <c r="A9808">
        <v>9806</v>
      </c>
      <c r="B9808">
        <v>1.3302173799999999</v>
      </c>
      <c r="C9808">
        <v>0.869797614</v>
      </c>
      <c r="D9808">
        <v>3</v>
      </c>
      <c r="E9808">
        <v>26.999300000000002</v>
      </c>
    </row>
    <row r="9809" spans="1:5" x14ac:dyDescent="0.35">
      <c r="A9809">
        <v>9807</v>
      </c>
      <c r="B9809">
        <v>1.3480236969999999</v>
      </c>
      <c r="C9809">
        <v>0.88699793500000002</v>
      </c>
      <c r="D9809">
        <v>1</v>
      </c>
      <c r="E9809">
        <v>26.974499999999999</v>
      </c>
    </row>
    <row r="9810" spans="1:5" x14ac:dyDescent="0.35">
      <c r="A9810">
        <v>9808</v>
      </c>
      <c r="B9810">
        <v>1.3461760700000001</v>
      </c>
      <c r="C9810">
        <v>0.90296117600000003</v>
      </c>
      <c r="D9810">
        <v>2</v>
      </c>
      <c r="E9810">
        <v>26.964400000000001</v>
      </c>
    </row>
    <row r="9811" spans="1:5" x14ac:dyDescent="0.35">
      <c r="A9811">
        <v>9809</v>
      </c>
      <c r="B9811">
        <v>1.3455544859999999</v>
      </c>
      <c r="C9811">
        <v>0.89549512399999998</v>
      </c>
      <c r="D9811">
        <v>5</v>
      </c>
      <c r="E9811">
        <v>26.970199999999998</v>
      </c>
    </row>
    <row r="9812" spans="1:5" x14ac:dyDescent="0.35">
      <c r="A9812">
        <v>9810</v>
      </c>
      <c r="B9812">
        <v>1.339851873</v>
      </c>
      <c r="C9812">
        <v>0.86188385199999995</v>
      </c>
      <c r="D9812">
        <v>2</v>
      </c>
      <c r="E9812">
        <v>26.998200000000001</v>
      </c>
    </row>
    <row r="9813" spans="1:5" x14ac:dyDescent="0.35">
      <c r="A9813">
        <v>9811</v>
      </c>
      <c r="B9813">
        <v>1.335938305</v>
      </c>
      <c r="C9813">
        <v>0.88174556100000001</v>
      </c>
      <c r="D9813">
        <v>0</v>
      </c>
      <c r="E9813">
        <v>26.986699999999999</v>
      </c>
    </row>
    <row r="9814" spans="1:5" x14ac:dyDescent="0.35">
      <c r="A9814">
        <v>9812</v>
      </c>
      <c r="B9814">
        <v>1.3490944419999999</v>
      </c>
      <c r="C9814">
        <v>0.88283549299999997</v>
      </c>
      <c r="D9814">
        <v>2</v>
      </c>
      <c r="E9814">
        <v>26.976800000000001</v>
      </c>
    </row>
    <row r="9815" spans="1:5" x14ac:dyDescent="0.35">
      <c r="A9815">
        <v>9813</v>
      </c>
      <c r="B9815">
        <v>1.3549516880000001</v>
      </c>
      <c r="C9815">
        <v>0.87378497399999999</v>
      </c>
      <c r="D9815">
        <v>2</v>
      </c>
      <c r="E9815">
        <v>26.979199999999999</v>
      </c>
    </row>
    <row r="9816" spans="1:5" x14ac:dyDescent="0.35">
      <c r="A9816">
        <v>9814</v>
      </c>
      <c r="B9816">
        <v>1.323289814</v>
      </c>
      <c r="C9816">
        <v>0.86662408599999996</v>
      </c>
      <c r="D9816">
        <v>2</v>
      </c>
      <c r="E9816">
        <v>27.006399999999999</v>
      </c>
    </row>
    <row r="9817" spans="1:5" x14ac:dyDescent="0.35">
      <c r="A9817">
        <v>9815</v>
      </c>
      <c r="B9817">
        <v>1.359359634</v>
      </c>
      <c r="C9817">
        <v>0.895006419</v>
      </c>
      <c r="D9817">
        <v>0</v>
      </c>
      <c r="E9817">
        <v>26.960899999999999</v>
      </c>
    </row>
    <row r="9818" spans="1:5" x14ac:dyDescent="0.35">
      <c r="A9818">
        <v>9816</v>
      </c>
      <c r="B9818">
        <v>1.3369299320000001</v>
      </c>
      <c r="C9818">
        <v>0.89488721100000002</v>
      </c>
      <c r="D9818">
        <v>5</v>
      </c>
      <c r="E9818">
        <v>26.976600000000001</v>
      </c>
    </row>
    <row r="9819" spans="1:5" x14ac:dyDescent="0.35">
      <c r="A9819">
        <v>9817</v>
      </c>
      <c r="B9819">
        <v>1.330534646</v>
      </c>
      <c r="C9819">
        <v>0.87729453499999999</v>
      </c>
      <c r="D9819">
        <v>1</v>
      </c>
      <c r="E9819">
        <v>26.9937</v>
      </c>
    </row>
    <row r="9820" spans="1:5" x14ac:dyDescent="0.35">
      <c r="A9820">
        <v>9818</v>
      </c>
      <c r="B9820">
        <v>1.3325244919999999</v>
      </c>
      <c r="C9820">
        <v>0.88273225200000005</v>
      </c>
      <c r="D9820">
        <v>5</v>
      </c>
      <c r="E9820">
        <v>26.988399999999999</v>
      </c>
    </row>
    <row r="9821" spans="1:5" x14ac:dyDescent="0.35">
      <c r="A9821">
        <v>9819</v>
      </c>
      <c r="B9821">
        <v>1.344920412</v>
      </c>
      <c r="C9821">
        <v>0.87293521799999996</v>
      </c>
      <c r="D9821">
        <v>2</v>
      </c>
      <c r="E9821">
        <v>26.986799999999999</v>
      </c>
    </row>
    <row r="9822" spans="1:5" x14ac:dyDescent="0.35">
      <c r="A9822">
        <v>9820</v>
      </c>
      <c r="B9822">
        <v>1.3315793890000001</v>
      </c>
      <c r="C9822">
        <v>0.88636886800000003</v>
      </c>
      <c r="D9822">
        <v>5</v>
      </c>
      <c r="E9822">
        <v>26.986499999999999</v>
      </c>
    </row>
    <row r="9823" spans="1:5" x14ac:dyDescent="0.35">
      <c r="A9823">
        <v>9821</v>
      </c>
      <c r="B9823">
        <v>1.3362007950000001</v>
      </c>
      <c r="C9823">
        <v>0.86540938700000003</v>
      </c>
      <c r="D9823">
        <v>0</v>
      </c>
      <c r="E9823">
        <v>26.9983</v>
      </c>
    </row>
    <row r="9824" spans="1:5" x14ac:dyDescent="0.35">
      <c r="A9824">
        <v>9822</v>
      </c>
      <c r="B9824">
        <v>1.3254361960000001</v>
      </c>
      <c r="C9824">
        <v>0.86698341599999995</v>
      </c>
      <c r="D9824">
        <v>2</v>
      </c>
      <c r="E9824">
        <v>27.0046</v>
      </c>
    </row>
    <row r="9825" spans="1:5" x14ac:dyDescent="0.35">
      <c r="A9825">
        <v>9823</v>
      </c>
      <c r="B9825">
        <v>1.3404344020000001</v>
      </c>
      <c r="C9825">
        <v>0.88477730899999996</v>
      </c>
      <c r="D9825">
        <v>3</v>
      </c>
      <c r="E9825">
        <v>26.981400000000001</v>
      </c>
    </row>
    <row r="9826" spans="1:5" x14ac:dyDescent="0.35">
      <c r="A9826">
        <v>9824</v>
      </c>
      <c r="B9826">
        <v>1.3376696210000001</v>
      </c>
      <c r="C9826">
        <v>0.88989419199999997</v>
      </c>
      <c r="D9826">
        <v>3</v>
      </c>
      <c r="E9826">
        <v>26.979700000000001</v>
      </c>
    </row>
    <row r="9827" spans="1:5" x14ac:dyDescent="0.35">
      <c r="A9827">
        <v>9825</v>
      </c>
      <c r="B9827">
        <v>1.323761102</v>
      </c>
      <c r="C9827">
        <v>0.88547713500000003</v>
      </c>
      <c r="D9827">
        <v>3</v>
      </c>
      <c r="E9827">
        <v>26.992599999999999</v>
      </c>
    </row>
    <row r="9828" spans="1:5" x14ac:dyDescent="0.35">
      <c r="A9828">
        <v>9826</v>
      </c>
      <c r="B9828">
        <v>1.3520348499999999</v>
      </c>
      <c r="C9828">
        <v>0.87792314900000001</v>
      </c>
      <c r="D9828">
        <v>4</v>
      </c>
      <c r="E9828">
        <v>26.978200000000001</v>
      </c>
    </row>
    <row r="9829" spans="1:5" x14ac:dyDescent="0.35">
      <c r="A9829">
        <v>9827</v>
      </c>
      <c r="B9829">
        <v>1.3527495789999999</v>
      </c>
      <c r="C9829">
        <v>0.88341909200000002</v>
      </c>
      <c r="D9829">
        <v>1</v>
      </c>
      <c r="E9829">
        <v>26.973800000000001</v>
      </c>
    </row>
    <row r="9830" spans="1:5" x14ac:dyDescent="0.35">
      <c r="A9830">
        <v>9828</v>
      </c>
      <c r="B9830">
        <v>1.3463390449999999</v>
      </c>
      <c r="C9830">
        <v>0.88151264500000004</v>
      </c>
      <c r="D9830">
        <v>1</v>
      </c>
      <c r="E9830">
        <v>26.979600000000001</v>
      </c>
    </row>
    <row r="9831" spans="1:5" x14ac:dyDescent="0.35">
      <c r="A9831">
        <v>9829</v>
      </c>
      <c r="B9831">
        <v>1.335888196</v>
      </c>
      <c r="C9831">
        <v>0.87448217299999997</v>
      </c>
      <c r="D9831">
        <v>1</v>
      </c>
      <c r="E9831">
        <v>26.992000000000001</v>
      </c>
    </row>
    <row r="9832" spans="1:5" x14ac:dyDescent="0.35">
      <c r="A9832">
        <v>9830</v>
      </c>
      <c r="B9832">
        <v>1.335440899</v>
      </c>
      <c r="C9832">
        <v>0.885555651</v>
      </c>
      <c r="D9832">
        <v>1</v>
      </c>
      <c r="E9832">
        <v>26.984400000000001</v>
      </c>
    </row>
    <row r="9833" spans="1:5" x14ac:dyDescent="0.35">
      <c r="A9833">
        <v>9831</v>
      </c>
      <c r="B9833">
        <v>1.3458748840000001</v>
      </c>
      <c r="C9833">
        <v>0.883474694</v>
      </c>
      <c r="D9833">
        <v>3</v>
      </c>
      <c r="E9833">
        <v>26.9786</v>
      </c>
    </row>
    <row r="9834" spans="1:5" x14ac:dyDescent="0.35">
      <c r="A9834">
        <v>9832</v>
      </c>
      <c r="B9834">
        <v>1.3682491029999999</v>
      </c>
      <c r="C9834">
        <v>0.87061738200000005</v>
      </c>
      <c r="D9834">
        <v>1</v>
      </c>
      <c r="E9834">
        <v>26.972100000000001</v>
      </c>
    </row>
    <row r="9835" spans="1:5" x14ac:dyDescent="0.35">
      <c r="A9835">
        <v>9833</v>
      </c>
      <c r="B9835">
        <v>1.350500021</v>
      </c>
      <c r="C9835">
        <v>0.88032839600000001</v>
      </c>
      <c r="D9835">
        <v>4</v>
      </c>
      <c r="E9835">
        <v>26.977599999999999</v>
      </c>
    </row>
    <row r="9836" spans="1:5" x14ac:dyDescent="0.35">
      <c r="A9836">
        <v>9834</v>
      </c>
      <c r="B9836">
        <v>1.33509199</v>
      </c>
      <c r="C9836">
        <v>0.88478586699999995</v>
      </c>
      <c r="D9836">
        <v>1</v>
      </c>
      <c r="E9836">
        <v>26.985199999999999</v>
      </c>
    </row>
    <row r="9837" spans="1:5" x14ac:dyDescent="0.35">
      <c r="A9837">
        <v>9835</v>
      </c>
      <c r="B9837">
        <v>1.326313184</v>
      </c>
      <c r="C9837">
        <v>0.88549592600000004</v>
      </c>
      <c r="D9837">
        <v>3</v>
      </c>
      <c r="E9837">
        <v>26.9908</v>
      </c>
    </row>
    <row r="9838" spans="1:5" x14ac:dyDescent="0.35">
      <c r="A9838">
        <v>9836</v>
      </c>
      <c r="B9838">
        <v>1.347646154</v>
      </c>
      <c r="C9838">
        <v>0.867377764</v>
      </c>
      <c r="D9838">
        <v>0</v>
      </c>
      <c r="E9838">
        <v>26.988900000000001</v>
      </c>
    </row>
    <row r="9839" spans="1:5" x14ac:dyDescent="0.35">
      <c r="A9839">
        <v>9837</v>
      </c>
      <c r="B9839">
        <v>1.3563689590000001</v>
      </c>
      <c r="C9839">
        <v>0.88530457900000004</v>
      </c>
      <c r="D9839">
        <v>1</v>
      </c>
      <c r="E9839">
        <v>26.969899999999999</v>
      </c>
    </row>
    <row r="9840" spans="1:5" x14ac:dyDescent="0.35">
      <c r="A9840">
        <v>9838</v>
      </c>
      <c r="B9840">
        <v>1.3505985190000001</v>
      </c>
      <c r="C9840">
        <v>0.86948047100000003</v>
      </c>
      <c r="D9840">
        <v>2</v>
      </c>
      <c r="E9840">
        <v>26.985299999999999</v>
      </c>
    </row>
    <row r="9841" spans="1:5" x14ac:dyDescent="0.35">
      <c r="A9841">
        <v>9839</v>
      </c>
      <c r="B9841">
        <v>1.34772537</v>
      </c>
      <c r="C9841">
        <v>0.87128570500000002</v>
      </c>
      <c r="D9841">
        <v>5</v>
      </c>
      <c r="E9841">
        <v>26.986000000000001</v>
      </c>
    </row>
    <row r="9842" spans="1:5" x14ac:dyDescent="0.35">
      <c r="A9842">
        <v>9840</v>
      </c>
      <c r="B9842">
        <v>1.358531537</v>
      </c>
      <c r="C9842">
        <v>0.88982884600000001</v>
      </c>
      <c r="D9842">
        <v>2</v>
      </c>
      <c r="E9842">
        <v>26.965199999999999</v>
      </c>
    </row>
    <row r="9843" spans="1:5" x14ac:dyDescent="0.35">
      <c r="A9843">
        <v>9841</v>
      </c>
      <c r="B9843">
        <v>1.3553507869999999</v>
      </c>
      <c r="C9843">
        <v>0.88051310500000002</v>
      </c>
      <c r="D9843">
        <v>4</v>
      </c>
      <c r="E9843">
        <v>26.9741</v>
      </c>
    </row>
    <row r="9844" spans="1:5" x14ac:dyDescent="0.35">
      <c r="A9844">
        <v>9842</v>
      </c>
      <c r="B9844">
        <v>1.3410915649999999</v>
      </c>
      <c r="C9844">
        <v>0.88294261200000002</v>
      </c>
      <c r="D9844">
        <v>0</v>
      </c>
      <c r="E9844">
        <v>26.982299999999999</v>
      </c>
    </row>
    <row r="9845" spans="1:5" x14ac:dyDescent="0.35">
      <c r="A9845">
        <v>9843</v>
      </c>
      <c r="B9845">
        <v>1.343768088</v>
      </c>
      <c r="C9845">
        <v>0.87453040599999998</v>
      </c>
      <c r="D9845">
        <v>3</v>
      </c>
      <c r="E9845">
        <v>26.9864</v>
      </c>
    </row>
    <row r="9846" spans="1:5" x14ac:dyDescent="0.35">
      <c r="A9846">
        <v>9844</v>
      </c>
      <c r="B9846">
        <v>1.342990777</v>
      </c>
      <c r="C9846">
        <v>0.87246862599999997</v>
      </c>
      <c r="D9846">
        <v>4</v>
      </c>
      <c r="E9846">
        <v>26.988499999999998</v>
      </c>
    </row>
    <row r="9847" spans="1:5" x14ac:dyDescent="0.35">
      <c r="A9847">
        <v>9845</v>
      </c>
      <c r="B9847">
        <v>1.330879449</v>
      </c>
      <c r="C9847">
        <v>0.86474100799999998</v>
      </c>
      <c r="D9847">
        <v>3</v>
      </c>
      <c r="E9847">
        <v>27.002400000000002</v>
      </c>
    </row>
    <row r="9848" spans="1:5" x14ac:dyDescent="0.35">
      <c r="A9848">
        <v>9846</v>
      </c>
      <c r="B9848">
        <v>1.3267018909999999</v>
      </c>
      <c r="C9848">
        <v>0.87025957899999995</v>
      </c>
      <c r="D9848">
        <v>2</v>
      </c>
      <c r="E9848">
        <v>27.0014</v>
      </c>
    </row>
    <row r="9849" spans="1:5" x14ac:dyDescent="0.35">
      <c r="A9849">
        <v>9847</v>
      </c>
      <c r="B9849">
        <v>1.3254836160000001</v>
      </c>
      <c r="C9849">
        <v>0.88268612199999996</v>
      </c>
      <c r="D9849">
        <v>4</v>
      </c>
      <c r="E9849">
        <v>26.993400000000001</v>
      </c>
    </row>
    <row r="9850" spans="1:5" x14ac:dyDescent="0.35">
      <c r="A9850">
        <v>9848</v>
      </c>
      <c r="B9850">
        <v>1.3380879830000001</v>
      </c>
      <c r="C9850">
        <v>0.86077195500000003</v>
      </c>
      <c r="D9850">
        <v>0</v>
      </c>
      <c r="E9850">
        <v>27.000299999999999</v>
      </c>
    </row>
    <row r="9851" spans="1:5" x14ac:dyDescent="0.35">
      <c r="A9851">
        <v>9849</v>
      </c>
      <c r="B9851">
        <v>1.3476954779999999</v>
      </c>
      <c r="C9851">
        <v>0.87115615800000001</v>
      </c>
      <c r="D9851">
        <v>0</v>
      </c>
      <c r="E9851">
        <v>26.9861</v>
      </c>
    </row>
    <row r="9852" spans="1:5" x14ac:dyDescent="0.35">
      <c r="A9852">
        <v>9850</v>
      </c>
      <c r="B9852">
        <v>1.3521495130000001</v>
      </c>
      <c r="C9852">
        <v>0.89541459000000001</v>
      </c>
      <c r="D9852">
        <v>4</v>
      </c>
      <c r="E9852">
        <v>26.965599999999998</v>
      </c>
    </row>
    <row r="9853" spans="1:5" x14ac:dyDescent="0.35">
      <c r="A9853">
        <v>9851</v>
      </c>
      <c r="B9853">
        <v>1.3310173679999999</v>
      </c>
      <c r="C9853">
        <v>0.88547130799999996</v>
      </c>
      <c r="D9853">
        <v>2</v>
      </c>
      <c r="E9853">
        <v>26.987500000000001</v>
      </c>
    </row>
    <row r="9854" spans="1:5" x14ac:dyDescent="0.35">
      <c r="A9854">
        <v>9852</v>
      </c>
      <c r="B9854">
        <v>1.345276084</v>
      </c>
      <c r="C9854">
        <v>0.87840267599999999</v>
      </c>
      <c r="D9854">
        <v>2</v>
      </c>
      <c r="E9854">
        <v>26.982600000000001</v>
      </c>
    </row>
    <row r="9855" spans="1:5" x14ac:dyDescent="0.35">
      <c r="A9855">
        <v>9853</v>
      </c>
      <c r="B9855">
        <v>1.3300197279999999</v>
      </c>
      <c r="C9855">
        <v>0.86807044</v>
      </c>
      <c r="D9855">
        <v>4</v>
      </c>
      <c r="E9855">
        <v>27.000699999999998</v>
      </c>
    </row>
    <row r="9856" spans="1:5" x14ac:dyDescent="0.35">
      <c r="A9856">
        <v>9854</v>
      </c>
      <c r="B9856">
        <v>1.33938563</v>
      </c>
      <c r="C9856">
        <v>0.86963940799999995</v>
      </c>
      <c r="D9856">
        <v>1</v>
      </c>
      <c r="E9856">
        <v>26.992999999999999</v>
      </c>
    </row>
    <row r="9857" spans="1:5" x14ac:dyDescent="0.35">
      <c r="A9857">
        <v>9855</v>
      </c>
      <c r="B9857">
        <v>1.344484381</v>
      </c>
      <c r="C9857">
        <v>0.87443862000000006</v>
      </c>
      <c r="D9857">
        <v>0</v>
      </c>
      <c r="E9857">
        <v>26.986000000000001</v>
      </c>
    </row>
    <row r="9858" spans="1:5" x14ac:dyDescent="0.35">
      <c r="A9858">
        <v>9856</v>
      </c>
      <c r="B9858">
        <v>1.3489448500000001</v>
      </c>
      <c r="C9858">
        <v>0.87468000899999998</v>
      </c>
      <c r="D9858">
        <v>2</v>
      </c>
      <c r="E9858">
        <v>26.982700000000001</v>
      </c>
    </row>
    <row r="9859" spans="1:5" x14ac:dyDescent="0.35">
      <c r="A9859">
        <v>9857</v>
      </c>
      <c r="B9859">
        <v>1.329288247</v>
      </c>
      <c r="C9859">
        <v>0.88075649099999997</v>
      </c>
      <c r="D9859">
        <v>5</v>
      </c>
      <c r="E9859">
        <v>26.992100000000001</v>
      </c>
    </row>
    <row r="9860" spans="1:5" x14ac:dyDescent="0.35">
      <c r="A9860">
        <v>9858</v>
      </c>
      <c r="B9860">
        <v>1.3459915710000001</v>
      </c>
      <c r="C9860">
        <v>0.87107338199999995</v>
      </c>
      <c r="D9860">
        <v>1</v>
      </c>
      <c r="E9860">
        <v>26.987400000000001</v>
      </c>
    </row>
    <row r="9861" spans="1:5" x14ac:dyDescent="0.35">
      <c r="A9861">
        <v>9859</v>
      </c>
      <c r="B9861">
        <v>1.347508011</v>
      </c>
      <c r="C9861">
        <v>0.87358292299999996</v>
      </c>
      <c r="D9861">
        <v>4</v>
      </c>
      <c r="E9861">
        <v>26.984500000000001</v>
      </c>
    </row>
    <row r="9862" spans="1:5" x14ac:dyDescent="0.35">
      <c r="A9862">
        <v>9860</v>
      </c>
      <c r="B9862">
        <v>1.338296307</v>
      </c>
      <c r="C9862">
        <v>0.89032835300000002</v>
      </c>
      <c r="D9862">
        <v>3</v>
      </c>
      <c r="E9862">
        <v>26.978999999999999</v>
      </c>
    </row>
    <row r="9863" spans="1:5" x14ac:dyDescent="0.35">
      <c r="A9863">
        <v>9861</v>
      </c>
      <c r="B9863">
        <v>1.35185058</v>
      </c>
      <c r="C9863">
        <v>0.87505734499999999</v>
      </c>
      <c r="D9863">
        <v>3</v>
      </c>
      <c r="E9863">
        <v>26.980399999999999</v>
      </c>
    </row>
    <row r="9864" spans="1:5" x14ac:dyDescent="0.35">
      <c r="A9864">
        <v>9862</v>
      </c>
      <c r="B9864">
        <v>1.3491149790000001</v>
      </c>
      <c r="C9864">
        <v>0.87070782999999996</v>
      </c>
      <c r="D9864">
        <v>4</v>
      </c>
      <c r="E9864">
        <v>26.985399999999998</v>
      </c>
    </row>
    <row r="9865" spans="1:5" x14ac:dyDescent="0.35">
      <c r="A9865">
        <v>9863</v>
      </c>
      <c r="B9865">
        <v>1.343822125</v>
      </c>
      <c r="C9865">
        <v>0.88205320600000003</v>
      </c>
      <c r="D9865">
        <v>3</v>
      </c>
      <c r="E9865">
        <v>26.981000000000002</v>
      </c>
    </row>
    <row r="9866" spans="1:5" x14ac:dyDescent="0.35">
      <c r="A9866">
        <v>9864</v>
      </c>
      <c r="B9866">
        <v>1.365703702</v>
      </c>
      <c r="C9866">
        <v>0.86855772499999995</v>
      </c>
      <c r="D9866">
        <v>0</v>
      </c>
      <c r="E9866">
        <v>26.9754</v>
      </c>
    </row>
    <row r="9867" spans="1:5" x14ac:dyDescent="0.35">
      <c r="A9867">
        <v>9865</v>
      </c>
      <c r="B9867">
        <v>1.3371997410000001</v>
      </c>
      <c r="C9867">
        <v>0.87269927599999997</v>
      </c>
      <c r="D9867">
        <v>5</v>
      </c>
      <c r="E9867">
        <v>26.9923</v>
      </c>
    </row>
    <row r="9868" spans="1:5" x14ac:dyDescent="0.35">
      <c r="A9868">
        <v>9866</v>
      </c>
      <c r="B9868">
        <v>1.35189278</v>
      </c>
      <c r="C9868">
        <v>0.86313961400000005</v>
      </c>
      <c r="D9868">
        <v>5</v>
      </c>
      <c r="E9868">
        <v>26.988900000000001</v>
      </c>
    </row>
    <row r="9869" spans="1:5" x14ac:dyDescent="0.35">
      <c r="A9869">
        <v>9867</v>
      </c>
      <c r="B9869">
        <v>1.339056303</v>
      </c>
      <c r="C9869">
        <v>0.87040479500000001</v>
      </c>
      <c r="D9869">
        <v>3</v>
      </c>
      <c r="E9869">
        <v>26.992699999999999</v>
      </c>
    </row>
    <row r="9870" spans="1:5" x14ac:dyDescent="0.35">
      <c r="A9870">
        <v>9868</v>
      </c>
      <c r="B9870">
        <v>1.3357819369999999</v>
      </c>
      <c r="C9870">
        <v>0.86041129000000005</v>
      </c>
      <c r="D9870">
        <v>0</v>
      </c>
      <c r="E9870">
        <v>27.002099999999999</v>
      </c>
    </row>
    <row r="9871" spans="1:5" x14ac:dyDescent="0.35">
      <c r="A9871">
        <v>9869</v>
      </c>
      <c r="B9871">
        <v>1.3568189749999999</v>
      </c>
      <c r="C9871">
        <v>0.87138405299999999</v>
      </c>
      <c r="D9871">
        <v>2</v>
      </c>
      <c r="E9871">
        <v>26.979600000000001</v>
      </c>
    </row>
    <row r="9872" spans="1:5" x14ac:dyDescent="0.35">
      <c r="A9872">
        <v>9870</v>
      </c>
      <c r="B9872">
        <v>1.3290332579999999</v>
      </c>
      <c r="C9872">
        <v>0.88643090000000002</v>
      </c>
      <c r="D9872">
        <v>5</v>
      </c>
      <c r="E9872">
        <v>26.988199999999999</v>
      </c>
    </row>
    <row r="9873" spans="1:5" x14ac:dyDescent="0.35">
      <c r="A9873">
        <v>9871</v>
      </c>
      <c r="B9873">
        <v>1.350512234</v>
      </c>
      <c r="C9873">
        <v>0.88645754700000001</v>
      </c>
      <c r="D9873">
        <v>5</v>
      </c>
      <c r="E9873">
        <v>26.973199999999999</v>
      </c>
    </row>
    <row r="9874" spans="1:5" x14ac:dyDescent="0.35">
      <c r="A9874">
        <v>9872</v>
      </c>
      <c r="B9874">
        <v>1.3424572180000001</v>
      </c>
      <c r="C9874">
        <v>0.86960408499999997</v>
      </c>
      <c r="D9874">
        <v>3</v>
      </c>
      <c r="E9874">
        <v>26.9909</v>
      </c>
    </row>
    <row r="9875" spans="1:5" x14ac:dyDescent="0.35">
      <c r="A9875">
        <v>9873</v>
      </c>
      <c r="B9875">
        <v>1.347875749</v>
      </c>
      <c r="C9875">
        <v>0.86745757099999998</v>
      </c>
      <c r="D9875">
        <v>3</v>
      </c>
      <c r="E9875">
        <v>26.988600000000002</v>
      </c>
    </row>
    <row r="9876" spans="1:5" x14ac:dyDescent="0.35">
      <c r="A9876">
        <v>9874</v>
      </c>
      <c r="B9876">
        <v>1.348907531</v>
      </c>
      <c r="C9876">
        <v>0.89295313399999998</v>
      </c>
      <c r="D9876">
        <v>5</v>
      </c>
      <c r="E9876">
        <v>26.9697</v>
      </c>
    </row>
    <row r="9877" spans="1:5" x14ac:dyDescent="0.35">
      <c r="A9877">
        <v>9875</v>
      </c>
      <c r="B9877">
        <v>1.3485236030000001</v>
      </c>
      <c r="C9877">
        <v>0.855906999</v>
      </c>
      <c r="D9877">
        <v>2</v>
      </c>
      <c r="E9877">
        <v>26.996500000000001</v>
      </c>
    </row>
    <row r="9878" spans="1:5" x14ac:dyDescent="0.35">
      <c r="A9878">
        <v>9876</v>
      </c>
      <c r="B9878">
        <v>1.340796544</v>
      </c>
      <c r="C9878">
        <v>0.89033624</v>
      </c>
      <c r="D9878">
        <v>4</v>
      </c>
      <c r="E9878">
        <v>26.9772</v>
      </c>
    </row>
    <row r="9879" spans="1:5" x14ac:dyDescent="0.35">
      <c r="A9879">
        <v>9877</v>
      </c>
      <c r="B9879">
        <v>1.34232628</v>
      </c>
      <c r="C9879">
        <v>0.87066489999999996</v>
      </c>
      <c r="D9879">
        <v>4</v>
      </c>
      <c r="E9879">
        <v>26.990200000000002</v>
      </c>
    </row>
    <row r="9880" spans="1:5" x14ac:dyDescent="0.35">
      <c r="A9880">
        <v>9878</v>
      </c>
      <c r="B9880">
        <v>1.3331733269999999</v>
      </c>
      <c r="C9880">
        <v>0.87748530899999999</v>
      </c>
      <c r="D9880">
        <v>0</v>
      </c>
      <c r="E9880">
        <v>26.991700000000002</v>
      </c>
    </row>
    <row r="9881" spans="1:5" x14ac:dyDescent="0.35">
      <c r="A9881">
        <v>9879</v>
      </c>
      <c r="B9881">
        <v>1.333072171</v>
      </c>
      <c r="C9881">
        <v>0.88583214399999999</v>
      </c>
      <c r="D9881">
        <v>0</v>
      </c>
      <c r="E9881">
        <v>26.985800000000001</v>
      </c>
    </row>
    <row r="9882" spans="1:5" x14ac:dyDescent="0.35">
      <c r="A9882">
        <v>9880</v>
      </c>
      <c r="B9882">
        <v>1.342491407</v>
      </c>
      <c r="C9882">
        <v>0.88568100000000005</v>
      </c>
      <c r="D9882">
        <v>4</v>
      </c>
      <c r="E9882">
        <v>26.979299999999999</v>
      </c>
    </row>
    <row r="9883" spans="1:5" x14ac:dyDescent="0.35">
      <c r="A9883">
        <v>9881</v>
      </c>
      <c r="B9883">
        <v>1.347932702</v>
      </c>
      <c r="C9883">
        <v>0.88118022299999998</v>
      </c>
      <c r="D9883">
        <v>5</v>
      </c>
      <c r="E9883">
        <v>26.9788</v>
      </c>
    </row>
    <row r="9884" spans="1:5" x14ac:dyDescent="0.35">
      <c r="A9884">
        <v>9882</v>
      </c>
      <c r="B9884">
        <v>1.3499058799999999</v>
      </c>
      <c r="C9884">
        <v>0.86889004700000005</v>
      </c>
      <c r="D9884">
        <v>1</v>
      </c>
      <c r="E9884">
        <v>26.9862</v>
      </c>
    </row>
    <row r="9885" spans="1:5" x14ac:dyDescent="0.35">
      <c r="A9885">
        <v>9883</v>
      </c>
      <c r="B9885">
        <v>1.351992732</v>
      </c>
      <c r="C9885">
        <v>0.87651279199999999</v>
      </c>
      <c r="D9885">
        <v>1</v>
      </c>
      <c r="E9885">
        <v>26.979299999999999</v>
      </c>
    </row>
    <row r="9886" spans="1:5" x14ac:dyDescent="0.35">
      <c r="A9886">
        <v>9884</v>
      </c>
      <c r="B9886">
        <v>1.3517647159999999</v>
      </c>
      <c r="C9886">
        <v>0.87171202699999994</v>
      </c>
      <c r="D9886">
        <v>0</v>
      </c>
      <c r="E9886">
        <v>26.982900000000001</v>
      </c>
    </row>
    <row r="9887" spans="1:5" x14ac:dyDescent="0.35">
      <c r="A9887">
        <v>9885</v>
      </c>
      <c r="B9887">
        <v>1.3588684150000001</v>
      </c>
      <c r="C9887">
        <v>0.87205816599999997</v>
      </c>
      <c r="D9887">
        <v>3</v>
      </c>
      <c r="E9887">
        <v>26.977699999999999</v>
      </c>
    </row>
    <row r="9888" spans="1:5" x14ac:dyDescent="0.35">
      <c r="A9888">
        <v>9886</v>
      </c>
      <c r="B9888">
        <v>1.3546137380000001</v>
      </c>
      <c r="C9888">
        <v>0.89482267999999998</v>
      </c>
      <c r="D9888">
        <v>2</v>
      </c>
      <c r="E9888">
        <v>26.964300000000001</v>
      </c>
    </row>
    <row r="9889" spans="1:5" x14ac:dyDescent="0.35">
      <c r="A9889">
        <v>9887</v>
      </c>
      <c r="B9889">
        <v>1.3374799580000001</v>
      </c>
      <c r="C9889">
        <v>0.87563314000000003</v>
      </c>
      <c r="D9889">
        <v>2</v>
      </c>
      <c r="E9889">
        <v>26.99</v>
      </c>
    </row>
    <row r="9890" spans="1:5" x14ac:dyDescent="0.35">
      <c r="A9890">
        <v>9888</v>
      </c>
      <c r="B9890">
        <v>1.339698356</v>
      </c>
      <c r="C9890">
        <v>0.87880386499999996</v>
      </c>
      <c r="D9890">
        <v>4</v>
      </c>
      <c r="E9890">
        <v>26.9862</v>
      </c>
    </row>
    <row r="9891" spans="1:5" x14ac:dyDescent="0.35">
      <c r="A9891">
        <v>9889</v>
      </c>
      <c r="B9891">
        <v>1.3319394819999999</v>
      </c>
      <c r="C9891">
        <v>0.88286079799999995</v>
      </c>
      <c r="D9891">
        <v>5</v>
      </c>
      <c r="E9891">
        <v>26.988700000000001</v>
      </c>
    </row>
    <row r="9892" spans="1:5" x14ac:dyDescent="0.35">
      <c r="A9892">
        <v>9890</v>
      </c>
      <c r="B9892">
        <v>1.3237177449999999</v>
      </c>
      <c r="C9892">
        <v>0.875827256</v>
      </c>
      <c r="D9892">
        <v>5</v>
      </c>
      <c r="E9892">
        <v>26.999500000000001</v>
      </c>
    </row>
    <row r="9893" spans="1:5" x14ac:dyDescent="0.35">
      <c r="A9893">
        <v>9891</v>
      </c>
      <c r="B9893">
        <v>1.3319481900000001</v>
      </c>
      <c r="C9893">
        <v>0.88976545699999998</v>
      </c>
      <c r="D9893">
        <v>1</v>
      </c>
      <c r="E9893">
        <v>26.983799999999999</v>
      </c>
    </row>
    <row r="9894" spans="1:5" x14ac:dyDescent="0.35">
      <c r="A9894">
        <v>9892</v>
      </c>
      <c r="B9894">
        <v>1.331566094</v>
      </c>
      <c r="C9894">
        <v>0.860804876</v>
      </c>
      <c r="D9894">
        <v>5</v>
      </c>
      <c r="E9894">
        <v>27.004799999999999</v>
      </c>
    </row>
    <row r="9895" spans="1:5" x14ac:dyDescent="0.35">
      <c r="A9895">
        <v>9893</v>
      </c>
      <c r="B9895">
        <v>1.3561451790000001</v>
      </c>
      <c r="C9895">
        <v>0.88669572100000005</v>
      </c>
      <c r="D9895">
        <v>3</v>
      </c>
      <c r="E9895">
        <v>26.969100000000001</v>
      </c>
    </row>
    <row r="9896" spans="1:5" x14ac:dyDescent="0.35">
      <c r="A9896">
        <v>9894</v>
      </c>
      <c r="B9896">
        <v>1.3452839409999999</v>
      </c>
      <c r="C9896">
        <v>0.86540667699999996</v>
      </c>
      <c r="D9896">
        <v>0</v>
      </c>
      <c r="E9896">
        <v>26.991900000000001</v>
      </c>
    </row>
    <row r="9897" spans="1:5" x14ac:dyDescent="0.35">
      <c r="A9897">
        <v>9895</v>
      </c>
      <c r="B9897">
        <v>1.317084675</v>
      </c>
      <c r="C9897">
        <v>0.88583129500000002</v>
      </c>
      <c r="D9897">
        <v>0</v>
      </c>
      <c r="E9897">
        <v>26.997</v>
      </c>
    </row>
    <row r="9898" spans="1:5" x14ac:dyDescent="0.35">
      <c r="A9898">
        <v>9896</v>
      </c>
      <c r="B9898">
        <v>1.3388286840000001</v>
      </c>
      <c r="C9898">
        <v>0.87940507800000001</v>
      </c>
      <c r="D9898">
        <v>4</v>
      </c>
      <c r="E9898">
        <v>26.9864</v>
      </c>
    </row>
    <row r="9899" spans="1:5" x14ac:dyDescent="0.35">
      <c r="A9899">
        <v>9897</v>
      </c>
      <c r="B9899">
        <v>1.349501069</v>
      </c>
      <c r="C9899">
        <v>0.87852863299999995</v>
      </c>
      <c r="D9899">
        <v>2</v>
      </c>
      <c r="E9899">
        <v>26.979600000000001</v>
      </c>
    </row>
    <row r="9900" spans="1:5" x14ac:dyDescent="0.35">
      <c r="A9900">
        <v>9898</v>
      </c>
      <c r="B9900">
        <v>1.3511815890000001</v>
      </c>
      <c r="C9900">
        <v>0.87116649800000001</v>
      </c>
      <c r="D9900">
        <v>1</v>
      </c>
      <c r="E9900">
        <v>26.983699999999999</v>
      </c>
    </row>
    <row r="9901" spans="1:5" x14ac:dyDescent="0.35">
      <c r="A9901">
        <v>9899</v>
      </c>
      <c r="B9901">
        <v>1.331121926</v>
      </c>
      <c r="C9901">
        <v>0.87578159499999997</v>
      </c>
      <c r="D9901">
        <v>3</v>
      </c>
      <c r="E9901">
        <v>26.994399999999999</v>
      </c>
    </row>
    <row r="9902" spans="1:5" x14ac:dyDescent="0.35">
      <c r="A9902">
        <v>9900</v>
      </c>
      <c r="B9902">
        <v>1.33724065</v>
      </c>
      <c r="C9902">
        <v>0.87313485000000002</v>
      </c>
      <c r="D9902">
        <v>5</v>
      </c>
      <c r="E9902">
        <v>26.992000000000001</v>
      </c>
    </row>
    <row r="9903" spans="1:5" x14ac:dyDescent="0.35">
      <c r="A9903">
        <v>9901</v>
      </c>
      <c r="B9903">
        <v>1.34324336</v>
      </c>
      <c r="C9903">
        <v>0.88799651400000001</v>
      </c>
      <c r="D9903">
        <v>2</v>
      </c>
      <c r="E9903">
        <v>26.9772</v>
      </c>
    </row>
    <row r="9904" spans="1:5" x14ac:dyDescent="0.35">
      <c r="A9904">
        <v>9902</v>
      </c>
      <c r="B9904">
        <v>1.3498212430000001</v>
      </c>
      <c r="C9904">
        <v>0.88228923800000003</v>
      </c>
      <c r="D9904">
        <v>2</v>
      </c>
      <c r="E9904">
        <v>26.976700000000001</v>
      </c>
    </row>
    <row r="9905" spans="1:5" x14ac:dyDescent="0.35">
      <c r="A9905">
        <v>9903</v>
      </c>
      <c r="B9905">
        <v>1.3240620009999999</v>
      </c>
      <c r="C9905">
        <v>0.87532079699999998</v>
      </c>
      <c r="D9905">
        <v>1</v>
      </c>
      <c r="E9905">
        <v>26.999600000000001</v>
      </c>
    </row>
    <row r="9906" spans="1:5" x14ac:dyDescent="0.35">
      <c r="A9906">
        <v>9904</v>
      </c>
      <c r="B9906">
        <v>1.33114921</v>
      </c>
      <c r="C9906">
        <v>0.86746067299999996</v>
      </c>
      <c r="D9906">
        <v>5</v>
      </c>
      <c r="E9906">
        <v>27.000299999999999</v>
      </c>
    </row>
    <row r="9907" spans="1:5" x14ac:dyDescent="0.35">
      <c r="A9907">
        <v>9905</v>
      </c>
      <c r="B9907">
        <v>1.3521748730000001</v>
      </c>
      <c r="C9907">
        <v>0.87826538300000001</v>
      </c>
      <c r="D9907">
        <v>2</v>
      </c>
      <c r="E9907">
        <v>26.977900000000002</v>
      </c>
    </row>
    <row r="9908" spans="1:5" x14ac:dyDescent="0.35">
      <c r="A9908">
        <v>9906</v>
      </c>
      <c r="B9908">
        <v>1.3118447419999999</v>
      </c>
      <c r="C9908">
        <v>0.87799965800000002</v>
      </c>
      <c r="D9908">
        <v>0</v>
      </c>
      <c r="E9908">
        <v>27.0063</v>
      </c>
    </row>
    <row r="9909" spans="1:5" x14ac:dyDescent="0.35">
      <c r="A9909">
        <v>9907</v>
      </c>
      <c r="B9909">
        <v>1.331458724</v>
      </c>
      <c r="C9909">
        <v>0.87869166499999996</v>
      </c>
      <c r="D9909">
        <v>3</v>
      </c>
      <c r="E9909">
        <v>26.992100000000001</v>
      </c>
    </row>
    <row r="9910" spans="1:5" x14ac:dyDescent="0.35">
      <c r="A9910">
        <v>9908</v>
      </c>
      <c r="B9910">
        <v>1.3430336110000001</v>
      </c>
      <c r="C9910">
        <v>0.869257583</v>
      </c>
      <c r="D9910">
        <v>1</v>
      </c>
      <c r="E9910">
        <v>26.9907</v>
      </c>
    </row>
    <row r="9911" spans="1:5" x14ac:dyDescent="0.35">
      <c r="A9911">
        <v>9909</v>
      </c>
      <c r="B9911">
        <v>1.3433952790000001</v>
      </c>
      <c r="C9911">
        <v>0.87458237599999999</v>
      </c>
      <c r="D9911">
        <v>1</v>
      </c>
      <c r="E9911">
        <v>26.986699999999999</v>
      </c>
    </row>
    <row r="9912" spans="1:5" x14ac:dyDescent="0.35">
      <c r="A9912">
        <v>9910</v>
      </c>
      <c r="B9912">
        <v>1.352859979</v>
      </c>
      <c r="C9912">
        <v>0.87687998700000003</v>
      </c>
      <c r="D9912">
        <v>1</v>
      </c>
      <c r="E9912">
        <v>26.978400000000001</v>
      </c>
    </row>
    <row r="9913" spans="1:5" x14ac:dyDescent="0.35">
      <c r="A9913">
        <v>9911</v>
      </c>
      <c r="B9913">
        <v>1.3528303070000001</v>
      </c>
      <c r="C9913">
        <v>0.878068925</v>
      </c>
      <c r="D9913">
        <v>4</v>
      </c>
      <c r="E9913">
        <v>26.977599999999999</v>
      </c>
    </row>
    <row r="9914" spans="1:5" x14ac:dyDescent="0.35">
      <c r="A9914">
        <v>9912</v>
      </c>
      <c r="B9914">
        <v>1.3333522069999999</v>
      </c>
      <c r="C9914">
        <v>0.87606793199999999</v>
      </c>
      <c r="D9914">
        <v>5</v>
      </c>
      <c r="E9914">
        <v>26.992599999999999</v>
      </c>
    </row>
    <row r="9915" spans="1:5" x14ac:dyDescent="0.35">
      <c r="A9915">
        <v>9913</v>
      </c>
      <c r="B9915">
        <v>1.3481591399999999</v>
      </c>
      <c r="C9915">
        <v>0.87967378799999996</v>
      </c>
      <c r="D9915">
        <v>5</v>
      </c>
      <c r="E9915">
        <v>26.979700000000001</v>
      </c>
    </row>
    <row r="9916" spans="1:5" x14ac:dyDescent="0.35">
      <c r="A9916">
        <v>9914</v>
      </c>
      <c r="B9916">
        <v>1.3356607170000001</v>
      </c>
      <c r="C9916">
        <v>0.86475492300000001</v>
      </c>
      <c r="D9916">
        <v>3</v>
      </c>
      <c r="E9916">
        <v>26.999099999999999</v>
      </c>
    </row>
    <row r="9917" spans="1:5" x14ac:dyDescent="0.35">
      <c r="A9917">
        <v>9915</v>
      </c>
      <c r="B9917">
        <v>1.3509025059999999</v>
      </c>
      <c r="C9917">
        <v>0.88786220800000004</v>
      </c>
      <c r="D9917">
        <v>1</v>
      </c>
      <c r="E9917">
        <v>26.971900000000002</v>
      </c>
    </row>
    <row r="9918" spans="1:5" x14ac:dyDescent="0.35">
      <c r="A9918">
        <v>9916</v>
      </c>
      <c r="B9918">
        <v>1.341336504</v>
      </c>
      <c r="C9918">
        <v>0.87200084700000002</v>
      </c>
      <c r="D9918">
        <v>5</v>
      </c>
      <c r="E9918">
        <v>26.989899999999999</v>
      </c>
    </row>
    <row r="9919" spans="1:5" x14ac:dyDescent="0.35">
      <c r="A9919">
        <v>9917</v>
      </c>
      <c r="B9919">
        <v>1.3439605830000001</v>
      </c>
      <c r="C9919">
        <v>0.87060301399999995</v>
      </c>
      <c r="D9919">
        <v>5</v>
      </c>
      <c r="E9919">
        <v>26.989100000000001</v>
      </c>
    </row>
    <row r="9920" spans="1:5" x14ac:dyDescent="0.35">
      <c r="A9920">
        <v>9918</v>
      </c>
      <c r="B9920">
        <v>1.3352622439999999</v>
      </c>
      <c r="C9920">
        <v>0.86358517199999996</v>
      </c>
      <c r="D9920">
        <v>4</v>
      </c>
      <c r="E9920">
        <v>27.0002</v>
      </c>
    </row>
    <row r="9921" spans="1:5" x14ac:dyDescent="0.35">
      <c r="A9921">
        <v>9919</v>
      </c>
      <c r="B9921">
        <v>1.3369469899999999</v>
      </c>
      <c r="C9921">
        <v>0.87460394900000005</v>
      </c>
      <c r="D9921">
        <v>2</v>
      </c>
      <c r="E9921">
        <v>26.991099999999999</v>
      </c>
    </row>
    <row r="9922" spans="1:5" x14ac:dyDescent="0.35">
      <c r="A9922">
        <v>9920</v>
      </c>
      <c r="B9922">
        <v>1.3498235970000001</v>
      </c>
      <c r="C9922">
        <v>0.88002075599999996</v>
      </c>
      <c r="D9922">
        <v>4</v>
      </c>
      <c r="E9922">
        <v>26.978300000000001</v>
      </c>
    </row>
    <row r="9923" spans="1:5" x14ac:dyDescent="0.35">
      <c r="A9923">
        <v>9921</v>
      </c>
      <c r="B9923">
        <v>1.337010187</v>
      </c>
      <c r="C9923">
        <v>0.90269981899999996</v>
      </c>
      <c r="D9923">
        <v>5</v>
      </c>
      <c r="E9923">
        <v>26.971</v>
      </c>
    </row>
    <row r="9924" spans="1:5" x14ac:dyDescent="0.35">
      <c r="A9924">
        <v>9922</v>
      </c>
      <c r="B9924">
        <v>1.356499508</v>
      </c>
      <c r="C9924">
        <v>0.87121685000000004</v>
      </c>
      <c r="D9924">
        <v>0</v>
      </c>
      <c r="E9924">
        <v>26.979900000000001</v>
      </c>
    </row>
    <row r="9925" spans="1:5" x14ac:dyDescent="0.35">
      <c r="A9925">
        <v>9923</v>
      </c>
      <c r="B9925">
        <v>1.336686697</v>
      </c>
      <c r="C9925">
        <v>0.88292954400000001</v>
      </c>
      <c r="D9925">
        <v>5</v>
      </c>
      <c r="E9925">
        <v>26.985399999999998</v>
      </c>
    </row>
    <row r="9926" spans="1:5" x14ac:dyDescent="0.35">
      <c r="A9926">
        <v>9924</v>
      </c>
      <c r="B9926">
        <v>1.3384849729999999</v>
      </c>
      <c r="C9926">
        <v>0.89005493899999999</v>
      </c>
      <c r="D9926">
        <v>5</v>
      </c>
      <c r="E9926">
        <v>26.978999999999999</v>
      </c>
    </row>
    <row r="9927" spans="1:5" x14ac:dyDescent="0.35">
      <c r="A9927">
        <v>9925</v>
      </c>
      <c r="B9927">
        <v>1.355838758</v>
      </c>
      <c r="C9927">
        <v>0.87635530900000003</v>
      </c>
      <c r="D9927">
        <v>0</v>
      </c>
      <c r="E9927">
        <v>26.976700000000001</v>
      </c>
    </row>
    <row r="9928" spans="1:5" x14ac:dyDescent="0.35">
      <c r="A9928">
        <v>9926</v>
      </c>
      <c r="B9928">
        <v>1.3529760660000001</v>
      </c>
      <c r="C9928">
        <v>0.86729667300000002</v>
      </c>
      <c r="D9928">
        <v>4</v>
      </c>
      <c r="E9928">
        <v>26.985199999999999</v>
      </c>
    </row>
    <row r="9929" spans="1:5" x14ac:dyDescent="0.35">
      <c r="A9929">
        <v>9927</v>
      </c>
      <c r="B9929">
        <v>1.3305959549999999</v>
      </c>
      <c r="C9929">
        <v>0.87841012399999996</v>
      </c>
      <c r="D9929">
        <v>1</v>
      </c>
      <c r="E9929">
        <v>26.992899999999999</v>
      </c>
    </row>
    <row r="9930" spans="1:5" x14ac:dyDescent="0.35">
      <c r="A9930">
        <v>9928</v>
      </c>
      <c r="B9930">
        <v>1.3516626490000001</v>
      </c>
      <c r="C9930">
        <v>0.87466957400000001</v>
      </c>
      <c r="D9930">
        <v>4</v>
      </c>
      <c r="E9930">
        <v>26.980799999999999</v>
      </c>
    </row>
    <row r="9931" spans="1:5" x14ac:dyDescent="0.35">
      <c r="A9931">
        <v>9929</v>
      </c>
      <c r="B9931">
        <v>1.3432597550000001</v>
      </c>
      <c r="C9931">
        <v>0.88288917</v>
      </c>
      <c r="D9931">
        <v>0</v>
      </c>
      <c r="E9931">
        <v>26.980799999999999</v>
      </c>
    </row>
    <row r="9932" spans="1:5" x14ac:dyDescent="0.35">
      <c r="A9932">
        <v>9930</v>
      </c>
      <c r="B9932">
        <v>1.3562197460000001</v>
      </c>
      <c r="C9932">
        <v>0.87664729900000005</v>
      </c>
      <c r="D9932">
        <v>2</v>
      </c>
      <c r="E9932">
        <v>26.976199999999999</v>
      </c>
    </row>
    <row r="9933" spans="1:5" x14ac:dyDescent="0.35">
      <c r="A9933">
        <v>9931</v>
      </c>
      <c r="B9933">
        <v>1.33340284</v>
      </c>
      <c r="C9933">
        <v>0.875913622</v>
      </c>
      <c r="D9933">
        <v>2</v>
      </c>
      <c r="E9933">
        <v>26.992699999999999</v>
      </c>
    </row>
    <row r="9934" spans="1:5" x14ac:dyDescent="0.35">
      <c r="A9934">
        <v>9932</v>
      </c>
      <c r="B9934">
        <v>1.3356825160000001</v>
      </c>
      <c r="C9934">
        <v>0.88175048600000006</v>
      </c>
      <c r="D9934">
        <v>1</v>
      </c>
      <c r="E9934">
        <v>26.986899999999999</v>
      </c>
    </row>
    <row r="9935" spans="1:5" x14ac:dyDescent="0.35">
      <c r="A9935">
        <v>9933</v>
      </c>
      <c r="B9935">
        <v>1.336041289</v>
      </c>
      <c r="C9935">
        <v>0.86356285499999996</v>
      </c>
      <c r="D9935">
        <v>2</v>
      </c>
      <c r="E9935">
        <v>26.999700000000001</v>
      </c>
    </row>
    <row r="9936" spans="1:5" x14ac:dyDescent="0.35">
      <c r="A9936">
        <v>9934</v>
      </c>
      <c r="B9936">
        <v>1.3430533120000001</v>
      </c>
      <c r="C9936">
        <v>0.894995451</v>
      </c>
      <c r="D9936">
        <v>3</v>
      </c>
      <c r="E9936">
        <v>26.972300000000001</v>
      </c>
    </row>
    <row r="9937" spans="1:5" x14ac:dyDescent="0.35">
      <c r="A9937">
        <v>9935</v>
      </c>
      <c r="B9937">
        <v>1.3296661320000001</v>
      </c>
      <c r="C9937">
        <v>0.87792105899999995</v>
      </c>
      <c r="D9937">
        <v>5</v>
      </c>
      <c r="E9937">
        <v>26.9939</v>
      </c>
    </row>
    <row r="9938" spans="1:5" x14ac:dyDescent="0.35">
      <c r="A9938">
        <v>9936</v>
      </c>
      <c r="B9938">
        <v>1.3331448990000001</v>
      </c>
      <c r="C9938">
        <v>0.89432245799999999</v>
      </c>
      <c r="D9938">
        <v>0</v>
      </c>
      <c r="E9938">
        <v>26.979700000000001</v>
      </c>
    </row>
    <row r="9939" spans="1:5" x14ac:dyDescent="0.35">
      <c r="A9939">
        <v>9937</v>
      </c>
      <c r="B9939">
        <v>1.343261099</v>
      </c>
      <c r="C9939">
        <v>0.86328966299999998</v>
      </c>
      <c r="D9939">
        <v>3</v>
      </c>
      <c r="E9939">
        <v>26.994800000000001</v>
      </c>
    </row>
    <row r="9940" spans="1:5" x14ac:dyDescent="0.35">
      <c r="A9940">
        <v>9938</v>
      </c>
      <c r="B9940">
        <v>1.3278576799999999</v>
      </c>
      <c r="C9940">
        <v>0.89001660000000005</v>
      </c>
      <c r="D9940">
        <v>3</v>
      </c>
      <c r="E9940">
        <v>26.986499999999999</v>
      </c>
    </row>
    <row r="9941" spans="1:5" x14ac:dyDescent="0.35">
      <c r="A9941">
        <v>9939</v>
      </c>
      <c r="B9941">
        <v>1.335617265</v>
      </c>
      <c r="C9941">
        <v>0.86535942700000001</v>
      </c>
      <c r="D9941">
        <v>3</v>
      </c>
      <c r="E9941">
        <v>26.998699999999999</v>
      </c>
    </row>
    <row r="9942" spans="1:5" x14ac:dyDescent="0.35">
      <c r="A9942">
        <v>9940</v>
      </c>
      <c r="B9942">
        <v>1.3360479169999999</v>
      </c>
      <c r="C9942">
        <v>0.88622046899999996</v>
      </c>
      <c r="D9942">
        <v>4</v>
      </c>
      <c r="E9942">
        <v>26.983499999999999</v>
      </c>
    </row>
    <row r="9943" spans="1:5" x14ac:dyDescent="0.35">
      <c r="A9943">
        <v>9941</v>
      </c>
      <c r="B9943">
        <v>1.338543869</v>
      </c>
      <c r="C9943">
        <v>0.87662835400000005</v>
      </c>
      <c r="D9943">
        <v>1</v>
      </c>
      <c r="E9943">
        <v>26.988600000000002</v>
      </c>
    </row>
    <row r="9944" spans="1:5" x14ac:dyDescent="0.35">
      <c r="A9944">
        <v>9942</v>
      </c>
      <c r="B9944">
        <v>1.3564500939999999</v>
      </c>
      <c r="C9944">
        <v>0.88661229900000005</v>
      </c>
      <c r="D9944">
        <v>2</v>
      </c>
      <c r="E9944">
        <v>26.968900000000001</v>
      </c>
    </row>
    <row r="9945" spans="1:5" x14ac:dyDescent="0.35">
      <c r="A9945">
        <v>9943</v>
      </c>
      <c r="B9945">
        <v>1.3347492519999999</v>
      </c>
      <c r="C9945">
        <v>0.86906934800000002</v>
      </c>
      <c r="D9945">
        <v>0</v>
      </c>
      <c r="E9945">
        <v>26.996600000000001</v>
      </c>
    </row>
    <row r="9946" spans="1:5" x14ac:dyDescent="0.35">
      <c r="A9946">
        <v>9944</v>
      </c>
      <c r="B9946">
        <v>1.3534900249999999</v>
      </c>
      <c r="C9946">
        <v>0.86209965600000005</v>
      </c>
      <c r="D9946">
        <v>1</v>
      </c>
      <c r="E9946">
        <v>26.988600000000002</v>
      </c>
    </row>
    <row r="9947" spans="1:5" x14ac:dyDescent="0.35">
      <c r="A9947">
        <v>9945</v>
      </c>
      <c r="B9947">
        <v>1.349315007</v>
      </c>
      <c r="C9947">
        <v>0.87527234600000003</v>
      </c>
      <c r="D9947">
        <v>5</v>
      </c>
      <c r="E9947">
        <v>26.981999999999999</v>
      </c>
    </row>
    <row r="9948" spans="1:5" x14ac:dyDescent="0.35">
      <c r="A9948">
        <v>9946</v>
      </c>
      <c r="B9948">
        <v>1.328257926</v>
      </c>
      <c r="C9948">
        <v>0.89074861599999999</v>
      </c>
      <c r="D9948">
        <v>4</v>
      </c>
      <c r="E9948">
        <v>26.985700000000001</v>
      </c>
    </row>
    <row r="9949" spans="1:5" x14ac:dyDescent="0.35">
      <c r="A9949">
        <v>9947</v>
      </c>
      <c r="B9949">
        <v>1.3436341249999999</v>
      </c>
      <c r="C9949">
        <v>0.88422449800000003</v>
      </c>
      <c r="D9949">
        <v>2</v>
      </c>
      <c r="E9949">
        <v>26.979600000000001</v>
      </c>
    </row>
    <row r="9950" spans="1:5" x14ac:dyDescent="0.35">
      <c r="A9950">
        <v>9948</v>
      </c>
      <c r="B9950">
        <v>1.3392148880000001</v>
      </c>
      <c r="C9950">
        <v>0.86347803400000001</v>
      </c>
      <c r="D9950">
        <v>4</v>
      </c>
      <c r="E9950">
        <v>26.997499999999999</v>
      </c>
    </row>
    <row r="9951" spans="1:5" x14ac:dyDescent="0.35">
      <c r="A9951">
        <v>9949</v>
      </c>
      <c r="B9951">
        <v>1.3501530749999999</v>
      </c>
      <c r="C9951">
        <v>0.86592217100000002</v>
      </c>
      <c r="D9951">
        <v>3</v>
      </c>
      <c r="E9951">
        <v>26.988099999999999</v>
      </c>
    </row>
    <row r="9952" spans="1:5" x14ac:dyDescent="0.35">
      <c r="A9952">
        <v>9950</v>
      </c>
      <c r="B9952">
        <v>1.3342719620000001</v>
      </c>
      <c r="C9952">
        <v>0.87111918700000002</v>
      </c>
      <c r="D9952">
        <v>1</v>
      </c>
      <c r="E9952">
        <v>26.9955</v>
      </c>
    </row>
    <row r="9953" spans="1:5" x14ac:dyDescent="0.35">
      <c r="A9953">
        <v>9951</v>
      </c>
      <c r="B9953">
        <v>1.347968169</v>
      </c>
      <c r="C9953">
        <v>0.87106545499999999</v>
      </c>
      <c r="D9953">
        <v>5</v>
      </c>
      <c r="E9953">
        <v>26.986000000000001</v>
      </c>
    </row>
    <row r="9954" spans="1:5" x14ac:dyDescent="0.35">
      <c r="A9954">
        <v>9952</v>
      </c>
      <c r="B9954">
        <v>1.3380267020000001</v>
      </c>
      <c r="C9954">
        <v>0.85797810299999999</v>
      </c>
      <c r="D9954">
        <v>1</v>
      </c>
      <c r="E9954">
        <v>27.002300000000002</v>
      </c>
    </row>
    <row r="9955" spans="1:5" x14ac:dyDescent="0.35">
      <c r="A9955">
        <v>9953</v>
      </c>
      <c r="B9955">
        <v>1.3307316950000001</v>
      </c>
      <c r="C9955">
        <v>0.87650287199999999</v>
      </c>
      <c r="D9955">
        <v>5</v>
      </c>
      <c r="E9955">
        <v>26.9941</v>
      </c>
    </row>
    <row r="9956" spans="1:5" x14ac:dyDescent="0.35">
      <c r="A9956">
        <v>9954</v>
      </c>
      <c r="B9956">
        <v>1.3471499790000001</v>
      </c>
      <c r="C9956">
        <v>0.88966365300000005</v>
      </c>
      <c r="D9956">
        <v>1</v>
      </c>
      <c r="E9956">
        <v>26.973199999999999</v>
      </c>
    </row>
    <row r="9957" spans="1:5" x14ac:dyDescent="0.35">
      <c r="A9957">
        <v>9955</v>
      </c>
      <c r="B9957">
        <v>1.357693137</v>
      </c>
      <c r="C9957">
        <v>0.85647347600000001</v>
      </c>
      <c r="D9957">
        <v>1</v>
      </c>
      <c r="E9957">
        <v>26.989599999999999</v>
      </c>
    </row>
    <row r="9958" spans="1:5" x14ac:dyDescent="0.35">
      <c r="A9958">
        <v>9956</v>
      </c>
      <c r="B9958">
        <v>1.353026029</v>
      </c>
      <c r="C9958">
        <v>0.88549016599999997</v>
      </c>
      <c r="D9958">
        <v>0</v>
      </c>
      <c r="E9958">
        <v>26.972100000000001</v>
      </c>
    </row>
    <row r="9959" spans="1:5" x14ac:dyDescent="0.35">
      <c r="A9959">
        <v>9957</v>
      </c>
      <c r="B9959">
        <v>1.346846964</v>
      </c>
      <c r="C9959">
        <v>0.893757574</v>
      </c>
      <c r="D9959">
        <v>0</v>
      </c>
      <c r="E9959">
        <v>26.970500000000001</v>
      </c>
    </row>
    <row r="9960" spans="1:5" x14ac:dyDescent="0.35">
      <c r="A9960">
        <v>9958</v>
      </c>
      <c r="B9960">
        <v>1.3476102590000001</v>
      </c>
      <c r="C9960">
        <v>0.88364586700000003</v>
      </c>
      <c r="D9960">
        <v>4</v>
      </c>
      <c r="E9960">
        <v>26.9772</v>
      </c>
    </row>
    <row r="9961" spans="1:5" x14ac:dyDescent="0.35">
      <c r="A9961">
        <v>9959</v>
      </c>
      <c r="B9961">
        <v>1.346325974</v>
      </c>
      <c r="C9961">
        <v>0.88686788999999999</v>
      </c>
      <c r="D9961">
        <v>3</v>
      </c>
      <c r="E9961">
        <v>26.9758</v>
      </c>
    </row>
    <row r="9962" spans="1:5" x14ac:dyDescent="0.35">
      <c r="A9962">
        <v>9960</v>
      </c>
      <c r="B9962">
        <v>1.321708511</v>
      </c>
      <c r="C9962">
        <v>0.87965641900000002</v>
      </c>
      <c r="D9962">
        <v>0</v>
      </c>
      <c r="E9962">
        <v>26.998200000000001</v>
      </c>
    </row>
    <row r="9963" spans="1:5" x14ac:dyDescent="0.35">
      <c r="A9963">
        <v>9961</v>
      </c>
      <c r="B9963">
        <v>1.3342613480000001</v>
      </c>
      <c r="C9963">
        <v>0.87285136200000002</v>
      </c>
      <c r="D9963">
        <v>0</v>
      </c>
      <c r="E9963">
        <v>26.994299999999999</v>
      </c>
    </row>
    <row r="9964" spans="1:5" x14ac:dyDescent="0.35">
      <c r="A9964">
        <v>9962</v>
      </c>
      <c r="B9964">
        <v>1.344208391</v>
      </c>
      <c r="C9964">
        <v>0.86892442800000003</v>
      </c>
      <c r="D9964">
        <v>5</v>
      </c>
      <c r="E9964">
        <v>26.990100000000002</v>
      </c>
    </row>
    <row r="9965" spans="1:5" x14ac:dyDescent="0.35">
      <c r="A9965">
        <v>9963</v>
      </c>
      <c r="B9965">
        <v>1.3314713439999999</v>
      </c>
      <c r="C9965">
        <v>0.87238231499999996</v>
      </c>
      <c r="D9965">
        <v>1</v>
      </c>
      <c r="E9965">
        <v>26.996600000000001</v>
      </c>
    </row>
    <row r="9966" spans="1:5" x14ac:dyDescent="0.35">
      <c r="A9966">
        <v>9964</v>
      </c>
      <c r="B9966">
        <v>1.343740164</v>
      </c>
      <c r="C9966">
        <v>0.86713728099999998</v>
      </c>
      <c r="D9966">
        <v>3</v>
      </c>
      <c r="E9966">
        <v>26.991700000000002</v>
      </c>
    </row>
    <row r="9967" spans="1:5" x14ac:dyDescent="0.35">
      <c r="A9967">
        <v>9965</v>
      </c>
      <c r="B9967">
        <v>1.3596672729999999</v>
      </c>
      <c r="C9967">
        <v>0.87025150699999998</v>
      </c>
      <c r="D9967">
        <v>0</v>
      </c>
      <c r="E9967">
        <v>26.978400000000001</v>
      </c>
    </row>
    <row r="9968" spans="1:5" x14ac:dyDescent="0.35">
      <c r="A9968">
        <v>9966</v>
      </c>
      <c r="B9968">
        <v>1.350332697</v>
      </c>
      <c r="C9968">
        <v>0.89899838099999996</v>
      </c>
      <c r="D9968">
        <v>3</v>
      </c>
      <c r="E9968">
        <v>26.964300000000001</v>
      </c>
    </row>
    <row r="9969" spans="1:5" x14ac:dyDescent="0.35">
      <c r="A9969">
        <v>9967</v>
      </c>
      <c r="B9969">
        <v>1.3559522420000001</v>
      </c>
      <c r="C9969">
        <v>0.88129371300000003</v>
      </c>
      <c r="D9969">
        <v>3</v>
      </c>
      <c r="E9969">
        <v>26.973099999999999</v>
      </c>
    </row>
    <row r="9970" spans="1:5" x14ac:dyDescent="0.35">
      <c r="A9970">
        <v>9968</v>
      </c>
      <c r="B9970">
        <v>1.3418595280000001</v>
      </c>
      <c r="C9970">
        <v>0.88910311600000003</v>
      </c>
      <c r="D9970">
        <v>0</v>
      </c>
      <c r="E9970">
        <v>26.9773</v>
      </c>
    </row>
    <row r="9971" spans="1:5" x14ac:dyDescent="0.35">
      <c r="A9971">
        <v>9969</v>
      </c>
      <c r="B9971">
        <v>1.3420970590000001</v>
      </c>
      <c r="C9971">
        <v>0.88257552900000003</v>
      </c>
      <c r="D9971">
        <v>5</v>
      </c>
      <c r="E9971">
        <v>26.9818</v>
      </c>
    </row>
    <row r="9972" spans="1:5" x14ac:dyDescent="0.35">
      <c r="A9972">
        <v>9970</v>
      </c>
      <c r="B9972">
        <v>1.337482839</v>
      </c>
      <c r="C9972">
        <v>0.86172452300000002</v>
      </c>
      <c r="D9972">
        <v>5</v>
      </c>
      <c r="E9972">
        <v>27</v>
      </c>
    </row>
    <row r="9973" spans="1:5" x14ac:dyDescent="0.35">
      <c r="A9973">
        <v>9971</v>
      </c>
      <c r="B9973">
        <v>1.3424410980000001</v>
      </c>
      <c r="C9973">
        <v>0.88077318999999998</v>
      </c>
      <c r="D9973">
        <v>2</v>
      </c>
      <c r="E9973">
        <v>26.982900000000001</v>
      </c>
    </row>
    <row r="9974" spans="1:5" x14ac:dyDescent="0.35">
      <c r="A9974">
        <v>9972</v>
      </c>
      <c r="B9974">
        <v>1.3308067589999999</v>
      </c>
      <c r="C9974">
        <v>0.87729338300000004</v>
      </c>
      <c r="D9974">
        <v>2</v>
      </c>
      <c r="E9974">
        <v>26.993500000000001</v>
      </c>
    </row>
    <row r="9975" spans="1:5" x14ac:dyDescent="0.35">
      <c r="A9975">
        <v>9973</v>
      </c>
      <c r="B9975">
        <v>1.342723705</v>
      </c>
      <c r="C9975">
        <v>0.87641721299999997</v>
      </c>
      <c r="D9975">
        <v>5</v>
      </c>
      <c r="E9975">
        <v>26.985800000000001</v>
      </c>
    </row>
    <row r="9976" spans="1:5" x14ac:dyDescent="0.35">
      <c r="A9976">
        <v>9974</v>
      </c>
      <c r="B9976">
        <v>1.338197313</v>
      </c>
      <c r="C9976">
        <v>0.88435874599999997</v>
      </c>
      <c r="D9976">
        <v>1</v>
      </c>
      <c r="E9976">
        <v>26.9833</v>
      </c>
    </row>
    <row r="9977" spans="1:5" x14ac:dyDescent="0.35">
      <c r="A9977">
        <v>9975</v>
      </c>
      <c r="B9977">
        <v>1.351309979</v>
      </c>
      <c r="C9977">
        <v>0.87281598999999999</v>
      </c>
      <c r="D9977">
        <v>3</v>
      </c>
      <c r="E9977">
        <v>26.982399999999998</v>
      </c>
    </row>
    <row r="9978" spans="1:5" x14ac:dyDescent="0.35">
      <c r="A9978">
        <v>9976</v>
      </c>
      <c r="B9978">
        <v>1.3336644049999999</v>
      </c>
      <c r="C9978">
        <v>0.87651238799999998</v>
      </c>
      <c r="D9978">
        <v>5</v>
      </c>
      <c r="E9978">
        <v>26.992100000000001</v>
      </c>
    </row>
    <row r="9979" spans="1:5" x14ac:dyDescent="0.35">
      <c r="A9979">
        <v>9977</v>
      </c>
      <c r="B9979">
        <v>1.3391144859999999</v>
      </c>
      <c r="C9979">
        <v>0.86018355999999996</v>
      </c>
      <c r="D9979">
        <v>0</v>
      </c>
      <c r="E9979">
        <v>27</v>
      </c>
    </row>
    <row r="9980" spans="1:5" x14ac:dyDescent="0.35">
      <c r="A9980">
        <v>9978</v>
      </c>
      <c r="B9980">
        <v>1.336890624</v>
      </c>
      <c r="C9980">
        <v>0.88225223799999997</v>
      </c>
      <c r="D9980">
        <v>4</v>
      </c>
      <c r="E9980">
        <v>26.985700000000001</v>
      </c>
    </row>
    <row r="9981" spans="1:5" x14ac:dyDescent="0.35">
      <c r="A9981">
        <v>9979</v>
      </c>
      <c r="B9981">
        <v>1.3695174960000001</v>
      </c>
      <c r="C9981">
        <v>0.87407183499999996</v>
      </c>
      <c r="D9981">
        <v>0</v>
      </c>
      <c r="E9981">
        <v>26.968800000000002</v>
      </c>
    </row>
    <row r="9982" spans="1:5" x14ac:dyDescent="0.35">
      <c r="A9982">
        <v>9980</v>
      </c>
      <c r="B9982">
        <v>1.3465389619999999</v>
      </c>
      <c r="C9982">
        <v>0.87971524700000003</v>
      </c>
      <c r="D9982">
        <v>3</v>
      </c>
      <c r="E9982">
        <v>26.980799999999999</v>
      </c>
    </row>
    <row r="9983" spans="1:5" x14ac:dyDescent="0.35">
      <c r="A9983">
        <v>9981</v>
      </c>
      <c r="B9983">
        <v>1.3395898500000001</v>
      </c>
      <c r="C9983">
        <v>0.88298640699999997</v>
      </c>
      <c r="D9983">
        <v>0</v>
      </c>
      <c r="E9983">
        <v>26.9833</v>
      </c>
    </row>
    <row r="9984" spans="1:5" x14ac:dyDescent="0.35">
      <c r="A9984">
        <v>9982</v>
      </c>
      <c r="B9984">
        <v>1.327729572</v>
      </c>
      <c r="C9984">
        <v>0.88753280499999998</v>
      </c>
      <c r="D9984">
        <v>4</v>
      </c>
      <c r="E9984">
        <v>26.988299999999999</v>
      </c>
    </row>
    <row r="9985" spans="1:5" x14ac:dyDescent="0.35">
      <c r="A9985">
        <v>9983</v>
      </c>
      <c r="B9985">
        <v>1.3450508619999999</v>
      </c>
      <c r="C9985">
        <v>0.88037170499999995</v>
      </c>
      <c r="D9985">
        <v>1</v>
      </c>
      <c r="E9985">
        <v>26.981400000000001</v>
      </c>
    </row>
    <row r="9986" spans="1:5" x14ac:dyDescent="0.35">
      <c r="A9986">
        <v>9984</v>
      </c>
      <c r="B9986">
        <v>1.3396721149999999</v>
      </c>
      <c r="C9986">
        <v>0.87405893700000004</v>
      </c>
      <c r="D9986">
        <v>5</v>
      </c>
      <c r="E9986">
        <v>26.989599999999999</v>
      </c>
    </row>
    <row r="9987" spans="1:5" x14ac:dyDescent="0.35">
      <c r="A9987">
        <v>9985</v>
      </c>
      <c r="B9987">
        <v>1.344638008</v>
      </c>
      <c r="C9987">
        <v>0.88047320699999998</v>
      </c>
      <c r="D9987">
        <v>0</v>
      </c>
      <c r="E9987">
        <v>26.9816</v>
      </c>
    </row>
    <row r="9988" spans="1:5" x14ac:dyDescent="0.35">
      <c r="A9988">
        <v>9986</v>
      </c>
      <c r="B9988">
        <v>1.3463248189999999</v>
      </c>
      <c r="C9988">
        <v>0.85903320000000005</v>
      </c>
      <c r="D9988">
        <v>4</v>
      </c>
      <c r="E9988">
        <v>26.995699999999999</v>
      </c>
    </row>
    <row r="9989" spans="1:5" x14ac:dyDescent="0.35">
      <c r="A9989">
        <v>9987</v>
      </c>
      <c r="B9989">
        <v>1.333011298</v>
      </c>
      <c r="C9989">
        <v>0.88871409300000004</v>
      </c>
      <c r="D9989">
        <v>2</v>
      </c>
      <c r="E9989">
        <v>26.983799999999999</v>
      </c>
    </row>
    <row r="9990" spans="1:5" x14ac:dyDescent="0.35">
      <c r="A9990">
        <v>9988</v>
      </c>
      <c r="B9990">
        <v>1.33420049</v>
      </c>
      <c r="C9990">
        <v>0.87087496900000005</v>
      </c>
      <c r="D9990">
        <v>2</v>
      </c>
      <c r="E9990">
        <v>26.995699999999999</v>
      </c>
    </row>
    <row r="9991" spans="1:5" x14ac:dyDescent="0.35">
      <c r="A9991">
        <v>9989</v>
      </c>
      <c r="B9991">
        <v>1.337058783</v>
      </c>
      <c r="C9991">
        <v>0.89072311599999998</v>
      </c>
      <c r="D9991">
        <v>5</v>
      </c>
      <c r="E9991">
        <v>26.979500000000002</v>
      </c>
    </row>
    <row r="9992" spans="1:5" x14ac:dyDescent="0.35">
      <c r="A9992">
        <v>9990</v>
      </c>
      <c r="B9992">
        <v>1.33858155</v>
      </c>
      <c r="C9992">
        <v>0.878812763</v>
      </c>
      <c r="D9992">
        <v>1</v>
      </c>
      <c r="E9992">
        <v>26.986999999999998</v>
      </c>
    </row>
    <row r="9993" spans="1:5" x14ac:dyDescent="0.35">
      <c r="A9993">
        <v>9991</v>
      </c>
      <c r="B9993">
        <v>1.3381251380000001</v>
      </c>
      <c r="C9993">
        <v>0.87082259100000003</v>
      </c>
      <c r="D9993">
        <v>5</v>
      </c>
      <c r="E9993">
        <v>26.992999999999999</v>
      </c>
    </row>
    <row r="9994" spans="1:5" x14ac:dyDescent="0.35">
      <c r="A9994">
        <v>9992</v>
      </c>
      <c r="B9994">
        <v>1.3371277269999999</v>
      </c>
      <c r="C9994">
        <v>0.88697695099999996</v>
      </c>
      <c r="D9994">
        <v>2</v>
      </c>
      <c r="E9994">
        <v>26.982199999999999</v>
      </c>
    </row>
    <row r="9995" spans="1:5" x14ac:dyDescent="0.35">
      <c r="A9995">
        <v>9993</v>
      </c>
      <c r="B9995">
        <v>1.3380780059999999</v>
      </c>
      <c r="C9995">
        <v>0.87610159200000004</v>
      </c>
      <c r="D9995">
        <v>1</v>
      </c>
      <c r="E9995">
        <v>26.9893</v>
      </c>
    </row>
    <row r="9996" spans="1:5" x14ac:dyDescent="0.35">
      <c r="A9996">
        <v>9994</v>
      </c>
      <c r="B9996">
        <v>1.353748776</v>
      </c>
      <c r="C9996">
        <v>0.88983690199999999</v>
      </c>
      <c r="D9996">
        <v>0</v>
      </c>
      <c r="E9996">
        <v>26.968499999999999</v>
      </c>
    </row>
    <row r="9997" spans="1:5" x14ac:dyDescent="0.35">
      <c r="A9997">
        <v>9995</v>
      </c>
      <c r="B9997">
        <v>1.360659439</v>
      </c>
      <c r="C9997">
        <v>0.89277443599999995</v>
      </c>
      <c r="D9997">
        <v>3</v>
      </c>
      <c r="E9997">
        <v>26.961600000000001</v>
      </c>
    </row>
    <row r="9998" spans="1:5" x14ac:dyDescent="0.35">
      <c r="A9998">
        <v>9996</v>
      </c>
      <c r="B9998">
        <v>1.347087108</v>
      </c>
      <c r="C9998">
        <v>0.863407649</v>
      </c>
      <c r="D9998">
        <v>3</v>
      </c>
      <c r="E9998">
        <v>26.992100000000001</v>
      </c>
    </row>
    <row r="9999" spans="1:5" x14ac:dyDescent="0.35">
      <c r="A9999">
        <v>9997</v>
      </c>
      <c r="B9999">
        <v>1.345961476</v>
      </c>
      <c r="C9999">
        <v>0.88250230100000004</v>
      </c>
      <c r="D9999">
        <v>0</v>
      </c>
      <c r="E9999">
        <v>26.979199999999999</v>
      </c>
    </row>
    <row r="10000" spans="1:5" x14ac:dyDescent="0.35">
      <c r="A10000">
        <v>9998</v>
      </c>
      <c r="B10000">
        <v>1.3236735399999999</v>
      </c>
      <c r="C10000">
        <v>0.87723228600000003</v>
      </c>
      <c r="D10000">
        <v>4</v>
      </c>
      <c r="E10000">
        <v>26.9985</v>
      </c>
    </row>
    <row r="10001" spans="1:5" x14ac:dyDescent="0.35">
      <c r="A10001">
        <v>9999</v>
      </c>
      <c r="B10001">
        <v>1.3417051529999999</v>
      </c>
      <c r="C10001">
        <v>0.88572080600000003</v>
      </c>
      <c r="D10001">
        <v>3</v>
      </c>
      <c r="E10001">
        <v>26.979900000000001</v>
      </c>
    </row>
    <row r="10002" spans="1:5" x14ac:dyDescent="0.35">
      <c r="A10002">
        <v>10000</v>
      </c>
      <c r="B10002">
        <v>1.3356826230000001</v>
      </c>
      <c r="C10002">
        <v>0.86643340199999996</v>
      </c>
      <c r="D10002">
        <v>2</v>
      </c>
      <c r="E10002">
        <v>26.997900000000001</v>
      </c>
    </row>
    <row r="10003" spans="1:5" x14ac:dyDescent="0.35">
      <c r="A10003">
        <v>10001</v>
      </c>
      <c r="B10003">
        <v>1.336204408</v>
      </c>
      <c r="C10003">
        <v>0.87229568099999999</v>
      </c>
      <c r="D10003">
        <v>0</v>
      </c>
      <c r="E10003">
        <v>26.993300000000001</v>
      </c>
    </row>
    <row r="10004" spans="1:5" x14ac:dyDescent="0.35">
      <c r="A10004">
        <v>10002</v>
      </c>
      <c r="B10004">
        <v>1.341544437</v>
      </c>
      <c r="C10004">
        <v>0.86411901999999996</v>
      </c>
      <c r="D10004">
        <v>5</v>
      </c>
      <c r="E10004">
        <v>26.9954</v>
      </c>
    </row>
    <row r="10005" spans="1:5" x14ac:dyDescent="0.35">
      <c r="A10005">
        <v>10003</v>
      </c>
      <c r="B10005">
        <v>1.339716779</v>
      </c>
      <c r="C10005">
        <v>0.86790571000000005</v>
      </c>
      <c r="D10005">
        <v>5</v>
      </c>
      <c r="E10005">
        <v>26.994</v>
      </c>
    </row>
    <row r="10006" spans="1:5" x14ac:dyDescent="0.35">
      <c r="A10006">
        <v>10004</v>
      </c>
      <c r="B10006">
        <v>1.334366428</v>
      </c>
      <c r="C10006">
        <v>0.88441062500000001</v>
      </c>
      <c r="D10006">
        <v>0</v>
      </c>
      <c r="E10006">
        <v>26.985900000000001</v>
      </c>
    </row>
    <row r="10007" spans="1:5" x14ac:dyDescent="0.35">
      <c r="A10007">
        <v>10005</v>
      </c>
      <c r="B10007">
        <v>1.340184673</v>
      </c>
      <c r="C10007">
        <v>0.87389106000000005</v>
      </c>
      <c r="D10007">
        <v>4</v>
      </c>
      <c r="E10007">
        <v>26.9894</v>
      </c>
    </row>
    <row r="10008" spans="1:5" x14ac:dyDescent="0.35">
      <c r="A10008">
        <v>10006</v>
      </c>
      <c r="B10008">
        <v>1.338663331</v>
      </c>
      <c r="C10008">
        <v>0.88060704899999998</v>
      </c>
      <c r="D10008">
        <v>0</v>
      </c>
      <c r="E10008">
        <v>26.985700000000001</v>
      </c>
    </row>
    <row r="10009" spans="1:5" x14ac:dyDescent="0.35">
      <c r="A10009">
        <v>10007</v>
      </c>
      <c r="B10009">
        <v>1.341855719</v>
      </c>
      <c r="C10009">
        <v>0.87508076700000004</v>
      </c>
      <c r="D10009">
        <v>2</v>
      </c>
      <c r="E10009">
        <v>26.987400000000001</v>
      </c>
    </row>
    <row r="10010" spans="1:5" x14ac:dyDescent="0.35">
      <c r="A10010">
        <v>10008</v>
      </c>
      <c r="B10010">
        <v>1.344198539</v>
      </c>
      <c r="C10010">
        <v>0.85837211099999999</v>
      </c>
      <c r="D10010">
        <v>3</v>
      </c>
      <c r="E10010">
        <v>26.997699999999998</v>
      </c>
    </row>
    <row r="10011" spans="1:5" x14ac:dyDescent="0.35">
      <c r="A10011">
        <v>10009</v>
      </c>
      <c r="B10011">
        <v>1.333574335</v>
      </c>
      <c r="C10011">
        <v>0.889036571</v>
      </c>
      <c r="D10011">
        <v>5</v>
      </c>
      <c r="E10011">
        <v>26.9832</v>
      </c>
    </row>
    <row r="10012" spans="1:5" x14ac:dyDescent="0.35">
      <c r="A10012">
        <v>10010</v>
      </c>
      <c r="B10012">
        <v>1.3439177069999999</v>
      </c>
      <c r="C10012">
        <v>0.873798984</v>
      </c>
      <c r="D10012">
        <v>1</v>
      </c>
      <c r="E10012">
        <v>26.986899999999999</v>
      </c>
    </row>
    <row r="10013" spans="1:5" x14ac:dyDescent="0.35">
      <c r="A10013">
        <v>10011</v>
      </c>
      <c r="B10013">
        <v>1.357103892</v>
      </c>
      <c r="C10013">
        <v>0.86539117899999995</v>
      </c>
      <c r="D10013">
        <v>0</v>
      </c>
      <c r="E10013">
        <v>26.983699999999999</v>
      </c>
    </row>
    <row r="10014" spans="1:5" x14ac:dyDescent="0.35">
      <c r="A10014">
        <v>10012</v>
      </c>
      <c r="B10014">
        <v>1.34373024</v>
      </c>
      <c r="C10014">
        <v>0.87701552599999999</v>
      </c>
      <c r="D10014">
        <v>1</v>
      </c>
      <c r="E10014">
        <v>26.9847</v>
      </c>
    </row>
    <row r="10015" spans="1:5" x14ac:dyDescent="0.35">
      <c r="A10015">
        <v>10013</v>
      </c>
      <c r="B10015">
        <v>1.3523440449999999</v>
      </c>
      <c r="C10015">
        <v>0.86692937000000003</v>
      </c>
      <c r="D10015">
        <v>2</v>
      </c>
      <c r="E10015">
        <v>26.985900000000001</v>
      </c>
    </row>
    <row r="10016" spans="1:5" x14ac:dyDescent="0.35">
      <c r="A10016">
        <v>10014</v>
      </c>
      <c r="B10016">
        <v>1.3409203329999999</v>
      </c>
      <c r="C10016">
        <v>0.86679276599999999</v>
      </c>
      <c r="D10016">
        <v>3</v>
      </c>
      <c r="E10016">
        <v>26.994</v>
      </c>
    </row>
    <row r="10017" spans="1:5" x14ac:dyDescent="0.35">
      <c r="A10017">
        <v>10015</v>
      </c>
      <c r="B10017">
        <v>1.32551134</v>
      </c>
      <c r="C10017">
        <v>0.86545673999999995</v>
      </c>
      <c r="D10017">
        <v>5</v>
      </c>
      <c r="E10017">
        <v>27.005700000000001</v>
      </c>
    </row>
    <row r="10018" spans="1:5" x14ac:dyDescent="0.35">
      <c r="A10018">
        <v>10016</v>
      </c>
      <c r="B10018">
        <v>1.328574344</v>
      </c>
      <c r="C10018">
        <v>0.89657117099999994</v>
      </c>
      <c r="D10018">
        <v>3</v>
      </c>
      <c r="E10018">
        <v>26.981300000000001</v>
      </c>
    </row>
    <row r="10019" spans="1:5" x14ac:dyDescent="0.35">
      <c r="A10019">
        <v>10017</v>
      </c>
      <c r="B10019">
        <v>1.344691225</v>
      </c>
      <c r="C10019">
        <v>0.86945249800000002</v>
      </c>
      <c r="D10019">
        <v>1</v>
      </c>
      <c r="E10019">
        <v>26.9894</v>
      </c>
    </row>
    <row r="10020" spans="1:5" x14ac:dyDescent="0.35">
      <c r="A10020">
        <v>10018</v>
      </c>
      <c r="B10020">
        <v>1.3295749370000001</v>
      </c>
      <c r="C10020">
        <v>0.87923203400000005</v>
      </c>
      <c r="D10020">
        <v>2</v>
      </c>
      <c r="E10020">
        <v>26.992999999999999</v>
      </c>
    </row>
    <row r="10021" spans="1:5" x14ac:dyDescent="0.35">
      <c r="A10021">
        <v>10019</v>
      </c>
      <c r="B10021">
        <v>1.328136636</v>
      </c>
      <c r="C10021">
        <v>0.87849795200000003</v>
      </c>
      <c r="D10021">
        <v>5</v>
      </c>
      <c r="E10021">
        <v>26.994499999999999</v>
      </c>
    </row>
    <row r="10022" spans="1:5" x14ac:dyDescent="0.35">
      <c r="A10022">
        <v>10020</v>
      </c>
      <c r="B10022">
        <v>1.3482889870000001</v>
      </c>
      <c r="C10022">
        <v>0.88079596699999996</v>
      </c>
      <c r="D10022">
        <v>1</v>
      </c>
      <c r="E10022">
        <v>26.9788</v>
      </c>
    </row>
    <row r="10023" spans="1:5" x14ac:dyDescent="0.35">
      <c r="A10023">
        <v>10021</v>
      </c>
      <c r="B10023">
        <v>1.3359155570000001</v>
      </c>
      <c r="C10023">
        <v>0.87897065900000004</v>
      </c>
      <c r="D10023">
        <v>4</v>
      </c>
      <c r="E10023">
        <v>26.988700000000001</v>
      </c>
    </row>
    <row r="10024" spans="1:5" x14ac:dyDescent="0.35">
      <c r="A10024">
        <v>10022</v>
      </c>
      <c r="B10024">
        <v>1.347122041</v>
      </c>
      <c r="C10024">
        <v>0.85746196200000002</v>
      </c>
      <c r="D10024">
        <v>5</v>
      </c>
      <c r="E10024">
        <v>26.996300000000002</v>
      </c>
    </row>
    <row r="10025" spans="1:5" x14ac:dyDescent="0.35">
      <c r="A10025">
        <v>10023</v>
      </c>
      <c r="B10025">
        <v>1.33822803</v>
      </c>
      <c r="C10025">
        <v>0.87920178100000002</v>
      </c>
      <c r="D10025">
        <v>3</v>
      </c>
      <c r="E10025">
        <v>26.986999999999998</v>
      </c>
    </row>
    <row r="10026" spans="1:5" x14ac:dyDescent="0.35">
      <c r="A10026">
        <v>10024</v>
      </c>
      <c r="B10026">
        <v>1.3626648159999999</v>
      </c>
      <c r="C10026">
        <v>0.88169817900000003</v>
      </c>
      <c r="D10026">
        <v>4</v>
      </c>
      <c r="E10026">
        <v>26.9681</v>
      </c>
    </row>
    <row r="10027" spans="1:5" x14ac:dyDescent="0.35">
      <c r="A10027">
        <v>10025</v>
      </c>
      <c r="B10027">
        <v>1.3545176160000001</v>
      </c>
      <c r="C10027">
        <v>0.875057117</v>
      </c>
      <c r="D10027">
        <v>5</v>
      </c>
      <c r="E10027">
        <v>26.9786</v>
      </c>
    </row>
    <row r="10028" spans="1:5" x14ac:dyDescent="0.35">
      <c r="A10028">
        <v>10026</v>
      </c>
      <c r="B10028">
        <v>1.353448582</v>
      </c>
      <c r="C10028">
        <v>0.87905868099999995</v>
      </c>
      <c r="D10028">
        <v>5</v>
      </c>
      <c r="E10028">
        <v>26.976400000000002</v>
      </c>
    </row>
    <row r="10029" spans="1:5" x14ac:dyDescent="0.35">
      <c r="A10029">
        <v>10027</v>
      </c>
      <c r="B10029">
        <v>1.344057692</v>
      </c>
      <c r="C10029">
        <v>0.87489549899999997</v>
      </c>
      <c r="D10029">
        <v>2</v>
      </c>
      <c r="E10029">
        <v>26.986000000000001</v>
      </c>
    </row>
    <row r="10030" spans="1:5" x14ac:dyDescent="0.35">
      <c r="A10030">
        <v>10028</v>
      </c>
      <c r="B10030">
        <v>1.3274571850000001</v>
      </c>
      <c r="C10030">
        <v>0.88436067299999999</v>
      </c>
      <c r="D10030">
        <v>0</v>
      </c>
      <c r="E10030">
        <v>26.9908</v>
      </c>
    </row>
    <row r="10031" spans="1:5" x14ac:dyDescent="0.35">
      <c r="A10031">
        <v>10029</v>
      </c>
      <c r="B10031">
        <v>1.338685415</v>
      </c>
      <c r="C10031">
        <v>0.87826043600000003</v>
      </c>
      <c r="D10031">
        <v>0</v>
      </c>
      <c r="E10031">
        <v>26.987300000000001</v>
      </c>
    </row>
    <row r="10032" spans="1:5" x14ac:dyDescent="0.35">
      <c r="A10032">
        <v>10030</v>
      </c>
      <c r="B10032">
        <v>1.3499331560000001</v>
      </c>
      <c r="C10032">
        <v>0.88233752399999998</v>
      </c>
      <c r="D10032">
        <v>0</v>
      </c>
      <c r="E10032">
        <v>26.976500000000001</v>
      </c>
    </row>
    <row r="10033" spans="1:5" x14ac:dyDescent="0.35">
      <c r="A10033">
        <v>10031</v>
      </c>
      <c r="B10033">
        <v>1.3405553450000001</v>
      </c>
      <c r="C10033">
        <v>0.87226469500000003</v>
      </c>
      <c r="D10033">
        <v>2</v>
      </c>
      <c r="E10033">
        <v>26.990300000000001</v>
      </c>
    </row>
    <row r="10034" spans="1:5" x14ac:dyDescent="0.35">
      <c r="A10034">
        <v>10032</v>
      </c>
      <c r="B10034">
        <v>1.3371988749999999</v>
      </c>
      <c r="C10034">
        <v>0.87661172200000004</v>
      </c>
      <c r="D10034">
        <v>5</v>
      </c>
      <c r="E10034">
        <v>26.9895</v>
      </c>
    </row>
    <row r="10035" spans="1:5" x14ac:dyDescent="0.35">
      <c r="A10035">
        <v>10033</v>
      </c>
      <c r="B10035">
        <v>1.333822949</v>
      </c>
      <c r="C10035">
        <v>0.87203168799999997</v>
      </c>
      <c r="D10035">
        <v>0</v>
      </c>
      <c r="E10035">
        <v>26.995200000000001</v>
      </c>
    </row>
    <row r="10036" spans="1:5" x14ac:dyDescent="0.35">
      <c r="A10036">
        <v>10034</v>
      </c>
      <c r="B10036">
        <v>1.3471123060000001</v>
      </c>
      <c r="C10036">
        <v>0.87806975300000001</v>
      </c>
      <c r="D10036">
        <v>4</v>
      </c>
      <c r="E10036">
        <v>26.9816</v>
      </c>
    </row>
    <row r="10037" spans="1:5" x14ac:dyDescent="0.35">
      <c r="A10037">
        <v>10035</v>
      </c>
      <c r="B10037">
        <v>1.353471197</v>
      </c>
      <c r="C10037">
        <v>0.88362010300000005</v>
      </c>
      <c r="D10037">
        <v>4</v>
      </c>
      <c r="E10037">
        <v>26.973199999999999</v>
      </c>
    </row>
    <row r="10038" spans="1:5" x14ac:dyDescent="0.35">
      <c r="A10038">
        <v>10036</v>
      </c>
      <c r="B10038">
        <v>1.3590516180000001</v>
      </c>
      <c r="C10038">
        <v>0.89626164900000005</v>
      </c>
      <c r="D10038">
        <v>0</v>
      </c>
      <c r="E10038">
        <v>26.9602</v>
      </c>
    </row>
    <row r="10039" spans="1:5" x14ac:dyDescent="0.35">
      <c r="A10039">
        <v>10037</v>
      </c>
      <c r="B10039">
        <v>1.330029243</v>
      </c>
      <c r="C10039">
        <v>0.87681224400000002</v>
      </c>
      <c r="D10039">
        <v>4</v>
      </c>
      <c r="E10039">
        <v>26.994399999999999</v>
      </c>
    </row>
    <row r="10040" spans="1:5" x14ac:dyDescent="0.35">
      <c r="A10040">
        <v>10038</v>
      </c>
      <c r="B10040">
        <v>1.365348075</v>
      </c>
      <c r="C10040">
        <v>0.88033313400000002</v>
      </c>
      <c r="D10040">
        <v>4</v>
      </c>
      <c r="E10040">
        <v>26.967199999999998</v>
      </c>
    </row>
    <row r="10041" spans="1:5" x14ac:dyDescent="0.35">
      <c r="A10041">
        <v>10039</v>
      </c>
      <c r="B10041">
        <v>1.336742152</v>
      </c>
      <c r="C10041">
        <v>0.87836805500000004</v>
      </c>
      <c r="D10041">
        <v>4</v>
      </c>
      <c r="E10041">
        <v>26.988600000000002</v>
      </c>
    </row>
    <row r="10042" spans="1:5" x14ac:dyDescent="0.35">
      <c r="A10042">
        <v>10040</v>
      </c>
      <c r="B10042">
        <v>1.34641816</v>
      </c>
      <c r="C10042">
        <v>0.85854688899999998</v>
      </c>
      <c r="D10042">
        <v>2</v>
      </c>
      <c r="E10042">
        <v>26.995999999999999</v>
      </c>
    </row>
    <row r="10043" spans="1:5" x14ac:dyDescent="0.35">
      <c r="A10043">
        <v>10041</v>
      </c>
      <c r="B10043">
        <v>1.3520723299999999</v>
      </c>
      <c r="C10043">
        <v>0.87203108299999998</v>
      </c>
      <c r="D10043">
        <v>5</v>
      </c>
      <c r="E10043">
        <v>26.982399999999998</v>
      </c>
    </row>
    <row r="10044" spans="1:5" x14ac:dyDescent="0.35">
      <c r="A10044">
        <v>10042</v>
      </c>
      <c r="B10044">
        <v>1.3366143800000001</v>
      </c>
      <c r="C10044">
        <v>0.88341480500000003</v>
      </c>
      <c r="D10044">
        <v>2</v>
      </c>
      <c r="E10044">
        <v>26.985099999999999</v>
      </c>
    </row>
    <row r="10045" spans="1:5" x14ac:dyDescent="0.35">
      <c r="A10045">
        <v>10043</v>
      </c>
      <c r="B10045">
        <v>1.346713257</v>
      </c>
      <c r="C10045">
        <v>0.89612810700000001</v>
      </c>
      <c r="D10045">
        <v>5</v>
      </c>
      <c r="E10045">
        <v>26.968900000000001</v>
      </c>
    </row>
    <row r="10046" spans="1:5" x14ac:dyDescent="0.35">
      <c r="A10046">
        <v>10044</v>
      </c>
      <c r="B10046">
        <v>1.33699466</v>
      </c>
      <c r="C10046">
        <v>0.88597179000000004</v>
      </c>
      <c r="D10046">
        <v>5</v>
      </c>
      <c r="E10046">
        <v>26.983000000000001</v>
      </c>
    </row>
    <row r="10047" spans="1:5" x14ac:dyDescent="0.35">
      <c r="A10047">
        <v>10045</v>
      </c>
      <c r="B10047">
        <v>1.3434493169999999</v>
      </c>
      <c r="C10047">
        <v>0.90474786600000001</v>
      </c>
      <c r="D10047">
        <v>1</v>
      </c>
      <c r="E10047">
        <v>26.965</v>
      </c>
    </row>
    <row r="10048" spans="1:5" x14ac:dyDescent="0.35">
      <c r="A10048">
        <v>10046</v>
      </c>
      <c r="B10048">
        <v>1.345313164</v>
      </c>
      <c r="C10048">
        <v>0.87415458000000001</v>
      </c>
      <c r="D10048">
        <v>1</v>
      </c>
      <c r="E10048">
        <v>26.985600000000002</v>
      </c>
    </row>
    <row r="10049" spans="1:5" x14ac:dyDescent="0.35">
      <c r="A10049">
        <v>10047</v>
      </c>
      <c r="B10049">
        <v>1.3397922309999999</v>
      </c>
      <c r="C10049">
        <v>0.86191563299999996</v>
      </c>
      <c r="D10049">
        <v>3</v>
      </c>
      <c r="E10049">
        <v>26.998200000000001</v>
      </c>
    </row>
    <row r="10050" spans="1:5" x14ac:dyDescent="0.35">
      <c r="A10050">
        <v>10048</v>
      </c>
      <c r="B10050">
        <v>1.346476078</v>
      </c>
      <c r="C10050">
        <v>0.87089458799999997</v>
      </c>
      <c r="D10050">
        <v>3</v>
      </c>
      <c r="E10050">
        <v>26.987100000000002</v>
      </c>
    </row>
    <row r="10051" spans="1:5" x14ac:dyDescent="0.35">
      <c r="A10051">
        <v>10049</v>
      </c>
      <c r="B10051">
        <v>1.328430461</v>
      </c>
      <c r="C10051">
        <v>0.87657154400000004</v>
      </c>
      <c r="D10051">
        <v>4</v>
      </c>
      <c r="E10051">
        <v>26.995699999999999</v>
      </c>
    </row>
    <row r="10052" spans="1:5" x14ac:dyDescent="0.35">
      <c r="A10052">
        <v>10050</v>
      </c>
      <c r="B10052">
        <v>1.3535151439999999</v>
      </c>
      <c r="C10052">
        <v>0.86416892499999998</v>
      </c>
      <c r="D10052">
        <v>2</v>
      </c>
      <c r="E10052">
        <v>26.987100000000002</v>
      </c>
    </row>
    <row r="10053" spans="1:5" x14ac:dyDescent="0.35">
      <c r="A10053">
        <v>10051</v>
      </c>
      <c r="B10053">
        <v>1.3480106169999999</v>
      </c>
      <c r="C10053">
        <v>0.88030252899999994</v>
      </c>
      <c r="D10053">
        <v>1</v>
      </c>
      <c r="E10053">
        <v>26.979299999999999</v>
      </c>
    </row>
    <row r="10054" spans="1:5" x14ac:dyDescent="0.35">
      <c r="A10054">
        <v>10052</v>
      </c>
      <c r="B10054">
        <v>1.3446800699999999</v>
      </c>
      <c r="C10054">
        <v>0.89364270199999996</v>
      </c>
      <c r="D10054">
        <v>3</v>
      </c>
      <c r="E10054">
        <v>26.972100000000001</v>
      </c>
    </row>
    <row r="10055" spans="1:5" x14ac:dyDescent="0.35">
      <c r="A10055">
        <v>10053</v>
      </c>
      <c r="B10055">
        <v>1.355946133</v>
      </c>
      <c r="C10055">
        <v>0.87066338799999998</v>
      </c>
      <c r="D10055">
        <v>0</v>
      </c>
      <c r="E10055">
        <v>26.980699999999999</v>
      </c>
    </row>
    <row r="10056" spans="1:5" x14ac:dyDescent="0.35">
      <c r="A10056">
        <v>10054</v>
      </c>
      <c r="B10056">
        <v>1.360930065</v>
      </c>
      <c r="C10056">
        <v>0.90645018799999999</v>
      </c>
      <c r="D10056">
        <v>3</v>
      </c>
      <c r="E10056">
        <v>26.951599999999999</v>
      </c>
    </row>
    <row r="10057" spans="1:5" x14ac:dyDescent="0.35">
      <c r="A10057">
        <v>10055</v>
      </c>
      <c r="B10057">
        <v>1.342009952</v>
      </c>
      <c r="C10057">
        <v>0.87840733800000004</v>
      </c>
      <c r="D10057">
        <v>4</v>
      </c>
      <c r="E10057">
        <v>26.9849</v>
      </c>
    </row>
    <row r="10058" spans="1:5" x14ac:dyDescent="0.35">
      <c r="A10058">
        <v>10056</v>
      </c>
      <c r="B10058">
        <v>1.3411659119999999</v>
      </c>
      <c r="C10058">
        <v>0.88408896100000001</v>
      </c>
      <c r="D10058">
        <v>4</v>
      </c>
      <c r="E10058">
        <v>26.981400000000001</v>
      </c>
    </row>
    <row r="10059" spans="1:5" x14ac:dyDescent="0.35">
      <c r="A10059">
        <v>10057</v>
      </c>
      <c r="B10059">
        <v>1.3408729500000001</v>
      </c>
      <c r="C10059">
        <v>0.86693835299999999</v>
      </c>
      <c r="D10059">
        <v>5</v>
      </c>
      <c r="E10059">
        <v>26.9939</v>
      </c>
    </row>
    <row r="10060" spans="1:5" x14ac:dyDescent="0.35">
      <c r="A10060">
        <v>10058</v>
      </c>
      <c r="B10060">
        <v>1.34083537</v>
      </c>
      <c r="C10060">
        <v>0.87498832500000001</v>
      </c>
      <c r="D10060">
        <v>5</v>
      </c>
      <c r="E10060">
        <v>26.988199999999999</v>
      </c>
    </row>
    <row r="10061" spans="1:5" x14ac:dyDescent="0.35">
      <c r="A10061">
        <v>10059</v>
      </c>
      <c r="B10061">
        <v>1.3360876580000001</v>
      </c>
      <c r="C10061">
        <v>0.86773978600000001</v>
      </c>
      <c r="D10061">
        <v>3</v>
      </c>
      <c r="E10061">
        <v>26.996700000000001</v>
      </c>
    </row>
    <row r="10062" spans="1:5" x14ac:dyDescent="0.35">
      <c r="A10062">
        <v>10060</v>
      </c>
      <c r="B10062">
        <v>1.3432863719999999</v>
      </c>
      <c r="C10062">
        <v>0.89203468200000002</v>
      </c>
      <c r="D10062">
        <v>5</v>
      </c>
      <c r="E10062">
        <v>26.9742</v>
      </c>
    </row>
    <row r="10063" spans="1:5" x14ac:dyDescent="0.35">
      <c r="A10063">
        <v>10061</v>
      </c>
      <c r="B10063">
        <v>1.342018739</v>
      </c>
      <c r="C10063">
        <v>0.87694996000000003</v>
      </c>
      <c r="D10063">
        <v>5</v>
      </c>
      <c r="E10063">
        <v>26.985900000000001</v>
      </c>
    </row>
    <row r="10064" spans="1:5" x14ac:dyDescent="0.35">
      <c r="A10064">
        <v>10062</v>
      </c>
      <c r="B10064">
        <v>1.352070366</v>
      </c>
      <c r="C10064">
        <v>0.87964763000000001</v>
      </c>
      <c r="D10064">
        <v>5</v>
      </c>
      <c r="E10064">
        <v>26.977</v>
      </c>
    </row>
    <row r="10065" spans="1:5" x14ac:dyDescent="0.35">
      <c r="A10065">
        <v>10063</v>
      </c>
      <c r="B10065">
        <v>1.3313956419999999</v>
      </c>
      <c r="C10065">
        <v>0.86561795699999999</v>
      </c>
      <c r="D10065">
        <v>2</v>
      </c>
      <c r="E10065">
        <v>27.0015</v>
      </c>
    </row>
    <row r="10066" spans="1:5" x14ac:dyDescent="0.35">
      <c r="A10066">
        <v>10064</v>
      </c>
      <c r="B10066">
        <v>1.355189084</v>
      </c>
      <c r="C10066">
        <v>0.86690869000000004</v>
      </c>
      <c r="D10066">
        <v>5</v>
      </c>
      <c r="E10066">
        <v>26.983899999999998</v>
      </c>
    </row>
    <row r="10067" spans="1:5" x14ac:dyDescent="0.35">
      <c r="A10067">
        <v>10065</v>
      </c>
      <c r="B10067">
        <v>1.3234248850000001</v>
      </c>
      <c r="C10067">
        <v>0.89573890199999995</v>
      </c>
      <c r="D10067">
        <v>1</v>
      </c>
      <c r="E10067">
        <v>26.985499999999998</v>
      </c>
    </row>
    <row r="10068" spans="1:5" x14ac:dyDescent="0.35">
      <c r="A10068">
        <v>10066</v>
      </c>
      <c r="B10068">
        <v>1.3153393710000001</v>
      </c>
      <c r="C10068">
        <v>0.89117097199999995</v>
      </c>
      <c r="D10068">
        <v>2</v>
      </c>
      <c r="E10068">
        <v>26.994399999999999</v>
      </c>
    </row>
    <row r="10069" spans="1:5" x14ac:dyDescent="0.35">
      <c r="A10069">
        <v>10067</v>
      </c>
      <c r="B10069">
        <v>1.3580894910000001</v>
      </c>
      <c r="C10069">
        <v>0.88084308200000005</v>
      </c>
      <c r="D10069">
        <v>5</v>
      </c>
      <c r="E10069">
        <v>26.971900000000002</v>
      </c>
    </row>
    <row r="10070" spans="1:5" x14ac:dyDescent="0.35">
      <c r="A10070">
        <v>10068</v>
      </c>
      <c r="B10070">
        <v>1.369319883</v>
      </c>
      <c r="C10070">
        <v>0.88168528400000001</v>
      </c>
      <c r="D10070">
        <v>4</v>
      </c>
      <c r="E10070">
        <v>26.9635</v>
      </c>
    </row>
    <row r="10071" spans="1:5" x14ac:dyDescent="0.35">
      <c r="A10071">
        <v>10069</v>
      </c>
      <c r="B10071">
        <v>1.3628314319999999</v>
      </c>
      <c r="C10071">
        <v>0.89580045799999997</v>
      </c>
      <c r="D10071">
        <v>3</v>
      </c>
      <c r="E10071">
        <v>26.957899999999999</v>
      </c>
    </row>
    <row r="10072" spans="1:5" x14ac:dyDescent="0.35">
      <c r="A10072">
        <v>10070</v>
      </c>
      <c r="B10072">
        <v>1.3512264279999999</v>
      </c>
      <c r="C10072">
        <v>0.88484369399999996</v>
      </c>
      <c r="D10072">
        <v>1</v>
      </c>
      <c r="E10072">
        <v>26.973800000000001</v>
      </c>
    </row>
    <row r="10073" spans="1:5" x14ac:dyDescent="0.35">
      <c r="A10073">
        <v>10071</v>
      </c>
      <c r="B10073">
        <v>1.3330405359999999</v>
      </c>
      <c r="C10073">
        <v>0.87354242999999998</v>
      </c>
      <c r="D10073">
        <v>3</v>
      </c>
      <c r="E10073">
        <v>26.994599999999998</v>
      </c>
    </row>
    <row r="10074" spans="1:5" x14ac:dyDescent="0.35">
      <c r="A10074">
        <v>10072</v>
      </c>
      <c r="B10074">
        <v>1.3553027200000001</v>
      </c>
      <c r="C10074">
        <v>0.87908794499999998</v>
      </c>
      <c r="D10074">
        <v>3</v>
      </c>
      <c r="E10074">
        <v>26.975100000000001</v>
      </c>
    </row>
    <row r="10075" spans="1:5" x14ac:dyDescent="0.35">
      <c r="A10075">
        <v>10073</v>
      </c>
      <c r="B10075">
        <v>1.334202055</v>
      </c>
      <c r="C10075">
        <v>0.87300356599999995</v>
      </c>
      <c r="D10075">
        <v>2</v>
      </c>
      <c r="E10075">
        <v>26.994199999999999</v>
      </c>
    </row>
    <row r="10076" spans="1:5" x14ac:dyDescent="0.35">
      <c r="A10076">
        <v>10074</v>
      </c>
      <c r="B10076">
        <v>1.3231695240000001</v>
      </c>
      <c r="C10076">
        <v>0.88953085300000001</v>
      </c>
      <c r="D10076">
        <v>4</v>
      </c>
      <c r="E10076">
        <v>26.990100000000002</v>
      </c>
    </row>
    <row r="10077" spans="1:5" x14ac:dyDescent="0.35">
      <c r="A10077">
        <v>10075</v>
      </c>
      <c r="B10077">
        <v>1.3252463080000001</v>
      </c>
      <c r="C10077">
        <v>0.88294417400000003</v>
      </c>
      <c r="D10077">
        <v>5</v>
      </c>
      <c r="E10077">
        <v>26.993400000000001</v>
      </c>
    </row>
    <row r="10078" spans="1:5" x14ac:dyDescent="0.35">
      <c r="A10078">
        <v>10076</v>
      </c>
      <c r="B10078">
        <v>1.3259021339999999</v>
      </c>
      <c r="C10078">
        <v>0.89358722199999996</v>
      </c>
      <c r="D10078">
        <v>5</v>
      </c>
      <c r="E10078">
        <v>26.985299999999999</v>
      </c>
    </row>
    <row r="10079" spans="1:5" x14ac:dyDescent="0.35">
      <c r="A10079">
        <v>10077</v>
      </c>
      <c r="B10079">
        <v>1.339885856</v>
      </c>
      <c r="C10079">
        <v>0.87586422900000005</v>
      </c>
      <c r="D10079">
        <v>3</v>
      </c>
      <c r="E10079">
        <v>26.988199999999999</v>
      </c>
    </row>
    <row r="10080" spans="1:5" x14ac:dyDescent="0.35">
      <c r="A10080">
        <v>10078</v>
      </c>
      <c r="B10080">
        <v>1.354297646</v>
      </c>
      <c r="C10080">
        <v>0.86844912399999996</v>
      </c>
      <c r="D10080">
        <v>1</v>
      </c>
      <c r="E10080">
        <v>26.9834</v>
      </c>
    </row>
    <row r="10081" spans="1:5" x14ac:dyDescent="0.35">
      <c r="A10081">
        <v>10079</v>
      </c>
      <c r="B10081">
        <v>1.3268792030000001</v>
      </c>
      <c r="C10081">
        <v>0.87262476899999997</v>
      </c>
      <c r="D10081">
        <v>0</v>
      </c>
      <c r="E10081">
        <v>26.999600000000001</v>
      </c>
    </row>
    <row r="10082" spans="1:5" x14ac:dyDescent="0.35">
      <c r="A10082">
        <v>10080</v>
      </c>
      <c r="B10082">
        <v>1.3327700689999999</v>
      </c>
      <c r="C10082">
        <v>0.88125632399999998</v>
      </c>
      <c r="D10082">
        <v>2</v>
      </c>
      <c r="E10082">
        <v>26.9893</v>
      </c>
    </row>
    <row r="10083" spans="1:5" x14ac:dyDescent="0.35">
      <c r="A10083">
        <v>10081</v>
      </c>
      <c r="B10083">
        <v>1.3355871669999999</v>
      </c>
      <c r="C10083">
        <v>0.86753738999999996</v>
      </c>
      <c r="D10083">
        <v>2</v>
      </c>
      <c r="E10083">
        <v>26.997199999999999</v>
      </c>
    </row>
    <row r="10084" spans="1:5" x14ac:dyDescent="0.35">
      <c r="A10084">
        <v>10082</v>
      </c>
      <c r="B10084">
        <v>1.337547762</v>
      </c>
      <c r="C10084">
        <v>0.88722944400000003</v>
      </c>
      <c r="D10084">
        <v>1</v>
      </c>
      <c r="E10084">
        <v>26.9817</v>
      </c>
    </row>
    <row r="10085" spans="1:5" x14ac:dyDescent="0.35">
      <c r="A10085">
        <v>10083</v>
      </c>
      <c r="B10085">
        <v>1.3320179459999999</v>
      </c>
      <c r="C10085">
        <v>0.88818653999999997</v>
      </c>
      <c r="D10085">
        <v>5</v>
      </c>
      <c r="E10085">
        <v>26.9849</v>
      </c>
    </row>
    <row r="10086" spans="1:5" x14ac:dyDescent="0.35">
      <c r="A10086">
        <v>10084</v>
      </c>
      <c r="B10086">
        <v>1.3303340320000001</v>
      </c>
      <c r="C10086">
        <v>0.87452383</v>
      </c>
      <c r="D10086">
        <v>2</v>
      </c>
      <c r="E10086">
        <v>26.995799999999999</v>
      </c>
    </row>
    <row r="10087" spans="1:5" x14ac:dyDescent="0.35">
      <c r="A10087">
        <v>10085</v>
      </c>
      <c r="B10087">
        <v>1.360068168</v>
      </c>
      <c r="C10087">
        <v>0.87878588300000005</v>
      </c>
      <c r="D10087">
        <v>1</v>
      </c>
      <c r="E10087">
        <v>26.972000000000001</v>
      </c>
    </row>
    <row r="10088" spans="1:5" x14ac:dyDescent="0.35">
      <c r="A10088">
        <v>10086</v>
      </c>
      <c r="B10088">
        <v>1.3415710139999999</v>
      </c>
      <c r="C10088">
        <v>0.87535089200000005</v>
      </c>
      <c r="D10088">
        <v>1</v>
      </c>
      <c r="E10088">
        <v>26.987400000000001</v>
      </c>
    </row>
    <row r="10089" spans="1:5" x14ac:dyDescent="0.35">
      <c r="A10089">
        <v>10087</v>
      </c>
      <c r="B10089">
        <v>1.342206829</v>
      </c>
      <c r="C10089">
        <v>0.87288288199999997</v>
      </c>
      <c r="D10089">
        <v>4</v>
      </c>
      <c r="E10089">
        <v>26.988700000000001</v>
      </c>
    </row>
    <row r="10090" spans="1:5" x14ac:dyDescent="0.35">
      <c r="A10090">
        <v>10088</v>
      </c>
      <c r="B10090">
        <v>1.3466664589999999</v>
      </c>
      <c r="C10090">
        <v>0.87762371800000005</v>
      </c>
      <c r="D10090">
        <v>2</v>
      </c>
      <c r="E10090">
        <v>26.982199999999999</v>
      </c>
    </row>
    <row r="10091" spans="1:5" x14ac:dyDescent="0.35">
      <c r="A10091">
        <v>10089</v>
      </c>
      <c r="B10091">
        <v>1.3394621799999999</v>
      </c>
      <c r="C10091">
        <v>0.89996664199999998</v>
      </c>
      <c r="D10091">
        <v>0</v>
      </c>
      <c r="E10091">
        <v>26.9712</v>
      </c>
    </row>
    <row r="10092" spans="1:5" x14ac:dyDescent="0.35">
      <c r="A10092">
        <v>10090</v>
      </c>
      <c r="B10092">
        <v>1.3511284589999999</v>
      </c>
      <c r="C10092">
        <v>0.87592935800000005</v>
      </c>
      <c r="D10092">
        <v>5</v>
      </c>
      <c r="E10092">
        <v>26.9803</v>
      </c>
    </row>
    <row r="10093" spans="1:5" x14ac:dyDescent="0.35">
      <c r="A10093">
        <v>10091</v>
      </c>
      <c r="B10093">
        <v>1.3317916860000001</v>
      </c>
      <c r="C10093">
        <v>0.88670251300000003</v>
      </c>
      <c r="D10093">
        <v>2</v>
      </c>
      <c r="E10093">
        <v>26.9861</v>
      </c>
    </row>
    <row r="10094" spans="1:5" x14ac:dyDescent="0.35">
      <c r="A10094">
        <v>10092</v>
      </c>
      <c r="B10094">
        <v>1.349314994</v>
      </c>
      <c r="C10094">
        <v>0.88215989100000003</v>
      </c>
      <c r="D10094">
        <v>3</v>
      </c>
      <c r="E10094">
        <v>26.9771</v>
      </c>
    </row>
    <row r="10095" spans="1:5" x14ac:dyDescent="0.35">
      <c r="A10095">
        <v>10093</v>
      </c>
      <c r="B10095">
        <v>1.333475942</v>
      </c>
      <c r="C10095">
        <v>0.88700256899999996</v>
      </c>
      <c r="D10095">
        <v>5</v>
      </c>
      <c r="E10095">
        <v>26.9847</v>
      </c>
    </row>
    <row r="10096" spans="1:5" x14ac:dyDescent="0.35">
      <c r="A10096">
        <v>10094</v>
      </c>
      <c r="B10096">
        <v>1.3482913809999999</v>
      </c>
      <c r="C10096">
        <v>0.88398624299999995</v>
      </c>
      <c r="D10096">
        <v>4</v>
      </c>
      <c r="E10096">
        <v>26.976500000000001</v>
      </c>
    </row>
    <row r="10097" spans="1:5" x14ac:dyDescent="0.35">
      <c r="A10097">
        <v>10095</v>
      </c>
      <c r="B10097">
        <v>1.347590428</v>
      </c>
      <c r="C10097">
        <v>0.87587952800000002</v>
      </c>
      <c r="D10097">
        <v>3</v>
      </c>
      <c r="E10097">
        <v>26.982800000000001</v>
      </c>
    </row>
    <row r="10098" spans="1:5" x14ac:dyDescent="0.35">
      <c r="A10098">
        <v>10096</v>
      </c>
      <c r="B10098">
        <v>1.333164961</v>
      </c>
      <c r="C10098">
        <v>0.87886470800000005</v>
      </c>
      <c r="D10098">
        <v>1</v>
      </c>
      <c r="E10098">
        <v>26.9907</v>
      </c>
    </row>
    <row r="10099" spans="1:5" x14ac:dyDescent="0.35">
      <c r="A10099">
        <v>10097</v>
      </c>
      <c r="B10099">
        <v>1.3502181419999999</v>
      </c>
      <c r="C10099">
        <v>0.88831259399999996</v>
      </c>
      <c r="D10099">
        <v>0</v>
      </c>
      <c r="E10099">
        <v>26.972100000000001</v>
      </c>
    </row>
    <row r="10100" spans="1:5" x14ac:dyDescent="0.35">
      <c r="A10100">
        <v>10098</v>
      </c>
      <c r="B10100">
        <v>1.3591646829999999</v>
      </c>
      <c r="C10100">
        <v>0.88829334100000001</v>
      </c>
      <c r="D10100">
        <v>5</v>
      </c>
      <c r="E10100">
        <v>26.965800000000002</v>
      </c>
    </row>
    <row r="10101" spans="1:5" x14ac:dyDescent="0.35">
      <c r="A10101">
        <v>10099</v>
      </c>
      <c r="B10101">
        <v>1.3334169309999999</v>
      </c>
      <c r="C10101">
        <v>0.86914387299999996</v>
      </c>
      <c r="D10101">
        <v>5</v>
      </c>
      <c r="E10101">
        <v>26.997499999999999</v>
      </c>
    </row>
    <row r="10102" spans="1:5" x14ac:dyDescent="0.35">
      <c r="A10102">
        <v>10100</v>
      </c>
      <c r="B10102">
        <v>1.3317272979999999</v>
      </c>
      <c r="C10102">
        <v>0.87407329499999997</v>
      </c>
      <c r="D10102">
        <v>0</v>
      </c>
      <c r="E10102">
        <v>26.995200000000001</v>
      </c>
    </row>
    <row r="10103" spans="1:5" x14ac:dyDescent="0.35">
      <c r="A10103">
        <v>10101</v>
      </c>
      <c r="B10103">
        <v>1.3190438689999999</v>
      </c>
      <c r="C10103">
        <v>0.88832724100000005</v>
      </c>
      <c r="D10103">
        <v>3</v>
      </c>
      <c r="E10103">
        <v>26.9938</v>
      </c>
    </row>
    <row r="10104" spans="1:5" x14ac:dyDescent="0.35">
      <c r="A10104">
        <v>10102</v>
      </c>
      <c r="B10104">
        <v>1.3462369350000001</v>
      </c>
      <c r="C10104">
        <v>0.87944974899999995</v>
      </c>
      <c r="D10104">
        <v>1</v>
      </c>
      <c r="E10104">
        <v>26.981200000000001</v>
      </c>
    </row>
    <row r="10105" spans="1:5" x14ac:dyDescent="0.35">
      <c r="A10105">
        <v>10103</v>
      </c>
      <c r="B10105">
        <v>1.3367185829999999</v>
      </c>
      <c r="C10105">
        <v>0.87321264499999995</v>
      </c>
      <c r="D10105">
        <v>3</v>
      </c>
      <c r="E10105">
        <v>26.9923</v>
      </c>
    </row>
    <row r="10106" spans="1:5" x14ac:dyDescent="0.35">
      <c r="A10106">
        <v>10104</v>
      </c>
      <c r="B10106">
        <v>1.3451776769999999</v>
      </c>
      <c r="C10106">
        <v>0.886153835</v>
      </c>
      <c r="D10106">
        <v>3</v>
      </c>
      <c r="E10106">
        <v>26.9771</v>
      </c>
    </row>
    <row r="10107" spans="1:5" x14ac:dyDescent="0.35">
      <c r="A10107">
        <v>10105</v>
      </c>
      <c r="B10107">
        <v>1.3369823540000001</v>
      </c>
      <c r="C10107">
        <v>0.88407617199999999</v>
      </c>
      <c r="D10107">
        <v>5</v>
      </c>
      <c r="E10107">
        <v>26.984300000000001</v>
      </c>
    </row>
    <row r="10108" spans="1:5" x14ac:dyDescent="0.35">
      <c r="A10108">
        <v>10106</v>
      </c>
      <c r="B10108">
        <v>1.3373071700000001</v>
      </c>
      <c r="C10108">
        <v>0.86996258199999998</v>
      </c>
      <c r="D10108">
        <v>5</v>
      </c>
      <c r="E10108">
        <v>26.994199999999999</v>
      </c>
    </row>
    <row r="10109" spans="1:5" x14ac:dyDescent="0.35">
      <c r="A10109">
        <v>10107</v>
      </c>
      <c r="B10109">
        <v>1.3350810609999999</v>
      </c>
      <c r="C10109">
        <v>0.877555906</v>
      </c>
      <c r="D10109">
        <v>1</v>
      </c>
      <c r="E10109">
        <v>26.990300000000001</v>
      </c>
    </row>
    <row r="10110" spans="1:5" x14ac:dyDescent="0.35">
      <c r="A10110">
        <v>10108</v>
      </c>
      <c r="B10110">
        <v>1.344415798</v>
      </c>
      <c r="C10110">
        <v>0.88109225499999999</v>
      </c>
      <c r="D10110">
        <v>3</v>
      </c>
      <c r="E10110">
        <v>26.981300000000001</v>
      </c>
    </row>
    <row r="10111" spans="1:5" x14ac:dyDescent="0.35">
      <c r="A10111">
        <v>10109</v>
      </c>
      <c r="B10111">
        <v>1.3356438799999999</v>
      </c>
      <c r="C10111">
        <v>0.86439832500000002</v>
      </c>
      <c r="D10111">
        <v>3</v>
      </c>
      <c r="E10111">
        <v>26.999400000000001</v>
      </c>
    </row>
    <row r="10112" spans="1:5" x14ac:dyDescent="0.35">
      <c r="A10112">
        <v>10110</v>
      </c>
      <c r="B10112">
        <v>1.3311833689999999</v>
      </c>
      <c r="C10112">
        <v>0.87987121899999998</v>
      </c>
      <c r="D10112">
        <v>5</v>
      </c>
      <c r="E10112">
        <v>26.991399999999999</v>
      </c>
    </row>
    <row r="10113" spans="1:5" x14ac:dyDescent="0.35">
      <c r="A10113">
        <v>10111</v>
      </c>
      <c r="B10113">
        <v>1.334220483</v>
      </c>
      <c r="C10113">
        <v>0.869897162</v>
      </c>
      <c r="D10113">
        <v>3</v>
      </c>
      <c r="E10113">
        <v>26.996400000000001</v>
      </c>
    </row>
    <row r="10114" spans="1:5" x14ac:dyDescent="0.35">
      <c r="A10114">
        <v>10112</v>
      </c>
      <c r="B10114">
        <v>1.3483278830000001</v>
      </c>
      <c r="C10114">
        <v>0.87173555999999996</v>
      </c>
      <c r="D10114">
        <v>4</v>
      </c>
      <c r="E10114">
        <v>26.985299999999999</v>
      </c>
    </row>
    <row r="10115" spans="1:5" x14ac:dyDescent="0.35">
      <c r="A10115">
        <v>10113</v>
      </c>
      <c r="B10115">
        <v>1.343277284</v>
      </c>
      <c r="C10115">
        <v>0.87762389799999996</v>
      </c>
      <c r="D10115">
        <v>4</v>
      </c>
      <c r="E10115">
        <v>26.9846</v>
      </c>
    </row>
    <row r="10116" spans="1:5" x14ac:dyDescent="0.35">
      <c r="A10116">
        <v>10114</v>
      </c>
      <c r="B10116">
        <v>1.3547661479999999</v>
      </c>
      <c r="C10116">
        <v>0.88476163299999999</v>
      </c>
      <c r="D10116">
        <v>5</v>
      </c>
      <c r="E10116">
        <v>26.971399999999999</v>
      </c>
    </row>
    <row r="10117" spans="1:5" x14ac:dyDescent="0.35">
      <c r="A10117">
        <v>10115</v>
      </c>
      <c r="B10117">
        <v>1.33940192</v>
      </c>
      <c r="C10117">
        <v>0.85417147000000004</v>
      </c>
      <c r="D10117">
        <v>5</v>
      </c>
      <c r="E10117">
        <v>27.004100000000001</v>
      </c>
    </row>
    <row r="10118" spans="1:5" x14ac:dyDescent="0.35">
      <c r="A10118">
        <v>10116</v>
      </c>
      <c r="B10118">
        <v>1.332633387</v>
      </c>
      <c r="C10118">
        <v>0.88748699799999997</v>
      </c>
      <c r="D10118">
        <v>1</v>
      </c>
      <c r="E10118">
        <v>26.9849</v>
      </c>
    </row>
    <row r="10119" spans="1:5" x14ac:dyDescent="0.35">
      <c r="A10119">
        <v>10117</v>
      </c>
      <c r="B10119">
        <v>1.345615609</v>
      </c>
      <c r="C10119">
        <v>0.88128840900000005</v>
      </c>
      <c r="D10119">
        <v>0</v>
      </c>
      <c r="E10119">
        <v>26.9803</v>
      </c>
    </row>
    <row r="10120" spans="1:5" x14ac:dyDescent="0.35">
      <c r="A10120">
        <v>10118</v>
      </c>
      <c r="B10120">
        <v>1.3343165720000001</v>
      </c>
      <c r="C10120">
        <v>0.86569958899999999</v>
      </c>
      <c r="D10120">
        <v>1</v>
      </c>
      <c r="E10120">
        <v>26.999400000000001</v>
      </c>
    </row>
    <row r="10121" spans="1:5" x14ac:dyDescent="0.35">
      <c r="A10121">
        <v>10119</v>
      </c>
      <c r="B10121">
        <v>1.3518285000000001</v>
      </c>
      <c r="C10121">
        <v>0.86681666000000002</v>
      </c>
      <c r="D10121">
        <v>5</v>
      </c>
      <c r="E10121">
        <v>26.9863</v>
      </c>
    </row>
    <row r="10122" spans="1:5" x14ac:dyDescent="0.35">
      <c r="A10122">
        <v>10120</v>
      </c>
      <c r="B10122">
        <v>1.332683866</v>
      </c>
      <c r="C10122">
        <v>0.88265594199999997</v>
      </c>
      <c r="D10122">
        <v>3</v>
      </c>
      <c r="E10122">
        <v>26.988399999999999</v>
      </c>
    </row>
    <row r="10123" spans="1:5" x14ac:dyDescent="0.35">
      <c r="A10123">
        <v>10121</v>
      </c>
      <c r="B10123">
        <v>1.332360966</v>
      </c>
      <c r="C10123">
        <v>0.88673225200000005</v>
      </c>
      <c r="D10123">
        <v>5</v>
      </c>
      <c r="E10123">
        <v>26.985700000000001</v>
      </c>
    </row>
    <row r="10124" spans="1:5" x14ac:dyDescent="0.35">
      <c r="A10124">
        <v>10122</v>
      </c>
      <c r="B10124">
        <v>1.3599886000000001</v>
      </c>
      <c r="C10124">
        <v>0.87729775799999998</v>
      </c>
      <c r="D10124">
        <v>2</v>
      </c>
      <c r="E10124">
        <v>26.973099999999999</v>
      </c>
    </row>
    <row r="10125" spans="1:5" x14ac:dyDescent="0.35">
      <c r="A10125">
        <v>10123</v>
      </c>
      <c r="B10125">
        <v>1.3412952380000001</v>
      </c>
      <c r="C10125">
        <v>0.87056458699999995</v>
      </c>
      <c r="D10125">
        <v>2</v>
      </c>
      <c r="E10125">
        <v>26.991</v>
      </c>
    </row>
    <row r="10126" spans="1:5" x14ac:dyDescent="0.35">
      <c r="A10126">
        <v>10124</v>
      </c>
      <c r="B10126">
        <v>1.3376301909999999</v>
      </c>
      <c r="C10126">
        <v>0.87931077300000005</v>
      </c>
      <c r="D10126">
        <v>1</v>
      </c>
      <c r="E10126">
        <v>26.987300000000001</v>
      </c>
    </row>
    <row r="10127" spans="1:5" x14ac:dyDescent="0.35">
      <c r="A10127">
        <v>10125</v>
      </c>
      <c r="B10127">
        <v>1.3438740179999999</v>
      </c>
      <c r="C10127">
        <v>0.88173106400000001</v>
      </c>
      <c r="D10127">
        <v>0</v>
      </c>
      <c r="E10127">
        <v>26.981200000000001</v>
      </c>
    </row>
    <row r="10128" spans="1:5" x14ac:dyDescent="0.35">
      <c r="A10128">
        <v>10126</v>
      </c>
      <c r="B10128">
        <v>1.340860223</v>
      </c>
      <c r="C10128">
        <v>0.873309263</v>
      </c>
      <c r="D10128">
        <v>5</v>
      </c>
      <c r="E10128">
        <v>26.9893</v>
      </c>
    </row>
    <row r="10129" spans="1:5" x14ac:dyDescent="0.35">
      <c r="A10129">
        <v>10127</v>
      </c>
      <c r="B10129">
        <v>1.3533017389999999</v>
      </c>
      <c r="C10129">
        <v>0.86122013900000005</v>
      </c>
      <c r="D10129">
        <v>5</v>
      </c>
      <c r="E10129">
        <v>26.9893</v>
      </c>
    </row>
    <row r="10130" spans="1:5" x14ac:dyDescent="0.35">
      <c r="A10130">
        <v>10128</v>
      </c>
      <c r="B10130">
        <v>1.3423645559999999</v>
      </c>
      <c r="C10130">
        <v>0.85343335499999995</v>
      </c>
      <c r="D10130">
        <v>5</v>
      </c>
      <c r="E10130">
        <v>27.002500000000001</v>
      </c>
    </row>
    <row r="10131" spans="1:5" x14ac:dyDescent="0.35">
      <c r="A10131">
        <v>10129</v>
      </c>
      <c r="B10131">
        <v>1.3428835619999999</v>
      </c>
      <c r="C10131">
        <v>0.89140287299999998</v>
      </c>
      <c r="D10131">
        <v>3</v>
      </c>
      <c r="E10131">
        <v>26.975000000000001</v>
      </c>
    </row>
    <row r="10132" spans="1:5" x14ac:dyDescent="0.35">
      <c r="A10132">
        <v>10130</v>
      </c>
      <c r="B10132">
        <v>1.336966501</v>
      </c>
      <c r="C10132">
        <v>0.87909740599999997</v>
      </c>
      <c r="D10132">
        <v>0</v>
      </c>
      <c r="E10132">
        <v>26.9879</v>
      </c>
    </row>
    <row r="10133" spans="1:5" x14ac:dyDescent="0.35">
      <c r="A10133">
        <v>10131</v>
      </c>
      <c r="B10133">
        <v>1.36206771</v>
      </c>
      <c r="C10133">
        <v>0.87553146999999998</v>
      </c>
      <c r="D10133">
        <v>5</v>
      </c>
      <c r="E10133">
        <v>26.972899999999999</v>
      </c>
    </row>
    <row r="10134" spans="1:5" x14ac:dyDescent="0.35">
      <c r="A10134">
        <v>10132</v>
      </c>
      <c r="B10134">
        <v>1.3434347470000001</v>
      </c>
      <c r="C10134">
        <v>0.85971930699999999</v>
      </c>
      <c r="D10134">
        <v>4</v>
      </c>
      <c r="E10134">
        <v>26.997299999999999</v>
      </c>
    </row>
    <row r="10135" spans="1:5" x14ac:dyDescent="0.35">
      <c r="A10135">
        <v>10133</v>
      </c>
      <c r="B10135">
        <v>1.346413697</v>
      </c>
      <c r="C10135">
        <v>0.87656685300000003</v>
      </c>
      <c r="D10135">
        <v>0</v>
      </c>
      <c r="E10135">
        <v>26.9831</v>
      </c>
    </row>
    <row r="10136" spans="1:5" x14ac:dyDescent="0.35">
      <c r="A10136">
        <v>10134</v>
      </c>
      <c r="B10136">
        <v>1.333754452</v>
      </c>
      <c r="C10136">
        <v>0.87240519999999999</v>
      </c>
      <c r="D10136">
        <v>4</v>
      </c>
      <c r="E10136">
        <v>26.995000000000001</v>
      </c>
    </row>
    <row r="10137" spans="1:5" x14ac:dyDescent="0.35">
      <c r="A10137">
        <v>10135</v>
      </c>
      <c r="B10137">
        <v>1.363606624</v>
      </c>
      <c r="C10137">
        <v>0.88838187700000004</v>
      </c>
      <c r="D10137">
        <v>4</v>
      </c>
      <c r="E10137">
        <v>26.962700000000002</v>
      </c>
    </row>
    <row r="10138" spans="1:5" x14ac:dyDescent="0.35">
      <c r="A10138">
        <v>10136</v>
      </c>
      <c r="B10138">
        <v>1.3348435949999999</v>
      </c>
      <c r="C10138">
        <v>0.88397461399999999</v>
      </c>
      <c r="D10138">
        <v>1</v>
      </c>
      <c r="E10138">
        <v>26.985900000000001</v>
      </c>
    </row>
    <row r="10139" spans="1:5" x14ac:dyDescent="0.35">
      <c r="A10139">
        <v>10137</v>
      </c>
      <c r="B10139">
        <v>1.3268736560000001</v>
      </c>
      <c r="C10139">
        <v>0.89012636499999997</v>
      </c>
      <c r="D10139">
        <v>0</v>
      </c>
      <c r="E10139">
        <v>26.987100000000002</v>
      </c>
    </row>
    <row r="10140" spans="1:5" x14ac:dyDescent="0.35">
      <c r="A10140">
        <v>10138</v>
      </c>
      <c r="B10140">
        <v>1.340810477</v>
      </c>
      <c r="C10140">
        <v>0.88776104700000003</v>
      </c>
      <c r="D10140">
        <v>1</v>
      </c>
      <c r="E10140">
        <v>26.978999999999999</v>
      </c>
    </row>
    <row r="10141" spans="1:5" x14ac:dyDescent="0.35">
      <c r="A10141">
        <v>10139</v>
      </c>
      <c r="B10141">
        <v>1.3527603340000001</v>
      </c>
      <c r="C10141">
        <v>0.87747786800000005</v>
      </c>
      <c r="D10141">
        <v>4</v>
      </c>
      <c r="E10141">
        <v>26.978000000000002</v>
      </c>
    </row>
    <row r="10142" spans="1:5" x14ac:dyDescent="0.35">
      <c r="A10142">
        <v>10140</v>
      </c>
      <c r="B10142">
        <v>1.3259477420000001</v>
      </c>
      <c r="C10142">
        <v>0.87728718999999999</v>
      </c>
      <c r="D10142">
        <v>3</v>
      </c>
      <c r="E10142">
        <v>26.9969</v>
      </c>
    </row>
    <row r="10143" spans="1:5" x14ac:dyDescent="0.35">
      <c r="A10143">
        <v>10141</v>
      </c>
      <c r="B10143">
        <v>1.347481401</v>
      </c>
      <c r="C10143">
        <v>0.88514324300000002</v>
      </c>
      <c r="D10143">
        <v>1</v>
      </c>
      <c r="E10143">
        <v>26.976199999999999</v>
      </c>
    </row>
    <row r="10144" spans="1:5" x14ac:dyDescent="0.35">
      <c r="A10144">
        <v>10142</v>
      </c>
      <c r="B10144">
        <v>1.34145621</v>
      </c>
      <c r="C10144">
        <v>0.88415511700000005</v>
      </c>
      <c r="D10144">
        <v>4</v>
      </c>
      <c r="E10144">
        <v>26.981200000000001</v>
      </c>
    </row>
    <row r="10145" spans="1:5" x14ac:dyDescent="0.35">
      <c r="A10145">
        <v>10143</v>
      </c>
      <c r="B10145">
        <v>1.34175263</v>
      </c>
      <c r="C10145">
        <v>0.86921284899999995</v>
      </c>
      <c r="D10145">
        <v>5</v>
      </c>
      <c r="E10145">
        <v>26.991700000000002</v>
      </c>
    </row>
    <row r="10146" spans="1:5" x14ac:dyDescent="0.35">
      <c r="A10146">
        <v>10144</v>
      </c>
      <c r="B10146">
        <v>1.3568988150000001</v>
      </c>
      <c r="C10146">
        <v>0.87751778700000005</v>
      </c>
      <c r="D10146">
        <v>2</v>
      </c>
      <c r="E10146">
        <v>26.975100000000001</v>
      </c>
    </row>
    <row r="10147" spans="1:5" x14ac:dyDescent="0.35">
      <c r="A10147">
        <v>10145</v>
      </c>
      <c r="B10147">
        <v>1.34992801</v>
      </c>
      <c r="C10147">
        <v>0.88108755900000002</v>
      </c>
      <c r="D10147">
        <v>3</v>
      </c>
      <c r="E10147">
        <v>26.977399999999999</v>
      </c>
    </row>
    <row r="10148" spans="1:5" x14ac:dyDescent="0.35">
      <c r="A10148">
        <v>10146</v>
      </c>
      <c r="B10148">
        <v>1.337870745</v>
      </c>
      <c r="C10148">
        <v>0.87657504200000003</v>
      </c>
      <c r="D10148">
        <v>5</v>
      </c>
      <c r="E10148">
        <v>26.989100000000001</v>
      </c>
    </row>
    <row r="10149" spans="1:5" x14ac:dyDescent="0.35">
      <c r="A10149">
        <v>10147</v>
      </c>
      <c r="B10149">
        <v>1.3362898670000001</v>
      </c>
      <c r="C10149">
        <v>0.87347115200000003</v>
      </c>
      <c r="D10149">
        <v>4</v>
      </c>
      <c r="E10149">
        <v>26.9924</v>
      </c>
    </row>
    <row r="10150" spans="1:5" x14ac:dyDescent="0.35">
      <c r="A10150">
        <v>10148</v>
      </c>
      <c r="B10150">
        <v>1.3299064469999999</v>
      </c>
      <c r="C10150">
        <v>0.885088074</v>
      </c>
      <c r="D10150">
        <v>2</v>
      </c>
      <c r="E10150">
        <v>26.988600000000002</v>
      </c>
    </row>
    <row r="10151" spans="1:5" x14ac:dyDescent="0.35">
      <c r="A10151">
        <v>10149</v>
      </c>
      <c r="B10151">
        <v>1.3351619960000001</v>
      </c>
      <c r="C10151">
        <v>0.86601108699999996</v>
      </c>
      <c r="D10151">
        <v>4</v>
      </c>
      <c r="E10151">
        <v>26.9985</v>
      </c>
    </row>
    <row r="10152" spans="1:5" x14ac:dyDescent="0.35">
      <c r="A10152">
        <v>10150</v>
      </c>
      <c r="B10152">
        <v>1.336342433</v>
      </c>
      <c r="C10152">
        <v>0.88534611799999996</v>
      </c>
      <c r="D10152">
        <v>3</v>
      </c>
      <c r="E10152">
        <v>26.983899999999998</v>
      </c>
    </row>
    <row r="10153" spans="1:5" x14ac:dyDescent="0.35">
      <c r="A10153">
        <v>10151</v>
      </c>
      <c r="B10153">
        <v>1.36370887</v>
      </c>
      <c r="C10153">
        <v>0.89731894599999995</v>
      </c>
      <c r="D10153">
        <v>4</v>
      </c>
      <c r="E10153">
        <v>26.956199999999999</v>
      </c>
    </row>
    <row r="10154" spans="1:5" x14ac:dyDescent="0.35">
      <c r="A10154">
        <v>10152</v>
      </c>
      <c r="B10154">
        <v>1.346681161</v>
      </c>
      <c r="C10154">
        <v>0.87794330899999995</v>
      </c>
      <c r="D10154">
        <v>4</v>
      </c>
      <c r="E10154">
        <v>26.981999999999999</v>
      </c>
    </row>
    <row r="10155" spans="1:5" x14ac:dyDescent="0.35">
      <c r="A10155">
        <v>10153</v>
      </c>
      <c r="B10155">
        <v>1.347380829</v>
      </c>
      <c r="C10155">
        <v>0.89391814199999997</v>
      </c>
      <c r="D10155">
        <v>5</v>
      </c>
      <c r="E10155">
        <v>26.97</v>
      </c>
    </row>
    <row r="10156" spans="1:5" x14ac:dyDescent="0.35">
      <c r="A10156">
        <v>10154</v>
      </c>
      <c r="B10156">
        <v>1.3317691519999999</v>
      </c>
      <c r="C10156">
        <v>0.88563097700000004</v>
      </c>
      <c r="D10156">
        <v>0</v>
      </c>
      <c r="E10156">
        <v>26.986899999999999</v>
      </c>
    </row>
    <row r="10157" spans="1:5" x14ac:dyDescent="0.35">
      <c r="A10157">
        <v>10155</v>
      </c>
      <c r="B10157">
        <v>1.355040824</v>
      </c>
      <c r="C10157">
        <v>0.87221990000000005</v>
      </c>
      <c r="D10157">
        <v>3</v>
      </c>
      <c r="E10157">
        <v>26.9802</v>
      </c>
    </row>
    <row r="10158" spans="1:5" x14ac:dyDescent="0.35">
      <c r="A10158">
        <v>10156</v>
      </c>
      <c r="B10158">
        <v>1.3395738699999999</v>
      </c>
      <c r="C10158">
        <v>0.88625603399999997</v>
      </c>
      <c r="D10158">
        <v>0</v>
      </c>
      <c r="E10158">
        <v>26.981000000000002</v>
      </c>
    </row>
    <row r="10159" spans="1:5" x14ac:dyDescent="0.35">
      <c r="A10159">
        <v>10157</v>
      </c>
      <c r="B10159">
        <v>1.3391795040000001</v>
      </c>
      <c r="C10159">
        <v>0.85956604199999997</v>
      </c>
      <c r="D10159">
        <v>4</v>
      </c>
      <c r="E10159">
        <v>27.000399999999999</v>
      </c>
    </row>
    <row r="10160" spans="1:5" x14ac:dyDescent="0.35">
      <c r="A10160">
        <v>10158</v>
      </c>
      <c r="B10160">
        <v>1.3474795150000001</v>
      </c>
      <c r="C10160">
        <v>0.88221752200000003</v>
      </c>
      <c r="D10160">
        <v>1</v>
      </c>
      <c r="E10160">
        <v>26.978300000000001</v>
      </c>
    </row>
    <row r="10161" spans="1:5" x14ac:dyDescent="0.35">
      <c r="A10161">
        <v>10159</v>
      </c>
      <c r="B10161">
        <v>1.3383590590000001</v>
      </c>
      <c r="C10161">
        <v>0.86350807900000004</v>
      </c>
      <c r="D10161">
        <v>2</v>
      </c>
      <c r="E10161">
        <v>26.998100000000001</v>
      </c>
    </row>
    <row r="10162" spans="1:5" x14ac:dyDescent="0.35">
      <c r="A10162">
        <v>10160</v>
      </c>
      <c r="B10162">
        <v>1.3503999659999999</v>
      </c>
      <c r="C10162">
        <v>0.89205273600000001</v>
      </c>
      <c r="D10162">
        <v>5</v>
      </c>
      <c r="E10162">
        <v>26.9693</v>
      </c>
    </row>
    <row r="10163" spans="1:5" x14ac:dyDescent="0.35">
      <c r="A10163">
        <v>10161</v>
      </c>
      <c r="B10163">
        <v>1.3379429300000001</v>
      </c>
      <c r="C10163">
        <v>0.87234308100000002</v>
      </c>
      <c r="D10163">
        <v>4</v>
      </c>
      <c r="E10163">
        <v>26.992100000000001</v>
      </c>
    </row>
    <row r="10164" spans="1:5" x14ac:dyDescent="0.35">
      <c r="A10164">
        <v>10162</v>
      </c>
      <c r="B10164">
        <v>1.3432861110000001</v>
      </c>
      <c r="C10164">
        <v>0.85617475099999996</v>
      </c>
      <c r="D10164">
        <v>3</v>
      </c>
      <c r="E10164">
        <v>26.9999</v>
      </c>
    </row>
    <row r="10165" spans="1:5" x14ac:dyDescent="0.35">
      <c r="A10165">
        <v>10163</v>
      </c>
      <c r="B10165">
        <v>1.353329969</v>
      </c>
      <c r="C10165">
        <v>0.87186841900000001</v>
      </c>
      <c r="D10165">
        <v>4</v>
      </c>
      <c r="E10165">
        <v>26.9817</v>
      </c>
    </row>
    <row r="10166" spans="1:5" x14ac:dyDescent="0.35">
      <c r="A10166">
        <v>10164</v>
      </c>
      <c r="B10166">
        <v>1.3384042330000001</v>
      </c>
      <c r="C10166">
        <v>0.88216898399999999</v>
      </c>
      <c r="D10166">
        <v>3</v>
      </c>
      <c r="E10166">
        <v>26.9847</v>
      </c>
    </row>
    <row r="10167" spans="1:5" x14ac:dyDescent="0.35">
      <c r="A10167">
        <v>10165</v>
      </c>
      <c r="B10167">
        <v>1.343162502</v>
      </c>
      <c r="C10167">
        <v>0.87154767600000005</v>
      </c>
      <c r="D10167">
        <v>4</v>
      </c>
      <c r="E10167">
        <v>26.989000000000001</v>
      </c>
    </row>
    <row r="10168" spans="1:5" x14ac:dyDescent="0.35">
      <c r="A10168">
        <v>10166</v>
      </c>
      <c r="B10168">
        <v>1.3533138339999999</v>
      </c>
      <c r="C10168">
        <v>0.88097867100000005</v>
      </c>
      <c r="D10168">
        <v>0</v>
      </c>
      <c r="E10168">
        <v>26.975200000000001</v>
      </c>
    </row>
    <row r="10169" spans="1:5" x14ac:dyDescent="0.35">
      <c r="A10169">
        <v>10167</v>
      </c>
      <c r="B10169">
        <v>1.336052542</v>
      </c>
      <c r="C10169">
        <v>0.87398458099999998</v>
      </c>
      <c r="D10169">
        <v>0</v>
      </c>
      <c r="E10169">
        <v>26.9922</v>
      </c>
    </row>
    <row r="10170" spans="1:5" x14ac:dyDescent="0.35">
      <c r="A10170">
        <v>10168</v>
      </c>
      <c r="B10170">
        <v>1.33024115</v>
      </c>
      <c r="C10170">
        <v>0.88193305099999997</v>
      </c>
      <c r="D10170">
        <v>4</v>
      </c>
      <c r="E10170">
        <v>26.990600000000001</v>
      </c>
    </row>
    <row r="10171" spans="1:5" x14ac:dyDescent="0.35">
      <c r="A10171">
        <v>10169</v>
      </c>
      <c r="B10171">
        <v>1.3667029399999999</v>
      </c>
      <c r="C10171">
        <v>0.89683426899999996</v>
      </c>
      <c r="D10171">
        <v>3</v>
      </c>
      <c r="E10171">
        <v>26.954499999999999</v>
      </c>
    </row>
    <row r="10172" spans="1:5" x14ac:dyDescent="0.35">
      <c r="A10172">
        <v>10170</v>
      </c>
      <c r="B10172">
        <v>1.3328921060000001</v>
      </c>
      <c r="C10172">
        <v>0.87892726300000001</v>
      </c>
      <c r="D10172">
        <v>4</v>
      </c>
      <c r="E10172">
        <v>26.9909</v>
      </c>
    </row>
    <row r="10173" spans="1:5" x14ac:dyDescent="0.35">
      <c r="A10173">
        <v>10171</v>
      </c>
      <c r="B10173">
        <v>1.336380525</v>
      </c>
      <c r="C10173">
        <v>0.89782803700000002</v>
      </c>
      <c r="D10173">
        <v>3</v>
      </c>
      <c r="E10173">
        <v>26.974900000000002</v>
      </c>
    </row>
    <row r="10174" spans="1:5" x14ac:dyDescent="0.35">
      <c r="A10174">
        <v>10172</v>
      </c>
      <c r="B10174">
        <v>1.347128353</v>
      </c>
      <c r="C10174">
        <v>0.86533800100000002</v>
      </c>
      <c r="D10174">
        <v>3</v>
      </c>
      <c r="E10174">
        <v>26.9907</v>
      </c>
    </row>
    <row r="10175" spans="1:5" x14ac:dyDescent="0.35">
      <c r="A10175">
        <v>10173</v>
      </c>
      <c r="B10175">
        <v>1.3424465569999999</v>
      </c>
      <c r="C10175">
        <v>0.88320790100000002</v>
      </c>
      <c r="D10175">
        <v>5</v>
      </c>
      <c r="E10175">
        <v>26.981200000000001</v>
      </c>
    </row>
    <row r="10176" spans="1:5" x14ac:dyDescent="0.35">
      <c r="A10176">
        <v>10174</v>
      </c>
      <c r="B10176">
        <v>1.3512632060000001</v>
      </c>
      <c r="C10176">
        <v>0.86066124399999999</v>
      </c>
      <c r="D10176">
        <v>0</v>
      </c>
      <c r="E10176">
        <v>26.991099999999999</v>
      </c>
    </row>
    <row r="10177" spans="1:5" x14ac:dyDescent="0.35">
      <c r="A10177">
        <v>10175</v>
      </c>
      <c r="B10177">
        <v>1.351783983</v>
      </c>
      <c r="C10177">
        <v>0.86329739500000002</v>
      </c>
      <c r="D10177">
        <v>4</v>
      </c>
      <c r="E10177">
        <v>26.988900000000001</v>
      </c>
    </row>
    <row r="10178" spans="1:5" x14ac:dyDescent="0.35">
      <c r="A10178">
        <v>10176</v>
      </c>
      <c r="B10178">
        <v>1.3389376449999999</v>
      </c>
      <c r="C10178">
        <v>0.86919851299999995</v>
      </c>
      <c r="D10178">
        <v>4</v>
      </c>
      <c r="E10178">
        <v>26.993600000000001</v>
      </c>
    </row>
    <row r="10179" spans="1:5" x14ac:dyDescent="0.35">
      <c r="A10179">
        <v>10177</v>
      </c>
      <c r="B10179">
        <v>1.3513601850000001</v>
      </c>
      <c r="C10179">
        <v>0.89640164200000005</v>
      </c>
      <c r="D10179">
        <v>5</v>
      </c>
      <c r="E10179">
        <v>26.965499999999999</v>
      </c>
    </row>
    <row r="10180" spans="1:5" x14ac:dyDescent="0.35">
      <c r="A10180">
        <v>10178</v>
      </c>
      <c r="B10180">
        <v>1.345130248</v>
      </c>
      <c r="C10180">
        <v>0.86353734400000004</v>
      </c>
      <c r="D10180">
        <v>0</v>
      </c>
      <c r="E10180">
        <v>26.993400000000001</v>
      </c>
    </row>
    <row r="10181" spans="1:5" x14ac:dyDescent="0.35">
      <c r="A10181">
        <v>10179</v>
      </c>
      <c r="B10181">
        <v>1.3496529610000001</v>
      </c>
      <c r="C10181">
        <v>0.86741780099999999</v>
      </c>
      <c r="D10181">
        <v>4</v>
      </c>
      <c r="E10181">
        <v>26.987400000000001</v>
      </c>
    </row>
    <row r="10182" spans="1:5" x14ac:dyDescent="0.35">
      <c r="A10182">
        <v>10180</v>
      </c>
      <c r="B10182">
        <v>1.347613486</v>
      </c>
      <c r="C10182">
        <v>0.87113518999999995</v>
      </c>
      <c r="D10182">
        <v>2</v>
      </c>
      <c r="E10182">
        <v>26.9862</v>
      </c>
    </row>
    <row r="10183" spans="1:5" x14ac:dyDescent="0.35">
      <c r="A10183">
        <v>10181</v>
      </c>
      <c r="B10183">
        <v>1.3334465360000001</v>
      </c>
      <c r="C10183">
        <v>0.88628605199999999</v>
      </c>
      <c r="D10183">
        <v>4</v>
      </c>
      <c r="E10183">
        <v>26.985199999999999</v>
      </c>
    </row>
    <row r="10184" spans="1:5" x14ac:dyDescent="0.35">
      <c r="A10184">
        <v>10182</v>
      </c>
      <c r="B10184">
        <v>1.3377152960000001</v>
      </c>
      <c r="C10184">
        <v>0.85783397500000003</v>
      </c>
      <c r="D10184">
        <v>3</v>
      </c>
      <c r="E10184">
        <v>27.002600000000001</v>
      </c>
    </row>
    <row r="10185" spans="1:5" x14ac:dyDescent="0.35">
      <c r="A10185">
        <v>10183</v>
      </c>
      <c r="B10185">
        <v>1.3442533860000001</v>
      </c>
      <c r="C10185">
        <v>0.87146883600000002</v>
      </c>
      <c r="D10185">
        <v>2</v>
      </c>
      <c r="E10185">
        <v>26.988299999999999</v>
      </c>
    </row>
    <row r="10186" spans="1:5" x14ac:dyDescent="0.35">
      <c r="A10186">
        <v>10184</v>
      </c>
      <c r="B10186">
        <v>1.3294956</v>
      </c>
      <c r="C10186">
        <v>0.88194836600000004</v>
      </c>
      <c r="D10186">
        <v>1</v>
      </c>
      <c r="E10186">
        <v>26.991099999999999</v>
      </c>
    </row>
    <row r="10187" spans="1:5" x14ac:dyDescent="0.35">
      <c r="A10187">
        <v>10185</v>
      </c>
      <c r="B10187">
        <v>1.358000238</v>
      </c>
      <c r="C10187">
        <v>0.88314828999999995</v>
      </c>
      <c r="D10187">
        <v>3</v>
      </c>
      <c r="E10187">
        <v>26.970300000000002</v>
      </c>
    </row>
    <row r="10188" spans="1:5" x14ac:dyDescent="0.35">
      <c r="A10188">
        <v>10186</v>
      </c>
      <c r="B10188">
        <v>1.3418348</v>
      </c>
      <c r="C10188">
        <v>0.87461973900000001</v>
      </c>
      <c r="D10188">
        <v>4</v>
      </c>
      <c r="E10188">
        <v>26.9877</v>
      </c>
    </row>
    <row r="10189" spans="1:5" x14ac:dyDescent="0.35">
      <c r="A10189">
        <v>10187</v>
      </c>
      <c r="B10189">
        <v>1.3398097449999999</v>
      </c>
      <c r="C10189">
        <v>0.87957303099999995</v>
      </c>
      <c r="D10189">
        <v>2</v>
      </c>
      <c r="E10189">
        <v>26.985600000000002</v>
      </c>
    </row>
    <row r="10190" spans="1:5" x14ac:dyDescent="0.35">
      <c r="A10190">
        <v>10188</v>
      </c>
      <c r="B10190">
        <v>1.3484628270000001</v>
      </c>
      <c r="C10190">
        <v>0.90365706800000001</v>
      </c>
      <c r="D10190">
        <v>5</v>
      </c>
      <c r="E10190">
        <v>26.962299999999999</v>
      </c>
    </row>
    <row r="10191" spans="1:5" x14ac:dyDescent="0.35">
      <c r="A10191">
        <v>10189</v>
      </c>
      <c r="B10191">
        <v>1.3471630489999999</v>
      </c>
      <c r="C10191">
        <v>0.87316839800000001</v>
      </c>
      <c r="D10191">
        <v>0</v>
      </c>
      <c r="E10191">
        <v>26.984999999999999</v>
      </c>
    </row>
    <row r="10192" spans="1:5" x14ac:dyDescent="0.35">
      <c r="A10192">
        <v>10190</v>
      </c>
      <c r="B10192">
        <v>1.3388766759999999</v>
      </c>
      <c r="C10192">
        <v>0.85936746500000005</v>
      </c>
      <c r="D10192">
        <v>0</v>
      </c>
      <c r="E10192">
        <v>27.000699999999998</v>
      </c>
    </row>
    <row r="10193" spans="1:5" x14ac:dyDescent="0.35">
      <c r="A10193">
        <v>10191</v>
      </c>
      <c r="B10193">
        <v>1.3463919639999999</v>
      </c>
      <c r="C10193">
        <v>0.87359541600000001</v>
      </c>
      <c r="D10193">
        <v>4</v>
      </c>
      <c r="E10193">
        <v>26.985299999999999</v>
      </c>
    </row>
    <row r="10194" spans="1:5" x14ac:dyDescent="0.35">
      <c r="A10194">
        <v>10192</v>
      </c>
      <c r="B10194">
        <v>1.3463150260000001</v>
      </c>
      <c r="C10194">
        <v>0.88047699599999996</v>
      </c>
      <c r="D10194">
        <v>2</v>
      </c>
      <c r="E10194">
        <v>26.980399999999999</v>
      </c>
    </row>
    <row r="10195" spans="1:5" x14ac:dyDescent="0.35">
      <c r="A10195">
        <v>10193</v>
      </c>
      <c r="B10195">
        <v>1.349355496</v>
      </c>
      <c r="C10195">
        <v>0.87962456499999997</v>
      </c>
      <c r="D10195">
        <v>4</v>
      </c>
      <c r="E10195">
        <v>26.978899999999999</v>
      </c>
    </row>
    <row r="10196" spans="1:5" x14ac:dyDescent="0.35">
      <c r="A10196">
        <v>10194</v>
      </c>
      <c r="B10196">
        <v>1.3349319850000001</v>
      </c>
      <c r="C10196">
        <v>0.87270032900000005</v>
      </c>
      <c r="D10196">
        <v>4</v>
      </c>
      <c r="E10196">
        <v>26.9939</v>
      </c>
    </row>
    <row r="10197" spans="1:5" x14ac:dyDescent="0.35">
      <c r="A10197">
        <v>10195</v>
      </c>
      <c r="B10197">
        <v>1.3515519229999999</v>
      </c>
      <c r="C10197">
        <v>0.882151456</v>
      </c>
      <c r="D10197">
        <v>4</v>
      </c>
      <c r="E10197">
        <v>26.9755</v>
      </c>
    </row>
    <row r="10198" spans="1:5" x14ac:dyDescent="0.35">
      <c r="A10198">
        <v>10196</v>
      </c>
      <c r="B10198">
        <v>1.350517797</v>
      </c>
      <c r="C10198">
        <v>0.87566958399999995</v>
      </c>
      <c r="D10198">
        <v>0</v>
      </c>
      <c r="E10198">
        <v>26.980899999999998</v>
      </c>
    </row>
    <row r="10199" spans="1:5" x14ac:dyDescent="0.35">
      <c r="A10199">
        <v>10197</v>
      </c>
      <c r="B10199">
        <v>1.3297462449999999</v>
      </c>
      <c r="C10199">
        <v>0.86823065300000002</v>
      </c>
      <c r="D10199">
        <v>5</v>
      </c>
      <c r="E10199">
        <v>27.000699999999998</v>
      </c>
    </row>
    <row r="10200" spans="1:5" x14ac:dyDescent="0.35">
      <c r="A10200">
        <v>10198</v>
      </c>
      <c r="B10200">
        <v>1.3391294520000001</v>
      </c>
      <c r="C10200">
        <v>0.85669130699999996</v>
      </c>
      <c r="D10200">
        <v>5</v>
      </c>
      <c r="E10200">
        <v>27.002400000000002</v>
      </c>
    </row>
    <row r="10201" spans="1:5" x14ac:dyDescent="0.35">
      <c r="A10201">
        <v>10199</v>
      </c>
      <c r="B10201">
        <v>1.3259806999999999</v>
      </c>
      <c r="C10201">
        <v>0.87969394499999998</v>
      </c>
      <c r="D10201">
        <v>1</v>
      </c>
      <c r="E10201">
        <v>26.995200000000001</v>
      </c>
    </row>
    <row r="10202" spans="1:5" x14ac:dyDescent="0.35">
      <c r="A10202">
        <v>10200</v>
      </c>
      <c r="B10202">
        <v>1.3510870660000001</v>
      </c>
      <c r="C10202">
        <v>0.88564880400000001</v>
      </c>
      <c r="D10202">
        <v>2</v>
      </c>
      <c r="E10202">
        <v>26.973400000000002</v>
      </c>
    </row>
    <row r="10203" spans="1:5" x14ac:dyDescent="0.35">
      <c r="A10203">
        <v>10201</v>
      </c>
      <c r="B10203">
        <v>1.3446664079999999</v>
      </c>
      <c r="C10203">
        <v>0.87923269999999998</v>
      </c>
      <c r="D10203">
        <v>3</v>
      </c>
      <c r="E10203">
        <v>26.982399999999998</v>
      </c>
    </row>
    <row r="10204" spans="1:5" x14ac:dyDescent="0.35">
      <c r="A10204">
        <v>10202</v>
      </c>
      <c r="B10204">
        <v>1.344063918</v>
      </c>
      <c r="C10204">
        <v>0.87603714799999999</v>
      </c>
      <c r="D10204">
        <v>2</v>
      </c>
      <c r="E10204">
        <v>26.985199999999999</v>
      </c>
    </row>
    <row r="10205" spans="1:5" x14ac:dyDescent="0.35">
      <c r="A10205">
        <v>10203</v>
      </c>
      <c r="B10205">
        <v>1.337593182</v>
      </c>
      <c r="C10205">
        <v>0.86693504600000004</v>
      </c>
      <c r="D10205">
        <v>0</v>
      </c>
      <c r="E10205">
        <v>26.996200000000002</v>
      </c>
    </row>
    <row r="10206" spans="1:5" x14ac:dyDescent="0.35">
      <c r="A10206">
        <v>10204</v>
      </c>
      <c r="B10206">
        <v>1.328699428</v>
      </c>
      <c r="C10206">
        <v>0.89528584200000005</v>
      </c>
      <c r="D10206">
        <v>3</v>
      </c>
      <c r="E10206">
        <v>26.982099999999999</v>
      </c>
    </row>
    <row r="10207" spans="1:5" x14ac:dyDescent="0.35">
      <c r="A10207">
        <v>10205</v>
      </c>
      <c r="B10207">
        <v>1.3298780130000001</v>
      </c>
      <c r="C10207">
        <v>0.87316733999999996</v>
      </c>
      <c r="D10207">
        <v>3</v>
      </c>
      <c r="E10207">
        <v>26.9971</v>
      </c>
    </row>
    <row r="10208" spans="1:5" x14ac:dyDescent="0.35">
      <c r="A10208">
        <v>10206</v>
      </c>
      <c r="B10208">
        <v>1.3547521789999999</v>
      </c>
      <c r="C10208">
        <v>0.87848260199999995</v>
      </c>
      <c r="D10208">
        <v>3</v>
      </c>
      <c r="E10208">
        <v>26.975899999999999</v>
      </c>
    </row>
    <row r="10209" spans="1:5" x14ac:dyDescent="0.35">
      <c r="A10209">
        <v>10207</v>
      </c>
      <c r="B10209">
        <v>1.33178554</v>
      </c>
      <c r="C10209">
        <v>0.87714049299999997</v>
      </c>
      <c r="D10209">
        <v>0</v>
      </c>
      <c r="E10209">
        <v>26.992899999999999</v>
      </c>
    </row>
    <row r="10210" spans="1:5" x14ac:dyDescent="0.35">
      <c r="A10210">
        <v>10208</v>
      </c>
      <c r="B10210">
        <v>1.346750033</v>
      </c>
      <c r="C10210">
        <v>0.87341916399999997</v>
      </c>
      <c r="D10210">
        <v>5</v>
      </c>
      <c r="E10210">
        <v>26.985199999999999</v>
      </c>
    </row>
    <row r="10211" spans="1:5" x14ac:dyDescent="0.35">
      <c r="A10211">
        <v>10209</v>
      </c>
      <c r="B10211">
        <v>1.3413230759999999</v>
      </c>
      <c r="C10211">
        <v>0.88700666800000005</v>
      </c>
      <c r="D10211">
        <v>2</v>
      </c>
      <c r="E10211">
        <v>26.979199999999999</v>
      </c>
    </row>
    <row r="10212" spans="1:5" x14ac:dyDescent="0.35">
      <c r="A10212">
        <v>10210</v>
      </c>
      <c r="B10212">
        <v>1.3537316340000001</v>
      </c>
      <c r="C10212">
        <v>0.86683731399999997</v>
      </c>
      <c r="D10212">
        <v>3</v>
      </c>
      <c r="E10212">
        <v>26.984999999999999</v>
      </c>
    </row>
    <row r="10213" spans="1:5" x14ac:dyDescent="0.35">
      <c r="A10213">
        <v>10211</v>
      </c>
      <c r="B10213">
        <v>1.3481390289999999</v>
      </c>
      <c r="C10213">
        <v>0.85872125600000004</v>
      </c>
      <c r="D10213">
        <v>0</v>
      </c>
      <c r="E10213">
        <v>26.994700000000002</v>
      </c>
    </row>
    <row r="10214" spans="1:5" x14ac:dyDescent="0.35">
      <c r="A10214">
        <v>10212</v>
      </c>
      <c r="B10214">
        <v>1.339413798</v>
      </c>
      <c r="C10214">
        <v>0.88792388499999997</v>
      </c>
      <c r="D10214">
        <v>1</v>
      </c>
      <c r="E10214">
        <v>26.979900000000001</v>
      </c>
    </row>
    <row r="10215" spans="1:5" x14ac:dyDescent="0.35">
      <c r="A10215">
        <v>10213</v>
      </c>
      <c r="B10215">
        <v>1.3304761359999999</v>
      </c>
      <c r="C10215">
        <v>0.87610953000000003</v>
      </c>
      <c r="D10215">
        <v>0</v>
      </c>
      <c r="E10215">
        <v>26.994599999999998</v>
      </c>
    </row>
    <row r="10216" spans="1:5" x14ac:dyDescent="0.35">
      <c r="A10216">
        <v>10214</v>
      </c>
      <c r="B10216">
        <v>1.338603427</v>
      </c>
      <c r="C10216">
        <v>0.87185458900000001</v>
      </c>
      <c r="D10216">
        <v>3</v>
      </c>
      <c r="E10216">
        <v>26.992000000000001</v>
      </c>
    </row>
    <row r="10217" spans="1:5" x14ac:dyDescent="0.35">
      <c r="A10217">
        <v>10215</v>
      </c>
      <c r="B10217">
        <v>1.332985227</v>
      </c>
      <c r="C10217">
        <v>0.85986542600000004</v>
      </c>
      <c r="D10217">
        <v>1</v>
      </c>
      <c r="E10217">
        <v>27.0045</v>
      </c>
    </row>
    <row r="10218" spans="1:5" x14ac:dyDescent="0.35">
      <c r="A10218">
        <v>10216</v>
      </c>
      <c r="B10218">
        <v>1.3414088930000001</v>
      </c>
      <c r="C10218">
        <v>0.87766023699999995</v>
      </c>
      <c r="D10218">
        <v>0</v>
      </c>
      <c r="E10218">
        <v>26.985800000000001</v>
      </c>
    </row>
    <row r="10219" spans="1:5" x14ac:dyDescent="0.35">
      <c r="A10219">
        <v>10217</v>
      </c>
      <c r="B10219">
        <v>1.3355009710000001</v>
      </c>
      <c r="C10219">
        <v>0.86423438699999999</v>
      </c>
      <c r="D10219">
        <v>0</v>
      </c>
      <c r="E10219">
        <v>26.999600000000001</v>
      </c>
    </row>
    <row r="10220" spans="1:5" x14ac:dyDescent="0.35">
      <c r="A10220">
        <v>10218</v>
      </c>
      <c r="B10220">
        <v>1.362682975</v>
      </c>
      <c r="C10220">
        <v>0.88886605900000004</v>
      </c>
      <c r="D10220">
        <v>5</v>
      </c>
      <c r="E10220">
        <v>26.963000000000001</v>
      </c>
    </row>
    <row r="10221" spans="1:5" x14ac:dyDescent="0.35">
      <c r="A10221">
        <v>10219</v>
      </c>
      <c r="B10221">
        <v>1.342948542</v>
      </c>
      <c r="C10221">
        <v>0.86458777899999995</v>
      </c>
      <c r="D10221">
        <v>1</v>
      </c>
      <c r="E10221">
        <v>26.9941</v>
      </c>
    </row>
    <row r="10222" spans="1:5" x14ac:dyDescent="0.35">
      <c r="A10222">
        <v>10220</v>
      </c>
      <c r="B10222">
        <v>1.33015616</v>
      </c>
      <c r="C10222">
        <v>0.868047456</v>
      </c>
      <c r="D10222">
        <v>2</v>
      </c>
      <c r="E10222">
        <v>27.000599999999999</v>
      </c>
    </row>
    <row r="10223" spans="1:5" x14ac:dyDescent="0.35">
      <c r="A10223">
        <v>10221</v>
      </c>
      <c r="B10223">
        <v>1.355443282</v>
      </c>
      <c r="C10223">
        <v>0.87433245199999998</v>
      </c>
      <c r="D10223">
        <v>3</v>
      </c>
      <c r="E10223">
        <v>26.978400000000001</v>
      </c>
    </row>
    <row r="10224" spans="1:5" x14ac:dyDescent="0.35">
      <c r="A10224">
        <v>10222</v>
      </c>
      <c r="B10224">
        <v>1.3500227279999999</v>
      </c>
      <c r="C10224">
        <v>0.87623564600000003</v>
      </c>
      <c r="D10224">
        <v>3</v>
      </c>
      <c r="E10224">
        <v>26.980799999999999</v>
      </c>
    </row>
    <row r="10225" spans="1:5" x14ac:dyDescent="0.35">
      <c r="A10225">
        <v>10223</v>
      </c>
      <c r="B10225">
        <v>1.3383355020000001</v>
      </c>
      <c r="C10225">
        <v>0.86160535299999996</v>
      </c>
      <c r="D10225">
        <v>0</v>
      </c>
      <c r="E10225">
        <v>26.999500000000001</v>
      </c>
    </row>
    <row r="10226" spans="1:5" x14ac:dyDescent="0.35">
      <c r="A10226">
        <v>10224</v>
      </c>
      <c r="B10226">
        <v>1.3459485149999999</v>
      </c>
      <c r="C10226">
        <v>0.87608858599999995</v>
      </c>
      <c r="D10226">
        <v>2</v>
      </c>
      <c r="E10226">
        <v>26.983799999999999</v>
      </c>
    </row>
    <row r="10227" spans="1:5" x14ac:dyDescent="0.35">
      <c r="A10227">
        <v>10225</v>
      </c>
      <c r="B10227">
        <v>1.3525173770000001</v>
      </c>
      <c r="C10227">
        <v>0.87327422600000004</v>
      </c>
      <c r="D10227">
        <v>5</v>
      </c>
      <c r="E10227">
        <v>26.981200000000001</v>
      </c>
    </row>
    <row r="10228" spans="1:5" x14ac:dyDescent="0.35">
      <c r="A10228">
        <v>10226</v>
      </c>
      <c r="B10228">
        <v>1.3348264009999999</v>
      </c>
      <c r="C10228">
        <v>0.88907516499999995</v>
      </c>
      <c r="D10228">
        <v>1</v>
      </c>
      <c r="E10228">
        <v>26.982299999999999</v>
      </c>
    </row>
    <row r="10229" spans="1:5" x14ac:dyDescent="0.35">
      <c r="A10229">
        <v>10227</v>
      </c>
      <c r="B10229">
        <v>1.3438661359999999</v>
      </c>
      <c r="C10229">
        <v>0.85578388100000002</v>
      </c>
      <c r="D10229">
        <v>4</v>
      </c>
      <c r="E10229">
        <v>26.9998</v>
      </c>
    </row>
    <row r="10230" spans="1:5" x14ac:dyDescent="0.35">
      <c r="A10230">
        <v>10228</v>
      </c>
      <c r="B10230">
        <v>1.344004325</v>
      </c>
      <c r="C10230">
        <v>0.87940871099999995</v>
      </c>
      <c r="D10230">
        <v>1</v>
      </c>
      <c r="E10230">
        <v>26.982800000000001</v>
      </c>
    </row>
    <row r="10231" spans="1:5" x14ac:dyDescent="0.35">
      <c r="A10231">
        <v>10229</v>
      </c>
      <c r="B10231">
        <v>1.348048811</v>
      </c>
      <c r="C10231">
        <v>0.88165044999999997</v>
      </c>
      <c r="D10231">
        <v>0</v>
      </c>
      <c r="E10231">
        <v>26.978400000000001</v>
      </c>
    </row>
    <row r="10232" spans="1:5" x14ac:dyDescent="0.35">
      <c r="A10232">
        <v>10230</v>
      </c>
      <c r="B10232">
        <v>1.3341973110000001</v>
      </c>
      <c r="C10232">
        <v>0.87724243899999998</v>
      </c>
      <c r="D10232">
        <v>3</v>
      </c>
      <c r="E10232">
        <v>26.991199999999999</v>
      </c>
    </row>
    <row r="10233" spans="1:5" x14ac:dyDescent="0.35">
      <c r="A10233">
        <v>10231</v>
      </c>
      <c r="B10233">
        <v>1.3212240420000001</v>
      </c>
      <c r="C10233">
        <v>0.87516707199999999</v>
      </c>
      <c r="D10233">
        <v>0</v>
      </c>
      <c r="E10233">
        <v>27.0017</v>
      </c>
    </row>
    <row r="10234" spans="1:5" x14ac:dyDescent="0.35">
      <c r="A10234">
        <v>10232</v>
      </c>
      <c r="B10234">
        <v>1.333155289</v>
      </c>
      <c r="C10234">
        <v>0.886438791</v>
      </c>
      <c r="D10234">
        <v>2</v>
      </c>
      <c r="E10234">
        <v>26.985299999999999</v>
      </c>
    </row>
    <row r="10235" spans="1:5" x14ac:dyDescent="0.35">
      <c r="A10235">
        <v>10233</v>
      </c>
      <c r="B10235">
        <v>1.335968394</v>
      </c>
      <c r="C10235">
        <v>0.89555900300000002</v>
      </c>
      <c r="D10235">
        <v>0</v>
      </c>
      <c r="E10235">
        <v>26.976800000000001</v>
      </c>
    </row>
    <row r="10236" spans="1:5" x14ac:dyDescent="0.35">
      <c r="A10236">
        <v>10234</v>
      </c>
      <c r="B10236">
        <v>1.336041563</v>
      </c>
      <c r="C10236">
        <v>0.86484829100000005</v>
      </c>
      <c r="D10236">
        <v>5</v>
      </c>
      <c r="E10236">
        <v>26.998799999999999</v>
      </c>
    </row>
    <row r="10237" spans="1:5" x14ac:dyDescent="0.35">
      <c r="A10237">
        <v>10235</v>
      </c>
      <c r="B10237">
        <v>1.34986143</v>
      </c>
      <c r="C10237">
        <v>0.87017643499999997</v>
      </c>
      <c r="D10237">
        <v>4</v>
      </c>
      <c r="E10237">
        <v>26.985299999999999</v>
      </c>
    </row>
    <row r="10238" spans="1:5" x14ac:dyDescent="0.35">
      <c r="A10238">
        <v>10236</v>
      </c>
      <c r="B10238">
        <v>1.3417591529999999</v>
      </c>
      <c r="C10238">
        <v>0.89490008700000001</v>
      </c>
      <c r="D10238">
        <v>2</v>
      </c>
      <c r="E10238">
        <v>26.973299999999998</v>
      </c>
    </row>
    <row r="10239" spans="1:5" x14ac:dyDescent="0.35">
      <c r="A10239">
        <v>10237</v>
      </c>
      <c r="B10239">
        <v>1.327806144</v>
      </c>
      <c r="C10239">
        <v>0.88283657100000001</v>
      </c>
      <c r="D10239">
        <v>5</v>
      </c>
      <c r="E10239">
        <v>26.991599999999998</v>
      </c>
    </row>
    <row r="10240" spans="1:5" x14ac:dyDescent="0.35">
      <c r="A10240">
        <v>10238</v>
      </c>
      <c r="B10240">
        <v>1.3438884209999999</v>
      </c>
      <c r="C10240">
        <v>0.87993413200000004</v>
      </c>
      <c r="D10240">
        <v>0</v>
      </c>
      <c r="E10240">
        <v>26.982500000000002</v>
      </c>
    </row>
    <row r="10241" spans="1:5" x14ac:dyDescent="0.35">
      <c r="A10241">
        <v>10239</v>
      </c>
      <c r="B10241">
        <v>1.3450787870000001</v>
      </c>
      <c r="C10241">
        <v>0.880596347</v>
      </c>
      <c r="D10241">
        <v>5</v>
      </c>
      <c r="E10241">
        <v>26.981200000000001</v>
      </c>
    </row>
    <row r="10242" spans="1:5" x14ac:dyDescent="0.35">
      <c r="A10242">
        <v>10240</v>
      </c>
      <c r="B10242">
        <v>1.325694063</v>
      </c>
      <c r="C10242">
        <v>0.89255916700000004</v>
      </c>
      <c r="D10242">
        <v>0</v>
      </c>
      <c r="E10242">
        <v>26.9862</v>
      </c>
    </row>
    <row r="10243" spans="1:5" x14ac:dyDescent="0.35">
      <c r="A10243">
        <v>10241</v>
      </c>
      <c r="B10243">
        <v>1.334214301</v>
      </c>
      <c r="C10243">
        <v>0.88613508100000005</v>
      </c>
      <c r="D10243">
        <v>5</v>
      </c>
      <c r="E10243">
        <v>26.9848</v>
      </c>
    </row>
    <row r="10244" spans="1:5" x14ac:dyDescent="0.35">
      <c r="A10244">
        <v>10242</v>
      </c>
      <c r="B10244">
        <v>1.342939111</v>
      </c>
      <c r="C10244">
        <v>0.88382434600000004</v>
      </c>
      <c r="D10244">
        <v>3</v>
      </c>
      <c r="E10244">
        <v>26.980399999999999</v>
      </c>
    </row>
    <row r="10245" spans="1:5" x14ac:dyDescent="0.35">
      <c r="A10245">
        <v>10243</v>
      </c>
      <c r="B10245">
        <v>1.3388792979999999</v>
      </c>
      <c r="C10245">
        <v>0.87441248299999996</v>
      </c>
      <c r="D10245">
        <v>4</v>
      </c>
      <c r="E10245">
        <v>26.989899999999999</v>
      </c>
    </row>
    <row r="10246" spans="1:5" x14ac:dyDescent="0.35">
      <c r="A10246">
        <v>10244</v>
      </c>
      <c r="B10246">
        <v>1.323888752</v>
      </c>
      <c r="C10246">
        <v>0.88100637100000001</v>
      </c>
      <c r="D10246">
        <v>3</v>
      </c>
      <c r="E10246">
        <v>26.995699999999999</v>
      </c>
    </row>
    <row r="10247" spans="1:5" x14ac:dyDescent="0.35">
      <c r="A10247">
        <v>10245</v>
      </c>
      <c r="B10247">
        <v>1.3613265699999999</v>
      </c>
      <c r="C10247">
        <v>0.88871812900000002</v>
      </c>
      <c r="D10247">
        <v>0</v>
      </c>
      <c r="E10247">
        <v>26.963999999999999</v>
      </c>
    </row>
    <row r="10248" spans="1:5" x14ac:dyDescent="0.35">
      <c r="A10248">
        <v>10246</v>
      </c>
      <c r="B10248">
        <v>1.330244137</v>
      </c>
      <c r="C10248">
        <v>0.86450095599999999</v>
      </c>
      <c r="D10248">
        <v>2</v>
      </c>
      <c r="E10248">
        <v>27.0031</v>
      </c>
    </row>
    <row r="10249" spans="1:5" x14ac:dyDescent="0.35">
      <c r="A10249">
        <v>10247</v>
      </c>
      <c r="B10249">
        <v>1.3346874520000001</v>
      </c>
      <c r="C10249">
        <v>0.88860904699999999</v>
      </c>
      <c r="D10249">
        <v>5</v>
      </c>
      <c r="E10249">
        <v>26.982700000000001</v>
      </c>
    </row>
    <row r="10250" spans="1:5" x14ac:dyDescent="0.35">
      <c r="A10250">
        <v>10248</v>
      </c>
      <c r="B10250">
        <v>1.336720444</v>
      </c>
      <c r="C10250">
        <v>0.87118061400000002</v>
      </c>
      <c r="D10250">
        <v>0</v>
      </c>
      <c r="E10250">
        <v>26.9938</v>
      </c>
    </row>
    <row r="10251" spans="1:5" x14ac:dyDescent="0.35">
      <c r="A10251">
        <v>10249</v>
      </c>
      <c r="B10251">
        <v>1.315774636</v>
      </c>
      <c r="C10251">
        <v>0.89973217100000002</v>
      </c>
      <c r="D10251">
        <v>4</v>
      </c>
      <c r="E10251">
        <v>26.988</v>
      </c>
    </row>
    <row r="10252" spans="1:5" x14ac:dyDescent="0.35">
      <c r="A10252">
        <v>10250</v>
      </c>
      <c r="B10252">
        <v>1.3581211419999999</v>
      </c>
      <c r="C10252">
        <v>0.877112487</v>
      </c>
      <c r="D10252">
        <v>3</v>
      </c>
      <c r="E10252">
        <v>26.974599999999999</v>
      </c>
    </row>
    <row r="10253" spans="1:5" x14ac:dyDescent="0.35">
      <c r="A10253">
        <v>10251</v>
      </c>
      <c r="B10253">
        <v>1.342804568</v>
      </c>
      <c r="C10253">
        <v>0.87713138599999996</v>
      </c>
      <c r="D10253">
        <v>1</v>
      </c>
      <c r="E10253">
        <v>26.985199999999999</v>
      </c>
    </row>
    <row r="10254" spans="1:5" x14ac:dyDescent="0.35">
      <c r="A10254">
        <v>10252</v>
      </c>
      <c r="B10254">
        <v>1.3553304289999999</v>
      </c>
      <c r="C10254">
        <v>0.86744633000000004</v>
      </c>
      <c r="D10254">
        <v>0</v>
      </c>
      <c r="E10254">
        <v>26.9834</v>
      </c>
    </row>
    <row r="10255" spans="1:5" x14ac:dyDescent="0.35">
      <c r="A10255">
        <v>10253</v>
      </c>
      <c r="B10255">
        <v>1.3377033300000001</v>
      </c>
      <c r="C10255">
        <v>0.86749652899999996</v>
      </c>
      <c r="D10255">
        <v>3</v>
      </c>
      <c r="E10255">
        <v>26.995699999999999</v>
      </c>
    </row>
    <row r="10256" spans="1:5" x14ac:dyDescent="0.35">
      <c r="A10256">
        <v>10254</v>
      </c>
      <c r="B10256">
        <v>1.355227006</v>
      </c>
      <c r="C10256">
        <v>0.85902489599999998</v>
      </c>
      <c r="D10256">
        <v>5</v>
      </c>
      <c r="E10256">
        <v>26.9895</v>
      </c>
    </row>
    <row r="10257" spans="1:5" x14ac:dyDescent="0.35">
      <c r="A10257">
        <v>10255</v>
      </c>
      <c r="B10257">
        <v>1.3479803020000001</v>
      </c>
      <c r="C10257">
        <v>0.89096825800000001</v>
      </c>
      <c r="D10257">
        <v>1</v>
      </c>
      <c r="E10257">
        <v>26.971699999999998</v>
      </c>
    </row>
    <row r="10258" spans="1:5" x14ac:dyDescent="0.35">
      <c r="A10258">
        <v>10256</v>
      </c>
      <c r="B10258">
        <v>1.3601980899999999</v>
      </c>
      <c r="C10258">
        <v>0.87277279699999999</v>
      </c>
      <c r="D10258">
        <v>5</v>
      </c>
      <c r="E10258">
        <v>26.976199999999999</v>
      </c>
    </row>
    <row r="10259" spans="1:5" x14ac:dyDescent="0.35">
      <c r="A10259">
        <v>10257</v>
      </c>
      <c r="B10259">
        <v>1.35073307</v>
      </c>
      <c r="C10259">
        <v>0.88638061499999998</v>
      </c>
      <c r="D10259">
        <v>5</v>
      </c>
      <c r="E10259">
        <v>26.973099999999999</v>
      </c>
    </row>
    <row r="10260" spans="1:5" x14ac:dyDescent="0.35">
      <c r="A10260">
        <v>10258</v>
      </c>
      <c r="B10260">
        <v>1.360779924</v>
      </c>
      <c r="C10260">
        <v>0.89143782199999999</v>
      </c>
      <c r="D10260">
        <v>0</v>
      </c>
      <c r="E10260">
        <v>26.962499999999999</v>
      </c>
    </row>
    <row r="10261" spans="1:5" x14ac:dyDescent="0.35">
      <c r="A10261">
        <v>10259</v>
      </c>
      <c r="B10261">
        <v>1.342692722</v>
      </c>
      <c r="C10261">
        <v>0.88143528599999998</v>
      </c>
      <c r="D10261">
        <v>2</v>
      </c>
      <c r="E10261">
        <v>26.982199999999999</v>
      </c>
    </row>
    <row r="10262" spans="1:5" x14ac:dyDescent="0.35">
      <c r="A10262">
        <v>10260</v>
      </c>
      <c r="B10262">
        <v>1.34302801</v>
      </c>
      <c r="C10262">
        <v>0.85887020400000003</v>
      </c>
      <c r="D10262">
        <v>4</v>
      </c>
      <c r="E10262">
        <v>26.998200000000001</v>
      </c>
    </row>
    <row r="10263" spans="1:5" x14ac:dyDescent="0.35">
      <c r="A10263">
        <v>10261</v>
      </c>
      <c r="B10263">
        <v>1.3381688549999999</v>
      </c>
      <c r="C10263">
        <v>0.87762509799999999</v>
      </c>
      <c r="D10263">
        <v>1</v>
      </c>
      <c r="E10263">
        <v>26.988099999999999</v>
      </c>
    </row>
    <row r="10264" spans="1:5" x14ac:dyDescent="0.35">
      <c r="A10264">
        <v>10262</v>
      </c>
      <c r="B10264">
        <v>1.33334698</v>
      </c>
      <c r="C10264">
        <v>0.86244209299999997</v>
      </c>
      <c r="D10264">
        <v>3</v>
      </c>
      <c r="E10264">
        <v>27.002400000000002</v>
      </c>
    </row>
    <row r="10265" spans="1:5" x14ac:dyDescent="0.35">
      <c r="A10265">
        <v>10263</v>
      </c>
      <c r="B10265">
        <v>1.32763852</v>
      </c>
      <c r="C10265">
        <v>0.87764980599999998</v>
      </c>
      <c r="D10265">
        <v>2</v>
      </c>
      <c r="E10265">
        <v>26.9955</v>
      </c>
    </row>
    <row r="10266" spans="1:5" x14ac:dyDescent="0.35">
      <c r="A10266">
        <v>10264</v>
      </c>
      <c r="B10266">
        <v>1.332813695</v>
      </c>
      <c r="C10266">
        <v>0.87848096899999994</v>
      </c>
      <c r="D10266">
        <v>2</v>
      </c>
      <c r="E10266">
        <v>26.991299999999999</v>
      </c>
    </row>
    <row r="10267" spans="1:5" x14ac:dyDescent="0.35">
      <c r="A10267">
        <v>10265</v>
      </c>
      <c r="B10267">
        <v>1.3381886059999999</v>
      </c>
      <c r="C10267">
        <v>0.88526867899999995</v>
      </c>
      <c r="D10267">
        <v>1</v>
      </c>
      <c r="E10267">
        <v>26.982700000000001</v>
      </c>
    </row>
    <row r="10268" spans="1:5" x14ac:dyDescent="0.35">
      <c r="A10268">
        <v>10266</v>
      </c>
      <c r="B10268">
        <v>1.3516595600000001</v>
      </c>
      <c r="C10268">
        <v>0.88136232400000003</v>
      </c>
      <c r="D10268">
        <v>5</v>
      </c>
      <c r="E10268">
        <v>26.975999999999999</v>
      </c>
    </row>
    <row r="10269" spans="1:5" x14ac:dyDescent="0.35">
      <c r="A10269">
        <v>10267</v>
      </c>
      <c r="B10269">
        <v>1.3453848900000001</v>
      </c>
      <c r="C10269">
        <v>0.88114216300000003</v>
      </c>
      <c r="D10269">
        <v>2</v>
      </c>
      <c r="E10269">
        <v>26.980599999999999</v>
      </c>
    </row>
    <row r="10270" spans="1:5" x14ac:dyDescent="0.35">
      <c r="A10270">
        <v>10268</v>
      </c>
      <c r="B10270">
        <v>1.3622628880000001</v>
      </c>
      <c r="C10270">
        <v>0.860404901</v>
      </c>
      <c r="D10270">
        <v>5</v>
      </c>
      <c r="E10270">
        <v>26.983599999999999</v>
      </c>
    </row>
    <row r="10271" spans="1:5" x14ac:dyDescent="0.35">
      <c r="A10271">
        <v>10269</v>
      </c>
      <c r="B10271">
        <v>1.3451578959999999</v>
      </c>
      <c r="C10271">
        <v>0.857249335</v>
      </c>
      <c r="D10271">
        <v>5</v>
      </c>
      <c r="E10271">
        <v>26.997800000000002</v>
      </c>
    </row>
    <row r="10272" spans="1:5" x14ac:dyDescent="0.35">
      <c r="A10272">
        <v>10270</v>
      </c>
      <c r="B10272">
        <v>1.3378368439999999</v>
      </c>
      <c r="C10272">
        <v>0.85333058500000003</v>
      </c>
      <c r="D10272">
        <v>4</v>
      </c>
      <c r="E10272">
        <v>27.005800000000001</v>
      </c>
    </row>
    <row r="10273" spans="1:5" x14ac:dyDescent="0.35">
      <c r="A10273">
        <v>10271</v>
      </c>
      <c r="B10273">
        <v>1.3569828319999999</v>
      </c>
      <c r="C10273">
        <v>0.87205284699999996</v>
      </c>
      <c r="D10273">
        <v>4</v>
      </c>
      <c r="E10273">
        <v>26.978999999999999</v>
      </c>
    </row>
    <row r="10274" spans="1:5" x14ac:dyDescent="0.35">
      <c r="A10274">
        <v>10272</v>
      </c>
      <c r="B10274">
        <v>1.3433034610000001</v>
      </c>
      <c r="C10274">
        <v>0.870165839</v>
      </c>
      <c r="D10274">
        <v>2</v>
      </c>
      <c r="E10274">
        <v>26.989899999999999</v>
      </c>
    </row>
    <row r="10275" spans="1:5" x14ac:dyDescent="0.35">
      <c r="A10275">
        <v>10273</v>
      </c>
      <c r="B10275">
        <v>1.349285772</v>
      </c>
      <c r="C10275">
        <v>0.89044272499999999</v>
      </c>
      <c r="D10275">
        <v>3</v>
      </c>
      <c r="E10275">
        <v>26.9712</v>
      </c>
    </row>
    <row r="10276" spans="1:5" x14ac:dyDescent="0.35">
      <c r="A10276">
        <v>10274</v>
      </c>
      <c r="B10276">
        <v>1.336598312</v>
      </c>
      <c r="C10276">
        <v>0.88722569799999995</v>
      </c>
      <c r="D10276">
        <v>0</v>
      </c>
      <c r="E10276">
        <v>26.982399999999998</v>
      </c>
    </row>
    <row r="10277" spans="1:5" x14ac:dyDescent="0.35">
      <c r="A10277">
        <v>10275</v>
      </c>
      <c r="B10277">
        <v>1.3471017679999999</v>
      </c>
      <c r="C10277">
        <v>0.87130898400000001</v>
      </c>
      <c r="D10277">
        <v>5</v>
      </c>
      <c r="E10277">
        <v>26.9864</v>
      </c>
    </row>
    <row r="10278" spans="1:5" x14ac:dyDescent="0.35">
      <c r="A10278">
        <v>10276</v>
      </c>
      <c r="B10278">
        <v>1.31565767</v>
      </c>
      <c r="C10278">
        <v>0.86324572300000002</v>
      </c>
      <c r="D10278">
        <v>3</v>
      </c>
      <c r="E10278">
        <v>27.014099999999999</v>
      </c>
    </row>
    <row r="10279" spans="1:5" x14ac:dyDescent="0.35">
      <c r="A10279">
        <v>10277</v>
      </c>
      <c r="B10279">
        <v>1.334373416</v>
      </c>
      <c r="C10279">
        <v>0.87919942200000001</v>
      </c>
      <c r="D10279">
        <v>2</v>
      </c>
      <c r="E10279">
        <v>26.989699999999999</v>
      </c>
    </row>
    <row r="10280" spans="1:5" x14ac:dyDescent="0.35">
      <c r="A10280">
        <v>10278</v>
      </c>
      <c r="B10280">
        <v>1.3500487459999999</v>
      </c>
      <c r="C10280">
        <v>0.880870555</v>
      </c>
      <c r="D10280">
        <v>3</v>
      </c>
      <c r="E10280">
        <v>26.977499999999999</v>
      </c>
    </row>
    <row r="10281" spans="1:5" x14ac:dyDescent="0.35">
      <c r="A10281">
        <v>10279</v>
      </c>
      <c r="B10281">
        <v>1.3223384680000001</v>
      </c>
      <c r="C10281">
        <v>0.86911875400000005</v>
      </c>
      <c r="D10281">
        <v>4</v>
      </c>
      <c r="E10281">
        <v>27.005299999999998</v>
      </c>
    </row>
    <row r="10282" spans="1:5" x14ac:dyDescent="0.35">
      <c r="A10282">
        <v>10280</v>
      </c>
      <c r="B10282">
        <v>1.3434301340000001</v>
      </c>
      <c r="C10282">
        <v>0.88593085599999999</v>
      </c>
      <c r="D10282">
        <v>1</v>
      </c>
      <c r="E10282">
        <v>26.9785</v>
      </c>
    </row>
    <row r="10283" spans="1:5" x14ac:dyDescent="0.35">
      <c r="A10283">
        <v>10281</v>
      </c>
      <c r="B10283">
        <v>1.342027174</v>
      </c>
      <c r="C10283">
        <v>0.86933667400000003</v>
      </c>
      <c r="D10283">
        <v>1</v>
      </c>
      <c r="E10283">
        <v>26.991399999999999</v>
      </c>
    </row>
    <row r="10284" spans="1:5" x14ac:dyDescent="0.35">
      <c r="A10284">
        <v>10282</v>
      </c>
      <c r="B10284">
        <v>1.3438042050000001</v>
      </c>
      <c r="C10284">
        <v>0.88566524099999999</v>
      </c>
      <c r="D10284">
        <v>1</v>
      </c>
      <c r="E10284">
        <v>26.978400000000001</v>
      </c>
    </row>
    <row r="10285" spans="1:5" x14ac:dyDescent="0.35">
      <c r="A10285">
        <v>10283</v>
      </c>
      <c r="B10285">
        <v>1.345255949</v>
      </c>
      <c r="C10285">
        <v>0.87504243599999998</v>
      </c>
      <c r="D10285">
        <v>5</v>
      </c>
      <c r="E10285">
        <v>26.984999999999999</v>
      </c>
    </row>
    <row r="10286" spans="1:5" x14ac:dyDescent="0.35">
      <c r="A10286">
        <v>10284</v>
      </c>
      <c r="B10286">
        <v>1.3438222209999999</v>
      </c>
      <c r="C10286">
        <v>0.88183460899999999</v>
      </c>
      <c r="D10286">
        <v>4</v>
      </c>
      <c r="E10286">
        <v>26.981200000000001</v>
      </c>
    </row>
    <row r="10287" spans="1:5" x14ac:dyDescent="0.35">
      <c r="A10287">
        <v>10285</v>
      </c>
      <c r="B10287">
        <v>1.3306927980000001</v>
      </c>
      <c r="C10287">
        <v>0.86658905900000005</v>
      </c>
      <c r="D10287">
        <v>5</v>
      </c>
      <c r="E10287">
        <v>27.001300000000001</v>
      </c>
    </row>
    <row r="10288" spans="1:5" x14ac:dyDescent="0.35">
      <c r="A10288">
        <v>10286</v>
      </c>
      <c r="B10288">
        <v>1.34220794</v>
      </c>
      <c r="C10288">
        <v>0.88998571500000001</v>
      </c>
      <c r="D10288">
        <v>3</v>
      </c>
      <c r="E10288">
        <v>26.976500000000001</v>
      </c>
    </row>
    <row r="10289" spans="1:5" x14ac:dyDescent="0.35">
      <c r="A10289">
        <v>10287</v>
      </c>
      <c r="B10289">
        <v>1.340281601</v>
      </c>
      <c r="C10289">
        <v>0.886092294</v>
      </c>
      <c r="D10289">
        <v>4</v>
      </c>
      <c r="E10289">
        <v>26.980599999999999</v>
      </c>
    </row>
    <row r="10290" spans="1:5" x14ac:dyDescent="0.35">
      <c r="A10290">
        <v>10288</v>
      </c>
      <c r="B10290">
        <v>1.328041093</v>
      </c>
      <c r="C10290">
        <v>0.86507237199999998</v>
      </c>
      <c r="D10290">
        <v>4</v>
      </c>
      <c r="E10290">
        <v>27.004200000000001</v>
      </c>
    </row>
    <row r="10291" spans="1:5" x14ac:dyDescent="0.35">
      <c r="A10291">
        <v>10289</v>
      </c>
      <c r="B10291">
        <v>1.3447623799999999</v>
      </c>
      <c r="C10291">
        <v>0.89036280499999998</v>
      </c>
      <c r="D10291">
        <v>5</v>
      </c>
      <c r="E10291">
        <v>26.974399999999999</v>
      </c>
    </row>
    <row r="10292" spans="1:5" x14ac:dyDescent="0.35">
      <c r="A10292">
        <v>10290</v>
      </c>
      <c r="B10292">
        <v>1.3281910290000001</v>
      </c>
      <c r="C10292">
        <v>0.87398412999999997</v>
      </c>
      <c r="D10292">
        <v>4</v>
      </c>
      <c r="E10292">
        <v>26.997699999999998</v>
      </c>
    </row>
    <row r="10293" spans="1:5" x14ac:dyDescent="0.35">
      <c r="A10293">
        <v>10291</v>
      </c>
      <c r="B10293">
        <v>1.3468385789999999</v>
      </c>
      <c r="C10293">
        <v>0.86975012799999996</v>
      </c>
      <c r="D10293">
        <v>0</v>
      </c>
      <c r="E10293">
        <v>26.9877</v>
      </c>
    </row>
    <row r="10294" spans="1:5" x14ac:dyDescent="0.35">
      <c r="A10294">
        <v>10292</v>
      </c>
      <c r="B10294">
        <v>1.32635696</v>
      </c>
      <c r="C10294">
        <v>0.87397045600000001</v>
      </c>
      <c r="D10294">
        <v>1</v>
      </c>
      <c r="E10294">
        <v>26.998999999999999</v>
      </c>
    </row>
    <row r="10295" spans="1:5" x14ac:dyDescent="0.35">
      <c r="A10295">
        <v>10293</v>
      </c>
      <c r="B10295">
        <v>1.323369319</v>
      </c>
      <c r="C10295">
        <v>0.86952450599999997</v>
      </c>
      <c r="D10295">
        <v>5</v>
      </c>
      <c r="E10295">
        <v>27.004300000000001</v>
      </c>
    </row>
    <row r="10296" spans="1:5" x14ac:dyDescent="0.35">
      <c r="A10296">
        <v>10294</v>
      </c>
      <c r="B10296">
        <v>1.3447264139999999</v>
      </c>
      <c r="C10296">
        <v>0.87972379199999995</v>
      </c>
      <c r="D10296">
        <v>0</v>
      </c>
      <c r="E10296">
        <v>26.982099999999999</v>
      </c>
    </row>
    <row r="10297" spans="1:5" x14ac:dyDescent="0.35">
      <c r="A10297">
        <v>10295</v>
      </c>
      <c r="B10297">
        <v>1.3551180309999999</v>
      </c>
      <c r="C10297">
        <v>0.89141926299999996</v>
      </c>
      <c r="D10297">
        <v>5</v>
      </c>
      <c r="E10297">
        <v>26.9664</v>
      </c>
    </row>
    <row r="10298" spans="1:5" x14ac:dyDescent="0.35">
      <c r="A10298">
        <v>10296</v>
      </c>
      <c r="B10298">
        <v>1.3325344020000001</v>
      </c>
      <c r="C10298">
        <v>0.87850199299999998</v>
      </c>
      <c r="D10298">
        <v>2</v>
      </c>
      <c r="E10298">
        <v>26.991399999999999</v>
      </c>
    </row>
    <row r="10299" spans="1:5" x14ac:dyDescent="0.35">
      <c r="A10299">
        <v>10297</v>
      </c>
      <c r="B10299">
        <v>1.351851001</v>
      </c>
      <c r="C10299">
        <v>0.87965427100000004</v>
      </c>
      <c r="D10299">
        <v>2</v>
      </c>
      <c r="E10299">
        <v>26.9771</v>
      </c>
    </row>
    <row r="10300" spans="1:5" x14ac:dyDescent="0.35">
      <c r="A10300">
        <v>10298</v>
      </c>
      <c r="B10300">
        <v>1.3559137379999999</v>
      </c>
      <c r="C10300">
        <v>0.87302021799999996</v>
      </c>
      <c r="D10300">
        <v>0</v>
      </c>
      <c r="E10300">
        <v>26.978999999999999</v>
      </c>
    </row>
    <row r="10301" spans="1:5" x14ac:dyDescent="0.35">
      <c r="A10301">
        <v>10299</v>
      </c>
      <c r="B10301">
        <v>1.3527941960000001</v>
      </c>
      <c r="C10301">
        <v>0.86927183799999996</v>
      </c>
      <c r="D10301">
        <v>2</v>
      </c>
      <c r="E10301">
        <v>26.983899999999998</v>
      </c>
    </row>
    <row r="10302" spans="1:5" x14ac:dyDescent="0.35">
      <c r="A10302">
        <v>10300</v>
      </c>
      <c r="B10302">
        <v>1.3507202709999999</v>
      </c>
      <c r="C10302">
        <v>0.84710177399999997</v>
      </c>
      <c r="D10302">
        <v>5</v>
      </c>
      <c r="E10302">
        <v>27.001200000000001</v>
      </c>
    </row>
    <row r="10303" spans="1:5" x14ac:dyDescent="0.35">
      <c r="A10303">
        <v>10301</v>
      </c>
      <c r="B10303">
        <v>1.3378789600000001</v>
      </c>
      <c r="C10303">
        <v>0.88017740600000005</v>
      </c>
      <c r="D10303">
        <v>0</v>
      </c>
      <c r="E10303">
        <v>26.986499999999999</v>
      </c>
    </row>
    <row r="10304" spans="1:5" x14ac:dyDescent="0.35">
      <c r="A10304">
        <v>10302</v>
      </c>
      <c r="B10304">
        <v>1.331242848</v>
      </c>
      <c r="C10304">
        <v>0.87088675599999998</v>
      </c>
      <c r="D10304">
        <v>2</v>
      </c>
      <c r="E10304">
        <v>26.997800000000002</v>
      </c>
    </row>
    <row r="10305" spans="1:5" x14ac:dyDescent="0.35">
      <c r="A10305">
        <v>10303</v>
      </c>
      <c r="B10305">
        <v>1.342165601</v>
      </c>
      <c r="C10305">
        <v>0.89836942399999997</v>
      </c>
      <c r="D10305">
        <v>2</v>
      </c>
      <c r="E10305">
        <v>26.970500000000001</v>
      </c>
    </row>
    <row r="10306" spans="1:5" x14ac:dyDescent="0.35">
      <c r="A10306">
        <v>10304</v>
      </c>
      <c r="B10306">
        <v>1.3339259889999999</v>
      </c>
      <c r="C10306">
        <v>0.86565104299999995</v>
      </c>
      <c r="D10306">
        <v>1</v>
      </c>
      <c r="E10306">
        <v>26.999700000000001</v>
      </c>
    </row>
    <row r="10307" spans="1:5" x14ac:dyDescent="0.35">
      <c r="A10307">
        <v>10305</v>
      </c>
      <c r="B10307">
        <v>1.3624010790000001</v>
      </c>
      <c r="C10307">
        <v>0.88250312900000005</v>
      </c>
      <c r="D10307">
        <v>5</v>
      </c>
      <c r="E10307">
        <v>26.967700000000001</v>
      </c>
    </row>
    <row r="10308" spans="1:5" x14ac:dyDescent="0.35">
      <c r="A10308">
        <v>10306</v>
      </c>
      <c r="B10308">
        <v>1.334128821</v>
      </c>
      <c r="C10308">
        <v>0.87843158700000001</v>
      </c>
      <c r="D10308">
        <v>5</v>
      </c>
      <c r="E10308">
        <v>26.990400000000001</v>
      </c>
    </row>
    <row r="10309" spans="1:5" x14ac:dyDescent="0.35">
      <c r="A10309">
        <v>10307</v>
      </c>
      <c r="B10309">
        <v>1.3450797969999999</v>
      </c>
      <c r="C10309">
        <v>0.885192584</v>
      </c>
      <c r="D10309">
        <v>0</v>
      </c>
      <c r="E10309">
        <v>26.977900000000002</v>
      </c>
    </row>
    <row r="10310" spans="1:5" x14ac:dyDescent="0.35">
      <c r="A10310">
        <v>10308</v>
      </c>
      <c r="B10310">
        <v>1.330361364</v>
      </c>
      <c r="C10310">
        <v>0.87384558199999995</v>
      </c>
      <c r="D10310">
        <v>5</v>
      </c>
      <c r="E10310">
        <v>26.996300000000002</v>
      </c>
    </row>
    <row r="10311" spans="1:5" x14ac:dyDescent="0.35">
      <c r="A10311">
        <v>10309</v>
      </c>
      <c r="B10311">
        <v>1.3366815620000001</v>
      </c>
      <c r="C10311">
        <v>0.87497294000000003</v>
      </c>
      <c r="D10311">
        <v>2</v>
      </c>
      <c r="E10311">
        <v>26.991099999999999</v>
      </c>
    </row>
    <row r="10312" spans="1:5" x14ac:dyDescent="0.35">
      <c r="A10312">
        <v>10310</v>
      </c>
      <c r="B10312">
        <v>1.330584408</v>
      </c>
      <c r="C10312">
        <v>0.88611930999999999</v>
      </c>
      <c r="D10312">
        <v>0</v>
      </c>
      <c r="E10312">
        <v>26.987400000000001</v>
      </c>
    </row>
    <row r="10313" spans="1:5" x14ac:dyDescent="0.35">
      <c r="A10313">
        <v>10311</v>
      </c>
      <c r="B10313">
        <v>1.3534223869999999</v>
      </c>
      <c r="C10313">
        <v>0.87038138600000003</v>
      </c>
      <c r="D10313">
        <v>3</v>
      </c>
      <c r="E10313">
        <v>26.982700000000001</v>
      </c>
    </row>
    <row r="10314" spans="1:5" x14ac:dyDescent="0.35">
      <c r="A10314">
        <v>10312</v>
      </c>
      <c r="B10314">
        <v>1.3242272289999999</v>
      </c>
      <c r="C10314">
        <v>0.870000035</v>
      </c>
      <c r="D10314">
        <v>5</v>
      </c>
      <c r="E10314">
        <v>27.003299999999999</v>
      </c>
    </row>
    <row r="10315" spans="1:5" x14ac:dyDescent="0.35">
      <c r="A10315">
        <v>10313</v>
      </c>
      <c r="B10315">
        <v>1.343597076</v>
      </c>
      <c r="C10315">
        <v>0.89910823699999998</v>
      </c>
      <c r="D10315">
        <v>1</v>
      </c>
      <c r="E10315">
        <v>26.969000000000001</v>
      </c>
    </row>
    <row r="10316" spans="1:5" x14ac:dyDescent="0.35">
      <c r="A10316">
        <v>10314</v>
      </c>
      <c r="B10316">
        <v>1.340680018</v>
      </c>
      <c r="C10316">
        <v>0.86992014600000001</v>
      </c>
      <c r="D10316">
        <v>2</v>
      </c>
      <c r="E10316">
        <v>26.991900000000001</v>
      </c>
    </row>
    <row r="10317" spans="1:5" x14ac:dyDescent="0.35">
      <c r="A10317">
        <v>10315</v>
      </c>
      <c r="B10317">
        <v>1.3430357310000001</v>
      </c>
      <c r="C10317">
        <v>0.88864651699999997</v>
      </c>
      <c r="D10317">
        <v>4</v>
      </c>
      <c r="E10317">
        <v>26.976800000000001</v>
      </c>
    </row>
    <row r="10318" spans="1:5" x14ac:dyDescent="0.35">
      <c r="A10318">
        <v>10316</v>
      </c>
      <c r="B10318">
        <v>1.350200866</v>
      </c>
      <c r="C10318">
        <v>0.87761930200000005</v>
      </c>
      <c r="D10318">
        <v>0</v>
      </c>
      <c r="E10318">
        <v>26.979700000000001</v>
      </c>
    </row>
    <row r="10319" spans="1:5" x14ac:dyDescent="0.35">
      <c r="A10319">
        <v>10317</v>
      </c>
      <c r="B10319">
        <v>1.354815272</v>
      </c>
      <c r="C10319">
        <v>0.87822458999999997</v>
      </c>
      <c r="D10319">
        <v>2</v>
      </c>
      <c r="E10319">
        <v>26.976099999999999</v>
      </c>
    </row>
    <row r="10320" spans="1:5" x14ac:dyDescent="0.35">
      <c r="A10320">
        <v>10318</v>
      </c>
      <c r="B10320">
        <v>1.3475553440000001</v>
      </c>
      <c r="C10320">
        <v>0.86603029300000001</v>
      </c>
      <c r="D10320">
        <v>0</v>
      </c>
      <c r="E10320">
        <v>26.989899999999999</v>
      </c>
    </row>
    <row r="10321" spans="1:5" x14ac:dyDescent="0.35">
      <c r="A10321">
        <v>10319</v>
      </c>
      <c r="B10321">
        <v>1.3453380639999999</v>
      </c>
      <c r="C10321">
        <v>0.87291001800000001</v>
      </c>
      <c r="D10321">
        <v>2</v>
      </c>
      <c r="E10321">
        <v>26.986499999999999</v>
      </c>
    </row>
    <row r="10322" spans="1:5" x14ac:dyDescent="0.35">
      <c r="A10322">
        <v>10320</v>
      </c>
      <c r="B10322">
        <v>1.3304535390000001</v>
      </c>
      <c r="C10322">
        <v>0.893381278</v>
      </c>
      <c r="D10322">
        <v>0</v>
      </c>
      <c r="E10322">
        <v>26.982299999999999</v>
      </c>
    </row>
    <row r="10323" spans="1:5" x14ac:dyDescent="0.35">
      <c r="A10323">
        <v>10321</v>
      </c>
      <c r="B10323">
        <v>1.336901721</v>
      </c>
      <c r="C10323">
        <v>0.87750236400000003</v>
      </c>
      <c r="D10323">
        <v>4</v>
      </c>
      <c r="E10323">
        <v>26.989100000000001</v>
      </c>
    </row>
    <row r="10324" spans="1:5" x14ac:dyDescent="0.35">
      <c r="A10324">
        <v>10322</v>
      </c>
      <c r="B10324">
        <v>1.3524016409999999</v>
      </c>
      <c r="C10324">
        <v>0.86991612200000001</v>
      </c>
      <c r="D10324">
        <v>1</v>
      </c>
      <c r="E10324">
        <v>26.983699999999999</v>
      </c>
    </row>
    <row r="10325" spans="1:5" x14ac:dyDescent="0.35">
      <c r="A10325">
        <v>10323</v>
      </c>
      <c r="B10325">
        <v>1.343910892</v>
      </c>
      <c r="C10325">
        <v>0.89486750699999995</v>
      </c>
      <c r="D10325">
        <v>2</v>
      </c>
      <c r="E10325">
        <v>26.971800000000002</v>
      </c>
    </row>
    <row r="10326" spans="1:5" x14ac:dyDescent="0.35">
      <c r="A10326">
        <v>10324</v>
      </c>
      <c r="B10326">
        <v>1.33791116</v>
      </c>
      <c r="C10326">
        <v>0.87760263400000005</v>
      </c>
      <c r="D10326">
        <v>5</v>
      </c>
      <c r="E10326">
        <v>26.988299999999999</v>
      </c>
    </row>
    <row r="10327" spans="1:5" x14ac:dyDescent="0.35">
      <c r="A10327">
        <v>10325</v>
      </c>
      <c r="B10327">
        <v>1.352463298</v>
      </c>
      <c r="C10327">
        <v>0.888452821</v>
      </c>
      <c r="D10327">
        <v>5</v>
      </c>
      <c r="E10327">
        <v>26.970400000000001</v>
      </c>
    </row>
    <row r="10328" spans="1:5" x14ac:dyDescent="0.35">
      <c r="A10328">
        <v>10326</v>
      </c>
      <c r="B10328">
        <v>1.344364533</v>
      </c>
      <c r="C10328">
        <v>0.86640393699999996</v>
      </c>
      <c r="D10328">
        <v>3</v>
      </c>
      <c r="E10328">
        <v>26.991800000000001</v>
      </c>
    </row>
    <row r="10329" spans="1:5" x14ac:dyDescent="0.35">
      <c r="A10329">
        <v>10327</v>
      </c>
      <c r="B10329">
        <v>1.3313012790000001</v>
      </c>
      <c r="C10329">
        <v>0.88033542399999998</v>
      </c>
      <c r="D10329">
        <v>3</v>
      </c>
      <c r="E10329">
        <v>26.991</v>
      </c>
    </row>
    <row r="10330" spans="1:5" x14ac:dyDescent="0.35">
      <c r="A10330">
        <v>10328</v>
      </c>
      <c r="B10330">
        <v>1.34994305</v>
      </c>
      <c r="C10330">
        <v>0.86027050999999999</v>
      </c>
      <c r="D10330">
        <v>4</v>
      </c>
      <c r="E10330">
        <v>26.9923</v>
      </c>
    </row>
    <row r="10331" spans="1:5" x14ac:dyDescent="0.35">
      <c r="A10331">
        <v>10329</v>
      </c>
      <c r="B10331">
        <v>1.3378720820000001</v>
      </c>
      <c r="C10331">
        <v>0.87891477200000001</v>
      </c>
      <c r="D10331">
        <v>4</v>
      </c>
      <c r="E10331">
        <v>26.987400000000001</v>
      </c>
    </row>
    <row r="10332" spans="1:5" x14ac:dyDescent="0.35">
      <c r="A10332">
        <v>10330</v>
      </c>
      <c r="B10332">
        <v>1.343991865</v>
      </c>
      <c r="C10332">
        <v>0.88565917299999997</v>
      </c>
      <c r="D10332">
        <v>5</v>
      </c>
      <c r="E10332">
        <v>26.978300000000001</v>
      </c>
    </row>
    <row r="10333" spans="1:5" x14ac:dyDescent="0.35">
      <c r="A10333">
        <v>10331</v>
      </c>
      <c r="B10333">
        <v>1.3504854120000001</v>
      </c>
      <c r="C10333">
        <v>0.87560804599999997</v>
      </c>
      <c r="D10333">
        <v>0</v>
      </c>
      <c r="E10333">
        <v>26.981000000000002</v>
      </c>
    </row>
    <row r="10334" spans="1:5" x14ac:dyDescent="0.35">
      <c r="A10334">
        <v>10332</v>
      </c>
      <c r="B10334">
        <v>1.345254336</v>
      </c>
      <c r="C10334">
        <v>0.87972915500000004</v>
      </c>
      <c r="D10334">
        <v>3</v>
      </c>
      <c r="E10334">
        <v>26.9817</v>
      </c>
    </row>
    <row r="10335" spans="1:5" x14ac:dyDescent="0.35">
      <c r="A10335">
        <v>10333</v>
      </c>
      <c r="B10335">
        <v>1.3407301730000001</v>
      </c>
      <c r="C10335">
        <v>0.88993724900000004</v>
      </c>
      <c r="D10335">
        <v>3</v>
      </c>
      <c r="E10335">
        <v>26.977499999999999</v>
      </c>
    </row>
    <row r="10336" spans="1:5" x14ac:dyDescent="0.35">
      <c r="A10336">
        <v>10334</v>
      </c>
      <c r="B10336">
        <v>1.3261908739999999</v>
      </c>
      <c r="C10336">
        <v>0.86552639899999995</v>
      </c>
      <c r="D10336">
        <v>3</v>
      </c>
      <c r="E10336">
        <v>27.005199999999999</v>
      </c>
    </row>
    <row r="10337" spans="1:5" x14ac:dyDescent="0.35">
      <c r="A10337">
        <v>10335</v>
      </c>
      <c r="B10337">
        <v>-0.122101505</v>
      </c>
      <c r="C10337">
        <v>0.32869510499999999</v>
      </c>
      <c r="D10337">
        <v>3</v>
      </c>
      <c r="E10337">
        <v>28.4087</v>
      </c>
    </row>
    <row r="10338" spans="1:5" x14ac:dyDescent="0.35">
      <c r="A10338">
        <v>10336</v>
      </c>
      <c r="B10338">
        <v>-0.119137507</v>
      </c>
      <c r="C10338">
        <v>0.32534574900000002</v>
      </c>
      <c r="D10338">
        <v>4</v>
      </c>
      <c r="E10338">
        <v>28.408899999999999</v>
      </c>
    </row>
    <row r="10339" spans="1:5" x14ac:dyDescent="0.35">
      <c r="A10339">
        <v>10337</v>
      </c>
      <c r="B10339">
        <v>-0.114067317</v>
      </c>
      <c r="C10339">
        <v>0.32077149500000002</v>
      </c>
      <c r="D10339">
        <v>0</v>
      </c>
      <c r="E10339">
        <v>28.4085</v>
      </c>
    </row>
    <row r="10340" spans="1:5" x14ac:dyDescent="0.35">
      <c r="A10340">
        <v>10338</v>
      </c>
      <c r="B10340">
        <v>-0.116876361</v>
      </c>
      <c r="C10340">
        <v>0.345514353</v>
      </c>
      <c r="D10340">
        <v>4</v>
      </c>
      <c r="E10340">
        <v>28.3932</v>
      </c>
    </row>
    <row r="10341" spans="1:5" x14ac:dyDescent="0.35">
      <c r="A10341">
        <v>10339</v>
      </c>
      <c r="B10341">
        <v>-0.12428293</v>
      </c>
      <c r="C10341">
        <v>0.32051056999999999</v>
      </c>
      <c r="D10341">
        <v>5</v>
      </c>
      <c r="E10341">
        <v>28.416</v>
      </c>
    </row>
    <row r="10342" spans="1:5" x14ac:dyDescent="0.35">
      <c r="A10342">
        <v>10340</v>
      </c>
      <c r="B10342">
        <v>-0.12663727999999999</v>
      </c>
      <c r="C10342">
        <v>0.326512311</v>
      </c>
      <c r="D10342">
        <v>0</v>
      </c>
      <c r="E10342">
        <v>28.413399999999999</v>
      </c>
    </row>
    <row r="10343" spans="1:5" x14ac:dyDescent="0.35">
      <c r="A10343">
        <v>10341</v>
      </c>
      <c r="B10343">
        <v>-0.101901621</v>
      </c>
      <c r="C10343">
        <v>0.32750489799999999</v>
      </c>
      <c r="D10343">
        <v>3</v>
      </c>
      <c r="E10343">
        <v>28.395099999999999</v>
      </c>
    </row>
    <row r="10344" spans="1:5" x14ac:dyDescent="0.35">
      <c r="A10344">
        <v>10342</v>
      </c>
      <c r="B10344">
        <v>-0.119646829</v>
      </c>
      <c r="C10344">
        <v>0.33707272399999999</v>
      </c>
      <c r="D10344">
        <v>0</v>
      </c>
      <c r="E10344">
        <v>28.4011</v>
      </c>
    </row>
    <row r="10345" spans="1:5" x14ac:dyDescent="0.35">
      <c r="A10345">
        <v>10343</v>
      </c>
      <c r="B10345">
        <v>-0.105489712</v>
      </c>
      <c r="C10345">
        <v>0.32536011599999998</v>
      </c>
      <c r="D10345">
        <v>1</v>
      </c>
      <c r="E10345">
        <v>28.399100000000001</v>
      </c>
    </row>
    <row r="10346" spans="1:5" x14ac:dyDescent="0.35">
      <c r="A10346">
        <v>10344</v>
      </c>
      <c r="B10346">
        <v>-0.109693477</v>
      </c>
      <c r="C10346">
        <v>0.34628958799999998</v>
      </c>
      <c r="D10346">
        <v>0</v>
      </c>
      <c r="E10346">
        <v>28.387499999999999</v>
      </c>
    </row>
    <row r="10347" spans="1:5" x14ac:dyDescent="0.35">
      <c r="A10347">
        <v>10345</v>
      </c>
      <c r="B10347">
        <v>-0.13527109200000001</v>
      </c>
      <c r="C10347">
        <v>0.32420342299999999</v>
      </c>
      <c r="D10347">
        <v>2</v>
      </c>
      <c r="E10347">
        <v>28.421199999999999</v>
      </c>
    </row>
    <row r="10348" spans="1:5" x14ac:dyDescent="0.35">
      <c r="A10348">
        <v>10346</v>
      </c>
      <c r="B10348">
        <v>-0.107537833</v>
      </c>
      <c r="C10348">
        <v>0.32488590000000001</v>
      </c>
      <c r="D10348">
        <v>5</v>
      </c>
      <c r="E10348">
        <v>28.4009</v>
      </c>
    </row>
    <row r="10349" spans="1:5" x14ac:dyDescent="0.35">
      <c r="A10349">
        <v>10347</v>
      </c>
      <c r="B10349">
        <v>-0.13896563300000001</v>
      </c>
      <c r="C10349">
        <v>0.32541953800000001</v>
      </c>
      <c r="D10349">
        <v>3</v>
      </c>
      <c r="E10349">
        <v>28.422999999999998</v>
      </c>
    </row>
    <row r="10350" spans="1:5" x14ac:dyDescent="0.35">
      <c r="A10350">
        <v>10348</v>
      </c>
      <c r="B10350">
        <v>-0.13772188699999999</v>
      </c>
      <c r="C10350">
        <v>0.31676148100000001</v>
      </c>
      <c r="D10350">
        <v>2</v>
      </c>
      <c r="E10350">
        <v>28.4282</v>
      </c>
    </row>
    <row r="10351" spans="1:5" x14ac:dyDescent="0.35">
      <c r="A10351">
        <v>10349</v>
      </c>
      <c r="B10351">
        <v>-0.117995672</v>
      </c>
      <c r="C10351">
        <v>0.324635491</v>
      </c>
      <c r="D10351">
        <v>2</v>
      </c>
      <c r="E10351">
        <v>28.4086</v>
      </c>
    </row>
    <row r="10352" spans="1:5" x14ac:dyDescent="0.35">
      <c r="A10352">
        <v>10350</v>
      </c>
      <c r="B10352">
        <v>-0.11283231000000001</v>
      </c>
      <c r="C10352">
        <v>0.33073944</v>
      </c>
      <c r="D10352">
        <v>0</v>
      </c>
      <c r="E10352">
        <v>28.400600000000001</v>
      </c>
    </row>
    <row r="10353" spans="1:5" x14ac:dyDescent="0.35">
      <c r="A10353">
        <v>10351</v>
      </c>
      <c r="B10353">
        <v>-0.13514166599999999</v>
      </c>
      <c r="C10353">
        <v>0.33222095200000001</v>
      </c>
      <c r="D10353">
        <v>2</v>
      </c>
      <c r="E10353">
        <v>28.415500000000002</v>
      </c>
    </row>
    <row r="10354" spans="1:5" x14ac:dyDescent="0.35">
      <c r="A10354">
        <v>10352</v>
      </c>
      <c r="B10354">
        <v>-0.11913938</v>
      </c>
      <c r="C10354">
        <v>0.32950855099999998</v>
      </c>
      <c r="D10354">
        <v>1</v>
      </c>
      <c r="E10354">
        <v>28.405999999999999</v>
      </c>
    </row>
    <row r="10355" spans="1:5" x14ac:dyDescent="0.35">
      <c r="A10355">
        <v>10353</v>
      </c>
      <c r="B10355">
        <v>-0.125204274</v>
      </c>
      <c r="C10355">
        <v>0.31902562099999998</v>
      </c>
      <c r="D10355">
        <v>5</v>
      </c>
      <c r="E10355">
        <v>28.4177</v>
      </c>
    </row>
    <row r="10356" spans="1:5" x14ac:dyDescent="0.35">
      <c r="A10356">
        <v>10354</v>
      </c>
      <c r="B10356">
        <v>-0.13896109300000001</v>
      </c>
      <c r="C10356">
        <v>0.33561626500000002</v>
      </c>
      <c r="D10356">
        <v>0</v>
      </c>
      <c r="E10356">
        <v>28.415900000000001</v>
      </c>
    </row>
    <row r="10357" spans="1:5" x14ac:dyDescent="0.35">
      <c r="A10357">
        <v>10355</v>
      </c>
      <c r="B10357">
        <v>-0.13351551</v>
      </c>
      <c r="C10357">
        <v>0.32009881600000001</v>
      </c>
      <c r="D10357">
        <v>0</v>
      </c>
      <c r="E10357">
        <v>28.422799999999999</v>
      </c>
    </row>
    <row r="10358" spans="1:5" x14ac:dyDescent="0.35">
      <c r="A10358">
        <v>10356</v>
      </c>
      <c r="B10358">
        <v>-0.12732148300000001</v>
      </c>
      <c r="C10358">
        <v>0.31383630499999998</v>
      </c>
      <c r="D10358">
        <v>5</v>
      </c>
      <c r="E10358">
        <v>28.422799999999999</v>
      </c>
    </row>
    <row r="10359" spans="1:5" x14ac:dyDescent="0.35">
      <c r="A10359">
        <v>10357</v>
      </c>
      <c r="B10359">
        <v>-0.117098699</v>
      </c>
      <c r="C10359">
        <v>0.34185302899999997</v>
      </c>
      <c r="D10359">
        <v>1</v>
      </c>
      <c r="E10359">
        <v>28.395900000000001</v>
      </c>
    </row>
    <row r="10360" spans="1:5" x14ac:dyDescent="0.35">
      <c r="A10360">
        <v>10358</v>
      </c>
      <c r="B10360">
        <v>-0.11078141</v>
      </c>
      <c r="C10360">
        <v>0.32761693200000003</v>
      </c>
      <c r="D10360">
        <v>5</v>
      </c>
      <c r="E10360">
        <v>28.401299999999999</v>
      </c>
    </row>
    <row r="10361" spans="1:5" x14ac:dyDescent="0.35">
      <c r="A10361">
        <v>10359</v>
      </c>
      <c r="B10361">
        <v>-0.12582455200000001</v>
      </c>
      <c r="C10361">
        <v>0.32532546800000001</v>
      </c>
      <c r="D10361">
        <v>4</v>
      </c>
      <c r="E10361">
        <v>28.413699999999999</v>
      </c>
    </row>
    <row r="10362" spans="1:5" x14ac:dyDescent="0.35">
      <c r="A10362">
        <v>10360</v>
      </c>
      <c r="B10362">
        <v>-0.105483331</v>
      </c>
      <c r="C10362">
        <v>0.31441015300000003</v>
      </c>
      <c r="D10362">
        <v>1</v>
      </c>
      <c r="E10362">
        <v>28.4068</v>
      </c>
    </row>
    <row r="10363" spans="1:5" x14ac:dyDescent="0.35">
      <c r="A10363">
        <v>10361</v>
      </c>
      <c r="B10363">
        <v>-0.12677522699999999</v>
      </c>
      <c r="C10363">
        <v>0.32131381799999997</v>
      </c>
      <c r="D10363">
        <v>3</v>
      </c>
      <c r="E10363">
        <v>28.417200000000001</v>
      </c>
    </row>
    <row r="10364" spans="1:5" x14ac:dyDescent="0.35">
      <c r="A10364">
        <v>10362</v>
      </c>
      <c r="B10364">
        <v>-0.117581244</v>
      </c>
      <c r="C10364">
        <v>0.34663353499999999</v>
      </c>
      <c r="D10364">
        <v>1</v>
      </c>
      <c r="E10364">
        <v>28.392900000000001</v>
      </c>
    </row>
    <row r="10365" spans="1:5" x14ac:dyDescent="0.35">
      <c r="A10365">
        <v>10363</v>
      </c>
      <c r="B10365">
        <v>-0.14492060500000001</v>
      </c>
      <c r="C10365">
        <v>0.331835506</v>
      </c>
      <c r="D10365">
        <v>5</v>
      </c>
      <c r="E10365">
        <v>28.422799999999999</v>
      </c>
    </row>
    <row r="10366" spans="1:5" x14ac:dyDescent="0.35">
      <c r="A10366">
        <v>10364</v>
      </c>
      <c r="B10366">
        <v>-0.11253460999999999</v>
      </c>
      <c r="C10366">
        <v>0.33198264599999999</v>
      </c>
      <c r="D10366">
        <v>4</v>
      </c>
      <c r="E10366">
        <v>28.3995</v>
      </c>
    </row>
    <row r="10367" spans="1:5" x14ac:dyDescent="0.35">
      <c r="A10367">
        <v>10365</v>
      </c>
      <c r="B10367">
        <v>-0.12983233999999999</v>
      </c>
      <c r="C10367">
        <v>0.32098151000000003</v>
      </c>
      <c r="D10367">
        <v>1</v>
      </c>
      <c r="E10367">
        <v>28.419599999999999</v>
      </c>
    </row>
    <row r="10368" spans="1:5" x14ac:dyDescent="0.35">
      <c r="A10368">
        <v>10366</v>
      </c>
      <c r="B10368">
        <v>-0.10736633900000001</v>
      </c>
      <c r="C10368">
        <v>0.33042980799999999</v>
      </c>
      <c r="D10368">
        <v>4</v>
      </c>
      <c r="E10368">
        <v>28.396899999999999</v>
      </c>
    </row>
    <row r="10369" spans="1:5" x14ac:dyDescent="0.35">
      <c r="A10369">
        <v>10367</v>
      </c>
      <c r="B10369">
        <v>-0.10943805700000001</v>
      </c>
      <c r="C10369">
        <v>0.316861069</v>
      </c>
      <c r="D10369">
        <v>2</v>
      </c>
      <c r="E10369">
        <v>28.407900000000001</v>
      </c>
    </row>
    <row r="10370" spans="1:5" x14ac:dyDescent="0.35">
      <c r="A10370">
        <v>10368</v>
      </c>
      <c r="B10370">
        <v>-0.118560375</v>
      </c>
      <c r="C10370">
        <v>0.33785667699999999</v>
      </c>
      <c r="D10370">
        <v>4</v>
      </c>
      <c r="E10370">
        <v>28.399699999999999</v>
      </c>
    </row>
    <row r="10371" spans="1:5" x14ac:dyDescent="0.35">
      <c r="A10371">
        <v>10369</v>
      </c>
      <c r="B10371">
        <v>-0.13137216400000001</v>
      </c>
      <c r="C10371">
        <v>0.32827061600000002</v>
      </c>
      <c r="D10371">
        <v>4</v>
      </c>
      <c r="E10371">
        <v>28.415600000000001</v>
      </c>
    </row>
    <row r="10372" spans="1:5" x14ac:dyDescent="0.35">
      <c r="A10372">
        <v>10370</v>
      </c>
      <c r="B10372">
        <v>-0.129707026</v>
      </c>
      <c r="C10372">
        <v>0.32634825899999997</v>
      </c>
      <c r="D10372">
        <v>2</v>
      </c>
      <c r="E10372">
        <v>28.415800000000001</v>
      </c>
    </row>
    <row r="10373" spans="1:5" x14ac:dyDescent="0.35">
      <c r="A10373">
        <v>10371</v>
      </c>
      <c r="B10373">
        <v>-0.11937391999999999</v>
      </c>
      <c r="C10373">
        <v>0.34310574300000002</v>
      </c>
      <c r="D10373">
        <v>0</v>
      </c>
      <c r="E10373">
        <v>28.396699999999999</v>
      </c>
    </row>
    <row r="10374" spans="1:5" x14ac:dyDescent="0.35">
      <c r="A10374">
        <v>10372</v>
      </c>
      <c r="B10374">
        <v>-0.114340522</v>
      </c>
      <c r="C10374">
        <v>0.33609270699999999</v>
      </c>
      <c r="D10374">
        <v>5</v>
      </c>
      <c r="E10374">
        <v>28.398</v>
      </c>
    </row>
    <row r="10375" spans="1:5" x14ac:dyDescent="0.35">
      <c r="A10375">
        <v>10373</v>
      </c>
      <c r="B10375">
        <v>-0.131803332</v>
      </c>
      <c r="C10375">
        <v>0.33712956300000002</v>
      </c>
      <c r="D10375">
        <v>2</v>
      </c>
      <c r="E10375">
        <v>28.409700000000001</v>
      </c>
    </row>
    <row r="10376" spans="1:5" x14ac:dyDescent="0.35">
      <c r="A10376">
        <v>10374</v>
      </c>
      <c r="B10376">
        <v>-0.121675278</v>
      </c>
      <c r="C10376">
        <v>0.31901555300000001</v>
      </c>
      <c r="D10376">
        <v>3</v>
      </c>
      <c r="E10376">
        <v>28.415099999999999</v>
      </c>
    </row>
    <row r="10377" spans="1:5" x14ac:dyDescent="0.35">
      <c r="A10377">
        <v>10375</v>
      </c>
      <c r="B10377">
        <v>-0.11705411</v>
      </c>
      <c r="C10377">
        <v>0.32703145300000003</v>
      </c>
      <c r="D10377">
        <v>5</v>
      </c>
      <c r="E10377">
        <v>28.406199999999998</v>
      </c>
    </row>
    <row r="10378" spans="1:5" x14ac:dyDescent="0.35">
      <c r="A10378">
        <v>10376</v>
      </c>
      <c r="B10378">
        <v>-0.119807964</v>
      </c>
      <c r="C10378">
        <v>0.333435918</v>
      </c>
      <c r="D10378">
        <v>1</v>
      </c>
      <c r="E10378">
        <v>28.403700000000001</v>
      </c>
    </row>
    <row r="10379" spans="1:5" x14ac:dyDescent="0.35">
      <c r="A10379">
        <v>10377</v>
      </c>
      <c r="B10379">
        <v>-0.13705511100000001</v>
      </c>
      <c r="C10379">
        <v>0.33029879299999998</v>
      </c>
      <c r="D10379">
        <v>3</v>
      </c>
      <c r="E10379">
        <v>28.418199999999999</v>
      </c>
    </row>
    <row r="10380" spans="1:5" x14ac:dyDescent="0.35">
      <c r="A10380">
        <v>10378</v>
      </c>
      <c r="B10380">
        <v>-0.106094362</v>
      </c>
      <c r="C10380">
        <v>0.32069437299999998</v>
      </c>
      <c r="D10380">
        <v>0</v>
      </c>
      <c r="E10380">
        <v>28.402799999999999</v>
      </c>
    </row>
    <row r="10381" spans="1:5" x14ac:dyDescent="0.35">
      <c r="A10381">
        <v>10379</v>
      </c>
      <c r="B10381">
        <v>-0.134622503</v>
      </c>
      <c r="C10381">
        <v>0.32040585999999999</v>
      </c>
      <c r="D10381">
        <v>4</v>
      </c>
      <c r="E10381">
        <v>28.423400000000001</v>
      </c>
    </row>
    <row r="10382" spans="1:5" x14ac:dyDescent="0.35">
      <c r="A10382">
        <v>10380</v>
      </c>
      <c r="B10382">
        <v>-0.122774336</v>
      </c>
      <c r="C10382">
        <v>0.34315981000000001</v>
      </c>
      <c r="D10382">
        <v>3</v>
      </c>
      <c r="E10382">
        <v>28.399000000000001</v>
      </c>
    </row>
    <row r="10383" spans="1:5" x14ac:dyDescent="0.35">
      <c r="A10383">
        <v>10381</v>
      </c>
      <c r="B10383">
        <v>-0.123414369</v>
      </c>
      <c r="C10383">
        <v>0.31707944500000002</v>
      </c>
      <c r="D10383">
        <v>3</v>
      </c>
      <c r="E10383">
        <v>28.4177</v>
      </c>
    </row>
    <row r="10384" spans="1:5" x14ac:dyDescent="0.35">
      <c r="A10384">
        <v>10382</v>
      </c>
      <c r="B10384">
        <v>-0.131032922</v>
      </c>
      <c r="C10384">
        <v>0.32451000499999999</v>
      </c>
      <c r="D10384">
        <v>0</v>
      </c>
      <c r="E10384">
        <v>28.417999999999999</v>
      </c>
    </row>
    <row r="10385" spans="1:5" x14ac:dyDescent="0.35">
      <c r="A10385">
        <v>10383</v>
      </c>
      <c r="B10385">
        <v>-0.10408735299999999</v>
      </c>
      <c r="C10385">
        <v>0.32462083899999999</v>
      </c>
      <c r="D10385">
        <v>1</v>
      </c>
      <c r="E10385">
        <v>28.398599999999998</v>
      </c>
    </row>
    <row r="10386" spans="1:5" x14ac:dyDescent="0.35">
      <c r="A10386">
        <v>10384</v>
      </c>
      <c r="B10386">
        <v>-0.14134533699999999</v>
      </c>
      <c r="C10386">
        <v>0.33907188100000002</v>
      </c>
      <c r="D10386">
        <v>3</v>
      </c>
      <c r="E10386">
        <v>28.415199999999999</v>
      </c>
    </row>
    <row r="10387" spans="1:5" x14ac:dyDescent="0.35">
      <c r="A10387">
        <v>10385</v>
      </c>
      <c r="B10387">
        <v>-9.7116583000000006E-2</v>
      </c>
      <c r="C10387">
        <v>0.32974874599999998</v>
      </c>
      <c r="D10387">
        <v>0</v>
      </c>
      <c r="E10387">
        <v>28.3901</v>
      </c>
    </row>
    <row r="10388" spans="1:5" x14ac:dyDescent="0.35">
      <c r="A10388">
        <v>10386</v>
      </c>
      <c r="B10388">
        <v>-0.10719603599999999</v>
      </c>
      <c r="C10388">
        <v>0.330432485</v>
      </c>
      <c r="D10388">
        <v>0</v>
      </c>
      <c r="E10388">
        <v>28.396799999999999</v>
      </c>
    </row>
    <row r="10389" spans="1:5" x14ac:dyDescent="0.35">
      <c r="A10389">
        <v>10387</v>
      </c>
      <c r="B10389">
        <v>-0.117266949</v>
      </c>
      <c r="C10389">
        <v>0.33868037499999998</v>
      </c>
      <c r="D10389">
        <v>3</v>
      </c>
      <c r="E10389">
        <v>28.398199999999999</v>
      </c>
    </row>
    <row r="10390" spans="1:5" x14ac:dyDescent="0.35">
      <c r="A10390">
        <v>10388</v>
      </c>
      <c r="B10390">
        <v>-0.123803093</v>
      </c>
      <c r="C10390">
        <v>0.323191805</v>
      </c>
      <c r="D10390">
        <v>5</v>
      </c>
      <c r="E10390">
        <v>28.413699999999999</v>
      </c>
    </row>
    <row r="10391" spans="1:5" x14ac:dyDescent="0.35">
      <c r="A10391">
        <v>10389</v>
      </c>
      <c r="B10391">
        <v>-0.126951861</v>
      </c>
      <c r="C10391">
        <v>0.32911865000000001</v>
      </c>
      <c r="D10391">
        <v>0</v>
      </c>
      <c r="E10391">
        <v>28.411799999999999</v>
      </c>
    </row>
    <row r="10392" spans="1:5" x14ac:dyDescent="0.35">
      <c r="A10392">
        <v>10390</v>
      </c>
      <c r="B10392">
        <v>-0.13269352300000001</v>
      </c>
      <c r="C10392">
        <v>0.31781064999999997</v>
      </c>
      <c r="D10392">
        <v>2</v>
      </c>
      <c r="E10392">
        <v>28.4239</v>
      </c>
    </row>
    <row r="10393" spans="1:5" x14ac:dyDescent="0.35">
      <c r="A10393">
        <v>10391</v>
      </c>
      <c r="B10393">
        <v>-0.121735236</v>
      </c>
      <c r="C10393">
        <v>0.32520686300000001</v>
      </c>
      <c r="D10393">
        <v>2</v>
      </c>
      <c r="E10393">
        <v>28.410900000000002</v>
      </c>
    </row>
    <row r="10394" spans="1:5" x14ac:dyDescent="0.35">
      <c r="A10394">
        <v>10392</v>
      </c>
      <c r="B10394">
        <v>-0.14198224600000001</v>
      </c>
      <c r="C10394">
        <v>0.32422846300000002</v>
      </c>
      <c r="D10394">
        <v>3</v>
      </c>
      <c r="E10394">
        <v>28.425999999999998</v>
      </c>
    </row>
    <row r="10395" spans="1:5" x14ac:dyDescent="0.35">
      <c r="A10395">
        <v>10393</v>
      </c>
      <c r="B10395">
        <v>-0.118358856</v>
      </c>
      <c r="C10395">
        <v>0.323793373</v>
      </c>
      <c r="D10395">
        <v>0</v>
      </c>
      <c r="E10395">
        <v>28.409400000000002</v>
      </c>
    </row>
    <row r="10396" spans="1:5" x14ac:dyDescent="0.35">
      <c r="A10396">
        <v>10394</v>
      </c>
      <c r="B10396">
        <v>-0.116336804</v>
      </c>
      <c r="C10396">
        <v>0.32872938400000001</v>
      </c>
      <c r="D10396">
        <v>0</v>
      </c>
      <c r="E10396">
        <v>28.404499999999999</v>
      </c>
    </row>
    <row r="10397" spans="1:5" x14ac:dyDescent="0.35">
      <c r="A10397">
        <v>10395</v>
      </c>
      <c r="B10397">
        <v>-0.114126505</v>
      </c>
      <c r="C10397">
        <v>0.32304738599999999</v>
      </c>
      <c r="D10397">
        <v>4</v>
      </c>
      <c r="E10397">
        <v>28.4069</v>
      </c>
    </row>
    <row r="10398" spans="1:5" x14ac:dyDescent="0.35">
      <c r="A10398">
        <v>10396</v>
      </c>
      <c r="B10398">
        <v>-0.121971569</v>
      </c>
      <c r="C10398">
        <v>0.32961244899999997</v>
      </c>
      <c r="D10398">
        <v>2</v>
      </c>
      <c r="E10398">
        <v>28.407900000000001</v>
      </c>
    </row>
    <row r="10399" spans="1:5" x14ac:dyDescent="0.35">
      <c r="A10399">
        <v>10397</v>
      </c>
      <c r="B10399">
        <v>-0.13139910799999999</v>
      </c>
      <c r="C10399">
        <v>0.32159976200000001</v>
      </c>
      <c r="D10399">
        <v>5</v>
      </c>
      <c r="E10399">
        <v>28.420300000000001</v>
      </c>
    </row>
    <row r="10400" spans="1:5" x14ac:dyDescent="0.35">
      <c r="A10400">
        <v>10398</v>
      </c>
      <c r="B10400">
        <v>-0.113247419</v>
      </c>
      <c r="C10400">
        <v>0.32495835099999998</v>
      </c>
      <c r="D10400">
        <v>3</v>
      </c>
      <c r="E10400">
        <v>28.405000000000001</v>
      </c>
    </row>
    <row r="10401" spans="1:5" x14ac:dyDescent="0.35">
      <c r="A10401">
        <v>10399</v>
      </c>
      <c r="B10401">
        <v>-0.121167444</v>
      </c>
      <c r="C10401">
        <v>0.321908525</v>
      </c>
      <c r="D10401">
        <v>2</v>
      </c>
      <c r="E10401">
        <v>28.412800000000001</v>
      </c>
    </row>
    <row r="10402" spans="1:5" x14ac:dyDescent="0.35">
      <c r="A10402">
        <v>10400</v>
      </c>
      <c r="B10402">
        <v>-0.121241471</v>
      </c>
      <c r="C10402">
        <v>0.32295650799999998</v>
      </c>
      <c r="D10402">
        <v>2</v>
      </c>
      <c r="E10402">
        <v>28.412099999999999</v>
      </c>
    </row>
    <row r="10403" spans="1:5" x14ac:dyDescent="0.35">
      <c r="A10403">
        <v>10401</v>
      </c>
      <c r="B10403">
        <v>-0.11994658</v>
      </c>
      <c r="C10403">
        <v>0.321373356</v>
      </c>
      <c r="D10403">
        <v>3</v>
      </c>
      <c r="E10403">
        <v>28.412299999999998</v>
      </c>
    </row>
    <row r="10404" spans="1:5" x14ac:dyDescent="0.35">
      <c r="A10404">
        <v>10402</v>
      </c>
      <c r="B10404">
        <v>-0.11500041900000001</v>
      </c>
      <c r="C10404">
        <v>0.33829928399999998</v>
      </c>
      <c r="D10404">
        <v>1</v>
      </c>
      <c r="E10404">
        <v>28.396899999999999</v>
      </c>
    </row>
    <row r="10405" spans="1:5" x14ac:dyDescent="0.35">
      <c r="A10405">
        <v>10403</v>
      </c>
      <c r="B10405">
        <v>-0.114364249</v>
      </c>
      <c r="C10405">
        <v>0.31897857699999999</v>
      </c>
      <c r="D10405">
        <v>1</v>
      </c>
      <c r="E10405">
        <v>28.4099</v>
      </c>
    </row>
    <row r="10406" spans="1:5" x14ac:dyDescent="0.35">
      <c r="A10406">
        <v>10404</v>
      </c>
      <c r="B10406">
        <v>-0.127703872</v>
      </c>
      <c r="C10406">
        <v>0.33007323900000002</v>
      </c>
      <c r="D10406">
        <v>4</v>
      </c>
      <c r="E10406">
        <v>28.4117</v>
      </c>
    </row>
    <row r="10407" spans="1:5" x14ac:dyDescent="0.35">
      <c r="A10407">
        <v>10405</v>
      </c>
      <c r="B10407">
        <v>-0.124018662</v>
      </c>
      <c r="C10407">
        <v>0.333032524</v>
      </c>
      <c r="D10407">
        <v>1</v>
      </c>
      <c r="E10407">
        <v>28.407</v>
      </c>
    </row>
    <row r="10408" spans="1:5" x14ac:dyDescent="0.35">
      <c r="A10408">
        <v>10406</v>
      </c>
      <c r="B10408">
        <v>-0.13718469799999999</v>
      </c>
      <c r="C10408">
        <v>0.33732532999999998</v>
      </c>
      <c r="D10408">
        <v>1</v>
      </c>
      <c r="E10408">
        <v>28.413399999999999</v>
      </c>
    </row>
    <row r="10409" spans="1:5" x14ac:dyDescent="0.35">
      <c r="A10409">
        <v>10407</v>
      </c>
      <c r="B10409">
        <v>-0.12794328599999999</v>
      </c>
      <c r="C10409">
        <v>0.33290032800000002</v>
      </c>
      <c r="D10409">
        <v>5</v>
      </c>
      <c r="E10409">
        <v>28.4099</v>
      </c>
    </row>
    <row r="10410" spans="1:5" x14ac:dyDescent="0.35">
      <c r="A10410">
        <v>10408</v>
      </c>
      <c r="B10410">
        <v>-0.120388858</v>
      </c>
      <c r="C10410">
        <v>0.33662624800000002</v>
      </c>
      <c r="D10410">
        <v>1</v>
      </c>
      <c r="E10410">
        <v>28.401900000000001</v>
      </c>
    </row>
    <row r="10411" spans="1:5" x14ac:dyDescent="0.35">
      <c r="A10411">
        <v>10409</v>
      </c>
      <c r="B10411">
        <v>-0.12269405899999999</v>
      </c>
      <c r="C10411">
        <v>0.32748365200000001</v>
      </c>
      <c r="D10411">
        <v>3</v>
      </c>
      <c r="E10411">
        <v>28.4099</v>
      </c>
    </row>
    <row r="10412" spans="1:5" x14ac:dyDescent="0.35">
      <c r="A10412">
        <v>10410</v>
      </c>
      <c r="B10412">
        <v>-0.124686325</v>
      </c>
      <c r="C10412">
        <v>0.33095242499999999</v>
      </c>
      <c r="D10412">
        <v>5</v>
      </c>
      <c r="E10412">
        <v>28.408899999999999</v>
      </c>
    </row>
    <row r="10413" spans="1:5" x14ac:dyDescent="0.35">
      <c r="A10413">
        <v>10411</v>
      </c>
      <c r="B10413">
        <v>-0.12797196</v>
      </c>
      <c r="C10413">
        <v>0.336951422</v>
      </c>
      <c r="D10413">
        <v>2</v>
      </c>
      <c r="E10413">
        <v>28.4071</v>
      </c>
    </row>
    <row r="10414" spans="1:5" x14ac:dyDescent="0.35">
      <c r="A10414">
        <v>10412</v>
      </c>
      <c r="B10414">
        <v>-0.10575527799999999</v>
      </c>
      <c r="C10414">
        <v>0.32762614200000001</v>
      </c>
      <c r="D10414">
        <v>4</v>
      </c>
      <c r="E10414">
        <v>28.3977</v>
      </c>
    </row>
    <row r="10415" spans="1:5" x14ac:dyDescent="0.35">
      <c r="A10415">
        <v>10413</v>
      </c>
      <c r="B10415">
        <v>-0.126497375</v>
      </c>
      <c r="C10415">
        <v>0.329503828</v>
      </c>
      <c r="D10415">
        <v>2</v>
      </c>
      <c r="E10415">
        <v>28.411300000000001</v>
      </c>
    </row>
    <row r="10416" spans="1:5" x14ac:dyDescent="0.35">
      <c r="A10416">
        <v>10414</v>
      </c>
      <c r="B10416">
        <v>-0.11499849199999999</v>
      </c>
      <c r="C10416">
        <v>0.33545023899999998</v>
      </c>
      <c r="D10416">
        <v>4</v>
      </c>
      <c r="E10416">
        <v>28.398900000000001</v>
      </c>
    </row>
    <row r="10417" spans="1:5" x14ac:dyDescent="0.35">
      <c r="A10417">
        <v>10415</v>
      </c>
      <c r="B10417">
        <v>-0.11161889899999999</v>
      </c>
      <c r="C10417">
        <v>0.324064397</v>
      </c>
      <c r="D10417">
        <v>2</v>
      </c>
      <c r="E10417">
        <v>28.404399999999999</v>
      </c>
    </row>
    <row r="10418" spans="1:5" x14ac:dyDescent="0.35">
      <c r="A10418">
        <v>10416</v>
      </c>
      <c r="B10418">
        <v>-0.12343651</v>
      </c>
      <c r="C10418">
        <v>0.313413471</v>
      </c>
      <c r="D10418">
        <v>0</v>
      </c>
      <c r="E10418">
        <v>28.420300000000001</v>
      </c>
    </row>
    <row r="10419" spans="1:5" x14ac:dyDescent="0.35">
      <c r="A10419">
        <v>10417</v>
      </c>
      <c r="B10419">
        <v>-0.11872432199999999</v>
      </c>
      <c r="C10419">
        <v>0.330244396</v>
      </c>
      <c r="D10419">
        <v>5</v>
      </c>
      <c r="E10419">
        <v>28.405200000000001</v>
      </c>
    </row>
    <row r="10420" spans="1:5" x14ac:dyDescent="0.35">
      <c r="A10420">
        <v>10418</v>
      </c>
      <c r="B10420">
        <v>-0.108774828</v>
      </c>
      <c r="C10420">
        <v>0.32578824000000001</v>
      </c>
      <c r="D10420">
        <v>1</v>
      </c>
      <c r="E10420">
        <v>28.401199999999999</v>
      </c>
    </row>
    <row r="10421" spans="1:5" x14ac:dyDescent="0.35">
      <c r="A10421">
        <v>10419</v>
      </c>
      <c r="B10421">
        <v>-0.112271698</v>
      </c>
      <c r="C10421">
        <v>0.31758508499999999</v>
      </c>
      <c r="D10421">
        <v>2</v>
      </c>
      <c r="E10421">
        <v>28.409400000000002</v>
      </c>
    </row>
    <row r="10422" spans="1:5" x14ac:dyDescent="0.35">
      <c r="A10422">
        <v>10420</v>
      </c>
      <c r="B10422">
        <v>-0.120990711</v>
      </c>
      <c r="C10422">
        <v>0.34959717400000001</v>
      </c>
      <c r="D10422">
        <v>2</v>
      </c>
      <c r="E10422">
        <v>28.3933</v>
      </c>
    </row>
    <row r="10423" spans="1:5" x14ac:dyDescent="0.35">
      <c r="A10423">
        <v>10421</v>
      </c>
      <c r="B10423">
        <v>-0.11591998000000001</v>
      </c>
      <c r="C10423">
        <v>0.33506969199999997</v>
      </c>
      <c r="D10423">
        <v>5</v>
      </c>
      <c r="E10423">
        <v>28.399799999999999</v>
      </c>
    </row>
    <row r="10424" spans="1:5" x14ac:dyDescent="0.35">
      <c r="A10424">
        <v>10422</v>
      </c>
      <c r="B10424">
        <v>-0.124765535</v>
      </c>
      <c r="C10424">
        <v>0.32377364400000003</v>
      </c>
      <c r="D10424">
        <v>1</v>
      </c>
      <c r="E10424">
        <v>28.414000000000001</v>
      </c>
    </row>
    <row r="10425" spans="1:5" x14ac:dyDescent="0.35">
      <c r="A10425">
        <v>10423</v>
      </c>
      <c r="B10425">
        <v>-0.13017520899999999</v>
      </c>
      <c r="C10425">
        <v>0.31891903100000002</v>
      </c>
      <c r="D10425">
        <v>2</v>
      </c>
      <c r="E10425">
        <v>28.421299999999999</v>
      </c>
    </row>
    <row r="10426" spans="1:5" x14ac:dyDescent="0.35">
      <c r="A10426">
        <v>10424</v>
      </c>
      <c r="B10426">
        <v>-0.12867319799999999</v>
      </c>
      <c r="C10426">
        <v>0.31838512499999999</v>
      </c>
      <c r="D10426">
        <v>2</v>
      </c>
      <c r="E10426">
        <v>28.4206</v>
      </c>
    </row>
    <row r="10427" spans="1:5" x14ac:dyDescent="0.35">
      <c r="A10427">
        <v>10425</v>
      </c>
      <c r="B10427">
        <v>-0.12509664600000001</v>
      </c>
      <c r="C10427">
        <v>0.31564494599999998</v>
      </c>
      <c r="D10427">
        <v>4</v>
      </c>
      <c r="E10427">
        <v>28.419899999999998</v>
      </c>
    </row>
    <row r="10428" spans="1:5" x14ac:dyDescent="0.35">
      <c r="A10428">
        <v>10426</v>
      </c>
      <c r="B10428">
        <v>-0.13877577999999999</v>
      </c>
      <c r="C10428">
        <v>0.329054128</v>
      </c>
      <c r="D10428">
        <v>5</v>
      </c>
      <c r="E10428">
        <v>28.420400000000001</v>
      </c>
    </row>
    <row r="10429" spans="1:5" x14ac:dyDescent="0.35">
      <c r="A10429">
        <v>10427</v>
      </c>
      <c r="B10429">
        <v>-0.11982601800000001</v>
      </c>
      <c r="C10429">
        <v>0.32141143999999999</v>
      </c>
      <c r="D10429">
        <v>2</v>
      </c>
      <c r="E10429">
        <v>28.412099999999999</v>
      </c>
    </row>
    <row r="10430" spans="1:5" x14ac:dyDescent="0.35">
      <c r="A10430">
        <v>10428</v>
      </c>
      <c r="B10430">
        <v>-0.114755755</v>
      </c>
      <c r="C10430">
        <v>0.32120938300000001</v>
      </c>
      <c r="D10430">
        <v>2</v>
      </c>
      <c r="E10430">
        <v>28.4087</v>
      </c>
    </row>
    <row r="10431" spans="1:5" x14ac:dyDescent="0.35">
      <c r="A10431">
        <v>10429</v>
      </c>
      <c r="B10431">
        <v>-0.115747696</v>
      </c>
      <c r="C10431">
        <v>0.323353424</v>
      </c>
      <c r="D10431">
        <v>4</v>
      </c>
      <c r="E10431">
        <v>28.407900000000001</v>
      </c>
    </row>
    <row r="10432" spans="1:5" x14ac:dyDescent="0.35">
      <c r="A10432">
        <v>10430</v>
      </c>
      <c r="B10432">
        <v>-0.129023256</v>
      </c>
      <c r="C10432">
        <v>0.31518649700000001</v>
      </c>
      <c r="D10432">
        <v>1</v>
      </c>
      <c r="E10432">
        <v>28.423100000000002</v>
      </c>
    </row>
    <row r="10433" spans="1:5" x14ac:dyDescent="0.35">
      <c r="A10433">
        <v>10431</v>
      </c>
      <c r="B10433">
        <v>-0.131081749</v>
      </c>
      <c r="C10433">
        <v>0.33121834500000003</v>
      </c>
      <c r="D10433">
        <v>3</v>
      </c>
      <c r="E10433">
        <v>28.4133</v>
      </c>
    </row>
    <row r="10434" spans="1:5" x14ac:dyDescent="0.35">
      <c r="A10434">
        <v>10432</v>
      </c>
      <c r="B10434">
        <v>-0.119151615</v>
      </c>
      <c r="C10434">
        <v>0.31591719899999998</v>
      </c>
      <c r="D10434">
        <v>0</v>
      </c>
      <c r="E10434">
        <v>28.415500000000002</v>
      </c>
    </row>
    <row r="10435" spans="1:5" x14ac:dyDescent="0.35">
      <c r="A10435">
        <v>10433</v>
      </c>
      <c r="B10435">
        <v>-0.115802531</v>
      </c>
      <c r="C10435">
        <v>0.30166576499999997</v>
      </c>
      <c r="D10435">
        <v>2</v>
      </c>
      <c r="E10435">
        <v>28.423100000000002</v>
      </c>
    </row>
    <row r="10436" spans="1:5" x14ac:dyDescent="0.35">
      <c r="A10436">
        <v>10434</v>
      </c>
      <c r="B10436">
        <v>-0.130650555</v>
      </c>
      <c r="C10436">
        <v>0.32518770000000002</v>
      </c>
      <c r="D10436">
        <v>2</v>
      </c>
      <c r="E10436">
        <v>28.417200000000001</v>
      </c>
    </row>
    <row r="10437" spans="1:5" x14ac:dyDescent="0.35">
      <c r="A10437">
        <v>10435</v>
      </c>
      <c r="B10437">
        <v>-0.104783997</v>
      </c>
      <c r="C10437">
        <v>0.32044278100000001</v>
      </c>
      <c r="D10437">
        <v>1</v>
      </c>
      <c r="E10437">
        <v>28.402100000000001</v>
      </c>
    </row>
    <row r="10438" spans="1:5" x14ac:dyDescent="0.35">
      <c r="A10438">
        <v>10436</v>
      </c>
      <c r="B10438">
        <v>-0.113476089</v>
      </c>
      <c r="C10438">
        <v>0.320175873</v>
      </c>
      <c r="D10438">
        <v>5</v>
      </c>
      <c r="E10438">
        <v>28.4085</v>
      </c>
    </row>
    <row r="10439" spans="1:5" x14ac:dyDescent="0.35">
      <c r="A10439">
        <v>10437</v>
      </c>
      <c r="B10439">
        <v>-0.10923733400000001</v>
      </c>
      <c r="C10439">
        <v>0.321910154</v>
      </c>
      <c r="D10439">
        <v>4</v>
      </c>
      <c r="E10439">
        <v>28.404199999999999</v>
      </c>
    </row>
    <row r="10440" spans="1:5" x14ac:dyDescent="0.35">
      <c r="A10440">
        <v>10438</v>
      </c>
      <c r="B10440">
        <v>-0.12342444900000001</v>
      </c>
      <c r="C10440">
        <v>0.33920048000000003</v>
      </c>
      <c r="D10440">
        <v>4</v>
      </c>
      <c r="E10440">
        <v>28.4023</v>
      </c>
    </row>
    <row r="10441" spans="1:5" x14ac:dyDescent="0.35">
      <c r="A10441">
        <v>10439</v>
      </c>
      <c r="B10441">
        <v>-0.115937518</v>
      </c>
      <c r="C10441">
        <v>0.31452521100000003</v>
      </c>
      <c r="D10441">
        <v>1</v>
      </c>
      <c r="E10441">
        <v>28.414200000000001</v>
      </c>
    </row>
    <row r="10442" spans="1:5" x14ac:dyDescent="0.35">
      <c r="A10442">
        <v>10440</v>
      </c>
      <c r="B10442">
        <v>-0.12292211</v>
      </c>
      <c r="C10442">
        <v>0.30076862799999998</v>
      </c>
      <c r="D10442">
        <v>2</v>
      </c>
      <c r="E10442">
        <v>28.428799999999999</v>
      </c>
    </row>
    <row r="10443" spans="1:5" x14ac:dyDescent="0.35">
      <c r="A10443">
        <v>10441</v>
      </c>
      <c r="B10443">
        <v>-9.9981672999999993E-2</v>
      </c>
      <c r="C10443">
        <v>0.31926153299999999</v>
      </c>
      <c r="D10443">
        <v>1</v>
      </c>
      <c r="E10443">
        <v>28.3995</v>
      </c>
    </row>
    <row r="10444" spans="1:5" x14ac:dyDescent="0.35">
      <c r="A10444">
        <v>10442</v>
      </c>
      <c r="B10444">
        <v>-0.119534275</v>
      </c>
      <c r="C10444">
        <v>0.33830392599999998</v>
      </c>
      <c r="D10444">
        <v>2</v>
      </c>
      <c r="E10444">
        <v>28.400099999999998</v>
      </c>
    </row>
    <row r="10445" spans="1:5" x14ac:dyDescent="0.35">
      <c r="A10445">
        <v>10443</v>
      </c>
      <c r="B10445">
        <v>-0.12510567</v>
      </c>
      <c r="C10445">
        <v>0.31374687200000001</v>
      </c>
      <c r="D10445">
        <v>0</v>
      </c>
      <c r="E10445">
        <v>28.421299999999999</v>
      </c>
    </row>
    <row r="10446" spans="1:5" x14ac:dyDescent="0.35">
      <c r="A10446">
        <v>10444</v>
      </c>
      <c r="B10446">
        <v>-0.125135095</v>
      </c>
      <c r="C10446">
        <v>0.32650848799999999</v>
      </c>
      <c r="D10446">
        <v>4</v>
      </c>
      <c r="E10446">
        <v>28.412400000000002</v>
      </c>
    </row>
    <row r="10447" spans="1:5" x14ac:dyDescent="0.35">
      <c r="A10447">
        <v>10445</v>
      </c>
      <c r="B10447">
        <v>-0.11959779099999999</v>
      </c>
      <c r="C10447">
        <v>0.33590592600000002</v>
      </c>
      <c r="D10447">
        <v>4</v>
      </c>
      <c r="E10447">
        <v>28.401800000000001</v>
      </c>
    </row>
    <row r="10448" spans="1:5" x14ac:dyDescent="0.35">
      <c r="A10448">
        <v>10446</v>
      </c>
      <c r="B10448">
        <v>-0.112926836</v>
      </c>
      <c r="C10448">
        <v>0.32044316099999998</v>
      </c>
      <c r="D10448">
        <v>0</v>
      </c>
      <c r="E10448">
        <v>28.407900000000001</v>
      </c>
    </row>
    <row r="10449" spans="1:5" x14ac:dyDescent="0.35">
      <c r="A10449">
        <v>10447</v>
      </c>
      <c r="B10449">
        <v>-0.129949756</v>
      </c>
      <c r="C10449">
        <v>0.33032319500000001</v>
      </c>
      <c r="D10449">
        <v>5</v>
      </c>
      <c r="E10449">
        <v>28.4132</v>
      </c>
    </row>
    <row r="10450" spans="1:5" x14ac:dyDescent="0.35">
      <c r="A10450">
        <v>10448</v>
      </c>
      <c r="B10450">
        <v>-0.131364545</v>
      </c>
      <c r="C10450">
        <v>0.34622516399999997</v>
      </c>
      <c r="D10450">
        <v>1</v>
      </c>
      <c r="E10450">
        <v>28.403099999999998</v>
      </c>
    </row>
    <row r="10451" spans="1:5" x14ac:dyDescent="0.35">
      <c r="A10451">
        <v>10449</v>
      </c>
      <c r="B10451">
        <v>-0.13753734200000001</v>
      </c>
      <c r="C10451">
        <v>0.32794225799999999</v>
      </c>
      <c r="D10451">
        <v>0</v>
      </c>
      <c r="E10451">
        <v>28.420200000000001</v>
      </c>
    </row>
    <row r="10452" spans="1:5" x14ac:dyDescent="0.35">
      <c r="A10452">
        <v>10450</v>
      </c>
      <c r="B10452">
        <v>-0.122235473</v>
      </c>
      <c r="C10452">
        <v>0.32706647799999999</v>
      </c>
      <c r="D10452">
        <v>4</v>
      </c>
      <c r="E10452">
        <v>28.4099</v>
      </c>
    </row>
    <row r="10453" spans="1:5" x14ac:dyDescent="0.35">
      <c r="A10453">
        <v>10451</v>
      </c>
      <c r="B10453">
        <v>-0.117252543</v>
      </c>
      <c r="C10453">
        <v>0.32635150800000001</v>
      </c>
      <c r="D10453">
        <v>5</v>
      </c>
      <c r="E10453">
        <v>28.4068</v>
      </c>
    </row>
    <row r="10454" spans="1:5" x14ac:dyDescent="0.35">
      <c r="A10454">
        <v>10452</v>
      </c>
      <c r="B10454">
        <v>-0.13051301900000001</v>
      </c>
      <c r="C10454">
        <v>0.30549678600000002</v>
      </c>
      <c r="D10454">
        <v>4</v>
      </c>
      <c r="E10454">
        <v>28.430900000000001</v>
      </c>
    </row>
    <row r="10455" spans="1:5" x14ac:dyDescent="0.35">
      <c r="A10455">
        <v>10453</v>
      </c>
      <c r="B10455">
        <v>-0.116698703</v>
      </c>
      <c r="C10455">
        <v>0.33269597000000001</v>
      </c>
      <c r="D10455">
        <v>1</v>
      </c>
      <c r="E10455">
        <v>28.402000000000001</v>
      </c>
    </row>
    <row r="10456" spans="1:5" x14ac:dyDescent="0.35">
      <c r="A10456">
        <v>10454</v>
      </c>
      <c r="B10456">
        <v>-0.13169714099999999</v>
      </c>
      <c r="C10456">
        <v>0.324918333</v>
      </c>
      <c r="D10456">
        <v>1</v>
      </c>
      <c r="E10456">
        <v>28.418199999999999</v>
      </c>
    </row>
    <row r="10457" spans="1:5" x14ac:dyDescent="0.35">
      <c r="A10457">
        <v>10455</v>
      </c>
      <c r="B10457">
        <v>-0.116167836</v>
      </c>
      <c r="C10457">
        <v>0.320516882</v>
      </c>
      <c r="D10457">
        <v>2</v>
      </c>
      <c r="E10457">
        <v>28.4102</v>
      </c>
    </row>
    <row r="10458" spans="1:5" x14ac:dyDescent="0.35">
      <c r="A10458">
        <v>10456</v>
      </c>
      <c r="B10458">
        <v>-0.113221056</v>
      </c>
      <c r="C10458">
        <v>0.34333032800000002</v>
      </c>
      <c r="D10458">
        <v>0</v>
      </c>
      <c r="E10458">
        <v>28.392099999999999</v>
      </c>
    </row>
    <row r="10459" spans="1:5" x14ac:dyDescent="0.35">
      <c r="A10459">
        <v>10457</v>
      </c>
      <c r="B10459">
        <v>-0.13041021999999999</v>
      </c>
      <c r="C10459">
        <v>0.32177483200000001</v>
      </c>
      <c r="D10459">
        <v>5</v>
      </c>
      <c r="E10459">
        <v>28.419499999999999</v>
      </c>
    </row>
    <row r="10460" spans="1:5" x14ac:dyDescent="0.35">
      <c r="A10460">
        <v>10458</v>
      </c>
      <c r="B10460">
        <v>-0.110245261</v>
      </c>
      <c r="C10460">
        <v>0.32357608999999998</v>
      </c>
      <c r="D10460">
        <v>1</v>
      </c>
      <c r="E10460">
        <v>28.4038</v>
      </c>
    </row>
    <row r="10461" spans="1:5" x14ac:dyDescent="0.35">
      <c r="A10461">
        <v>10459</v>
      </c>
      <c r="B10461">
        <v>-0.110919911</v>
      </c>
      <c r="C10461">
        <v>0.34258251499999998</v>
      </c>
      <c r="D10461">
        <v>2</v>
      </c>
      <c r="E10461">
        <v>28.390999999999998</v>
      </c>
    </row>
    <row r="10462" spans="1:5" x14ac:dyDescent="0.35">
      <c r="A10462">
        <v>10460</v>
      </c>
      <c r="B10462">
        <v>-0.115817964</v>
      </c>
      <c r="C10462">
        <v>0.33483848700000002</v>
      </c>
      <c r="D10462">
        <v>5</v>
      </c>
      <c r="E10462">
        <v>28.399899999999999</v>
      </c>
    </row>
    <row r="10463" spans="1:5" x14ac:dyDescent="0.35">
      <c r="A10463">
        <v>10461</v>
      </c>
      <c r="B10463">
        <v>-0.12995008299999999</v>
      </c>
      <c r="C10463">
        <v>0.34907919700000001</v>
      </c>
      <c r="D10463">
        <v>4</v>
      </c>
      <c r="E10463">
        <v>28.4</v>
      </c>
    </row>
    <row r="10464" spans="1:5" x14ac:dyDescent="0.35">
      <c r="A10464">
        <v>10462</v>
      </c>
      <c r="B10464">
        <v>-0.12090705</v>
      </c>
      <c r="C10464">
        <v>0.31576315999999999</v>
      </c>
      <c r="D10464">
        <v>4</v>
      </c>
      <c r="E10464">
        <v>28.416899999999998</v>
      </c>
    </row>
    <row r="10465" spans="1:5" x14ac:dyDescent="0.35">
      <c r="A10465">
        <v>10463</v>
      </c>
      <c r="B10465">
        <v>-0.111772202</v>
      </c>
      <c r="C10465">
        <v>0.33157518200000002</v>
      </c>
      <c r="D10465">
        <v>2</v>
      </c>
      <c r="E10465">
        <v>28.3993</v>
      </c>
    </row>
    <row r="10466" spans="1:5" x14ac:dyDescent="0.35">
      <c r="A10466">
        <v>10464</v>
      </c>
      <c r="B10466">
        <v>-0.117963704</v>
      </c>
      <c r="C10466">
        <v>0.32305802099999997</v>
      </c>
      <c r="D10466">
        <v>2</v>
      </c>
      <c r="E10466">
        <v>28.409700000000001</v>
      </c>
    </row>
    <row r="10467" spans="1:5" x14ac:dyDescent="0.35">
      <c r="A10467">
        <v>10465</v>
      </c>
      <c r="B10467">
        <v>-9.8015275999999998E-2</v>
      </c>
      <c r="C10467">
        <v>0.32136414499999999</v>
      </c>
      <c r="D10467">
        <v>0</v>
      </c>
      <c r="E10467">
        <v>28.396599999999999</v>
      </c>
    </row>
    <row r="10468" spans="1:5" x14ac:dyDescent="0.35">
      <c r="A10468">
        <v>10466</v>
      </c>
      <c r="B10468">
        <v>-0.11929505999999999</v>
      </c>
      <c r="C10468">
        <v>0.33760196999999997</v>
      </c>
      <c r="D10468">
        <v>2</v>
      </c>
      <c r="E10468">
        <v>28.400400000000001</v>
      </c>
    </row>
    <row r="10469" spans="1:5" x14ac:dyDescent="0.35">
      <c r="A10469">
        <v>10467</v>
      </c>
      <c r="B10469">
        <v>-0.12855810000000001</v>
      </c>
      <c r="C10469">
        <v>0.320720059</v>
      </c>
      <c r="D10469">
        <v>2</v>
      </c>
      <c r="E10469">
        <v>28.418900000000001</v>
      </c>
    </row>
    <row r="10470" spans="1:5" x14ac:dyDescent="0.35">
      <c r="A10470">
        <v>10468</v>
      </c>
      <c r="B10470">
        <v>-0.12329494000000001</v>
      </c>
      <c r="C10470">
        <v>0.33432041200000001</v>
      </c>
      <c r="D10470">
        <v>4</v>
      </c>
      <c r="E10470">
        <v>28.4056</v>
      </c>
    </row>
    <row r="10471" spans="1:5" x14ac:dyDescent="0.35">
      <c r="A10471">
        <v>10469</v>
      </c>
      <c r="B10471">
        <v>-0.10866690499999999</v>
      </c>
      <c r="C10471">
        <v>0.31863834200000002</v>
      </c>
      <c r="D10471">
        <v>2</v>
      </c>
      <c r="E10471">
        <v>28.406099999999999</v>
      </c>
    </row>
    <row r="10472" spans="1:5" x14ac:dyDescent="0.35">
      <c r="A10472">
        <v>10470</v>
      </c>
      <c r="B10472">
        <v>-0.129902349</v>
      </c>
      <c r="C10472">
        <v>0.31326898199999997</v>
      </c>
      <c r="D10472">
        <v>4</v>
      </c>
      <c r="E10472">
        <v>28.425000000000001</v>
      </c>
    </row>
    <row r="10473" spans="1:5" x14ac:dyDescent="0.35">
      <c r="A10473">
        <v>10471</v>
      </c>
      <c r="B10473">
        <v>-9.3418152000000004E-2</v>
      </c>
      <c r="C10473">
        <v>0.33990039700000002</v>
      </c>
      <c r="D10473">
        <v>1</v>
      </c>
      <c r="E10473">
        <v>28.380299999999998</v>
      </c>
    </row>
    <row r="10474" spans="1:5" x14ac:dyDescent="0.35">
      <c r="A10474">
        <v>10472</v>
      </c>
      <c r="B10474">
        <v>-0.115910607</v>
      </c>
      <c r="C10474">
        <v>0.31090554399999998</v>
      </c>
      <c r="D10474">
        <v>4</v>
      </c>
      <c r="E10474">
        <v>28.416699999999999</v>
      </c>
    </row>
    <row r="10475" spans="1:5" x14ac:dyDescent="0.35">
      <c r="A10475">
        <v>10473</v>
      </c>
      <c r="B10475">
        <v>-0.118603262</v>
      </c>
      <c r="C10475">
        <v>0.32183195199999998</v>
      </c>
      <c r="D10475">
        <v>4</v>
      </c>
      <c r="E10475">
        <v>28.411000000000001</v>
      </c>
    </row>
    <row r="10476" spans="1:5" x14ac:dyDescent="0.35">
      <c r="A10476">
        <v>10474</v>
      </c>
      <c r="B10476">
        <v>-0.10479702</v>
      </c>
      <c r="C10476">
        <v>0.31032599300000002</v>
      </c>
      <c r="D10476">
        <v>2</v>
      </c>
      <c r="E10476">
        <v>28.409199999999998</v>
      </c>
    </row>
    <row r="10477" spans="1:5" x14ac:dyDescent="0.35">
      <c r="A10477">
        <v>10475</v>
      </c>
      <c r="B10477">
        <v>-0.11074943399999999</v>
      </c>
      <c r="C10477">
        <v>0.335399852</v>
      </c>
      <c r="D10477">
        <v>3</v>
      </c>
      <c r="E10477">
        <v>28.395900000000001</v>
      </c>
    </row>
    <row r="10478" spans="1:5" x14ac:dyDescent="0.35">
      <c r="A10478">
        <v>10476</v>
      </c>
      <c r="B10478">
        <v>-0.117078793</v>
      </c>
      <c r="C10478">
        <v>0.346056315</v>
      </c>
      <c r="D10478">
        <v>5</v>
      </c>
      <c r="E10478">
        <v>28.392900000000001</v>
      </c>
    </row>
    <row r="10479" spans="1:5" x14ac:dyDescent="0.35">
      <c r="A10479">
        <v>10477</v>
      </c>
      <c r="B10479">
        <v>-0.12707053600000001</v>
      </c>
      <c r="C10479">
        <v>0.33560765199999998</v>
      </c>
      <c r="D10479">
        <v>5</v>
      </c>
      <c r="E10479">
        <v>28.407399999999999</v>
      </c>
    </row>
    <row r="10480" spans="1:5" x14ac:dyDescent="0.35">
      <c r="A10480">
        <v>10478</v>
      </c>
      <c r="B10480">
        <v>-0.12535138100000001</v>
      </c>
      <c r="C10480">
        <v>0.34051344500000003</v>
      </c>
      <c r="D10480">
        <v>3</v>
      </c>
      <c r="E10480">
        <v>28.402699999999999</v>
      </c>
    </row>
    <row r="10481" spans="1:5" x14ac:dyDescent="0.35">
      <c r="A10481">
        <v>10479</v>
      </c>
      <c r="B10481">
        <v>-0.126383574</v>
      </c>
      <c r="C10481">
        <v>0.32245010899999998</v>
      </c>
      <c r="D10481">
        <v>2</v>
      </c>
      <c r="E10481">
        <v>28.4161</v>
      </c>
    </row>
    <row r="10482" spans="1:5" x14ac:dyDescent="0.35">
      <c r="A10482">
        <v>10480</v>
      </c>
      <c r="B10482">
        <v>-0.115036454</v>
      </c>
      <c r="C10482">
        <v>0.32830820500000002</v>
      </c>
      <c r="D10482">
        <v>0</v>
      </c>
      <c r="E10482">
        <v>28.4039</v>
      </c>
    </row>
    <row r="10483" spans="1:5" x14ac:dyDescent="0.35">
      <c r="A10483">
        <v>10481</v>
      </c>
      <c r="B10483">
        <v>-0.128866697</v>
      </c>
      <c r="C10483">
        <v>0.32665379</v>
      </c>
      <c r="D10483">
        <v>5</v>
      </c>
      <c r="E10483">
        <v>28.414899999999999</v>
      </c>
    </row>
    <row r="10484" spans="1:5" x14ac:dyDescent="0.35">
      <c r="A10484">
        <v>10482</v>
      </c>
      <c r="B10484">
        <v>-0.12830293600000001</v>
      </c>
      <c r="C10484">
        <v>0.336340521</v>
      </c>
      <c r="D10484">
        <v>0</v>
      </c>
      <c r="E10484">
        <v>28.407800000000002</v>
      </c>
    </row>
    <row r="10485" spans="1:5" x14ac:dyDescent="0.35">
      <c r="A10485">
        <v>10483</v>
      </c>
      <c r="B10485">
        <v>-0.10805633100000001</v>
      </c>
      <c r="C10485">
        <v>0.35232069700000002</v>
      </c>
      <c r="D10485">
        <v>4</v>
      </c>
      <c r="E10485">
        <v>28.382100000000001</v>
      </c>
    </row>
    <row r="10486" spans="1:5" x14ac:dyDescent="0.35">
      <c r="A10486">
        <v>10484</v>
      </c>
      <c r="B10486">
        <v>-0.128463141</v>
      </c>
      <c r="C10486">
        <v>0.32299424300000001</v>
      </c>
      <c r="D10486">
        <v>1</v>
      </c>
      <c r="E10486">
        <v>28.417200000000001</v>
      </c>
    </row>
    <row r="10487" spans="1:5" x14ac:dyDescent="0.35">
      <c r="A10487">
        <v>10485</v>
      </c>
      <c r="B10487">
        <v>-0.118935736</v>
      </c>
      <c r="C10487">
        <v>0.32801148299999999</v>
      </c>
      <c r="D10487">
        <v>0</v>
      </c>
      <c r="E10487">
        <v>28.4069</v>
      </c>
    </row>
    <row r="10488" spans="1:5" x14ac:dyDescent="0.35">
      <c r="A10488">
        <v>10486</v>
      </c>
      <c r="B10488">
        <v>-0.13180503800000001</v>
      </c>
      <c r="C10488">
        <v>0.33109150700000001</v>
      </c>
      <c r="D10488">
        <v>5</v>
      </c>
      <c r="E10488">
        <v>28.413900000000002</v>
      </c>
    </row>
    <row r="10489" spans="1:5" x14ac:dyDescent="0.35">
      <c r="A10489">
        <v>10487</v>
      </c>
      <c r="B10489">
        <v>-0.114051782</v>
      </c>
      <c r="C10489">
        <v>0.328492917</v>
      </c>
      <c r="D10489">
        <v>3</v>
      </c>
      <c r="E10489">
        <v>28.403099999999998</v>
      </c>
    </row>
    <row r="10490" spans="1:5" x14ac:dyDescent="0.35">
      <c r="A10490">
        <v>10488</v>
      </c>
      <c r="B10490">
        <v>-0.11745209700000001</v>
      </c>
      <c r="C10490">
        <v>0.339282168</v>
      </c>
      <c r="D10490">
        <v>5</v>
      </c>
      <c r="E10490">
        <v>28.398</v>
      </c>
    </row>
    <row r="10491" spans="1:5" x14ac:dyDescent="0.35">
      <c r="A10491">
        <v>10489</v>
      </c>
      <c r="B10491">
        <v>-0.13187706699999999</v>
      </c>
      <c r="C10491">
        <v>0.33058106700000001</v>
      </c>
      <c r="D10491">
        <v>1</v>
      </c>
      <c r="E10491">
        <v>28.414300000000001</v>
      </c>
    </row>
    <row r="10492" spans="1:5" x14ac:dyDescent="0.35">
      <c r="A10492">
        <v>10490</v>
      </c>
      <c r="B10492">
        <v>-0.129698122</v>
      </c>
      <c r="C10492">
        <v>0.31980976500000002</v>
      </c>
      <c r="D10492">
        <v>3</v>
      </c>
      <c r="E10492">
        <v>28.420300000000001</v>
      </c>
    </row>
    <row r="10493" spans="1:5" x14ac:dyDescent="0.35">
      <c r="A10493">
        <v>10491</v>
      </c>
      <c r="B10493">
        <v>-0.12777292900000001</v>
      </c>
      <c r="C10493">
        <v>0.321944483</v>
      </c>
      <c r="D10493">
        <v>2</v>
      </c>
      <c r="E10493">
        <v>28.4175</v>
      </c>
    </row>
    <row r="10494" spans="1:5" x14ac:dyDescent="0.35">
      <c r="A10494">
        <v>10492</v>
      </c>
      <c r="B10494">
        <v>-0.124750377</v>
      </c>
      <c r="C10494">
        <v>0.32737667300000001</v>
      </c>
      <c r="D10494">
        <v>3</v>
      </c>
      <c r="E10494">
        <v>28.4115</v>
      </c>
    </row>
    <row r="10495" spans="1:5" x14ac:dyDescent="0.35">
      <c r="A10495">
        <v>10493</v>
      </c>
      <c r="B10495">
        <v>-0.129757765</v>
      </c>
      <c r="C10495">
        <v>0.32668539600000002</v>
      </c>
      <c r="D10495">
        <v>4</v>
      </c>
      <c r="E10495">
        <v>28.415600000000001</v>
      </c>
    </row>
    <row r="10496" spans="1:5" x14ac:dyDescent="0.35">
      <c r="A10496">
        <v>10494</v>
      </c>
      <c r="B10496">
        <v>-0.119674139</v>
      </c>
      <c r="C10496">
        <v>0.32670957499999997</v>
      </c>
      <c r="D10496">
        <v>2</v>
      </c>
      <c r="E10496">
        <v>28.408300000000001</v>
      </c>
    </row>
    <row r="10497" spans="1:5" x14ac:dyDescent="0.35">
      <c r="A10497">
        <v>10495</v>
      </c>
      <c r="B10497">
        <v>-0.13701113100000001</v>
      </c>
      <c r="C10497">
        <v>0.334989331</v>
      </c>
      <c r="D10497">
        <v>0</v>
      </c>
      <c r="E10497">
        <v>28.414899999999999</v>
      </c>
    </row>
    <row r="10498" spans="1:5" x14ac:dyDescent="0.35">
      <c r="A10498">
        <v>10496</v>
      </c>
      <c r="B10498">
        <v>-0.12814666299999999</v>
      </c>
      <c r="C10498">
        <v>0.32860139199999999</v>
      </c>
      <c r="D10498">
        <v>3</v>
      </c>
      <c r="E10498">
        <v>28.4131</v>
      </c>
    </row>
    <row r="10499" spans="1:5" x14ac:dyDescent="0.35">
      <c r="A10499">
        <v>10497</v>
      </c>
      <c r="B10499">
        <v>-0.12430419500000001</v>
      </c>
      <c r="C10499">
        <v>0.32982328900000002</v>
      </c>
      <c r="D10499">
        <v>5</v>
      </c>
      <c r="E10499">
        <v>28.409500000000001</v>
      </c>
    </row>
    <row r="10500" spans="1:5" x14ac:dyDescent="0.35">
      <c r="A10500">
        <v>10498</v>
      </c>
      <c r="B10500">
        <v>-0.12911788199999999</v>
      </c>
      <c r="C10500">
        <v>0.32915376600000001</v>
      </c>
      <c r="D10500">
        <v>5</v>
      </c>
      <c r="E10500">
        <v>28.413399999999999</v>
      </c>
    </row>
    <row r="10501" spans="1:5" x14ac:dyDescent="0.35">
      <c r="A10501">
        <v>10499</v>
      </c>
      <c r="B10501">
        <v>-0.10949961</v>
      </c>
      <c r="C10501">
        <v>0.319674234</v>
      </c>
      <c r="D10501">
        <v>1</v>
      </c>
      <c r="E10501">
        <v>28.405999999999999</v>
      </c>
    </row>
    <row r="10502" spans="1:5" x14ac:dyDescent="0.35">
      <c r="A10502">
        <v>10500</v>
      </c>
      <c r="B10502">
        <v>-0.136191751</v>
      </c>
      <c r="C10502">
        <v>0.342560859</v>
      </c>
      <c r="D10502">
        <v>1</v>
      </c>
      <c r="E10502">
        <v>28.409099999999999</v>
      </c>
    </row>
    <row r="10503" spans="1:5" x14ac:dyDescent="0.35">
      <c r="A10503">
        <v>10501</v>
      </c>
      <c r="B10503">
        <v>-0.12537072099999999</v>
      </c>
      <c r="C10503">
        <v>0.33541427299999999</v>
      </c>
      <c r="D10503">
        <v>4</v>
      </c>
      <c r="E10503">
        <v>28.406300000000002</v>
      </c>
    </row>
    <row r="10504" spans="1:5" x14ac:dyDescent="0.35">
      <c r="A10504">
        <v>10502</v>
      </c>
      <c r="B10504">
        <v>-0.11993688700000001</v>
      </c>
      <c r="C10504">
        <v>0.33100492599999998</v>
      </c>
      <c r="D10504">
        <v>4</v>
      </c>
      <c r="E10504">
        <v>28.4055</v>
      </c>
    </row>
    <row r="10505" spans="1:5" x14ac:dyDescent="0.35">
      <c r="A10505">
        <v>10503</v>
      </c>
      <c r="B10505">
        <v>-0.13039289800000001</v>
      </c>
      <c r="C10505">
        <v>0.32086801500000001</v>
      </c>
      <c r="D10505">
        <v>1</v>
      </c>
      <c r="E10505">
        <v>28.420100000000001</v>
      </c>
    </row>
    <row r="10506" spans="1:5" x14ac:dyDescent="0.35">
      <c r="A10506">
        <v>10504</v>
      </c>
      <c r="B10506">
        <v>-0.129297786</v>
      </c>
      <c r="C10506">
        <v>0.32647551499999999</v>
      </c>
      <c r="D10506">
        <v>2</v>
      </c>
      <c r="E10506">
        <v>28.415400000000002</v>
      </c>
    </row>
    <row r="10507" spans="1:5" x14ac:dyDescent="0.35">
      <c r="A10507">
        <v>10505</v>
      </c>
      <c r="B10507">
        <v>-0.11219003499999999</v>
      </c>
      <c r="C10507">
        <v>0.33919233599999998</v>
      </c>
      <c r="D10507">
        <v>3</v>
      </c>
      <c r="E10507">
        <v>28.394300000000001</v>
      </c>
    </row>
    <row r="10508" spans="1:5" x14ac:dyDescent="0.35">
      <c r="A10508">
        <v>10506</v>
      </c>
      <c r="B10508">
        <v>-0.134015879</v>
      </c>
      <c r="C10508">
        <v>0.32427833099999998</v>
      </c>
      <c r="D10508">
        <v>3</v>
      </c>
      <c r="E10508">
        <v>28.420300000000001</v>
      </c>
    </row>
    <row r="10509" spans="1:5" x14ac:dyDescent="0.35">
      <c r="A10509">
        <v>10507</v>
      </c>
      <c r="B10509">
        <v>-0.122577358</v>
      </c>
      <c r="C10509">
        <v>0.33510718099999998</v>
      </c>
      <c r="D10509">
        <v>4</v>
      </c>
      <c r="E10509">
        <v>28.404499999999999</v>
      </c>
    </row>
    <row r="10510" spans="1:5" x14ac:dyDescent="0.35">
      <c r="A10510">
        <v>10508</v>
      </c>
      <c r="B10510">
        <v>-0.12798456</v>
      </c>
      <c r="C10510">
        <v>0.34101325100000002</v>
      </c>
      <c r="D10510">
        <v>5</v>
      </c>
      <c r="E10510">
        <v>28.404299999999999</v>
      </c>
    </row>
    <row r="10511" spans="1:5" x14ac:dyDescent="0.35">
      <c r="A10511">
        <v>10509</v>
      </c>
      <c r="B10511">
        <v>-0.12999319600000001</v>
      </c>
      <c r="C10511">
        <v>0.32473294699999999</v>
      </c>
      <c r="D10511">
        <v>3</v>
      </c>
      <c r="E10511">
        <v>28.417100000000001</v>
      </c>
    </row>
    <row r="10512" spans="1:5" x14ac:dyDescent="0.35">
      <c r="A10512">
        <v>10510</v>
      </c>
      <c r="B10512">
        <v>-0.12174919200000001</v>
      </c>
      <c r="C10512">
        <v>0.33259935800000001</v>
      </c>
      <c r="D10512">
        <v>0</v>
      </c>
      <c r="E10512">
        <v>28.4057</v>
      </c>
    </row>
    <row r="10513" spans="1:5" x14ac:dyDescent="0.35">
      <c r="A10513">
        <v>10511</v>
      </c>
      <c r="B10513">
        <v>-0.12562540899999999</v>
      </c>
      <c r="C10513">
        <v>0.33889847400000001</v>
      </c>
      <c r="D10513">
        <v>2</v>
      </c>
      <c r="E10513">
        <v>28.4041</v>
      </c>
    </row>
    <row r="10514" spans="1:5" x14ac:dyDescent="0.35">
      <c r="A10514">
        <v>10512</v>
      </c>
      <c r="B10514">
        <v>-0.126870594</v>
      </c>
      <c r="C10514">
        <v>0.32501345599999998</v>
      </c>
      <c r="D10514">
        <v>2</v>
      </c>
      <c r="E10514">
        <v>28.4147</v>
      </c>
    </row>
    <row r="10515" spans="1:5" x14ac:dyDescent="0.35">
      <c r="A10515">
        <v>10513</v>
      </c>
      <c r="B10515">
        <v>-0.113751847</v>
      </c>
      <c r="C10515">
        <v>0.33033542500000002</v>
      </c>
      <c r="D10515">
        <v>4</v>
      </c>
      <c r="E10515">
        <v>28.401599999999998</v>
      </c>
    </row>
    <row r="10516" spans="1:5" x14ac:dyDescent="0.35">
      <c r="A10516">
        <v>10514</v>
      </c>
      <c r="B10516">
        <v>-0.12998413</v>
      </c>
      <c r="C10516">
        <v>0.32959902299999999</v>
      </c>
      <c r="D10516">
        <v>0</v>
      </c>
      <c r="E10516">
        <v>28.413699999999999</v>
      </c>
    </row>
    <row r="10517" spans="1:5" x14ac:dyDescent="0.35">
      <c r="A10517">
        <v>10515</v>
      </c>
      <c r="B10517">
        <v>-0.12626299099999999</v>
      </c>
      <c r="C10517">
        <v>0.328527134</v>
      </c>
      <c r="D10517">
        <v>0</v>
      </c>
      <c r="E10517">
        <v>28.411799999999999</v>
      </c>
    </row>
    <row r="10518" spans="1:5" x14ac:dyDescent="0.35">
      <c r="A10518">
        <v>10516</v>
      </c>
      <c r="B10518">
        <v>-0.111045701</v>
      </c>
      <c r="C10518">
        <v>0.33258928599999998</v>
      </c>
      <c r="D10518">
        <v>2</v>
      </c>
      <c r="E10518">
        <v>28.398</v>
      </c>
    </row>
    <row r="10519" spans="1:5" x14ac:dyDescent="0.35">
      <c r="A10519">
        <v>10517</v>
      </c>
      <c r="B10519">
        <v>-0.100187068</v>
      </c>
      <c r="C10519">
        <v>0.33393583900000001</v>
      </c>
      <c r="D10519">
        <v>1</v>
      </c>
      <c r="E10519">
        <v>28.389299999999999</v>
      </c>
    </row>
    <row r="10520" spans="1:5" x14ac:dyDescent="0.35">
      <c r="A10520">
        <v>10518</v>
      </c>
      <c r="B10520">
        <v>-0.13210235200000001</v>
      </c>
      <c r="C10520">
        <v>0.34293443699999998</v>
      </c>
      <c r="D10520">
        <v>1</v>
      </c>
      <c r="E10520">
        <v>28.405899999999999</v>
      </c>
    </row>
    <row r="10521" spans="1:5" x14ac:dyDescent="0.35">
      <c r="A10521">
        <v>10519</v>
      </c>
      <c r="B10521">
        <v>-0.121870469</v>
      </c>
      <c r="C10521">
        <v>0.320397298</v>
      </c>
      <c r="D10521">
        <v>5</v>
      </c>
      <c r="E10521">
        <v>28.414300000000001</v>
      </c>
    </row>
    <row r="10522" spans="1:5" x14ac:dyDescent="0.35">
      <c r="A10522">
        <v>10520</v>
      </c>
      <c r="B10522">
        <v>-0.126268352</v>
      </c>
      <c r="C10522">
        <v>0.32639794300000002</v>
      </c>
      <c r="D10522">
        <v>2</v>
      </c>
      <c r="E10522">
        <v>28.4133</v>
      </c>
    </row>
    <row r="10523" spans="1:5" x14ac:dyDescent="0.35">
      <c r="A10523">
        <v>10521</v>
      </c>
      <c r="B10523">
        <v>-0.116993757</v>
      </c>
      <c r="C10523">
        <v>0.32108688600000002</v>
      </c>
      <c r="D10523">
        <v>0</v>
      </c>
      <c r="E10523">
        <v>28.410299999999999</v>
      </c>
    </row>
    <row r="10524" spans="1:5" x14ac:dyDescent="0.35">
      <c r="A10524">
        <v>10522</v>
      </c>
      <c r="B10524">
        <v>-0.12701722800000001</v>
      </c>
      <c r="C10524">
        <v>0.34802109199999998</v>
      </c>
      <c r="D10524">
        <v>0</v>
      </c>
      <c r="E10524">
        <v>28.398700000000002</v>
      </c>
    </row>
    <row r="10525" spans="1:5" x14ac:dyDescent="0.35">
      <c r="A10525">
        <v>10523</v>
      </c>
      <c r="B10525">
        <v>-0.109182867</v>
      </c>
      <c r="C10525">
        <v>0.32784157200000003</v>
      </c>
      <c r="D10525">
        <v>1</v>
      </c>
      <c r="E10525">
        <v>28.4</v>
      </c>
    </row>
    <row r="10526" spans="1:5" x14ac:dyDescent="0.35">
      <c r="A10526">
        <v>10524</v>
      </c>
      <c r="B10526">
        <v>-0.11527672999999999</v>
      </c>
      <c r="C10526">
        <v>0.330972194</v>
      </c>
      <c r="D10526">
        <v>1</v>
      </c>
      <c r="E10526">
        <v>28.402200000000001</v>
      </c>
    </row>
    <row r="10527" spans="1:5" x14ac:dyDescent="0.35">
      <c r="A10527">
        <v>10525</v>
      </c>
      <c r="B10527">
        <v>-0.10455041700000001</v>
      </c>
      <c r="C10527">
        <v>0.318899394</v>
      </c>
      <c r="D10527">
        <v>4</v>
      </c>
      <c r="E10527">
        <v>28.402999999999999</v>
      </c>
    </row>
    <row r="10528" spans="1:5" x14ac:dyDescent="0.35">
      <c r="A10528">
        <v>10526</v>
      </c>
      <c r="B10528">
        <v>-0.10515013199999999</v>
      </c>
      <c r="C10528">
        <v>0.32343705099999998</v>
      </c>
      <c r="D10528">
        <v>3</v>
      </c>
      <c r="E10528">
        <v>28.400200000000002</v>
      </c>
    </row>
    <row r="10529" spans="1:5" x14ac:dyDescent="0.35">
      <c r="A10529">
        <v>10527</v>
      </c>
      <c r="B10529">
        <v>-0.12663037199999999</v>
      </c>
      <c r="C10529">
        <v>0.33062885199999997</v>
      </c>
      <c r="D10529">
        <v>0</v>
      </c>
      <c r="E10529">
        <v>28.410599999999999</v>
      </c>
    </row>
    <row r="10530" spans="1:5" x14ac:dyDescent="0.35">
      <c r="A10530">
        <v>10528</v>
      </c>
      <c r="B10530">
        <v>-0.142836097</v>
      </c>
      <c r="C10530">
        <v>0.31496313500000001</v>
      </c>
      <c r="D10530">
        <v>4</v>
      </c>
      <c r="E10530">
        <v>28.4331</v>
      </c>
    </row>
    <row r="10531" spans="1:5" x14ac:dyDescent="0.35">
      <c r="A10531">
        <v>10529</v>
      </c>
      <c r="B10531">
        <v>-0.123520744</v>
      </c>
      <c r="C10531">
        <v>0.33022743999999998</v>
      </c>
      <c r="D10531">
        <v>5</v>
      </c>
      <c r="E10531">
        <v>28.4086</v>
      </c>
    </row>
    <row r="10532" spans="1:5" x14ac:dyDescent="0.35">
      <c r="A10532">
        <v>10530</v>
      </c>
      <c r="B10532">
        <v>-0.12048738000000001</v>
      </c>
      <c r="C10532">
        <v>0.332803338</v>
      </c>
      <c r="D10532">
        <v>1</v>
      </c>
      <c r="E10532">
        <v>28.404699999999998</v>
      </c>
    </row>
    <row r="10533" spans="1:5" x14ac:dyDescent="0.35">
      <c r="A10533">
        <v>10531</v>
      </c>
      <c r="B10533">
        <v>-0.12123724700000001</v>
      </c>
      <c r="C10533">
        <v>0.33545026500000003</v>
      </c>
      <c r="D10533">
        <v>3</v>
      </c>
      <c r="E10533">
        <v>28.403300000000002</v>
      </c>
    </row>
    <row r="10534" spans="1:5" x14ac:dyDescent="0.35">
      <c r="A10534">
        <v>10532</v>
      </c>
      <c r="B10534">
        <v>-0.112942588</v>
      </c>
      <c r="C10534">
        <v>0.33796738500000001</v>
      </c>
      <c r="D10534">
        <v>2</v>
      </c>
      <c r="E10534">
        <v>28.395600000000002</v>
      </c>
    </row>
    <row r="10535" spans="1:5" x14ac:dyDescent="0.35">
      <c r="A10535">
        <v>10533</v>
      </c>
      <c r="B10535">
        <v>-0.125927654</v>
      </c>
      <c r="C10535">
        <v>0.33415896299999998</v>
      </c>
      <c r="D10535">
        <v>1</v>
      </c>
      <c r="E10535">
        <v>28.407599999999999</v>
      </c>
    </row>
    <row r="10536" spans="1:5" x14ac:dyDescent="0.35">
      <c r="A10536">
        <v>10534</v>
      </c>
      <c r="B10536">
        <v>-0.12619485799999999</v>
      </c>
      <c r="C10536">
        <v>0.329179624</v>
      </c>
      <c r="D10536">
        <v>5</v>
      </c>
      <c r="E10536">
        <v>28.411300000000001</v>
      </c>
    </row>
    <row r="10537" spans="1:5" x14ac:dyDescent="0.35">
      <c r="A10537">
        <v>10535</v>
      </c>
      <c r="B10537">
        <v>-0.112315148</v>
      </c>
      <c r="C10537">
        <v>0.33259817600000002</v>
      </c>
      <c r="D10537">
        <v>2</v>
      </c>
      <c r="E10537">
        <v>28.399000000000001</v>
      </c>
    </row>
    <row r="10538" spans="1:5" x14ac:dyDescent="0.35">
      <c r="A10538">
        <v>10536</v>
      </c>
      <c r="B10538">
        <v>-0.111762584</v>
      </c>
      <c r="C10538">
        <v>0.354744487</v>
      </c>
      <c r="D10538">
        <v>5</v>
      </c>
      <c r="E10538">
        <v>28.383099999999999</v>
      </c>
    </row>
    <row r="10539" spans="1:5" x14ac:dyDescent="0.35">
      <c r="A10539">
        <v>10537</v>
      </c>
      <c r="B10539">
        <v>-0.105840486</v>
      </c>
      <c r="C10539">
        <v>0.33246384800000001</v>
      </c>
      <c r="D10539">
        <v>2</v>
      </c>
      <c r="E10539">
        <v>28.394400000000001</v>
      </c>
    </row>
    <row r="10540" spans="1:5" x14ac:dyDescent="0.35">
      <c r="A10540">
        <v>10538</v>
      </c>
      <c r="B10540">
        <v>-0.12755313099999999</v>
      </c>
      <c r="C10540">
        <v>0.32754707399999999</v>
      </c>
      <c r="D10540">
        <v>2</v>
      </c>
      <c r="E10540">
        <v>28.413399999999999</v>
      </c>
    </row>
    <row r="10541" spans="1:5" x14ac:dyDescent="0.35">
      <c r="A10541">
        <v>10539</v>
      </c>
      <c r="B10541">
        <v>-0.12846645400000001</v>
      </c>
      <c r="C10541">
        <v>0.34673665599999998</v>
      </c>
      <c r="D10541">
        <v>2</v>
      </c>
      <c r="E10541">
        <v>28.400600000000001</v>
      </c>
    </row>
    <row r="10542" spans="1:5" x14ac:dyDescent="0.35">
      <c r="A10542">
        <v>10540</v>
      </c>
      <c r="B10542">
        <v>-0.12508581399999999</v>
      </c>
      <c r="C10542">
        <v>0.32994204100000002</v>
      </c>
      <c r="D10542">
        <v>5</v>
      </c>
      <c r="E10542">
        <v>28.4099</v>
      </c>
    </row>
    <row r="10543" spans="1:5" x14ac:dyDescent="0.35">
      <c r="A10543">
        <v>10541</v>
      </c>
      <c r="B10543">
        <v>-0.13294266499999999</v>
      </c>
      <c r="C10543">
        <v>0.323132592</v>
      </c>
      <c r="D10543">
        <v>2</v>
      </c>
      <c r="E10543">
        <v>28.420300000000001</v>
      </c>
    </row>
    <row r="10544" spans="1:5" x14ac:dyDescent="0.35">
      <c r="A10544">
        <v>10542</v>
      </c>
      <c r="B10544">
        <v>-0.127869182</v>
      </c>
      <c r="C10544">
        <v>0.32070483599999999</v>
      </c>
      <c r="D10544">
        <v>2</v>
      </c>
      <c r="E10544">
        <v>28.418399999999998</v>
      </c>
    </row>
    <row r="10545" spans="1:5" x14ac:dyDescent="0.35">
      <c r="A10545">
        <v>10543</v>
      </c>
      <c r="B10545">
        <v>-0.11586067999999999</v>
      </c>
      <c r="C10545">
        <v>0.33207808100000002</v>
      </c>
      <c r="D10545">
        <v>5</v>
      </c>
      <c r="E10545">
        <v>28.401800000000001</v>
      </c>
    </row>
    <row r="10546" spans="1:5" x14ac:dyDescent="0.35">
      <c r="A10546">
        <v>10544</v>
      </c>
      <c r="B10546">
        <v>-0.11325684499999999</v>
      </c>
      <c r="C10546">
        <v>0.32403651</v>
      </c>
      <c r="D10546">
        <v>2</v>
      </c>
      <c r="E10546">
        <v>28.4056</v>
      </c>
    </row>
    <row r="10547" spans="1:5" x14ac:dyDescent="0.35">
      <c r="A10547">
        <v>10545</v>
      </c>
      <c r="B10547">
        <v>-0.115199184</v>
      </c>
      <c r="C10547">
        <v>0.31278062299999998</v>
      </c>
      <c r="D10547">
        <v>5</v>
      </c>
      <c r="E10547">
        <v>28.414899999999999</v>
      </c>
    </row>
    <row r="10548" spans="1:5" x14ac:dyDescent="0.35">
      <c r="A10548">
        <v>10546</v>
      </c>
      <c r="B10548">
        <v>-0.11876668</v>
      </c>
      <c r="C10548">
        <v>0.321992416</v>
      </c>
      <c r="D10548">
        <v>3</v>
      </c>
      <c r="E10548">
        <v>28.411000000000001</v>
      </c>
    </row>
    <row r="10549" spans="1:5" x14ac:dyDescent="0.35">
      <c r="A10549">
        <v>10547</v>
      </c>
      <c r="B10549">
        <v>-0.116797964</v>
      </c>
      <c r="C10549">
        <v>0.34092883099999999</v>
      </c>
      <c r="D10549">
        <v>0</v>
      </c>
      <c r="E10549">
        <v>28.3963</v>
      </c>
    </row>
    <row r="10550" spans="1:5" x14ac:dyDescent="0.35">
      <c r="A10550">
        <v>10548</v>
      </c>
      <c r="B10550">
        <v>-0.122831122</v>
      </c>
      <c r="C10550">
        <v>0.342776158</v>
      </c>
      <c r="D10550">
        <v>0</v>
      </c>
      <c r="E10550">
        <v>28.3994</v>
      </c>
    </row>
    <row r="10551" spans="1:5" x14ac:dyDescent="0.35">
      <c r="A10551">
        <v>10549</v>
      </c>
      <c r="B10551">
        <v>-0.12568763599999999</v>
      </c>
      <c r="C10551">
        <v>0.32970355899999998</v>
      </c>
      <c r="D10551">
        <v>2</v>
      </c>
      <c r="E10551">
        <v>28.410499999999999</v>
      </c>
    </row>
    <row r="10552" spans="1:5" x14ac:dyDescent="0.35">
      <c r="A10552">
        <v>10550</v>
      </c>
      <c r="B10552">
        <v>-0.10871018</v>
      </c>
      <c r="C10552">
        <v>0.33089509700000003</v>
      </c>
      <c r="D10552">
        <v>2</v>
      </c>
      <c r="E10552">
        <v>28.397600000000001</v>
      </c>
    </row>
    <row r="10553" spans="1:5" x14ac:dyDescent="0.35">
      <c r="A10553">
        <v>10551</v>
      </c>
      <c r="B10553">
        <v>-0.11149166000000001</v>
      </c>
      <c r="C10553">
        <v>0.34083410200000003</v>
      </c>
      <c r="D10553">
        <v>5</v>
      </c>
      <c r="E10553">
        <v>28.392600000000002</v>
      </c>
    </row>
    <row r="10554" spans="1:5" x14ac:dyDescent="0.35">
      <c r="A10554">
        <v>10552</v>
      </c>
      <c r="B10554">
        <v>-0.12725609500000001</v>
      </c>
      <c r="C10554">
        <v>0.318474655</v>
      </c>
      <c r="D10554">
        <v>3</v>
      </c>
      <c r="E10554">
        <v>28.419499999999999</v>
      </c>
    </row>
    <row r="10555" spans="1:5" x14ac:dyDescent="0.35">
      <c r="A10555">
        <v>10553</v>
      </c>
      <c r="B10555">
        <v>-0.13757707899999999</v>
      </c>
      <c r="C10555">
        <v>0.33065127900000002</v>
      </c>
      <c r="D10555">
        <v>3</v>
      </c>
      <c r="E10555">
        <v>28.418399999999998</v>
      </c>
    </row>
    <row r="10556" spans="1:5" x14ac:dyDescent="0.35">
      <c r="A10556">
        <v>10554</v>
      </c>
      <c r="B10556">
        <v>-0.114907123</v>
      </c>
      <c r="C10556">
        <v>0.331177157</v>
      </c>
      <c r="D10556">
        <v>5</v>
      </c>
      <c r="E10556">
        <v>28.401800000000001</v>
      </c>
    </row>
    <row r="10557" spans="1:5" x14ac:dyDescent="0.35">
      <c r="A10557">
        <v>10555</v>
      </c>
      <c r="B10557">
        <v>-0.12796940200000001</v>
      </c>
      <c r="C10557">
        <v>0.32507226099999997</v>
      </c>
      <c r="D10557">
        <v>2</v>
      </c>
      <c r="E10557">
        <v>28.415400000000002</v>
      </c>
    </row>
    <row r="10558" spans="1:5" x14ac:dyDescent="0.35">
      <c r="A10558">
        <v>10556</v>
      </c>
      <c r="B10558">
        <v>-0.11688981499999999</v>
      </c>
      <c r="C10558">
        <v>0.32807925700000001</v>
      </c>
      <c r="D10558">
        <v>3</v>
      </c>
      <c r="E10558">
        <v>28.4054</v>
      </c>
    </row>
    <row r="10559" spans="1:5" x14ac:dyDescent="0.35">
      <c r="A10559">
        <v>10557</v>
      </c>
      <c r="B10559">
        <v>-0.12677880799999999</v>
      </c>
      <c r="C10559">
        <v>0.332422251</v>
      </c>
      <c r="D10559">
        <v>3</v>
      </c>
      <c r="E10559">
        <v>28.409400000000002</v>
      </c>
    </row>
    <row r="10560" spans="1:5" x14ac:dyDescent="0.35">
      <c r="A10560">
        <v>10558</v>
      </c>
      <c r="B10560">
        <v>-0.114254328</v>
      </c>
      <c r="C10560">
        <v>0.32027428899999999</v>
      </c>
      <c r="D10560">
        <v>2</v>
      </c>
      <c r="E10560">
        <v>28.408999999999999</v>
      </c>
    </row>
    <row r="10561" spans="1:5" x14ac:dyDescent="0.35">
      <c r="A10561">
        <v>10559</v>
      </c>
      <c r="B10561">
        <v>-0.12890247099999999</v>
      </c>
      <c r="C10561">
        <v>0.34260661399999998</v>
      </c>
      <c r="D10561">
        <v>2</v>
      </c>
      <c r="E10561">
        <v>28.4038</v>
      </c>
    </row>
    <row r="10562" spans="1:5" x14ac:dyDescent="0.35">
      <c r="A10562">
        <v>10560</v>
      </c>
      <c r="B10562">
        <v>-0.11297534100000001</v>
      </c>
      <c r="C10562">
        <v>0.336235801</v>
      </c>
      <c r="D10562">
        <v>2</v>
      </c>
      <c r="E10562">
        <v>28.396899999999999</v>
      </c>
    </row>
    <row r="10563" spans="1:5" x14ac:dyDescent="0.35">
      <c r="A10563">
        <v>10561</v>
      </c>
      <c r="B10563">
        <v>-0.135969696</v>
      </c>
      <c r="C10563">
        <v>0.308338526</v>
      </c>
      <c r="D10563">
        <v>3</v>
      </c>
      <c r="E10563">
        <v>28.4328</v>
      </c>
    </row>
    <row r="10564" spans="1:5" x14ac:dyDescent="0.35">
      <c r="A10564">
        <v>10562</v>
      </c>
      <c r="B10564">
        <v>-0.120739033</v>
      </c>
      <c r="C10564">
        <v>0.32979551200000001</v>
      </c>
      <c r="D10564">
        <v>5</v>
      </c>
      <c r="E10564">
        <v>28.4069</v>
      </c>
    </row>
    <row r="10565" spans="1:5" x14ac:dyDescent="0.35">
      <c r="A10565">
        <v>10563</v>
      </c>
      <c r="B10565">
        <v>-0.12657695299999999</v>
      </c>
      <c r="C10565">
        <v>0.32422614999999999</v>
      </c>
      <c r="D10565">
        <v>5</v>
      </c>
      <c r="E10565">
        <v>28.414999999999999</v>
      </c>
    </row>
    <row r="10566" spans="1:5" x14ac:dyDescent="0.35">
      <c r="A10566">
        <v>10564</v>
      </c>
      <c r="B10566">
        <v>-0.122030283</v>
      </c>
      <c r="C10566">
        <v>0.34875296500000003</v>
      </c>
      <c r="D10566">
        <v>3</v>
      </c>
      <c r="E10566">
        <v>28.394600000000001</v>
      </c>
    </row>
    <row r="10567" spans="1:5" x14ac:dyDescent="0.35">
      <c r="A10567">
        <v>10565</v>
      </c>
      <c r="B10567">
        <v>-0.134759818</v>
      </c>
      <c r="C10567">
        <v>0.33235449700000003</v>
      </c>
      <c r="D10567">
        <v>5</v>
      </c>
      <c r="E10567">
        <v>28.415199999999999</v>
      </c>
    </row>
    <row r="10568" spans="1:5" x14ac:dyDescent="0.35">
      <c r="A10568">
        <v>10566</v>
      </c>
      <c r="B10568">
        <v>-0.10400307</v>
      </c>
      <c r="C10568">
        <v>0.31855922599999997</v>
      </c>
      <c r="D10568">
        <v>4</v>
      </c>
      <c r="E10568">
        <v>28.402799999999999</v>
      </c>
    </row>
    <row r="10569" spans="1:5" x14ac:dyDescent="0.35">
      <c r="A10569">
        <v>10567</v>
      </c>
      <c r="B10569">
        <v>-9.9207871000000003E-2</v>
      </c>
      <c r="C10569">
        <v>0.33477555399999998</v>
      </c>
      <c r="D10569">
        <v>3</v>
      </c>
      <c r="E10569">
        <v>28.388100000000001</v>
      </c>
    </row>
    <row r="10570" spans="1:5" x14ac:dyDescent="0.35">
      <c r="A10570">
        <v>10568</v>
      </c>
      <c r="B10570">
        <v>-0.13879641100000001</v>
      </c>
      <c r="C10570">
        <v>0.30963259799999998</v>
      </c>
      <c r="D10570">
        <v>4</v>
      </c>
      <c r="E10570">
        <v>28.433900000000001</v>
      </c>
    </row>
    <row r="10571" spans="1:5" x14ac:dyDescent="0.35">
      <c r="A10571">
        <v>10569</v>
      </c>
      <c r="B10571">
        <v>-0.115050285</v>
      </c>
      <c r="C10571">
        <v>0.315739292</v>
      </c>
      <c r="D10571">
        <v>0</v>
      </c>
      <c r="E10571">
        <v>28.412700000000001</v>
      </c>
    </row>
    <row r="10572" spans="1:5" x14ac:dyDescent="0.35">
      <c r="A10572">
        <v>10570</v>
      </c>
      <c r="B10572">
        <v>-0.13065233300000001</v>
      </c>
      <c r="C10572">
        <v>0.32578096299999998</v>
      </c>
      <c r="D10572">
        <v>2</v>
      </c>
      <c r="E10572">
        <v>28.416799999999999</v>
      </c>
    </row>
    <row r="10573" spans="1:5" x14ac:dyDescent="0.35">
      <c r="A10573">
        <v>10571</v>
      </c>
      <c r="B10573">
        <v>-0.116800417</v>
      </c>
      <c r="C10573">
        <v>0.345525517</v>
      </c>
      <c r="D10573">
        <v>0</v>
      </c>
      <c r="E10573">
        <v>28.3931</v>
      </c>
    </row>
    <row r="10574" spans="1:5" x14ac:dyDescent="0.35">
      <c r="A10574">
        <v>10572</v>
      </c>
      <c r="B10574">
        <v>-0.135962471</v>
      </c>
      <c r="C10574">
        <v>0.33132794900000001</v>
      </c>
      <c r="D10574">
        <v>2</v>
      </c>
      <c r="E10574">
        <v>28.416699999999999</v>
      </c>
    </row>
    <row r="10575" spans="1:5" x14ac:dyDescent="0.35">
      <c r="A10575">
        <v>10573</v>
      </c>
      <c r="B10575">
        <v>-0.128031757</v>
      </c>
      <c r="C10575">
        <v>0.33250033200000001</v>
      </c>
      <c r="D10575">
        <v>0</v>
      </c>
      <c r="E10575">
        <v>28.410299999999999</v>
      </c>
    </row>
    <row r="10576" spans="1:5" x14ac:dyDescent="0.35">
      <c r="A10576">
        <v>10574</v>
      </c>
      <c r="B10576">
        <v>-0.109931341</v>
      </c>
      <c r="C10576">
        <v>0.31034067199999998</v>
      </c>
      <c r="D10576">
        <v>4</v>
      </c>
      <c r="E10576">
        <v>28.412800000000001</v>
      </c>
    </row>
    <row r="10577" spans="1:5" x14ac:dyDescent="0.35">
      <c r="A10577">
        <v>10575</v>
      </c>
      <c r="B10577">
        <v>-0.113822884</v>
      </c>
      <c r="C10577">
        <v>0.328540463</v>
      </c>
      <c r="D10577">
        <v>5</v>
      </c>
      <c r="E10577">
        <v>28.402899999999999</v>
      </c>
    </row>
    <row r="10578" spans="1:5" x14ac:dyDescent="0.35">
      <c r="A10578">
        <v>10576</v>
      </c>
      <c r="B10578">
        <v>-0.11501187</v>
      </c>
      <c r="C10578">
        <v>0.33287682899999999</v>
      </c>
      <c r="D10578">
        <v>2</v>
      </c>
      <c r="E10578">
        <v>28.400700000000001</v>
      </c>
    </row>
    <row r="10579" spans="1:5" x14ac:dyDescent="0.35">
      <c r="A10579">
        <v>10577</v>
      </c>
      <c r="B10579">
        <v>-0.113531702</v>
      </c>
      <c r="C10579">
        <v>0.32320416899999999</v>
      </c>
      <c r="D10579">
        <v>1</v>
      </c>
      <c r="E10579">
        <v>28.406400000000001</v>
      </c>
    </row>
    <row r="10580" spans="1:5" x14ac:dyDescent="0.35">
      <c r="A10580">
        <v>10578</v>
      </c>
      <c r="B10580">
        <v>-0.10631932199999999</v>
      </c>
      <c r="C10580">
        <v>0.32429819199999999</v>
      </c>
      <c r="D10580">
        <v>0</v>
      </c>
      <c r="E10580">
        <v>28.400500000000001</v>
      </c>
    </row>
    <row r="10581" spans="1:5" x14ac:dyDescent="0.35">
      <c r="A10581">
        <v>10579</v>
      </c>
      <c r="B10581">
        <v>-0.13361284100000001</v>
      </c>
      <c r="C10581">
        <v>0.33678902599999999</v>
      </c>
      <c r="D10581">
        <v>5</v>
      </c>
      <c r="E10581">
        <v>28.411300000000001</v>
      </c>
    </row>
    <row r="10582" spans="1:5" x14ac:dyDescent="0.35">
      <c r="A10582">
        <v>10580</v>
      </c>
      <c r="B10582">
        <v>-0.131092341</v>
      </c>
      <c r="C10582">
        <v>0.316347506</v>
      </c>
      <c r="D10582">
        <v>5</v>
      </c>
      <c r="E10582">
        <v>28.4237</v>
      </c>
    </row>
    <row r="10583" spans="1:5" x14ac:dyDescent="0.35">
      <c r="A10583">
        <v>10581</v>
      </c>
      <c r="B10583">
        <v>-0.101566454</v>
      </c>
      <c r="C10583">
        <v>0.314719474</v>
      </c>
      <c r="D10583">
        <v>3</v>
      </c>
      <c r="E10583">
        <v>28.4038</v>
      </c>
    </row>
    <row r="10584" spans="1:5" x14ac:dyDescent="0.35">
      <c r="A10584">
        <v>10582</v>
      </c>
      <c r="B10584">
        <v>-0.12282570700000001</v>
      </c>
      <c r="C10584">
        <v>0.32068751099999998</v>
      </c>
      <c r="D10584">
        <v>4</v>
      </c>
      <c r="E10584">
        <v>28.4148</v>
      </c>
    </row>
    <row r="10585" spans="1:5" x14ac:dyDescent="0.35">
      <c r="A10585">
        <v>10583</v>
      </c>
      <c r="B10585">
        <v>-0.116805635</v>
      </c>
      <c r="C10585">
        <v>0.32232540700000001</v>
      </c>
      <c r="D10585">
        <v>0</v>
      </c>
      <c r="E10585">
        <v>28.409300000000002</v>
      </c>
    </row>
    <row r="10586" spans="1:5" x14ac:dyDescent="0.35">
      <c r="A10586">
        <v>10584</v>
      </c>
      <c r="B10586">
        <v>-0.14456197800000001</v>
      </c>
      <c r="C10586">
        <v>0.31179297500000003</v>
      </c>
      <c r="D10586">
        <v>2</v>
      </c>
      <c r="E10586">
        <v>28.436599999999999</v>
      </c>
    </row>
    <row r="10587" spans="1:5" x14ac:dyDescent="0.35">
      <c r="A10587">
        <v>10585</v>
      </c>
      <c r="B10587">
        <v>-0.11235841000000001</v>
      </c>
      <c r="C10587">
        <v>0.32206459300000001</v>
      </c>
      <c r="D10587">
        <v>2</v>
      </c>
      <c r="E10587">
        <v>28.406300000000002</v>
      </c>
    </row>
    <row r="10588" spans="1:5" x14ac:dyDescent="0.35">
      <c r="A10588">
        <v>10586</v>
      </c>
      <c r="B10588">
        <v>-0.125663478</v>
      </c>
      <c r="C10588">
        <v>0.31001047999999998</v>
      </c>
      <c r="D10588">
        <v>0</v>
      </c>
      <c r="E10588">
        <v>28.424299999999999</v>
      </c>
    </row>
    <row r="10589" spans="1:5" x14ac:dyDescent="0.35">
      <c r="A10589">
        <v>10587</v>
      </c>
      <c r="B10589">
        <v>-0.113566373</v>
      </c>
      <c r="C10589">
        <v>0.32497184899999998</v>
      </c>
      <c r="D10589">
        <v>3</v>
      </c>
      <c r="E10589">
        <v>28.405200000000001</v>
      </c>
    </row>
    <row r="10590" spans="1:5" x14ac:dyDescent="0.35">
      <c r="A10590">
        <v>10588</v>
      </c>
      <c r="B10590">
        <v>-0.12440429</v>
      </c>
      <c r="C10590">
        <v>0.318293045</v>
      </c>
      <c r="D10590">
        <v>1</v>
      </c>
      <c r="E10590">
        <v>28.4176</v>
      </c>
    </row>
    <row r="10591" spans="1:5" x14ac:dyDescent="0.35">
      <c r="A10591">
        <v>10589</v>
      </c>
      <c r="B10591">
        <v>-0.111997374</v>
      </c>
      <c r="C10591">
        <v>0.34258364499999999</v>
      </c>
      <c r="D10591">
        <v>3</v>
      </c>
      <c r="E10591">
        <v>28.3917</v>
      </c>
    </row>
    <row r="10592" spans="1:5" x14ac:dyDescent="0.35">
      <c r="A10592">
        <v>10590</v>
      </c>
      <c r="B10592">
        <v>-0.129158247</v>
      </c>
      <c r="C10592">
        <v>0.32517718600000001</v>
      </c>
      <c r="D10592">
        <v>0</v>
      </c>
      <c r="E10592">
        <v>28.4162</v>
      </c>
    </row>
    <row r="10593" spans="1:5" x14ac:dyDescent="0.35">
      <c r="A10593">
        <v>10591</v>
      </c>
      <c r="B10593">
        <v>-0.11924470500000001</v>
      </c>
      <c r="C10593">
        <v>0.32587602900000001</v>
      </c>
      <c r="D10593">
        <v>1</v>
      </c>
      <c r="E10593">
        <v>28.4086</v>
      </c>
    </row>
    <row r="10594" spans="1:5" x14ac:dyDescent="0.35">
      <c r="A10594">
        <v>10592</v>
      </c>
      <c r="B10594">
        <v>-0.13753936999999999</v>
      </c>
      <c r="C10594">
        <v>0.34006921400000001</v>
      </c>
      <c r="D10594">
        <v>0</v>
      </c>
      <c r="E10594">
        <v>28.411799999999999</v>
      </c>
    </row>
    <row r="10595" spans="1:5" x14ac:dyDescent="0.35">
      <c r="A10595">
        <v>10593</v>
      </c>
      <c r="B10595">
        <v>-0.109540788</v>
      </c>
      <c r="C10595">
        <v>0.32914742699999999</v>
      </c>
      <c r="D10595">
        <v>3</v>
      </c>
      <c r="E10595">
        <v>28.3994</v>
      </c>
    </row>
    <row r="10596" spans="1:5" x14ac:dyDescent="0.35">
      <c r="A10596">
        <v>10594</v>
      </c>
      <c r="B10596">
        <v>-0.131339816</v>
      </c>
      <c r="C10596">
        <v>0.31577727</v>
      </c>
      <c r="D10596">
        <v>3</v>
      </c>
      <c r="E10596">
        <v>28.424299999999999</v>
      </c>
    </row>
    <row r="10597" spans="1:5" x14ac:dyDescent="0.35">
      <c r="A10597">
        <v>10595</v>
      </c>
      <c r="B10597">
        <v>-0.136151191</v>
      </c>
      <c r="C10597">
        <v>0.32495183</v>
      </c>
      <c r="D10597">
        <v>3</v>
      </c>
      <c r="E10597">
        <v>28.421299999999999</v>
      </c>
    </row>
    <row r="10598" spans="1:5" x14ac:dyDescent="0.35">
      <c r="A10598">
        <v>10596</v>
      </c>
      <c r="B10598">
        <v>-0.121970422</v>
      </c>
      <c r="C10598">
        <v>0.31257738299999999</v>
      </c>
      <c r="D10598">
        <v>5</v>
      </c>
      <c r="E10598">
        <v>28.419899999999998</v>
      </c>
    </row>
    <row r="10599" spans="1:5" x14ac:dyDescent="0.35">
      <c r="A10599">
        <v>10597</v>
      </c>
      <c r="B10599">
        <v>-0.13074243599999999</v>
      </c>
      <c r="C10599">
        <v>0.33645003000000001</v>
      </c>
      <c r="D10599">
        <v>2</v>
      </c>
      <c r="E10599">
        <v>28.409400000000002</v>
      </c>
    </row>
    <row r="10600" spans="1:5" x14ac:dyDescent="0.35">
      <c r="A10600">
        <v>10598</v>
      </c>
      <c r="B10600">
        <v>-0.147462644</v>
      </c>
      <c r="C10600">
        <v>0.325474812</v>
      </c>
      <c r="D10600">
        <v>2</v>
      </c>
      <c r="E10600">
        <v>28.429099999999998</v>
      </c>
    </row>
    <row r="10601" spans="1:5" x14ac:dyDescent="0.35">
      <c r="A10601">
        <v>10599</v>
      </c>
      <c r="B10601">
        <v>-0.119178258</v>
      </c>
      <c r="C10601">
        <v>0.32941912000000001</v>
      </c>
      <c r="D10601">
        <v>4</v>
      </c>
      <c r="E10601">
        <v>28.406099999999999</v>
      </c>
    </row>
    <row r="10602" spans="1:5" x14ac:dyDescent="0.35">
      <c r="A10602">
        <v>10600</v>
      </c>
      <c r="B10602">
        <v>-0.12610923800000001</v>
      </c>
      <c r="C10602">
        <v>0.31769760200000002</v>
      </c>
      <c r="D10602">
        <v>5</v>
      </c>
      <c r="E10602">
        <v>28.4192</v>
      </c>
    </row>
    <row r="10603" spans="1:5" x14ac:dyDescent="0.35">
      <c r="A10603">
        <v>10601</v>
      </c>
      <c r="B10603">
        <v>-0.144663451</v>
      </c>
      <c r="C10603">
        <v>0.328920559</v>
      </c>
      <c r="D10603">
        <v>5</v>
      </c>
      <c r="E10603">
        <v>28.424700000000001</v>
      </c>
    </row>
    <row r="10604" spans="1:5" x14ac:dyDescent="0.35">
      <c r="A10604">
        <v>10602</v>
      </c>
      <c r="B10604">
        <v>-0.12762899</v>
      </c>
      <c r="C10604">
        <v>0.32236440100000002</v>
      </c>
      <c r="D10604">
        <v>1</v>
      </c>
      <c r="E10604">
        <v>28.417100000000001</v>
      </c>
    </row>
    <row r="10605" spans="1:5" x14ac:dyDescent="0.35">
      <c r="A10605">
        <v>10603</v>
      </c>
      <c r="B10605">
        <v>-0.11601858600000001</v>
      </c>
      <c r="C10605">
        <v>0.33874491200000001</v>
      </c>
      <c r="D10605">
        <v>2</v>
      </c>
      <c r="E10605">
        <v>28.397300000000001</v>
      </c>
    </row>
    <row r="10606" spans="1:5" x14ac:dyDescent="0.35">
      <c r="A10606">
        <v>10604</v>
      </c>
      <c r="B10606">
        <v>-0.12562014199999999</v>
      </c>
      <c r="C10606">
        <v>0.34165143999999997</v>
      </c>
      <c r="D10606">
        <v>4</v>
      </c>
      <c r="E10606">
        <v>28.402100000000001</v>
      </c>
    </row>
    <row r="10607" spans="1:5" x14ac:dyDescent="0.35">
      <c r="A10607">
        <v>10605</v>
      </c>
      <c r="B10607">
        <v>-0.119750439</v>
      </c>
      <c r="C10607">
        <v>0.330507043</v>
      </c>
      <c r="D10607">
        <v>0</v>
      </c>
      <c r="E10607">
        <v>28.4057</v>
      </c>
    </row>
    <row r="10608" spans="1:5" x14ac:dyDescent="0.35">
      <c r="A10608">
        <v>10606</v>
      </c>
      <c r="B10608">
        <v>-0.100152694</v>
      </c>
      <c r="C10608">
        <v>0.32705443499999998</v>
      </c>
      <c r="D10608">
        <v>2</v>
      </c>
      <c r="E10608">
        <v>28.394100000000002</v>
      </c>
    </row>
    <row r="10609" spans="1:5" x14ac:dyDescent="0.35">
      <c r="A10609">
        <v>10607</v>
      </c>
      <c r="B10609">
        <v>-0.112919327</v>
      </c>
      <c r="C10609">
        <v>0.32490688000000001</v>
      </c>
      <c r="D10609">
        <v>4</v>
      </c>
      <c r="E10609">
        <v>28.404800000000002</v>
      </c>
    </row>
    <row r="10610" spans="1:5" x14ac:dyDescent="0.35">
      <c r="A10610">
        <v>10608</v>
      </c>
      <c r="B10610">
        <v>-0.119230168</v>
      </c>
      <c r="C10610">
        <v>0.33630540799999997</v>
      </c>
      <c r="D10610">
        <v>0</v>
      </c>
      <c r="E10610">
        <v>28.401299999999999</v>
      </c>
    </row>
    <row r="10611" spans="1:5" x14ac:dyDescent="0.35">
      <c r="A10611">
        <v>10609</v>
      </c>
      <c r="B10611">
        <v>-0.110628323</v>
      </c>
      <c r="C10611">
        <v>0.30789293400000001</v>
      </c>
      <c r="D10611">
        <v>1</v>
      </c>
      <c r="E10611">
        <v>28.414999999999999</v>
      </c>
    </row>
    <row r="10612" spans="1:5" x14ac:dyDescent="0.35">
      <c r="A10612">
        <v>10610</v>
      </c>
      <c r="B10612">
        <v>-0.104974253</v>
      </c>
      <c r="C10612">
        <v>0.31962400800000001</v>
      </c>
      <c r="D10612">
        <v>2</v>
      </c>
      <c r="E10612">
        <v>28.402799999999999</v>
      </c>
    </row>
    <row r="10613" spans="1:5" x14ac:dyDescent="0.35">
      <c r="A10613">
        <v>10611</v>
      </c>
      <c r="B10613">
        <v>-0.13793065500000001</v>
      </c>
      <c r="C10613">
        <v>0.32790628199999999</v>
      </c>
      <c r="D10613">
        <v>3</v>
      </c>
      <c r="E10613">
        <v>28.420500000000001</v>
      </c>
    </row>
    <row r="10614" spans="1:5" x14ac:dyDescent="0.35">
      <c r="A10614">
        <v>10612</v>
      </c>
      <c r="B10614">
        <v>-0.13665623499999999</v>
      </c>
      <c r="C10614">
        <v>0.33574664199999998</v>
      </c>
      <c r="D10614">
        <v>2</v>
      </c>
      <c r="E10614">
        <v>28.414200000000001</v>
      </c>
    </row>
    <row r="10615" spans="1:5" x14ac:dyDescent="0.35">
      <c r="A10615">
        <v>10613</v>
      </c>
      <c r="B10615">
        <v>-0.12747160599999999</v>
      </c>
      <c r="C10615">
        <v>0.307426904</v>
      </c>
      <c r="D10615">
        <v>5</v>
      </c>
      <c r="E10615">
        <v>28.427399999999999</v>
      </c>
    </row>
    <row r="10616" spans="1:5" x14ac:dyDescent="0.35">
      <c r="A10616">
        <v>10614</v>
      </c>
      <c r="B10616">
        <v>-0.10985666500000001</v>
      </c>
      <c r="C10616">
        <v>0.324222703</v>
      </c>
      <c r="D10616">
        <v>1</v>
      </c>
      <c r="E10616">
        <v>28.403099999999998</v>
      </c>
    </row>
    <row r="10617" spans="1:5" x14ac:dyDescent="0.35">
      <c r="A10617">
        <v>10615</v>
      </c>
      <c r="B10617">
        <v>-9.4641808999999993E-2</v>
      </c>
      <c r="C10617">
        <v>0.32155875099999998</v>
      </c>
      <c r="D10617">
        <v>3</v>
      </c>
      <c r="E10617">
        <v>28.393999999999998</v>
      </c>
    </row>
    <row r="10618" spans="1:5" x14ac:dyDescent="0.35">
      <c r="A10618">
        <v>10616</v>
      </c>
      <c r="B10618">
        <v>-0.120954069</v>
      </c>
      <c r="C10618">
        <v>0.31806107099999997</v>
      </c>
      <c r="D10618">
        <v>5</v>
      </c>
      <c r="E10618">
        <v>28.415299999999998</v>
      </c>
    </row>
    <row r="10619" spans="1:5" x14ac:dyDescent="0.35">
      <c r="A10619">
        <v>10617</v>
      </c>
      <c r="B10619">
        <v>-0.12872128899999999</v>
      </c>
      <c r="C10619">
        <v>0.33154255599999999</v>
      </c>
      <c r="D10619">
        <v>3</v>
      </c>
      <c r="E10619">
        <v>28.4114</v>
      </c>
    </row>
    <row r="10620" spans="1:5" x14ac:dyDescent="0.35">
      <c r="A10620">
        <v>10618</v>
      </c>
      <c r="B10620">
        <v>-0.11383829299999999</v>
      </c>
      <c r="C10620">
        <v>0.309197265</v>
      </c>
      <c r="D10620">
        <v>4</v>
      </c>
      <c r="E10620">
        <v>28.416399999999999</v>
      </c>
    </row>
    <row r="10621" spans="1:5" x14ac:dyDescent="0.35">
      <c r="A10621">
        <v>10619</v>
      </c>
      <c r="B10621">
        <v>-0.11955755799999999</v>
      </c>
      <c r="C10621">
        <v>0.330323863</v>
      </c>
      <c r="D10621">
        <v>2</v>
      </c>
      <c r="E10621">
        <v>28.4057</v>
      </c>
    </row>
    <row r="10622" spans="1:5" x14ac:dyDescent="0.35">
      <c r="A10622">
        <v>10620</v>
      </c>
      <c r="B10622">
        <v>-0.108624638</v>
      </c>
      <c r="C10622">
        <v>0.33260990000000001</v>
      </c>
      <c r="D10622">
        <v>2</v>
      </c>
      <c r="E10622">
        <v>28.3963</v>
      </c>
    </row>
    <row r="10623" spans="1:5" x14ac:dyDescent="0.35">
      <c r="A10623">
        <v>10621</v>
      </c>
      <c r="B10623">
        <v>-0.122067701</v>
      </c>
      <c r="C10623">
        <v>0.329545906</v>
      </c>
      <c r="D10623">
        <v>1</v>
      </c>
      <c r="E10623">
        <v>28.408100000000001</v>
      </c>
    </row>
    <row r="10624" spans="1:5" x14ac:dyDescent="0.35">
      <c r="A10624">
        <v>10622</v>
      </c>
      <c r="B10624">
        <v>-0.11476761000000001</v>
      </c>
      <c r="C10624">
        <v>0.319028164</v>
      </c>
      <c r="D10624">
        <v>0</v>
      </c>
      <c r="E10624">
        <v>28.4102</v>
      </c>
    </row>
    <row r="10625" spans="1:5" x14ac:dyDescent="0.35">
      <c r="A10625">
        <v>10623</v>
      </c>
      <c r="B10625">
        <v>-0.14123248599999999</v>
      </c>
      <c r="C10625">
        <v>0.311983283</v>
      </c>
      <c r="D10625">
        <v>3</v>
      </c>
      <c r="E10625">
        <v>28.434000000000001</v>
      </c>
    </row>
    <row r="10626" spans="1:5" x14ac:dyDescent="0.35">
      <c r="A10626">
        <v>10624</v>
      </c>
      <c r="B10626">
        <v>-0.130235871</v>
      </c>
      <c r="C10626">
        <v>0.31749875799999999</v>
      </c>
      <c r="D10626">
        <v>3</v>
      </c>
      <c r="E10626">
        <v>28.4223</v>
      </c>
    </row>
    <row r="10627" spans="1:5" x14ac:dyDescent="0.35">
      <c r="A10627">
        <v>10625</v>
      </c>
      <c r="B10627">
        <v>-0.13055988800000001</v>
      </c>
      <c r="C10627">
        <v>0.32857497000000002</v>
      </c>
      <c r="D10627">
        <v>2</v>
      </c>
      <c r="E10627">
        <v>28.4148</v>
      </c>
    </row>
    <row r="10628" spans="1:5" x14ac:dyDescent="0.35">
      <c r="A10628">
        <v>10626</v>
      </c>
      <c r="B10628">
        <v>-0.114687831</v>
      </c>
      <c r="C10628">
        <v>0.31151637799999998</v>
      </c>
      <c r="D10628">
        <v>1</v>
      </c>
      <c r="E10628">
        <v>28.415400000000002</v>
      </c>
    </row>
    <row r="10629" spans="1:5" x14ac:dyDescent="0.35">
      <c r="A10629">
        <v>10627</v>
      </c>
      <c r="B10629">
        <v>-0.118403069</v>
      </c>
      <c r="C10629">
        <v>0.32171744200000002</v>
      </c>
      <c r="D10629">
        <v>4</v>
      </c>
      <c r="E10629">
        <v>28.410900000000002</v>
      </c>
    </row>
    <row r="10630" spans="1:5" x14ac:dyDescent="0.35">
      <c r="A10630">
        <v>10628</v>
      </c>
      <c r="B10630">
        <v>-0.10148558000000001</v>
      </c>
      <c r="C10630">
        <v>0.33824465100000001</v>
      </c>
      <c r="D10630">
        <v>5</v>
      </c>
      <c r="E10630">
        <v>28.3873</v>
      </c>
    </row>
    <row r="10631" spans="1:5" x14ac:dyDescent="0.35">
      <c r="A10631">
        <v>10629</v>
      </c>
      <c r="B10631">
        <v>-0.13291467400000001</v>
      </c>
      <c r="C10631">
        <v>0.33732831800000002</v>
      </c>
      <c r="D10631">
        <v>3</v>
      </c>
      <c r="E10631">
        <v>28.410399999999999</v>
      </c>
    </row>
    <row r="10632" spans="1:5" x14ac:dyDescent="0.35">
      <c r="A10632">
        <v>10630</v>
      </c>
      <c r="B10632">
        <v>-0.142266016</v>
      </c>
      <c r="C10632">
        <v>0.316398493</v>
      </c>
      <c r="D10632">
        <v>0</v>
      </c>
      <c r="E10632">
        <v>28.431699999999999</v>
      </c>
    </row>
    <row r="10633" spans="1:5" x14ac:dyDescent="0.35">
      <c r="A10633">
        <v>10631</v>
      </c>
      <c r="B10633">
        <v>-0.117099298</v>
      </c>
      <c r="C10633">
        <v>0.34777902500000002</v>
      </c>
      <c r="D10633">
        <v>4</v>
      </c>
      <c r="E10633">
        <v>28.3918</v>
      </c>
    </row>
    <row r="10634" spans="1:5" x14ac:dyDescent="0.35">
      <c r="A10634">
        <v>10632</v>
      </c>
      <c r="B10634">
        <v>-0.12441774</v>
      </c>
      <c r="C10634">
        <v>0.325433892</v>
      </c>
      <c r="D10634">
        <v>1</v>
      </c>
      <c r="E10634">
        <v>28.412600000000001</v>
      </c>
    </row>
    <row r="10635" spans="1:5" x14ac:dyDescent="0.35">
      <c r="A10635">
        <v>10633</v>
      </c>
      <c r="B10635">
        <v>-0.11005379999999999</v>
      </c>
      <c r="C10635">
        <v>0.32726956899999998</v>
      </c>
      <c r="D10635">
        <v>2</v>
      </c>
      <c r="E10635">
        <v>28.4011</v>
      </c>
    </row>
    <row r="10636" spans="1:5" x14ac:dyDescent="0.35">
      <c r="A10636">
        <v>10634</v>
      </c>
      <c r="B10636">
        <v>-0.133360434</v>
      </c>
      <c r="C10636">
        <v>0.30790998800000002</v>
      </c>
      <c r="D10636">
        <v>1</v>
      </c>
      <c r="E10636">
        <v>28.4313</v>
      </c>
    </row>
    <row r="10637" spans="1:5" x14ac:dyDescent="0.35">
      <c r="A10637">
        <v>10635</v>
      </c>
      <c r="B10637">
        <v>-0.11883848399999999</v>
      </c>
      <c r="C10637">
        <v>0.33182811400000001</v>
      </c>
      <c r="D10637">
        <v>5</v>
      </c>
      <c r="E10637">
        <v>28.404199999999999</v>
      </c>
    </row>
    <row r="10638" spans="1:5" x14ac:dyDescent="0.35">
      <c r="A10638">
        <v>10636</v>
      </c>
      <c r="B10638">
        <v>-0.12159289299999999</v>
      </c>
      <c r="C10638">
        <v>0.33887025900000001</v>
      </c>
      <c r="D10638">
        <v>1</v>
      </c>
      <c r="E10638">
        <v>28.401199999999999</v>
      </c>
    </row>
    <row r="10639" spans="1:5" x14ac:dyDescent="0.35">
      <c r="A10639">
        <v>10637</v>
      </c>
      <c r="B10639">
        <v>-0.12034211</v>
      </c>
      <c r="C10639">
        <v>0.32260860099999999</v>
      </c>
      <c r="D10639">
        <v>3</v>
      </c>
      <c r="E10639">
        <v>28.4117</v>
      </c>
    </row>
    <row r="10640" spans="1:5" x14ac:dyDescent="0.35">
      <c r="A10640">
        <v>10638</v>
      </c>
      <c r="B10640">
        <v>-0.11544617</v>
      </c>
      <c r="C10640">
        <v>0.32655060499999999</v>
      </c>
      <c r="D10640">
        <v>2</v>
      </c>
      <c r="E10640">
        <v>28.4054</v>
      </c>
    </row>
    <row r="10641" spans="1:5" x14ac:dyDescent="0.35">
      <c r="A10641">
        <v>10639</v>
      </c>
      <c r="B10641">
        <v>-0.116894452</v>
      </c>
      <c r="C10641">
        <v>0.32781441</v>
      </c>
      <c r="D10641">
        <v>1</v>
      </c>
      <c r="E10641">
        <v>28.4056</v>
      </c>
    </row>
    <row r="10642" spans="1:5" x14ac:dyDescent="0.35">
      <c r="A10642">
        <v>10640</v>
      </c>
      <c r="B10642">
        <v>-0.124291507</v>
      </c>
      <c r="C10642">
        <v>0.33897737500000003</v>
      </c>
      <c r="D10642">
        <v>1</v>
      </c>
      <c r="E10642">
        <v>28.403099999999998</v>
      </c>
    </row>
    <row r="10643" spans="1:5" x14ac:dyDescent="0.35">
      <c r="A10643">
        <v>10641</v>
      </c>
      <c r="B10643">
        <v>-0.13173422300000001</v>
      </c>
      <c r="C10643">
        <v>0.32593720700000001</v>
      </c>
      <c r="D10643">
        <v>1</v>
      </c>
      <c r="E10643">
        <v>28.4175</v>
      </c>
    </row>
    <row r="10644" spans="1:5" x14ac:dyDescent="0.35">
      <c r="A10644">
        <v>10642</v>
      </c>
      <c r="B10644">
        <v>-0.11572666600000001</v>
      </c>
      <c r="C10644">
        <v>0.329848435</v>
      </c>
      <c r="D10644">
        <v>2</v>
      </c>
      <c r="E10644">
        <v>28.403300000000002</v>
      </c>
    </row>
    <row r="10645" spans="1:5" x14ac:dyDescent="0.35">
      <c r="A10645">
        <v>10643</v>
      </c>
      <c r="B10645">
        <v>-0.12068733399999999</v>
      </c>
      <c r="C10645">
        <v>0.32544987199999997</v>
      </c>
      <c r="D10645">
        <v>5</v>
      </c>
      <c r="E10645">
        <v>28.4099</v>
      </c>
    </row>
    <row r="10646" spans="1:5" x14ac:dyDescent="0.35">
      <c r="A10646">
        <v>10644</v>
      </c>
      <c r="B10646">
        <v>-0.12957792800000001</v>
      </c>
      <c r="C10646">
        <v>0.32917461799999997</v>
      </c>
      <c r="D10646">
        <v>5</v>
      </c>
      <c r="E10646">
        <v>28.413699999999999</v>
      </c>
    </row>
    <row r="10647" spans="1:5" x14ac:dyDescent="0.35">
      <c r="A10647">
        <v>10645</v>
      </c>
      <c r="B10647">
        <v>-0.121955648</v>
      </c>
      <c r="C10647">
        <v>0.33024619900000002</v>
      </c>
      <c r="D10647">
        <v>2</v>
      </c>
      <c r="E10647">
        <v>28.407499999999999</v>
      </c>
    </row>
    <row r="10648" spans="1:5" x14ac:dyDescent="0.35">
      <c r="A10648">
        <v>10646</v>
      </c>
      <c r="B10648">
        <v>-0.13633010600000001</v>
      </c>
      <c r="C10648">
        <v>0.33027295299999998</v>
      </c>
      <c r="D10648">
        <v>0</v>
      </c>
      <c r="E10648">
        <v>28.4177</v>
      </c>
    </row>
    <row r="10649" spans="1:5" x14ac:dyDescent="0.35">
      <c r="A10649">
        <v>10647</v>
      </c>
      <c r="B10649">
        <v>-0.11963077699999999</v>
      </c>
      <c r="C10649">
        <v>0.33917048599999999</v>
      </c>
      <c r="D10649">
        <v>5</v>
      </c>
      <c r="E10649">
        <v>28.3996</v>
      </c>
    </row>
    <row r="10650" spans="1:5" x14ac:dyDescent="0.35">
      <c r="A10650">
        <v>10648</v>
      </c>
      <c r="B10650">
        <v>-0.110348023</v>
      </c>
      <c r="C10650">
        <v>0.32120429499999997</v>
      </c>
      <c r="D10650">
        <v>5</v>
      </c>
      <c r="E10650">
        <v>28.4055</v>
      </c>
    </row>
    <row r="10651" spans="1:5" x14ac:dyDescent="0.35">
      <c r="A10651">
        <v>10649</v>
      </c>
      <c r="B10651">
        <v>-0.14353983300000001</v>
      </c>
      <c r="C10651">
        <v>0.31398859600000001</v>
      </c>
      <c r="D10651">
        <v>3</v>
      </c>
      <c r="E10651">
        <v>28.4343</v>
      </c>
    </row>
    <row r="10652" spans="1:5" x14ac:dyDescent="0.35">
      <c r="A10652">
        <v>10650</v>
      </c>
      <c r="B10652">
        <v>-0.117446804</v>
      </c>
      <c r="C10652">
        <v>0.325183518</v>
      </c>
      <c r="D10652">
        <v>2</v>
      </c>
      <c r="E10652">
        <v>28.407800000000002</v>
      </c>
    </row>
    <row r="10653" spans="1:5" x14ac:dyDescent="0.35">
      <c r="A10653">
        <v>10651</v>
      </c>
      <c r="B10653">
        <v>-0.10164404</v>
      </c>
      <c r="C10653">
        <v>0.342745519</v>
      </c>
      <c r="D10653">
        <v>5</v>
      </c>
      <c r="E10653">
        <v>28.3842</v>
      </c>
    </row>
    <row r="10654" spans="1:5" x14ac:dyDescent="0.35">
      <c r="A10654">
        <v>10652</v>
      </c>
      <c r="B10654">
        <v>-0.11861830299999999</v>
      </c>
      <c r="C10654">
        <v>0.31277943600000002</v>
      </c>
      <c r="D10654">
        <v>4</v>
      </c>
      <c r="E10654">
        <v>28.417300000000001</v>
      </c>
    </row>
    <row r="10655" spans="1:5" x14ac:dyDescent="0.35">
      <c r="A10655">
        <v>10653</v>
      </c>
      <c r="B10655">
        <v>-0.13312589599999999</v>
      </c>
      <c r="C10655">
        <v>0.32682538</v>
      </c>
      <c r="D10655">
        <v>0</v>
      </c>
      <c r="E10655">
        <v>28.417899999999999</v>
      </c>
    </row>
    <row r="10656" spans="1:5" x14ac:dyDescent="0.35">
      <c r="A10656">
        <v>10654</v>
      </c>
      <c r="B10656">
        <v>-0.129856733</v>
      </c>
      <c r="C10656">
        <v>0.33298371599999999</v>
      </c>
      <c r="D10656">
        <v>4</v>
      </c>
      <c r="E10656">
        <v>28.411200000000001</v>
      </c>
    </row>
    <row r="10657" spans="1:5" x14ac:dyDescent="0.35">
      <c r="A10657">
        <v>10655</v>
      </c>
      <c r="B10657">
        <v>-0.127263027</v>
      </c>
      <c r="C10657">
        <v>0.31833432</v>
      </c>
      <c r="D10657">
        <v>3</v>
      </c>
      <c r="E10657">
        <v>28.419599999999999</v>
      </c>
    </row>
    <row r="10658" spans="1:5" x14ac:dyDescent="0.35">
      <c r="A10658">
        <v>10656</v>
      </c>
      <c r="B10658">
        <v>-0.125265717</v>
      </c>
      <c r="C10658">
        <v>0.34468662799999999</v>
      </c>
      <c r="D10658">
        <v>0</v>
      </c>
      <c r="E10658">
        <v>28.399799999999999</v>
      </c>
    </row>
    <row r="10659" spans="1:5" x14ac:dyDescent="0.35">
      <c r="A10659">
        <v>10657</v>
      </c>
      <c r="B10659">
        <v>-0.10677432100000001</v>
      </c>
      <c r="C10659">
        <v>0.30309524999999998</v>
      </c>
      <c r="D10659">
        <v>2</v>
      </c>
      <c r="E10659">
        <v>28.415600000000001</v>
      </c>
    </row>
    <row r="10660" spans="1:5" x14ac:dyDescent="0.35">
      <c r="A10660">
        <v>10658</v>
      </c>
      <c r="B10660">
        <v>-0.117194917</v>
      </c>
      <c r="C10660">
        <v>0.33031136</v>
      </c>
      <c r="D10660">
        <v>4</v>
      </c>
      <c r="E10660">
        <v>28.404</v>
      </c>
    </row>
    <row r="10661" spans="1:5" x14ac:dyDescent="0.35">
      <c r="A10661">
        <v>10659</v>
      </c>
      <c r="B10661">
        <v>-0.117587254</v>
      </c>
      <c r="C10661">
        <v>0.32406576300000001</v>
      </c>
      <c r="D10661">
        <v>0</v>
      </c>
      <c r="E10661">
        <v>28.4087</v>
      </c>
    </row>
    <row r="10662" spans="1:5" x14ac:dyDescent="0.35">
      <c r="A10662">
        <v>10660</v>
      </c>
      <c r="B10662">
        <v>-0.13085334300000001</v>
      </c>
      <c r="C10662">
        <v>0.331454203</v>
      </c>
      <c r="D10662">
        <v>4</v>
      </c>
      <c r="E10662">
        <v>28.413</v>
      </c>
    </row>
    <row r="10663" spans="1:5" x14ac:dyDescent="0.35">
      <c r="A10663">
        <v>10661</v>
      </c>
      <c r="B10663">
        <v>-0.116224777</v>
      </c>
      <c r="C10663">
        <v>0.31622473400000001</v>
      </c>
      <c r="D10663">
        <v>3</v>
      </c>
      <c r="E10663">
        <v>28.4132</v>
      </c>
    </row>
    <row r="10664" spans="1:5" x14ac:dyDescent="0.35">
      <c r="A10664">
        <v>10662</v>
      </c>
      <c r="B10664">
        <v>-0.122365007</v>
      </c>
      <c r="C10664">
        <v>0.33182120399999998</v>
      </c>
      <c r="D10664">
        <v>4</v>
      </c>
      <c r="E10664">
        <v>28.406700000000001</v>
      </c>
    </row>
    <row r="10665" spans="1:5" x14ac:dyDescent="0.35">
      <c r="A10665">
        <v>10663</v>
      </c>
      <c r="B10665">
        <v>-0.11514343</v>
      </c>
      <c r="C10665">
        <v>0.33622805500000003</v>
      </c>
      <c r="D10665">
        <v>2</v>
      </c>
      <c r="E10665">
        <v>28.398399999999999</v>
      </c>
    </row>
    <row r="10666" spans="1:5" x14ac:dyDescent="0.35">
      <c r="A10666">
        <v>10664</v>
      </c>
      <c r="B10666">
        <v>-0.11306585500000001</v>
      </c>
      <c r="C10666">
        <v>0.338948307</v>
      </c>
      <c r="D10666">
        <v>5</v>
      </c>
      <c r="E10666">
        <v>28.395</v>
      </c>
    </row>
    <row r="10667" spans="1:5" x14ac:dyDescent="0.35">
      <c r="A10667">
        <v>10665</v>
      </c>
      <c r="B10667">
        <v>-0.117695942</v>
      </c>
      <c r="C10667">
        <v>0.33329458200000001</v>
      </c>
      <c r="D10667">
        <v>3</v>
      </c>
      <c r="E10667">
        <v>28.4023</v>
      </c>
    </row>
    <row r="10668" spans="1:5" x14ac:dyDescent="0.35">
      <c r="A10668">
        <v>10666</v>
      </c>
      <c r="B10668">
        <v>-0.122182948</v>
      </c>
      <c r="C10668">
        <v>0.32697771599999997</v>
      </c>
      <c r="D10668">
        <v>2</v>
      </c>
      <c r="E10668">
        <v>28.4099</v>
      </c>
    </row>
    <row r="10669" spans="1:5" x14ac:dyDescent="0.35">
      <c r="A10669">
        <v>10667</v>
      </c>
      <c r="B10669">
        <v>-0.13139332200000001</v>
      </c>
      <c r="C10669">
        <v>0.33075716700000002</v>
      </c>
      <c r="D10669">
        <v>5</v>
      </c>
      <c r="E10669">
        <v>28.413900000000002</v>
      </c>
    </row>
    <row r="10670" spans="1:5" x14ac:dyDescent="0.35">
      <c r="A10670">
        <v>10668</v>
      </c>
      <c r="B10670">
        <v>-0.115319045</v>
      </c>
      <c r="C10670">
        <v>0.31769540400000001</v>
      </c>
      <c r="D10670">
        <v>5</v>
      </c>
      <c r="E10670">
        <v>28.4115</v>
      </c>
    </row>
    <row r="10671" spans="1:5" x14ac:dyDescent="0.35">
      <c r="A10671">
        <v>10669</v>
      </c>
      <c r="B10671">
        <v>-0.112219865</v>
      </c>
      <c r="C10671">
        <v>0.345822929</v>
      </c>
      <c r="D10671">
        <v>0</v>
      </c>
      <c r="E10671">
        <v>28.389600000000002</v>
      </c>
    </row>
    <row r="10672" spans="1:5" x14ac:dyDescent="0.35">
      <c r="A10672">
        <v>10670</v>
      </c>
      <c r="B10672">
        <v>-0.144910181</v>
      </c>
      <c r="C10672">
        <v>0.32028526800000001</v>
      </c>
      <c r="D10672">
        <v>1</v>
      </c>
      <c r="E10672">
        <v>28.430900000000001</v>
      </c>
    </row>
    <row r="10673" spans="1:5" x14ac:dyDescent="0.35">
      <c r="A10673">
        <v>10671</v>
      </c>
      <c r="B10673">
        <v>-0.120068404</v>
      </c>
      <c r="C10673">
        <v>0.34220667599999999</v>
      </c>
      <c r="D10673">
        <v>1</v>
      </c>
      <c r="E10673">
        <v>28.3978</v>
      </c>
    </row>
    <row r="10674" spans="1:5" x14ac:dyDescent="0.35">
      <c r="A10674">
        <v>10672</v>
      </c>
      <c r="B10674">
        <v>-0.101779419</v>
      </c>
      <c r="C10674">
        <v>0.336264758</v>
      </c>
      <c r="D10674">
        <v>3</v>
      </c>
      <c r="E10674">
        <v>28.3889</v>
      </c>
    </row>
    <row r="10675" spans="1:5" x14ac:dyDescent="0.35">
      <c r="A10675">
        <v>10673</v>
      </c>
      <c r="B10675">
        <v>-0.11782303099999999</v>
      </c>
      <c r="C10675">
        <v>0.33367802899999999</v>
      </c>
      <c r="D10675">
        <v>1</v>
      </c>
      <c r="E10675">
        <v>28.402100000000001</v>
      </c>
    </row>
    <row r="10676" spans="1:5" x14ac:dyDescent="0.35">
      <c r="A10676">
        <v>10674</v>
      </c>
      <c r="B10676">
        <v>-0.116413241</v>
      </c>
      <c r="C10676">
        <v>0.32870744600000001</v>
      </c>
      <c r="D10676">
        <v>1</v>
      </c>
      <c r="E10676">
        <v>28.404599999999999</v>
      </c>
    </row>
    <row r="10677" spans="1:5" x14ac:dyDescent="0.35">
      <c r="A10677">
        <v>10675</v>
      </c>
      <c r="B10677">
        <v>-0.13273732999999999</v>
      </c>
      <c r="C10677">
        <v>0.33372090700000001</v>
      </c>
      <c r="D10677">
        <v>5</v>
      </c>
      <c r="E10677">
        <v>28.412800000000001</v>
      </c>
    </row>
    <row r="10678" spans="1:5" x14ac:dyDescent="0.35">
      <c r="A10678">
        <v>10676</v>
      </c>
      <c r="B10678">
        <v>-0.11133046100000001</v>
      </c>
      <c r="C10678">
        <v>0.31652179600000002</v>
      </c>
      <c r="D10678">
        <v>3</v>
      </c>
      <c r="E10678">
        <v>28.409500000000001</v>
      </c>
    </row>
    <row r="10679" spans="1:5" x14ac:dyDescent="0.35">
      <c r="A10679">
        <v>10677</v>
      </c>
      <c r="B10679">
        <v>-0.10636754900000001</v>
      </c>
      <c r="C10679">
        <v>0.33475218899999998</v>
      </c>
      <c r="D10679">
        <v>1</v>
      </c>
      <c r="E10679">
        <v>28.3932</v>
      </c>
    </row>
    <row r="10680" spans="1:5" x14ac:dyDescent="0.35">
      <c r="A10680">
        <v>10678</v>
      </c>
      <c r="B10680">
        <v>-0.10317934500000001</v>
      </c>
      <c r="C10680">
        <v>0.32273239799999998</v>
      </c>
      <c r="D10680">
        <v>2</v>
      </c>
      <c r="E10680">
        <v>28.3993</v>
      </c>
    </row>
    <row r="10681" spans="1:5" x14ac:dyDescent="0.35">
      <c r="A10681">
        <v>10679</v>
      </c>
      <c r="B10681">
        <v>-0.114116965</v>
      </c>
      <c r="C10681">
        <v>0.32140287000000001</v>
      </c>
      <c r="D10681">
        <v>3</v>
      </c>
      <c r="E10681">
        <v>28.408100000000001</v>
      </c>
    </row>
    <row r="10682" spans="1:5" x14ac:dyDescent="0.35">
      <c r="A10682">
        <v>10680</v>
      </c>
      <c r="B10682">
        <v>-0.108830568</v>
      </c>
      <c r="C10682">
        <v>0.30754861900000002</v>
      </c>
      <c r="D10682">
        <v>5</v>
      </c>
      <c r="E10682">
        <v>28.414000000000001</v>
      </c>
    </row>
    <row r="10683" spans="1:5" x14ac:dyDescent="0.35">
      <c r="A10683">
        <v>10681</v>
      </c>
      <c r="B10683">
        <v>-0.119730535</v>
      </c>
      <c r="C10683">
        <v>0.32302109899999998</v>
      </c>
      <c r="D10683">
        <v>2</v>
      </c>
      <c r="E10683">
        <v>28.410900000000002</v>
      </c>
    </row>
    <row r="10684" spans="1:5" x14ac:dyDescent="0.35">
      <c r="A10684">
        <v>10682</v>
      </c>
      <c r="B10684">
        <v>-0.123411808</v>
      </c>
      <c r="C10684">
        <v>0.326626268</v>
      </c>
      <c r="D10684">
        <v>1</v>
      </c>
      <c r="E10684">
        <v>28.411100000000001</v>
      </c>
    </row>
    <row r="10685" spans="1:5" x14ac:dyDescent="0.35">
      <c r="A10685">
        <v>10683</v>
      </c>
      <c r="B10685">
        <v>-0.114558332</v>
      </c>
      <c r="C10685">
        <v>0.33402955000000001</v>
      </c>
      <c r="D10685">
        <v>1</v>
      </c>
      <c r="E10685">
        <v>28.3996</v>
      </c>
    </row>
    <row r="10686" spans="1:5" x14ac:dyDescent="0.35">
      <c r="A10686">
        <v>10684</v>
      </c>
      <c r="B10686">
        <v>-0.110621703</v>
      </c>
      <c r="C10686">
        <v>0.30565256099999999</v>
      </c>
      <c r="D10686">
        <v>5</v>
      </c>
      <c r="E10686">
        <v>28.416599999999999</v>
      </c>
    </row>
    <row r="10687" spans="1:5" x14ac:dyDescent="0.35">
      <c r="A10687">
        <v>10685</v>
      </c>
      <c r="B10687">
        <v>-0.110240718</v>
      </c>
      <c r="C10687">
        <v>0.32284054400000001</v>
      </c>
      <c r="D10687">
        <v>2</v>
      </c>
      <c r="E10687">
        <v>28.404299999999999</v>
      </c>
    </row>
    <row r="10688" spans="1:5" x14ac:dyDescent="0.35">
      <c r="A10688">
        <v>10686</v>
      </c>
      <c r="B10688">
        <v>-0.11987254899999999</v>
      </c>
      <c r="C10688">
        <v>0.31230944100000002</v>
      </c>
      <c r="D10688">
        <v>5</v>
      </c>
      <c r="E10688">
        <v>28.418500000000002</v>
      </c>
    </row>
    <row r="10689" spans="1:5" x14ac:dyDescent="0.35">
      <c r="A10689">
        <v>10687</v>
      </c>
      <c r="B10689">
        <v>-0.11694534600000001</v>
      </c>
      <c r="C10689">
        <v>0.32094383799999998</v>
      </c>
      <c r="D10689">
        <v>2</v>
      </c>
      <c r="E10689">
        <v>28.410399999999999</v>
      </c>
    </row>
    <row r="10690" spans="1:5" x14ac:dyDescent="0.35">
      <c r="A10690">
        <v>10688</v>
      </c>
      <c r="B10690">
        <v>-0.11042028500000001</v>
      </c>
      <c r="C10690">
        <v>0.31882726099999997</v>
      </c>
      <c r="D10690">
        <v>1</v>
      </c>
      <c r="E10690">
        <v>28.4072</v>
      </c>
    </row>
    <row r="10691" spans="1:5" x14ac:dyDescent="0.35">
      <c r="A10691">
        <v>10689</v>
      </c>
      <c r="B10691">
        <v>-0.13298527900000001</v>
      </c>
      <c r="C10691">
        <v>0.34187318799999999</v>
      </c>
      <c r="D10691">
        <v>5</v>
      </c>
      <c r="E10691">
        <v>28.407299999999999</v>
      </c>
    </row>
    <row r="10692" spans="1:5" x14ac:dyDescent="0.35">
      <c r="A10692">
        <v>10690</v>
      </c>
      <c r="B10692">
        <v>-0.121585178</v>
      </c>
      <c r="C10692">
        <v>0.33378387100000001</v>
      </c>
      <c r="D10692">
        <v>5</v>
      </c>
      <c r="E10692">
        <v>28.404699999999998</v>
      </c>
    </row>
    <row r="10693" spans="1:5" x14ac:dyDescent="0.35">
      <c r="A10693">
        <v>10691</v>
      </c>
      <c r="B10693">
        <v>-0.12379536300000001</v>
      </c>
      <c r="C10693">
        <v>0.31321421100000002</v>
      </c>
      <c r="D10693">
        <v>3</v>
      </c>
      <c r="E10693">
        <v>28.4207</v>
      </c>
    </row>
    <row r="10694" spans="1:5" x14ac:dyDescent="0.35">
      <c r="A10694">
        <v>10692</v>
      </c>
      <c r="B10694">
        <v>-0.124232419</v>
      </c>
      <c r="C10694">
        <v>0.329071646</v>
      </c>
      <c r="D10694">
        <v>4</v>
      </c>
      <c r="E10694">
        <v>28.4099</v>
      </c>
    </row>
    <row r="10695" spans="1:5" x14ac:dyDescent="0.35">
      <c r="A10695">
        <v>10693</v>
      </c>
      <c r="B10695">
        <v>-9.8522634999999997E-2</v>
      </c>
      <c r="C10695">
        <v>0.32673452400000003</v>
      </c>
      <c r="D10695">
        <v>5</v>
      </c>
      <c r="E10695">
        <v>28.3932</v>
      </c>
    </row>
    <row r="10696" spans="1:5" x14ac:dyDescent="0.35">
      <c r="A10696">
        <v>10694</v>
      </c>
      <c r="B10696">
        <v>-0.13677980200000001</v>
      </c>
      <c r="C10696">
        <v>0.324800229</v>
      </c>
      <c r="D10696">
        <v>0</v>
      </c>
      <c r="E10696">
        <v>28.421900000000001</v>
      </c>
    </row>
    <row r="10697" spans="1:5" x14ac:dyDescent="0.35">
      <c r="A10697">
        <v>10695</v>
      </c>
      <c r="B10697">
        <v>-0.12874861200000001</v>
      </c>
      <c r="C10697">
        <v>0.32326324899999997</v>
      </c>
      <c r="D10697">
        <v>0</v>
      </c>
      <c r="E10697">
        <v>28.417200000000001</v>
      </c>
    </row>
    <row r="10698" spans="1:5" x14ac:dyDescent="0.35">
      <c r="A10698">
        <v>10696</v>
      </c>
      <c r="B10698">
        <v>-0.104161947</v>
      </c>
      <c r="C10698">
        <v>0.32967766999999998</v>
      </c>
      <c r="D10698">
        <v>4</v>
      </c>
      <c r="E10698">
        <v>28.395199999999999</v>
      </c>
    </row>
    <row r="10699" spans="1:5" x14ac:dyDescent="0.35">
      <c r="A10699">
        <v>10697</v>
      </c>
      <c r="B10699">
        <v>-0.13182655400000001</v>
      </c>
      <c r="C10699">
        <v>0.353659744</v>
      </c>
      <c r="D10699">
        <v>3</v>
      </c>
      <c r="E10699">
        <v>28.398199999999999</v>
      </c>
    </row>
    <row r="10700" spans="1:5" x14ac:dyDescent="0.35">
      <c r="A10700">
        <v>10698</v>
      </c>
      <c r="B10700">
        <v>-0.125495892</v>
      </c>
      <c r="C10700">
        <v>0.33428961200000001</v>
      </c>
      <c r="D10700">
        <v>4</v>
      </c>
      <c r="E10700">
        <v>28.4072</v>
      </c>
    </row>
    <row r="10701" spans="1:5" x14ac:dyDescent="0.35">
      <c r="A10701">
        <v>10699</v>
      </c>
      <c r="B10701">
        <v>-0.10557884300000001</v>
      </c>
      <c r="C10701">
        <v>0.33037857399999998</v>
      </c>
      <c r="D10701">
        <v>2</v>
      </c>
      <c r="E10701">
        <v>28.395700000000001</v>
      </c>
    </row>
    <row r="10702" spans="1:5" x14ac:dyDescent="0.35">
      <c r="A10702">
        <v>10700</v>
      </c>
      <c r="B10702">
        <v>-0.127661886</v>
      </c>
      <c r="C10702">
        <v>0.32610919799999999</v>
      </c>
      <c r="D10702">
        <v>4</v>
      </c>
      <c r="E10702">
        <v>28.4145</v>
      </c>
    </row>
    <row r="10703" spans="1:5" x14ac:dyDescent="0.35">
      <c r="A10703">
        <v>10701</v>
      </c>
      <c r="B10703">
        <v>-0.106867955</v>
      </c>
      <c r="C10703">
        <v>0.33951743699999998</v>
      </c>
      <c r="D10703">
        <v>0</v>
      </c>
      <c r="E10703">
        <v>28.3902</v>
      </c>
    </row>
    <row r="10704" spans="1:5" x14ac:dyDescent="0.35">
      <c r="A10704">
        <v>10702</v>
      </c>
      <c r="B10704">
        <v>-0.10810241199999999</v>
      </c>
      <c r="C10704">
        <v>0.31378283099999998</v>
      </c>
      <c r="D10704">
        <v>2</v>
      </c>
      <c r="E10704">
        <v>28.409099999999999</v>
      </c>
    </row>
    <row r="10705" spans="1:5" x14ac:dyDescent="0.35">
      <c r="A10705">
        <v>10703</v>
      </c>
      <c r="B10705">
        <v>-0.104083461</v>
      </c>
      <c r="C10705">
        <v>0.34641427800000002</v>
      </c>
      <c r="D10705">
        <v>0</v>
      </c>
      <c r="E10705">
        <v>28.383400000000002</v>
      </c>
    </row>
    <row r="10706" spans="1:5" x14ac:dyDescent="0.35">
      <c r="A10706">
        <v>10704</v>
      </c>
      <c r="B10706">
        <v>-0.10206227599999999</v>
      </c>
      <c r="C10706">
        <v>0.31991128899999999</v>
      </c>
      <c r="D10706">
        <v>4</v>
      </c>
      <c r="E10706">
        <v>28.400500000000001</v>
      </c>
    </row>
    <row r="10707" spans="1:5" x14ac:dyDescent="0.35">
      <c r="A10707">
        <v>10705</v>
      </c>
      <c r="B10707">
        <v>-0.12417811600000001</v>
      </c>
      <c r="C10707">
        <v>0.330619565</v>
      </c>
      <c r="D10707">
        <v>1</v>
      </c>
      <c r="E10707">
        <v>28.408799999999999</v>
      </c>
    </row>
    <row r="10708" spans="1:5" x14ac:dyDescent="0.35">
      <c r="A10708">
        <v>10706</v>
      </c>
      <c r="B10708">
        <v>-0.13059036199999999</v>
      </c>
      <c r="C10708">
        <v>0.328758732</v>
      </c>
      <c r="D10708">
        <v>1</v>
      </c>
      <c r="E10708">
        <v>28.4147</v>
      </c>
    </row>
    <row r="10709" spans="1:5" x14ac:dyDescent="0.35">
      <c r="A10709">
        <v>10707</v>
      </c>
      <c r="B10709">
        <v>-0.12355686</v>
      </c>
      <c r="C10709">
        <v>0.32015893600000001</v>
      </c>
      <c r="D10709">
        <v>0</v>
      </c>
      <c r="E10709">
        <v>28.415700000000001</v>
      </c>
    </row>
    <row r="10710" spans="1:5" x14ac:dyDescent="0.35">
      <c r="A10710">
        <v>10708</v>
      </c>
      <c r="B10710">
        <v>-0.103319219</v>
      </c>
      <c r="C10710">
        <v>0.34123540800000002</v>
      </c>
      <c r="D10710">
        <v>2</v>
      </c>
      <c r="E10710">
        <v>28.386500000000002</v>
      </c>
    </row>
    <row r="10711" spans="1:5" x14ac:dyDescent="0.35">
      <c r="A10711">
        <v>10709</v>
      </c>
      <c r="B10711">
        <v>-0.12728689700000001</v>
      </c>
      <c r="C10711">
        <v>0.30220201299999999</v>
      </c>
      <c r="D10711">
        <v>5</v>
      </c>
      <c r="E10711">
        <v>28.430900000000001</v>
      </c>
    </row>
    <row r="10712" spans="1:5" x14ac:dyDescent="0.35">
      <c r="A10712">
        <v>10710</v>
      </c>
      <c r="B10712">
        <v>-0.12788825100000001</v>
      </c>
      <c r="C10712">
        <v>0.31236552099999998</v>
      </c>
      <c r="D10712">
        <v>0</v>
      </c>
      <c r="E10712">
        <v>28.424199999999999</v>
      </c>
    </row>
    <row r="10713" spans="1:5" x14ac:dyDescent="0.35">
      <c r="A10713">
        <v>10711</v>
      </c>
      <c r="B10713">
        <v>-0.120499626</v>
      </c>
      <c r="C10713">
        <v>0.33177913599999997</v>
      </c>
      <c r="D10713">
        <v>4</v>
      </c>
      <c r="E10713">
        <v>28.4054</v>
      </c>
    </row>
    <row r="10714" spans="1:5" x14ac:dyDescent="0.35">
      <c r="A10714">
        <v>10712</v>
      </c>
      <c r="B10714">
        <v>-0.111727383</v>
      </c>
      <c r="C10714">
        <v>0.32835462999999998</v>
      </c>
      <c r="D10714">
        <v>2</v>
      </c>
      <c r="E10714">
        <v>28.401499999999999</v>
      </c>
    </row>
    <row r="10715" spans="1:5" x14ac:dyDescent="0.35">
      <c r="A10715">
        <v>10713</v>
      </c>
      <c r="B10715">
        <v>-0.12619778000000001</v>
      </c>
      <c r="C10715">
        <v>0.32563798300000002</v>
      </c>
      <c r="D10715">
        <v>5</v>
      </c>
      <c r="E10715">
        <v>28.413699999999999</v>
      </c>
    </row>
    <row r="10716" spans="1:5" x14ac:dyDescent="0.35">
      <c r="A10716">
        <v>10714</v>
      </c>
      <c r="B10716">
        <v>-0.119472595</v>
      </c>
      <c r="C10716">
        <v>0.33828662399999998</v>
      </c>
      <c r="D10716">
        <v>0</v>
      </c>
      <c r="E10716">
        <v>28.400099999999998</v>
      </c>
    </row>
    <row r="10717" spans="1:5" x14ac:dyDescent="0.35">
      <c r="A10717">
        <v>10715</v>
      </c>
      <c r="B10717">
        <v>-0.13237436999999999</v>
      </c>
      <c r="C10717">
        <v>0.32183412300000003</v>
      </c>
      <c r="D10717">
        <v>0</v>
      </c>
      <c r="E10717">
        <v>28.4208</v>
      </c>
    </row>
    <row r="10718" spans="1:5" x14ac:dyDescent="0.35">
      <c r="A10718">
        <v>10716</v>
      </c>
      <c r="B10718">
        <v>-0.121977276</v>
      </c>
      <c r="C10718">
        <v>0.32284028199999998</v>
      </c>
      <c r="D10718">
        <v>0</v>
      </c>
      <c r="E10718">
        <v>28.412700000000001</v>
      </c>
    </row>
    <row r="10719" spans="1:5" x14ac:dyDescent="0.35">
      <c r="A10719">
        <v>10717</v>
      </c>
      <c r="B10719">
        <v>-0.11611676999999999</v>
      </c>
      <c r="C10719">
        <v>0.33966508099999998</v>
      </c>
      <c r="D10719">
        <v>5</v>
      </c>
      <c r="E10719">
        <v>28.396699999999999</v>
      </c>
    </row>
    <row r="10720" spans="1:5" x14ac:dyDescent="0.35">
      <c r="A10720">
        <v>10718</v>
      </c>
      <c r="B10720">
        <v>-0.13467686100000001</v>
      </c>
      <c r="C10720">
        <v>0.33059301699999999</v>
      </c>
      <c r="D10720">
        <v>5</v>
      </c>
      <c r="E10720">
        <v>28.4163</v>
      </c>
    </row>
    <row r="10721" spans="1:5" x14ac:dyDescent="0.35">
      <c r="A10721">
        <v>10719</v>
      </c>
      <c r="B10721">
        <v>-0.12925582399999999</v>
      </c>
      <c r="C10721">
        <v>0.33010883099999999</v>
      </c>
      <c r="D10721">
        <v>2</v>
      </c>
      <c r="E10721">
        <v>28.412800000000001</v>
      </c>
    </row>
    <row r="10722" spans="1:5" x14ac:dyDescent="0.35">
      <c r="A10722">
        <v>10720</v>
      </c>
      <c r="B10722">
        <v>-0.117997136</v>
      </c>
      <c r="C10722">
        <v>0.33304220299999998</v>
      </c>
      <c r="D10722">
        <v>3</v>
      </c>
      <c r="E10722">
        <v>28.402699999999999</v>
      </c>
    </row>
    <row r="10723" spans="1:5" x14ac:dyDescent="0.35">
      <c r="A10723">
        <v>10721</v>
      </c>
      <c r="B10723">
        <v>-0.120572389</v>
      </c>
      <c r="C10723">
        <v>0.34652048299999999</v>
      </c>
      <c r="D10723">
        <v>2</v>
      </c>
      <c r="E10723">
        <v>28.395099999999999</v>
      </c>
    </row>
    <row r="10724" spans="1:5" x14ac:dyDescent="0.35">
      <c r="A10724">
        <v>10722</v>
      </c>
      <c r="B10724">
        <v>-0.11346763999999999</v>
      </c>
      <c r="C10724">
        <v>0.32964834100000001</v>
      </c>
      <c r="D10724">
        <v>3</v>
      </c>
      <c r="E10724">
        <v>28.401800000000001</v>
      </c>
    </row>
    <row r="10725" spans="1:5" x14ac:dyDescent="0.35">
      <c r="A10725">
        <v>10723</v>
      </c>
      <c r="B10725">
        <v>-0.12511843</v>
      </c>
      <c r="C10725">
        <v>0.32508122900000003</v>
      </c>
      <c r="D10725">
        <v>1</v>
      </c>
      <c r="E10725">
        <v>28.413399999999999</v>
      </c>
    </row>
    <row r="10726" spans="1:5" x14ac:dyDescent="0.35">
      <c r="A10726">
        <v>10724</v>
      </c>
      <c r="B10726">
        <v>-0.126368074</v>
      </c>
      <c r="C10726">
        <v>0.33531798099999999</v>
      </c>
      <c r="D10726">
        <v>2</v>
      </c>
      <c r="E10726">
        <v>28.4071</v>
      </c>
    </row>
    <row r="10727" spans="1:5" x14ac:dyDescent="0.35">
      <c r="A10727">
        <v>10725</v>
      </c>
      <c r="B10727">
        <v>-0.127637428</v>
      </c>
      <c r="C10727">
        <v>0.33457003800000001</v>
      </c>
      <c r="D10727">
        <v>2</v>
      </c>
      <c r="E10727">
        <v>28.4085</v>
      </c>
    </row>
    <row r="10728" spans="1:5" x14ac:dyDescent="0.35">
      <c r="A10728">
        <v>10726</v>
      </c>
      <c r="B10728">
        <v>-0.1261147</v>
      </c>
      <c r="C10728">
        <v>0.31830114300000001</v>
      </c>
      <c r="D10728">
        <v>4</v>
      </c>
      <c r="E10728">
        <v>28.418800000000001</v>
      </c>
    </row>
    <row r="10729" spans="1:5" x14ac:dyDescent="0.35">
      <c r="A10729">
        <v>10727</v>
      </c>
      <c r="B10729">
        <v>-0.12672602499999999</v>
      </c>
      <c r="C10729">
        <v>0.33118381299999999</v>
      </c>
      <c r="D10729">
        <v>2</v>
      </c>
      <c r="E10729">
        <v>28.4102</v>
      </c>
    </row>
    <row r="10730" spans="1:5" x14ac:dyDescent="0.35">
      <c r="A10730">
        <v>10728</v>
      </c>
      <c r="B10730">
        <v>-0.114213944</v>
      </c>
      <c r="C10730">
        <v>0.33988758699999999</v>
      </c>
      <c r="D10730">
        <v>5</v>
      </c>
      <c r="E10730">
        <v>28.395199999999999</v>
      </c>
    </row>
    <row r="10731" spans="1:5" x14ac:dyDescent="0.35">
      <c r="A10731">
        <v>10729</v>
      </c>
      <c r="B10731">
        <v>-0.12514009600000001</v>
      </c>
      <c r="C10731">
        <v>0.34009753999999998</v>
      </c>
      <c r="D10731">
        <v>4</v>
      </c>
      <c r="E10731">
        <v>28.402899999999999</v>
      </c>
    </row>
    <row r="10732" spans="1:5" x14ac:dyDescent="0.35">
      <c r="A10732">
        <v>10730</v>
      </c>
      <c r="B10732">
        <v>-0.108233683</v>
      </c>
      <c r="C10732">
        <v>0.32919561200000003</v>
      </c>
      <c r="D10732">
        <v>2</v>
      </c>
      <c r="E10732">
        <v>28.398399999999999</v>
      </c>
    </row>
    <row r="10733" spans="1:5" x14ac:dyDescent="0.35">
      <c r="A10733">
        <v>10731</v>
      </c>
      <c r="B10733">
        <v>-0.11329054099999999</v>
      </c>
      <c r="C10733">
        <v>0.33127353300000001</v>
      </c>
      <c r="D10733">
        <v>4</v>
      </c>
      <c r="E10733">
        <v>28.400600000000001</v>
      </c>
    </row>
    <row r="10734" spans="1:5" x14ac:dyDescent="0.35">
      <c r="A10734">
        <v>10732</v>
      </c>
      <c r="B10734">
        <v>-0.11456171499999999</v>
      </c>
      <c r="C10734">
        <v>0.31556114200000002</v>
      </c>
      <c r="D10734">
        <v>0</v>
      </c>
      <c r="E10734">
        <v>28.412500000000001</v>
      </c>
    </row>
    <row r="10735" spans="1:5" x14ac:dyDescent="0.35">
      <c r="A10735">
        <v>10733</v>
      </c>
      <c r="B10735">
        <v>-0.12094157699999999</v>
      </c>
      <c r="C10735">
        <v>0.32151530099999998</v>
      </c>
      <c r="D10735">
        <v>0</v>
      </c>
      <c r="E10735">
        <v>28.4129</v>
      </c>
    </row>
    <row r="10736" spans="1:5" x14ac:dyDescent="0.35">
      <c r="A10736">
        <v>10734</v>
      </c>
      <c r="B10736">
        <v>-0.118321651</v>
      </c>
      <c r="C10736">
        <v>0.33499127099999998</v>
      </c>
      <c r="D10736">
        <v>1</v>
      </c>
      <c r="E10736">
        <v>28.401599999999998</v>
      </c>
    </row>
    <row r="10737" spans="1:5" x14ac:dyDescent="0.35">
      <c r="A10737">
        <v>10735</v>
      </c>
      <c r="B10737">
        <v>-0.12126975</v>
      </c>
      <c r="C10737">
        <v>0.31009683599999999</v>
      </c>
      <c r="D10737">
        <v>0</v>
      </c>
      <c r="E10737">
        <v>28.421099999999999</v>
      </c>
    </row>
    <row r="10738" spans="1:5" x14ac:dyDescent="0.35">
      <c r="A10738">
        <v>10736</v>
      </c>
      <c r="B10738">
        <v>-0.106933466</v>
      </c>
      <c r="C10738">
        <v>0.323553959</v>
      </c>
      <c r="D10738">
        <v>5</v>
      </c>
      <c r="E10738">
        <v>28.401399999999999</v>
      </c>
    </row>
    <row r="10739" spans="1:5" x14ac:dyDescent="0.35">
      <c r="A10739">
        <v>10737</v>
      </c>
      <c r="B10739">
        <v>-0.112252614</v>
      </c>
      <c r="C10739">
        <v>0.338712554</v>
      </c>
      <c r="D10739">
        <v>0</v>
      </c>
      <c r="E10739">
        <v>28.394600000000001</v>
      </c>
    </row>
    <row r="10740" spans="1:5" x14ac:dyDescent="0.35">
      <c r="A10740">
        <v>10738</v>
      </c>
      <c r="B10740">
        <v>-0.11548510300000001</v>
      </c>
      <c r="C10740">
        <v>0.33539031899999999</v>
      </c>
      <c r="D10740">
        <v>2</v>
      </c>
      <c r="E10740">
        <v>28.3993</v>
      </c>
    </row>
    <row r="10741" spans="1:5" x14ac:dyDescent="0.35">
      <c r="A10741">
        <v>10739</v>
      </c>
      <c r="B10741">
        <v>-0.12125621</v>
      </c>
      <c r="C10741">
        <v>0.31758438300000003</v>
      </c>
      <c r="D10741">
        <v>1</v>
      </c>
      <c r="E10741">
        <v>28.415800000000001</v>
      </c>
    </row>
    <row r="10742" spans="1:5" x14ac:dyDescent="0.35">
      <c r="A10742">
        <v>10740</v>
      </c>
      <c r="B10742">
        <v>-0.128560113</v>
      </c>
      <c r="C10742">
        <v>0.319390491</v>
      </c>
      <c r="D10742">
        <v>3</v>
      </c>
      <c r="E10742">
        <v>28.419799999999999</v>
      </c>
    </row>
    <row r="10743" spans="1:5" x14ac:dyDescent="0.35">
      <c r="A10743">
        <v>10741</v>
      </c>
      <c r="B10743">
        <v>-0.114748133</v>
      </c>
      <c r="C10743">
        <v>0.33505948499999999</v>
      </c>
      <c r="D10743">
        <v>1</v>
      </c>
      <c r="E10743">
        <v>28.399000000000001</v>
      </c>
    </row>
    <row r="10744" spans="1:5" x14ac:dyDescent="0.35">
      <c r="A10744">
        <v>10742</v>
      </c>
      <c r="B10744">
        <v>-0.11746743699999999</v>
      </c>
      <c r="C10744">
        <v>0.310557837</v>
      </c>
      <c r="D10744">
        <v>1</v>
      </c>
      <c r="E10744">
        <v>28.417999999999999</v>
      </c>
    </row>
    <row r="10745" spans="1:5" x14ac:dyDescent="0.35">
      <c r="A10745">
        <v>10743</v>
      </c>
      <c r="B10745">
        <v>-0.115497931</v>
      </c>
      <c r="C10745">
        <v>0.32091855400000002</v>
      </c>
      <c r="D10745">
        <v>4</v>
      </c>
      <c r="E10745">
        <v>28.409400000000002</v>
      </c>
    </row>
    <row r="10746" spans="1:5" x14ac:dyDescent="0.35">
      <c r="A10746">
        <v>10744</v>
      </c>
      <c r="B10746">
        <v>-0.118708007</v>
      </c>
      <c r="C10746">
        <v>0.327560201</v>
      </c>
      <c r="D10746">
        <v>5</v>
      </c>
      <c r="E10746">
        <v>28.407</v>
      </c>
    </row>
    <row r="10747" spans="1:5" x14ac:dyDescent="0.35">
      <c r="A10747">
        <v>10745</v>
      </c>
      <c r="B10747">
        <v>-0.14190440000000001</v>
      </c>
      <c r="C10747">
        <v>0.32444321100000001</v>
      </c>
      <c r="D10747">
        <v>2</v>
      </c>
      <c r="E10747">
        <v>28.425799999999999</v>
      </c>
    </row>
    <row r="10748" spans="1:5" x14ac:dyDescent="0.35">
      <c r="A10748">
        <v>10746</v>
      </c>
      <c r="B10748">
        <v>-0.13346841400000001</v>
      </c>
      <c r="C10748">
        <v>0.33855846499999998</v>
      </c>
      <c r="D10748">
        <v>4</v>
      </c>
      <c r="E10748">
        <v>28.4099</v>
      </c>
    </row>
    <row r="10749" spans="1:5" x14ac:dyDescent="0.35">
      <c r="A10749">
        <v>10747</v>
      </c>
      <c r="B10749">
        <v>-0.10982127799999999</v>
      </c>
      <c r="C10749">
        <v>0.33017956399999998</v>
      </c>
      <c r="D10749">
        <v>0</v>
      </c>
      <c r="E10749">
        <v>28.398900000000001</v>
      </c>
    </row>
    <row r="10750" spans="1:5" x14ac:dyDescent="0.35">
      <c r="A10750">
        <v>10748</v>
      </c>
      <c r="B10750">
        <v>-0.121293229</v>
      </c>
      <c r="C10750">
        <v>0.32039989899999999</v>
      </c>
      <c r="D10750">
        <v>0</v>
      </c>
      <c r="E10750">
        <v>28.413900000000002</v>
      </c>
    </row>
    <row r="10751" spans="1:5" x14ac:dyDescent="0.35">
      <c r="A10751">
        <v>10749</v>
      </c>
      <c r="B10751">
        <v>-0.115056119</v>
      </c>
      <c r="C10751">
        <v>0.32330147799999998</v>
      </c>
      <c r="D10751">
        <v>4</v>
      </c>
      <c r="E10751">
        <v>28.407399999999999</v>
      </c>
    </row>
    <row r="10752" spans="1:5" x14ac:dyDescent="0.35">
      <c r="A10752">
        <v>10750</v>
      </c>
      <c r="B10752">
        <v>-0.11764332199999999</v>
      </c>
      <c r="C10752">
        <v>0.33697741599999997</v>
      </c>
      <c r="D10752">
        <v>1</v>
      </c>
      <c r="E10752">
        <v>28.399699999999999</v>
      </c>
    </row>
    <row r="10753" spans="1:5" x14ac:dyDescent="0.35">
      <c r="A10753">
        <v>10751</v>
      </c>
      <c r="B10753">
        <v>-0.116512986</v>
      </c>
      <c r="C10753">
        <v>0.328905644</v>
      </c>
      <c r="D10753">
        <v>4</v>
      </c>
      <c r="E10753">
        <v>28.404499999999999</v>
      </c>
    </row>
    <row r="10754" spans="1:5" x14ac:dyDescent="0.35">
      <c r="A10754">
        <v>10752</v>
      </c>
      <c r="B10754">
        <v>-0.115337963</v>
      </c>
      <c r="C10754">
        <v>0.320632943</v>
      </c>
      <c r="D10754">
        <v>4</v>
      </c>
      <c r="E10754">
        <v>28.409500000000001</v>
      </c>
    </row>
    <row r="10755" spans="1:5" x14ac:dyDescent="0.35">
      <c r="A10755">
        <v>10753</v>
      </c>
      <c r="B10755">
        <v>-0.135575801</v>
      </c>
      <c r="C10755">
        <v>0.334050444</v>
      </c>
      <c r="D10755">
        <v>0</v>
      </c>
      <c r="E10755">
        <v>28.4146</v>
      </c>
    </row>
    <row r="10756" spans="1:5" x14ac:dyDescent="0.35">
      <c r="A10756">
        <v>10754</v>
      </c>
      <c r="B10756">
        <v>-0.14012818899999999</v>
      </c>
      <c r="C10756">
        <v>0.33217804000000001</v>
      </c>
      <c r="D10756">
        <v>5</v>
      </c>
      <c r="E10756">
        <v>28.4191</v>
      </c>
    </row>
    <row r="10757" spans="1:5" x14ac:dyDescent="0.35">
      <c r="A10757">
        <v>10755</v>
      </c>
      <c r="B10757">
        <v>-0.128607842</v>
      </c>
      <c r="C10757">
        <v>0.32699874899999998</v>
      </c>
      <c r="D10757">
        <v>0</v>
      </c>
      <c r="E10757">
        <v>28.4145</v>
      </c>
    </row>
    <row r="10758" spans="1:5" x14ac:dyDescent="0.35">
      <c r="A10758">
        <v>10756</v>
      </c>
      <c r="B10758">
        <v>-0.120972093</v>
      </c>
      <c r="C10758">
        <v>0.31077157500000002</v>
      </c>
      <c r="D10758">
        <v>5</v>
      </c>
      <c r="E10758">
        <v>28.420400000000001</v>
      </c>
    </row>
    <row r="10759" spans="1:5" x14ac:dyDescent="0.35">
      <c r="A10759">
        <v>10757</v>
      </c>
      <c r="B10759">
        <v>-0.113173627</v>
      </c>
      <c r="C10759">
        <v>0.33423088000000001</v>
      </c>
      <c r="D10759">
        <v>1</v>
      </c>
      <c r="E10759">
        <v>28.398399999999999</v>
      </c>
    </row>
    <row r="10760" spans="1:5" x14ac:dyDescent="0.35">
      <c r="A10760">
        <v>10758</v>
      </c>
      <c r="B10760">
        <v>-0.14061854200000001</v>
      </c>
      <c r="C10760">
        <v>0.35318393399999998</v>
      </c>
      <c r="D10760">
        <v>2</v>
      </c>
      <c r="E10760">
        <v>28.404800000000002</v>
      </c>
    </row>
    <row r="10761" spans="1:5" x14ac:dyDescent="0.35">
      <c r="A10761">
        <v>10759</v>
      </c>
      <c r="B10761">
        <v>-0.105832652</v>
      </c>
      <c r="C10761">
        <v>0.32160216899999999</v>
      </c>
      <c r="D10761">
        <v>2</v>
      </c>
      <c r="E10761">
        <v>28.402000000000001</v>
      </c>
    </row>
    <row r="10762" spans="1:5" x14ac:dyDescent="0.35">
      <c r="A10762">
        <v>10760</v>
      </c>
      <c r="B10762">
        <v>-0.11769429100000001</v>
      </c>
      <c r="C10762">
        <v>0.344757598</v>
      </c>
      <c r="D10762">
        <v>4</v>
      </c>
      <c r="E10762">
        <v>28.394300000000001</v>
      </c>
    </row>
    <row r="10763" spans="1:5" x14ac:dyDescent="0.35">
      <c r="A10763">
        <v>10761</v>
      </c>
      <c r="B10763">
        <v>-0.13290036</v>
      </c>
      <c r="C10763">
        <v>0.327532506</v>
      </c>
      <c r="D10763">
        <v>2</v>
      </c>
      <c r="E10763">
        <v>28.417200000000001</v>
      </c>
    </row>
    <row r="10764" spans="1:5" x14ac:dyDescent="0.35">
      <c r="A10764">
        <v>10762</v>
      </c>
      <c r="B10764">
        <v>-0.11839873099999999</v>
      </c>
      <c r="C10764">
        <v>0.33688037900000001</v>
      </c>
      <c r="D10764">
        <v>1</v>
      </c>
      <c r="E10764">
        <v>28.400300000000001</v>
      </c>
    </row>
    <row r="10765" spans="1:5" x14ac:dyDescent="0.35">
      <c r="A10765">
        <v>10763</v>
      </c>
      <c r="B10765">
        <v>-0.129617657</v>
      </c>
      <c r="C10765">
        <v>0.31289875</v>
      </c>
      <c r="D10765">
        <v>1</v>
      </c>
      <c r="E10765">
        <v>28.4251</v>
      </c>
    </row>
    <row r="10766" spans="1:5" x14ac:dyDescent="0.35">
      <c r="A10766">
        <v>10764</v>
      </c>
      <c r="B10766">
        <v>-0.120694303</v>
      </c>
      <c r="C10766">
        <v>0.338583093</v>
      </c>
      <c r="D10766">
        <v>2</v>
      </c>
      <c r="E10766">
        <v>28.4008</v>
      </c>
    </row>
    <row r="10767" spans="1:5" x14ac:dyDescent="0.35">
      <c r="A10767">
        <v>10765</v>
      </c>
      <c r="B10767">
        <v>-0.112274941</v>
      </c>
      <c r="C10767">
        <v>0.311056151</v>
      </c>
      <c r="D10767">
        <v>3</v>
      </c>
      <c r="E10767">
        <v>28.414000000000001</v>
      </c>
    </row>
    <row r="10768" spans="1:5" x14ac:dyDescent="0.35">
      <c r="A10768">
        <v>10766</v>
      </c>
      <c r="B10768">
        <v>-0.10210419499999999</v>
      </c>
      <c r="C10768">
        <v>0.34013399</v>
      </c>
      <c r="D10768">
        <v>3</v>
      </c>
      <c r="E10768">
        <v>28.386399999999998</v>
      </c>
    </row>
    <row r="10769" spans="1:5" x14ac:dyDescent="0.35">
      <c r="A10769">
        <v>10767</v>
      </c>
      <c r="B10769">
        <v>-0.139274974</v>
      </c>
      <c r="C10769">
        <v>0.324787029</v>
      </c>
      <c r="D10769">
        <v>4</v>
      </c>
      <c r="E10769">
        <v>28.4237</v>
      </c>
    </row>
    <row r="10770" spans="1:5" x14ac:dyDescent="0.35">
      <c r="A10770">
        <v>10768</v>
      </c>
      <c r="B10770">
        <v>-0.116814433</v>
      </c>
      <c r="C10770">
        <v>0.31620118600000002</v>
      </c>
      <c r="D10770">
        <v>3</v>
      </c>
      <c r="E10770">
        <v>28.413599999999999</v>
      </c>
    </row>
    <row r="10771" spans="1:5" x14ac:dyDescent="0.35">
      <c r="A10771">
        <v>10769</v>
      </c>
      <c r="B10771">
        <v>-0.125126975</v>
      </c>
      <c r="C10771">
        <v>0.316534288</v>
      </c>
      <c r="D10771">
        <v>2</v>
      </c>
      <c r="E10771">
        <v>28.4193</v>
      </c>
    </row>
    <row r="10772" spans="1:5" x14ac:dyDescent="0.35">
      <c r="A10772">
        <v>10770</v>
      </c>
      <c r="B10772">
        <v>-0.112528225</v>
      </c>
      <c r="C10772">
        <v>0.318914898</v>
      </c>
      <c r="D10772">
        <v>3</v>
      </c>
      <c r="E10772">
        <v>28.4087</v>
      </c>
    </row>
    <row r="10773" spans="1:5" x14ac:dyDescent="0.35">
      <c r="A10773">
        <v>10771</v>
      </c>
      <c r="B10773">
        <v>-0.131997646</v>
      </c>
      <c r="C10773">
        <v>0.32717115800000002</v>
      </c>
      <c r="D10773">
        <v>2</v>
      </c>
      <c r="E10773">
        <v>28.416799999999999</v>
      </c>
    </row>
    <row r="10774" spans="1:5" x14ac:dyDescent="0.35">
      <c r="A10774">
        <v>10772</v>
      </c>
      <c r="B10774">
        <v>-0.106365628</v>
      </c>
      <c r="C10774">
        <v>0.34546738399999999</v>
      </c>
      <c r="D10774">
        <v>2</v>
      </c>
      <c r="E10774">
        <v>28.3857</v>
      </c>
    </row>
    <row r="10775" spans="1:5" x14ac:dyDescent="0.35">
      <c r="A10775">
        <v>10773</v>
      </c>
      <c r="B10775">
        <v>-0.12598395000000001</v>
      </c>
      <c r="C10775">
        <v>0.31815044799999997</v>
      </c>
      <c r="D10775">
        <v>4</v>
      </c>
      <c r="E10775">
        <v>28.418800000000001</v>
      </c>
    </row>
    <row r="10776" spans="1:5" x14ac:dyDescent="0.35">
      <c r="A10776">
        <v>10774</v>
      </c>
      <c r="B10776">
        <v>-0.136633751</v>
      </c>
      <c r="C10776">
        <v>0.32240935999999998</v>
      </c>
      <c r="D10776">
        <v>4</v>
      </c>
      <c r="E10776">
        <v>28.423500000000001</v>
      </c>
    </row>
    <row r="10777" spans="1:5" x14ac:dyDescent="0.35">
      <c r="A10777">
        <v>10775</v>
      </c>
      <c r="B10777">
        <v>-0.127370661</v>
      </c>
      <c r="C10777">
        <v>0.32847351600000002</v>
      </c>
      <c r="D10777">
        <v>5</v>
      </c>
      <c r="E10777">
        <v>28.412600000000001</v>
      </c>
    </row>
    <row r="10778" spans="1:5" x14ac:dyDescent="0.35">
      <c r="A10778">
        <v>10776</v>
      </c>
      <c r="B10778">
        <v>-0.120499626</v>
      </c>
      <c r="C10778">
        <v>0.30786286400000001</v>
      </c>
      <c r="D10778">
        <v>3</v>
      </c>
      <c r="E10778">
        <v>28.4221</v>
      </c>
    </row>
    <row r="10779" spans="1:5" x14ac:dyDescent="0.35">
      <c r="A10779">
        <v>10777</v>
      </c>
      <c r="B10779">
        <v>-0.114963419</v>
      </c>
      <c r="C10779">
        <v>0.33126318500000002</v>
      </c>
      <c r="D10779">
        <v>1</v>
      </c>
      <c r="E10779">
        <v>28.401800000000001</v>
      </c>
    </row>
    <row r="10780" spans="1:5" x14ac:dyDescent="0.35">
      <c r="A10780">
        <v>10778</v>
      </c>
      <c r="B10780">
        <v>-0.12760856900000001</v>
      </c>
      <c r="C10780">
        <v>0.329709064</v>
      </c>
      <c r="D10780">
        <v>0</v>
      </c>
      <c r="E10780">
        <v>28.411899999999999</v>
      </c>
    </row>
    <row r="10781" spans="1:5" x14ac:dyDescent="0.35">
      <c r="A10781">
        <v>10779</v>
      </c>
      <c r="B10781">
        <v>-0.120202614</v>
      </c>
      <c r="C10781">
        <v>0.32634293399999997</v>
      </c>
      <c r="D10781">
        <v>4</v>
      </c>
      <c r="E10781">
        <v>28.408999999999999</v>
      </c>
    </row>
    <row r="10782" spans="1:5" x14ac:dyDescent="0.35">
      <c r="A10782">
        <v>10780</v>
      </c>
      <c r="B10782">
        <v>-0.10344592599999999</v>
      </c>
      <c r="C10782">
        <v>0.33126373100000001</v>
      </c>
      <c r="D10782">
        <v>0</v>
      </c>
      <c r="E10782">
        <v>28.3935</v>
      </c>
    </row>
    <row r="10783" spans="1:5" x14ac:dyDescent="0.35">
      <c r="A10783">
        <v>10781</v>
      </c>
      <c r="B10783">
        <v>-0.131601317</v>
      </c>
      <c r="C10783">
        <v>0.32411725000000002</v>
      </c>
      <c r="D10783">
        <v>3</v>
      </c>
      <c r="E10783">
        <v>28.418700000000001</v>
      </c>
    </row>
    <row r="10784" spans="1:5" x14ac:dyDescent="0.35">
      <c r="A10784">
        <v>10782</v>
      </c>
      <c r="B10784">
        <v>-0.112883663</v>
      </c>
      <c r="C10784">
        <v>0.32238633700000002</v>
      </c>
      <c r="D10784">
        <v>5</v>
      </c>
      <c r="E10784">
        <v>28.406500000000001</v>
      </c>
    </row>
    <row r="10785" spans="1:5" x14ac:dyDescent="0.35">
      <c r="A10785">
        <v>10783</v>
      </c>
      <c r="B10785">
        <v>-0.13201955700000001</v>
      </c>
      <c r="C10785">
        <v>0.31546944900000001</v>
      </c>
      <c r="D10785">
        <v>3</v>
      </c>
      <c r="E10785">
        <v>28.425000000000001</v>
      </c>
    </row>
    <row r="10786" spans="1:5" x14ac:dyDescent="0.35">
      <c r="A10786">
        <v>10784</v>
      </c>
      <c r="B10786">
        <v>-0.1331524</v>
      </c>
      <c r="C10786">
        <v>0.32739515699999999</v>
      </c>
      <c r="D10786">
        <v>0</v>
      </c>
      <c r="E10786">
        <v>28.4175</v>
      </c>
    </row>
    <row r="10787" spans="1:5" x14ac:dyDescent="0.35">
      <c r="A10787">
        <v>10785</v>
      </c>
      <c r="B10787">
        <v>-0.113826961</v>
      </c>
      <c r="C10787">
        <v>0.32944026300000001</v>
      </c>
      <c r="D10787">
        <v>0</v>
      </c>
      <c r="E10787">
        <v>28.402200000000001</v>
      </c>
    </row>
    <row r="10788" spans="1:5" x14ac:dyDescent="0.35">
      <c r="A10788">
        <v>10786</v>
      </c>
      <c r="B10788">
        <v>-0.111318319</v>
      </c>
      <c r="C10788">
        <v>0.33945544300000002</v>
      </c>
      <c r="D10788">
        <v>0</v>
      </c>
      <c r="E10788">
        <v>28.3934</v>
      </c>
    </row>
    <row r="10789" spans="1:5" x14ac:dyDescent="0.35">
      <c r="A10789">
        <v>10787</v>
      </c>
      <c r="B10789">
        <v>-0.11973491999999999</v>
      </c>
      <c r="C10789">
        <v>0.331530082</v>
      </c>
      <c r="D10789">
        <v>5</v>
      </c>
      <c r="E10789">
        <v>28.405000000000001</v>
      </c>
    </row>
    <row r="10790" spans="1:5" x14ac:dyDescent="0.35">
      <c r="A10790">
        <v>10788</v>
      </c>
      <c r="B10790">
        <v>-0.117340552</v>
      </c>
      <c r="C10790">
        <v>0.31344487399999998</v>
      </c>
      <c r="D10790">
        <v>5</v>
      </c>
      <c r="E10790">
        <v>28.415900000000001</v>
      </c>
    </row>
    <row r="10791" spans="1:5" x14ac:dyDescent="0.35">
      <c r="A10791">
        <v>10789</v>
      </c>
      <c r="B10791">
        <v>-0.12855311899999999</v>
      </c>
      <c r="C10791">
        <v>0.32405761700000002</v>
      </c>
      <c r="D10791">
        <v>5</v>
      </c>
      <c r="E10791">
        <v>28.416499999999999</v>
      </c>
    </row>
    <row r="10792" spans="1:5" x14ac:dyDescent="0.35">
      <c r="A10792">
        <v>10790</v>
      </c>
      <c r="B10792">
        <v>-0.111490385</v>
      </c>
      <c r="C10792">
        <v>0.32239785399999998</v>
      </c>
      <c r="D10792">
        <v>4</v>
      </c>
      <c r="E10792">
        <v>28.4055</v>
      </c>
    </row>
    <row r="10793" spans="1:5" x14ac:dyDescent="0.35">
      <c r="A10793">
        <v>10791</v>
      </c>
      <c r="B10793">
        <v>-0.117367057</v>
      </c>
      <c r="C10793">
        <v>0.32557156199999998</v>
      </c>
      <c r="D10793">
        <v>5</v>
      </c>
      <c r="E10793">
        <v>28.407499999999999</v>
      </c>
    </row>
    <row r="10794" spans="1:5" x14ac:dyDescent="0.35">
      <c r="A10794">
        <v>10792</v>
      </c>
      <c r="B10794">
        <v>-0.13091647100000001</v>
      </c>
      <c r="C10794">
        <v>0.31541014499999998</v>
      </c>
      <c r="D10794">
        <v>0</v>
      </c>
      <c r="E10794">
        <v>28.424299999999999</v>
      </c>
    </row>
    <row r="10795" spans="1:5" x14ac:dyDescent="0.35">
      <c r="A10795">
        <v>10793</v>
      </c>
      <c r="B10795">
        <v>-0.14571715299999999</v>
      </c>
      <c r="C10795">
        <v>0.33519040100000003</v>
      </c>
      <c r="D10795">
        <v>4</v>
      </c>
      <c r="E10795">
        <v>28.420999999999999</v>
      </c>
    </row>
    <row r="10796" spans="1:5" x14ac:dyDescent="0.35">
      <c r="A10796">
        <v>10794</v>
      </c>
      <c r="B10796">
        <v>-0.13506236699999999</v>
      </c>
      <c r="C10796">
        <v>0.32747087600000002</v>
      </c>
      <c r="D10796">
        <v>4</v>
      </c>
      <c r="E10796">
        <v>28.418800000000001</v>
      </c>
    </row>
    <row r="10797" spans="1:5" x14ac:dyDescent="0.35">
      <c r="A10797">
        <v>10795</v>
      </c>
      <c r="B10797">
        <v>-0.128582417</v>
      </c>
      <c r="C10797">
        <v>0.310862631</v>
      </c>
      <c r="D10797">
        <v>5</v>
      </c>
      <c r="E10797">
        <v>28.425799999999999</v>
      </c>
    </row>
    <row r="10798" spans="1:5" x14ac:dyDescent="0.35">
      <c r="A10798">
        <v>10796</v>
      </c>
      <c r="B10798">
        <v>-0.11504399999999999</v>
      </c>
      <c r="C10798">
        <v>0.32573154500000001</v>
      </c>
      <c r="D10798">
        <v>2</v>
      </c>
      <c r="E10798">
        <v>28.4057</v>
      </c>
    </row>
    <row r="10799" spans="1:5" x14ac:dyDescent="0.35">
      <c r="A10799">
        <v>10797</v>
      </c>
      <c r="B10799">
        <v>-0.117461748</v>
      </c>
      <c r="C10799">
        <v>0.30250401399999999</v>
      </c>
      <c r="D10799">
        <v>1</v>
      </c>
      <c r="E10799">
        <v>28.4237</v>
      </c>
    </row>
    <row r="10800" spans="1:5" x14ac:dyDescent="0.35">
      <c r="A10800">
        <v>10798</v>
      </c>
      <c r="B10800">
        <v>-0.12374911500000001</v>
      </c>
      <c r="C10800">
        <v>0.33178759000000002</v>
      </c>
      <c r="D10800">
        <v>5</v>
      </c>
      <c r="E10800">
        <v>28.407699999999998</v>
      </c>
    </row>
    <row r="10801" spans="1:5" x14ac:dyDescent="0.35">
      <c r="A10801">
        <v>10799</v>
      </c>
      <c r="B10801">
        <v>-0.103530599</v>
      </c>
      <c r="C10801">
        <v>0.32898640000000001</v>
      </c>
      <c r="D10801">
        <v>4</v>
      </c>
      <c r="E10801">
        <v>28.395199999999999</v>
      </c>
    </row>
    <row r="10802" spans="1:5" x14ac:dyDescent="0.35">
      <c r="A10802">
        <v>10800</v>
      </c>
      <c r="B10802">
        <v>-0.120567179</v>
      </c>
      <c r="C10802">
        <v>0.32066524000000002</v>
      </c>
      <c r="D10802">
        <v>3</v>
      </c>
      <c r="E10802">
        <v>28.4132</v>
      </c>
    </row>
    <row r="10803" spans="1:5" x14ac:dyDescent="0.35">
      <c r="A10803">
        <v>10801</v>
      </c>
      <c r="B10803">
        <v>-0.12152827200000001</v>
      </c>
      <c r="C10803">
        <v>0.32991161899999999</v>
      </c>
      <c r="D10803">
        <v>3</v>
      </c>
      <c r="E10803">
        <v>28.407399999999999</v>
      </c>
    </row>
    <row r="10804" spans="1:5" x14ac:dyDescent="0.35">
      <c r="A10804">
        <v>10802</v>
      </c>
      <c r="B10804">
        <v>-0.124366317</v>
      </c>
      <c r="C10804">
        <v>0.33074056400000001</v>
      </c>
      <c r="D10804">
        <v>1</v>
      </c>
      <c r="E10804">
        <v>28.408899999999999</v>
      </c>
    </row>
    <row r="10805" spans="1:5" x14ac:dyDescent="0.35">
      <c r="A10805">
        <v>10803</v>
      </c>
      <c r="B10805">
        <v>-0.119026304</v>
      </c>
      <c r="C10805">
        <v>0.31812292800000003</v>
      </c>
      <c r="D10805">
        <v>4</v>
      </c>
      <c r="E10805">
        <v>28.413900000000002</v>
      </c>
    </row>
    <row r="10806" spans="1:5" x14ac:dyDescent="0.35">
      <c r="A10806">
        <v>10804</v>
      </c>
      <c r="B10806">
        <v>-0.107493555</v>
      </c>
      <c r="C10806">
        <v>0.33476934000000003</v>
      </c>
      <c r="D10806">
        <v>3</v>
      </c>
      <c r="E10806">
        <v>28.393999999999998</v>
      </c>
    </row>
    <row r="10807" spans="1:5" x14ac:dyDescent="0.35">
      <c r="A10807">
        <v>10805</v>
      </c>
      <c r="B10807">
        <v>-0.13120428200000001</v>
      </c>
      <c r="C10807">
        <v>0.31430319400000001</v>
      </c>
      <c r="D10807">
        <v>2</v>
      </c>
      <c r="E10807">
        <v>28.4252</v>
      </c>
    </row>
    <row r="10808" spans="1:5" x14ac:dyDescent="0.35">
      <c r="A10808">
        <v>10806</v>
      </c>
      <c r="B10808">
        <v>-0.11947719800000001</v>
      </c>
      <c r="C10808">
        <v>0.33119695500000002</v>
      </c>
      <c r="D10808">
        <v>0</v>
      </c>
      <c r="E10808">
        <v>28.405100000000001</v>
      </c>
    </row>
    <row r="10809" spans="1:5" x14ac:dyDescent="0.35">
      <c r="A10809">
        <v>10807</v>
      </c>
      <c r="B10809">
        <v>-0.11778881400000001</v>
      </c>
      <c r="C10809">
        <v>0.32729085000000002</v>
      </c>
      <c r="D10809">
        <v>1</v>
      </c>
      <c r="E10809">
        <v>28.406600000000001</v>
      </c>
    </row>
    <row r="10810" spans="1:5" x14ac:dyDescent="0.35">
      <c r="A10810">
        <v>10808</v>
      </c>
      <c r="B10810">
        <v>-0.12278884900000001</v>
      </c>
      <c r="C10810">
        <v>0.312152981</v>
      </c>
      <c r="D10810">
        <v>4</v>
      </c>
      <c r="E10810">
        <v>28.4207</v>
      </c>
    </row>
    <row r="10811" spans="1:5" x14ac:dyDescent="0.35">
      <c r="A10811">
        <v>10809</v>
      </c>
      <c r="B10811">
        <v>-0.130285387</v>
      </c>
      <c r="C10811">
        <v>0.326186433</v>
      </c>
      <c r="D10811">
        <v>4</v>
      </c>
      <c r="E10811">
        <v>28.4163</v>
      </c>
    </row>
    <row r="10812" spans="1:5" x14ac:dyDescent="0.35">
      <c r="A10812">
        <v>10810</v>
      </c>
      <c r="B10812">
        <v>-0.134085655</v>
      </c>
      <c r="C10812">
        <v>0.321393873</v>
      </c>
      <c r="D10812">
        <v>0</v>
      </c>
      <c r="E10812">
        <v>28.4223</v>
      </c>
    </row>
    <row r="10813" spans="1:5" x14ac:dyDescent="0.35">
      <c r="A10813">
        <v>10811</v>
      </c>
      <c r="B10813">
        <v>-0.11448106700000001</v>
      </c>
      <c r="C10813">
        <v>0.32766398899999999</v>
      </c>
      <c r="D10813">
        <v>1</v>
      </c>
      <c r="E10813">
        <v>28.4039</v>
      </c>
    </row>
    <row r="10814" spans="1:5" x14ac:dyDescent="0.35">
      <c r="A10814">
        <v>10812</v>
      </c>
      <c r="B10814">
        <v>-0.129048581</v>
      </c>
      <c r="C10814">
        <v>0.34167248700000002</v>
      </c>
      <c r="D10814">
        <v>1</v>
      </c>
      <c r="E10814">
        <v>28.404599999999999</v>
      </c>
    </row>
    <row r="10815" spans="1:5" x14ac:dyDescent="0.35">
      <c r="A10815">
        <v>10813</v>
      </c>
      <c r="B10815">
        <v>-0.126005327</v>
      </c>
      <c r="C10815">
        <v>0.32360187200000001</v>
      </c>
      <c r="D10815">
        <v>1</v>
      </c>
      <c r="E10815">
        <v>28.414999999999999</v>
      </c>
    </row>
    <row r="10816" spans="1:5" x14ac:dyDescent="0.35">
      <c r="A10816">
        <v>10814</v>
      </c>
      <c r="B10816">
        <v>-0.123408322</v>
      </c>
      <c r="C10816">
        <v>0.32824745100000002</v>
      </c>
      <c r="D10816">
        <v>1</v>
      </c>
      <c r="E10816">
        <v>28.4099</v>
      </c>
    </row>
    <row r="10817" spans="1:5" x14ac:dyDescent="0.35">
      <c r="A10817">
        <v>10815</v>
      </c>
      <c r="B10817">
        <v>-0.12026557</v>
      </c>
      <c r="C10817">
        <v>0.32270257400000002</v>
      </c>
      <c r="D10817">
        <v>3</v>
      </c>
      <c r="E10817">
        <v>28.4116</v>
      </c>
    </row>
    <row r="10818" spans="1:5" x14ac:dyDescent="0.35">
      <c r="A10818">
        <v>10816</v>
      </c>
      <c r="B10818">
        <v>-0.123263019</v>
      </c>
      <c r="C10818">
        <v>0.32611401099999998</v>
      </c>
      <c r="D10818">
        <v>3</v>
      </c>
      <c r="E10818">
        <v>28.411300000000001</v>
      </c>
    </row>
    <row r="10819" spans="1:5" x14ac:dyDescent="0.35">
      <c r="A10819">
        <v>10817</v>
      </c>
      <c r="B10819">
        <v>-0.13493940500000001</v>
      </c>
      <c r="C10819">
        <v>0.33794583299999997</v>
      </c>
      <c r="D10819">
        <v>0</v>
      </c>
      <c r="E10819">
        <v>28.4114</v>
      </c>
    </row>
    <row r="10820" spans="1:5" x14ac:dyDescent="0.35">
      <c r="A10820">
        <v>10818</v>
      </c>
      <c r="B10820">
        <v>-0.12713991299999999</v>
      </c>
      <c r="C10820">
        <v>0.32162327200000002</v>
      </c>
      <c r="D10820">
        <v>1</v>
      </c>
      <c r="E10820">
        <v>28.417200000000001</v>
      </c>
    </row>
    <row r="10821" spans="1:5" x14ac:dyDescent="0.35">
      <c r="A10821">
        <v>10819</v>
      </c>
      <c r="B10821">
        <v>-0.126100925</v>
      </c>
      <c r="C10821">
        <v>0.31558108200000001</v>
      </c>
      <c r="D10821">
        <v>5</v>
      </c>
      <c r="E10821">
        <v>28.4207</v>
      </c>
    </row>
    <row r="10822" spans="1:5" x14ac:dyDescent="0.35">
      <c r="A10822">
        <v>10820</v>
      </c>
      <c r="B10822">
        <v>-0.127955238</v>
      </c>
      <c r="C10822">
        <v>0.31793498199999998</v>
      </c>
      <c r="D10822">
        <v>0</v>
      </c>
      <c r="E10822">
        <v>28.420400000000001</v>
      </c>
    </row>
    <row r="10823" spans="1:5" x14ac:dyDescent="0.35">
      <c r="A10823">
        <v>10821</v>
      </c>
      <c r="B10823">
        <v>-0.1248846</v>
      </c>
      <c r="C10823">
        <v>0.34211704500000001</v>
      </c>
      <c r="D10823">
        <v>3</v>
      </c>
      <c r="E10823">
        <v>28.401299999999999</v>
      </c>
    </row>
    <row r="10824" spans="1:5" x14ac:dyDescent="0.35">
      <c r="A10824">
        <v>10822</v>
      </c>
      <c r="B10824">
        <v>-0.11416634000000001</v>
      </c>
      <c r="C10824">
        <v>0.35285371599999998</v>
      </c>
      <c r="D10824">
        <v>2</v>
      </c>
      <c r="E10824">
        <v>28.386099999999999</v>
      </c>
    </row>
    <row r="10825" spans="1:5" x14ac:dyDescent="0.35">
      <c r="A10825">
        <v>10823</v>
      </c>
      <c r="B10825">
        <v>-0.13773475299999999</v>
      </c>
      <c r="C10825">
        <v>0.341562274</v>
      </c>
      <c r="D10825">
        <v>5</v>
      </c>
      <c r="E10825">
        <v>28.410900000000002</v>
      </c>
    </row>
    <row r="10826" spans="1:5" x14ac:dyDescent="0.35">
      <c r="A10826">
        <v>10824</v>
      </c>
      <c r="B10826">
        <v>-0.13028980900000001</v>
      </c>
      <c r="C10826">
        <v>0.32021244900000001</v>
      </c>
      <c r="D10826">
        <v>0</v>
      </c>
      <c r="E10826">
        <v>28.420500000000001</v>
      </c>
    </row>
    <row r="10827" spans="1:5" x14ac:dyDescent="0.35">
      <c r="A10827">
        <v>10825</v>
      </c>
      <c r="B10827">
        <v>-0.12160090799999999</v>
      </c>
      <c r="C10827">
        <v>0.32319356900000001</v>
      </c>
      <c r="D10827">
        <v>2</v>
      </c>
      <c r="E10827">
        <v>28.412199999999999</v>
      </c>
    </row>
    <row r="10828" spans="1:5" x14ac:dyDescent="0.35">
      <c r="A10828">
        <v>10826</v>
      </c>
      <c r="B10828">
        <v>-0.12242776700000001</v>
      </c>
      <c r="C10828">
        <v>0.32898653999999999</v>
      </c>
      <c r="D10828">
        <v>1</v>
      </c>
      <c r="E10828">
        <v>28.4087</v>
      </c>
    </row>
    <row r="10829" spans="1:5" x14ac:dyDescent="0.35">
      <c r="A10829">
        <v>10827</v>
      </c>
      <c r="B10829">
        <v>-0.110593288</v>
      </c>
      <c r="C10829">
        <v>0.32627462200000001</v>
      </c>
      <c r="D10829">
        <v>1</v>
      </c>
      <c r="E10829">
        <v>28.402100000000001</v>
      </c>
    </row>
    <row r="10830" spans="1:5" x14ac:dyDescent="0.35">
      <c r="A10830">
        <v>10828</v>
      </c>
      <c r="B10830">
        <v>-0.13659685999999999</v>
      </c>
      <c r="C10830">
        <v>0.31772581700000002</v>
      </c>
      <c r="D10830">
        <v>2</v>
      </c>
      <c r="E10830">
        <v>28.4267</v>
      </c>
    </row>
    <row r="10831" spans="1:5" x14ac:dyDescent="0.35">
      <c r="A10831">
        <v>10829</v>
      </c>
      <c r="B10831">
        <v>-0.12745941999999999</v>
      </c>
      <c r="C10831">
        <v>0.31536640599999999</v>
      </c>
      <c r="D10831">
        <v>5</v>
      </c>
      <c r="E10831">
        <v>28.421800000000001</v>
      </c>
    </row>
    <row r="10832" spans="1:5" x14ac:dyDescent="0.35">
      <c r="A10832">
        <v>10830</v>
      </c>
      <c r="B10832">
        <v>-0.14116065999999999</v>
      </c>
      <c r="C10832">
        <v>0.329391131</v>
      </c>
      <c r="D10832">
        <v>1</v>
      </c>
      <c r="E10832">
        <v>28.421800000000001</v>
      </c>
    </row>
    <row r="10833" spans="1:5" x14ac:dyDescent="0.35">
      <c r="A10833">
        <v>10831</v>
      </c>
      <c r="B10833">
        <v>-0.116311574</v>
      </c>
      <c r="C10833">
        <v>0.32410112400000002</v>
      </c>
      <c r="D10833">
        <v>1</v>
      </c>
      <c r="E10833">
        <v>28.407699999999998</v>
      </c>
    </row>
    <row r="10834" spans="1:5" x14ac:dyDescent="0.35">
      <c r="A10834">
        <v>10832</v>
      </c>
      <c r="B10834">
        <v>-0.12481292200000001</v>
      </c>
      <c r="C10834">
        <v>0.33777561099999998</v>
      </c>
      <c r="D10834">
        <v>3</v>
      </c>
      <c r="E10834">
        <v>28.404299999999999</v>
      </c>
    </row>
    <row r="10835" spans="1:5" x14ac:dyDescent="0.35">
      <c r="A10835">
        <v>10833</v>
      </c>
      <c r="B10835">
        <v>-0.128267205</v>
      </c>
      <c r="C10835">
        <v>0.32174451300000001</v>
      </c>
      <c r="D10835">
        <v>3</v>
      </c>
      <c r="E10835">
        <v>28.417899999999999</v>
      </c>
    </row>
    <row r="10836" spans="1:5" x14ac:dyDescent="0.35">
      <c r="A10836">
        <v>10834</v>
      </c>
      <c r="B10836">
        <v>-0.124331657</v>
      </c>
      <c r="C10836">
        <v>0.32174914500000001</v>
      </c>
      <c r="D10836">
        <v>0</v>
      </c>
      <c r="E10836">
        <v>28.415099999999999</v>
      </c>
    </row>
    <row r="10837" spans="1:5" x14ac:dyDescent="0.35">
      <c r="A10837">
        <v>10835</v>
      </c>
      <c r="B10837">
        <v>-0.13302493100000001</v>
      </c>
      <c r="C10837">
        <v>0.32440669599999999</v>
      </c>
      <c r="D10837">
        <v>2</v>
      </c>
      <c r="E10837">
        <v>28.419499999999999</v>
      </c>
    </row>
    <row r="10838" spans="1:5" x14ac:dyDescent="0.35">
      <c r="A10838">
        <v>10836</v>
      </c>
      <c r="B10838">
        <v>-0.117442069</v>
      </c>
      <c r="C10838">
        <v>0.30539910599999998</v>
      </c>
      <c r="D10838">
        <v>2</v>
      </c>
      <c r="E10838">
        <v>28.421600000000002</v>
      </c>
    </row>
    <row r="10839" spans="1:5" x14ac:dyDescent="0.35">
      <c r="A10839">
        <v>10837</v>
      </c>
      <c r="B10839">
        <v>-0.12807838599999999</v>
      </c>
      <c r="C10839">
        <v>0.312287655</v>
      </c>
      <c r="D10839">
        <v>5</v>
      </c>
      <c r="E10839">
        <v>28.424399999999999</v>
      </c>
    </row>
    <row r="10840" spans="1:5" x14ac:dyDescent="0.35">
      <c r="A10840">
        <v>10838</v>
      </c>
      <c r="B10840">
        <v>-0.12124603</v>
      </c>
      <c r="C10840">
        <v>0.33890959599999998</v>
      </c>
      <c r="D10840">
        <v>5</v>
      </c>
      <c r="E10840">
        <v>28.4009</v>
      </c>
    </row>
    <row r="10841" spans="1:5" x14ac:dyDescent="0.35">
      <c r="A10841">
        <v>10839</v>
      </c>
      <c r="B10841">
        <v>-0.117797518</v>
      </c>
      <c r="C10841">
        <v>0.34324887900000001</v>
      </c>
      <c r="D10841">
        <v>1</v>
      </c>
      <c r="E10841">
        <v>28.395399999999999</v>
      </c>
    </row>
    <row r="10842" spans="1:5" x14ac:dyDescent="0.35">
      <c r="A10842">
        <v>10840</v>
      </c>
      <c r="B10842">
        <v>-0.122723342</v>
      </c>
      <c r="C10842">
        <v>0.32532200100000003</v>
      </c>
      <c r="D10842">
        <v>0</v>
      </c>
      <c r="E10842">
        <v>28.4115</v>
      </c>
    </row>
    <row r="10843" spans="1:5" x14ac:dyDescent="0.35">
      <c r="A10843">
        <v>10841</v>
      </c>
      <c r="B10843">
        <v>-0.13466873700000001</v>
      </c>
      <c r="C10843">
        <v>0.31753685599999998</v>
      </c>
      <c r="D10843">
        <v>0</v>
      </c>
      <c r="E10843">
        <v>28.4255</v>
      </c>
    </row>
    <row r="10844" spans="1:5" x14ac:dyDescent="0.35">
      <c r="A10844">
        <v>10842</v>
      </c>
      <c r="B10844">
        <v>-0.12866682700000001</v>
      </c>
      <c r="C10844">
        <v>0.32128473800000001</v>
      </c>
      <c r="D10844">
        <v>4</v>
      </c>
      <c r="E10844">
        <v>28.418600000000001</v>
      </c>
    </row>
    <row r="10845" spans="1:5" x14ac:dyDescent="0.35">
      <c r="A10845">
        <v>10843</v>
      </c>
      <c r="B10845">
        <v>-0.130062596</v>
      </c>
      <c r="C10845">
        <v>0.32515843300000002</v>
      </c>
      <c r="D10845">
        <v>0</v>
      </c>
      <c r="E10845">
        <v>28.416799999999999</v>
      </c>
    </row>
    <row r="10846" spans="1:5" x14ac:dyDescent="0.35">
      <c r="A10846">
        <v>10844</v>
      </c>
      <c r="B10846">
        <v>-0.114411396</v>
      </c>
      <c r="C10846">
        <v>0.345747745</v>
      </c>
      <c r="D10846">
        <v>0</v>
      </c>
      <c r="E10846">
        <v>28.391300000000001</v>
      </c>
    </row>
    <row r="10847" spans="1:5" x14ac:dyDescent="0.35">
      <c r="A10847">
        <v>10845</v>
      </c>
      <c r="B10847">
        <v>-0.123336984</v>
      </c>
      <c r="C10847">
        <v>0.31135790800000002</v>
      </c>
      <c r="D10847">
        <v>0</v>
      </c>
      <c r="E10847">
        <v>28.421700000000001</v>
      </c>
    </row>
    <row r="10848" spans="1:5" x14ac:dyDescent="0.35">
      <c r="A10848">
        <v>10846</v>
      </c>
      <c r="B10848">
        <v>-0.115895951</v>
      </c>
      <c r="C10848">
        <v>0.32669055200000002</v>
      </c>
      <c r="D10848">
        <v>3</v>
      </c>
      <c r="E10848">
        <v>28.4056</v>
      </c>
    </row>
    <row r="10849" spans="1:5" x14ac:dyDescent="0.35">
      <c r="A10849">
        <v>10847</v>
      </c>
      <c r="B10849">
        <v>-0.138776541</v>
      </c>
      <c r="C10849">
        <v>0.32827573999999998</v>
      </c>
      <c r="D10849">
        <v>0</v>
      </c>
      <c r="E10849">
        <v>28.4209</v>
      </c>
    </row>
    <row r="10850" spans="1:5" x14ac:dyDescent="0.35">
      <c r="A10850">
        <v>10848</v>
      </c>
      <c r="B10850">
        <v>-0.125421005</v>
      </c>
      <c r="C10850">
        <v>0.33811676600000001</v>
      </c>
      <c r="D10850">
        <v>2</v>
      </c>
      <c r="E10850">
        <v>28.404499999999999</v>
      </c>
    </row>
    <row r="10851" spans="1:5" x14ac:dyDescent="0.35">
      <c r="A10851">
        <v>10849</v>
      </c>
      <c r="B10851">
        <v>-0.12719130100000001</v>
      </c>
      <c r="C10851">
        <v>0.321824263</v>
      </c>
      <c r="D10851">
        <v>5</v>
      </c>
      <c r="E10851">
        <v>28.417100000000001</v>
      </c>
    </row>
    <row r="10852" spans="1:5" x14ac:dyDescent="0.35">
      <c r="A10852">
        <v>10850</v>
      </c>
      <c r="B10852">
        <v>-0.113758657</v>
      </c>
      <c r="C10852">
        <v>0.34654467300000003</v>
      </c>
      <c r="D10852">
        <v>5</v>
      </c>
      <c r="E10852">
        <v>28.3902</v>
      </c>
    </row>
    <row r="10853" spans="1:5" x14ac:dyDescent="0.35">
      <c r="A10853">
        <v>10851</v>
      </c>
      <c r="B10853">
        <v>-0.151404925</v>
      </c>
      <c r="C10853">
        <v>0.32155719999999999</v>
      </c>
      <c r="D10853">
        <v>0</v>
      </c>
      <c r="E10853">
        <v>28.4346</v>
      </c>
    </row>
    <row r="10854" spans="1:5" x14ac:dyDescent="0.35">
      <c r="A10854">
        <v>10852</v>
      </c>
      <c r="B10854">
        <v>-0.11974744900000001</v>
      </c>
      <c r="C10854">
        <v>0.316190845</v>
      </c>
      <c r="D10854">
        <v>1</v>
      </c>
      <c r="E10854">
        <v>28.415700000000001</v>
      </c>
    </row>
    <row r="10855" spans="1:5" x14ac:dyDescent="0.35">
      <c r="A10855">
        <v>10853</v>
      </c>
      <c r="B10855">
        <v>-0.139228821</v>
      </c>
      <c r="C10855">
        <v>0.32995246499999997</v>
      </c>
      <c r="D10855">
        <v>5</v>
      </c>
      <c r="E10855">
        <v>28.42</v>
      </c>
    </row>
    <row r="10856" spans="1:5" x14ac:dyDescent="0.35">
      <c r="A10856">
        <v>10854</v>
      </c>
      <c r="B10856">
        <v>-0.116139721</v>
      </c>
      <c r="C10856">
        <v>0.32760457199999998</v>
      </c>
      <c r="D10856">
        <v>2</v>
      </c>
      <c r="E10856">
        <v>28.405200000000001</v>
      </c>
    </row>
    <row r="10857" spans="1:5" x14ac:dyDescent="0.35">
      <c r="A10857">
        <v>10855</v>
      </c>
      <c r="B10857">
        <v>-0.129954822</v>
      </c>
      <c r="C10857">
        <v>0.33968858000000002</v>
      </c>
      <c r="D10857">
        <v>4</v>
      </c>
      <c r="E10857">
        <v>28.406600000000001</v>
      </c>
    </row>
    <row r="10858" spans="1:5" x14ac:dyDescent="0.35">
      <c r="A10858">
        <v>10856</v>
      </c>
      <c r="B10858">
        <v>-0.11839086</v>
      </c>
      <c r="C10858">
        <v>0.33799127800000001</v>
      </c>
      <c r="D10858">
        <v>1</v>
      </c>
      <c r="E10858">
        <v>28.3995</v>
      </c>
    </row>
    <row r="10859" spans="1:5" x14ac:dyDescent="0.35">
      <c r="A10859">
        <v>10857</v>
      </c>
      <c r="B10859">
        <v>-0.12826237900000001</v>
      </c>
      <c r="C10859">
        <v>0.333080667</v>
      </c>
      <c r="D10859">
        <v>5</v>
      </c>
      <c r="E10859">
        <v>28.41</v>
      </c>
    </row>
    <row r="10860" spans="1:5" x14ac:dyDescent="0.35">
      <c r="A10860">
        <v>10858</v>
      </c>
      <c r="B10860">
        <v>-0.10568975799999999</v>
      </c>
      <c r="C10860">
        <v>0.33529651700000002</v>
      </c>
      <c r="D10860">
        <v>0</v>
      </c>
      <c r="E10860">
        <v>28.392299999999999</v>
      </c>
    </row>
    <row r="10861" spans="1:5" x14ac:dyDescent="0.35">
      <c r="A10861">
        <v>10859</v>
      </c>
      <c r="B10861">
        <v>-0.11120513899999999</v>
      </c>
      <c r="C10861">
        <v>0.30466404800000002</v>
      </c>
      <c r="D10861">
        <v>3</v>
      </c>
      <c r="E10861">
        <v>28.4177</v>
      </c>
    </row>
    <row r="10862" spans="1:5" x14ac:dyDescent="0.35">
      <c r="A10862">
        <v>10860</v>
      </c>
      <c r="B10862">
        <v>-0.12519291299999999</v>
      </c>
      <c r="C10862">
        <v>0.33802190100000001</v>
      </c>
      <c r="D10862">
        <v>5</v>
      </c>
      <c r="E10862">
        <v>28.404399999999999</v>
      </c>
    </row>
    <row r="10863" spans="1:5" x14ac:dyDescent="0.35">
      <c r="A10863">
        <v>10861</v>
      </c>
      <c r="B10863">
        <v>-0.10504780900000001</v>
      </c>
      <c r="C10863">
        <v>0.32186468200000001</v>
      </c>
      <c r="D10863">
        <v>2</v>
      </c>
      <c r="E10863">
        <v>28.401299999999999</v>
      </c>
    </row>
    <row r="10864" spans="1:5" x14ac:dyDescent="0.35">
      <c r="A10864">
        <v>10862</v>
      </c>
      <c r="B10864">
        <v>-0.128352628</v>
      </c>
      <c r="C10864">
        <v>0.32612772800000001</v>
      </c>
      <c r="D10864">
        <v>1</v>
      </c>
      <c r="E10864">
        <v>28.414899999999999</v>
      </c>
    </row>
    <row r="10865" spans="1:5" x14ac:dyDescent="0.35">
      <c r="A10865">
        <v>10863</v>
      </c>
      <c r="B10865">
        <v>-0.12964906900000001</v>
      </c>
      <c r="C10865">
        <v>0.332277873</v>
      </c>
      <c r="D10865">
        <v>1</v>
      </c>
      <c r="E10865">
        <v>28.4116</v>
      </c>
    </row>
    <row r="10866" spans="1:5" x14ac:dyDescent="0.35">
      <c r="A10866">
        <v>10864</v>
      </c>
      <c r="B10866">
        <v>-0.134094781</v>
      </c>
      <c r="C10866">
        <v>0.29837812699999999</v>
      </c>
      <c r="D10866">
        <v>2</v>
      </c>
      <c r="E10866">
        <v>28.438500000000001</v>
      </c>
    </row>
    <row r="10867" spans="1:5" x14ac:dyDescent="0.35">
      <c r="A10867">
        <v>10865</v>
      </c>
      <c r="B10867">
        <v>-0.121043526</v>
      </c>
      <c r="C10867">
        <v>0.311189773</v>
      </c>
      <c r="D10867">
        <v>0</v>
      </c>
      <c r="E10867">
        <v>28.420200000000001</v>
      </c>
    </row>
    <row r="10868" spans="1:5" x14ac:dyDescent="0.35">
      <c r="A10868">
        <v>10866</v>
      </c>
      <c r="B10868">
        <v>-0.10510710099999999</v>
      </c>
      <c r="C10868">
        <v>0.32284459900000001</v>
      </c>
      <c r="D10868">
        <v>1</v>
      </c>
      <c r="E10868">
        <v>28.400600000000001</v>
      </c>
    </row>
    <row r="10869" spans="1:5" x14ac:dyDescent="0.35">
      <c r="A10869">
        <v>10867</v>
      </c>
      <c r="B10869">
        <v>-0.12670179000000001</v>
      </c>
      <c r="C10869">
        <v>0.32459344299999998</v>
      </c>
      <c r="D10869">
        <v>2</v>
      </c>
      <c r="E10869">
        <v>28.4148</v>
      </c>
    </row>
    <row r="10870" spans="1:5" x14ac:dyDescent="0.35">
      <c r="A10870">
        <v>10868</v>
      </c>
      <c r="B10870">
        <v>-0.122729558</v>
      </c>
      <c r="C10870">
        <v>0.33262673500000001</v>
      </c>
      <c r="D10870">
        <v>2</v>
      </c>
      <c r="E10870">
        <v>28.406400000000001</v>
      </c>
    </row>
    <row r="10871" spans="1:5" x14ac:dyDescent="0.35">
      <c r="A10871">
        <v>10869</v>
      </c>
      <c r="B10871">
        <v>-0.1215016</v>
      </c>
      <c r="C10871">
        <v>0.32659333099999999</v>
      </c>
      <c r="D10871">
        <v>4</v>
      </c>
      <c r="E10871">
        <v>28.409700000000001</v>
      </c>
    </row>
    <row r="10872" spans="1:5" x14ac:dyDescent="0.35">
      <c r="A10872">
        <v>10870</v>
      </c>
      <c r="B10872">
        <v>-0.124250107</v>
      </c>
      <c r="C10872">
        <v>0.32753598299999998</v>
      </c>
      <c r="D10872">
        <v>1</v>
      </c>
      <c r="E10872">
        <v>28.411000000000001</v>
      </c>
    </row>
    <row r="10873" spans="1:5" x14ac:dyDescent="0.35">
      <c r="A10873">
        <v>10871</v>
      </c>
      <c r="B10873">
        <v>-0.13151358599999999</v>
      </c>
      <c r="C10873">
        <v>0.34595801100000001</v>
      </c>
      <c r="D10873">
        <v>3</v>
      </c>
      <c r="E10873">
        <v>28.403300000000002</v>
      </c>
    </row>
    <row r="10874" spans="1:5" x14ac:dyDescent="0.35">
      <c r="A10874">
        <v>10872</v>
      </c>
      <c r="B10874">
        <v>-0.11002741000000001</v>
      </c>
      <c r="C10874">
        <v>0.35217483100000002</v>
      </c>
      <c r="D10874">
        <v>1</v>
      </c>
      <c r="E10874">
        <v>28.383600000000001</v>
      </c>
    </row>
    <row r="10875" spans="1:5" x14ac:dyDescent="0.35">
      <c r="A10875">
        <v>10873</v>
      </c>
      <c r="B10875">
        <v>-0.13000050499999999</v>
      </c>
      <c r="C10875">
        <v>0.32931754099999999</v>
      </c>
      <c r="D10875">
        <v>3</v>
      </c>
      <c r="E10875">
        <v>28.413900000000002</v>
      </c>
    </row>
    <row r="10876" spans="1:5" x14ac:dyDescent="0.35">
      <c r="A10876">
        <v>10874</v>
      </c>
      <c r="B10876">
        <v>-9.9719054000000001E-2</v>
      </c>
      <c r="C10876">
        <v>0.34657819899999998</v>
      </c>
      <c r="D10876">
        <v>4</v>
      </c>
      <c r="E10876">
        <v>28.380199999999999</v>
      </c>
    </row>
    <row r="10877" spans="1:5" x14ac:dyDescent="0.35">
      <c r="A10877">
        <v>10875</v>
      </c>
      <c r="B10877">
        <v>-0.12600272600000001</v>
      </c>
      <c r="C10877">
        <v>0.33906476299999999</v>
      </c>
      <c r="D10877">
        <v>3</v>
      </c>
      <c r="E10877">
        <v>28.404199999999999</v>
      </c>
    </row>
    <row r="10878" spans="1:5" x14ac:dyDescent="0.35">
      <c r="A10878">
        <v>10876</v>
      </c>
      <c r="B10878">
        <v>-0.13023689899999999</v>
      </c>
      <c r="C10878">
        <v>0.33028517899999998</v>
      </c>
      <c r="D10878">
        <v>3</v>
      </c>
      <c r="E10878">
        <v>28.413399999999999</v>
      </c>
    </row>
    <row r="10879" spans="1:5" x14ac:dyDescent="0.35">
      <c r="A10879">
        <v>10877</v>
      </c>
      <c r="B10879">
        <v>-0.107718907</v>
      </c>
      <c r="C10879">
        <v>0.32856100599999999</v>
      </c>
      <c r="D10879">
        <v>5</v>
      </c>
      <c r="E10879">
        <v>28.398499999999999</v>
      </c>
    </row>
    <row r="10880" spans="1:5" x14ac:dyDescent="0.35">
      <c r="A10880">
        <v>10878</v>
      </c>
      <c r="B10880">
        <v>-0.1190365</v>
      </c>
      <c r="C10880">
        <v>0.34423052799999998</v>
      </c>
      <c r="D10880">
        <v>3</v>
      </c>
      <c r="E10880">
        <v>28.395600000000002</v>
      </c>
    </row>
    <row r="10881" spans="1:5" x14ac:dyDescent="0.35">
      <c r="A10881">
        <v>10879</v>
      </c>
      <c r="B10881">
        <v>-0.12051078</v>
      </c>
      <c r="C10881">
        <v>0.333806351</v>
      </c>
      <c r="D10881">
        <v>0</v>
      </c>
      <c r="E10881">
        <v>28.404</v>
      </c>
    </row>
    <row r="10882" spans="1:5" x14ac:dyDescent="0.35">
      <c r="A10882">
        <v>10880</v>
      </c>
      <c r="B10882">
        <v>-0.136978233</v>
      </c>
      <c r="C10882">
        <v>0.32406097299999997</v>
      </c>
      <c r="D10882">
        <v>4</v>
      </c>
      <c r="E10882">
        <v>28.422599999999999</v>
      </c>
    </row>
    <row r="10883" spans="1:5" x14ac:dyDescent="0.35">
      <c r="A10883">
        <v>10881</v>
      </c>
      <c r="B10883">
        <v>-0.13146748799999999</v>
      </c>
      <c r="C10883">
        <v>0.32813383800000001</v>
      </c>
      <c r="D10883">
        <v>1</v>
      </c>
      <c r="E10883">
        <v>28.415800000000001</v>
      </c>
    </row>
    <row r="10884" spans="1:5" x14ac:dyDescent="0.35">
      <c r="A10884">
        <v>10882</v>
      </c>
      <c r="B10884">
        <v>-0.11931505000000001</v>
      </c>
      <c r="C10884">
        <v>0.33036955000000001</v>
      </c>
      <c r="D10884">
        <v>1</v>
      </c>
      <c r="E10884">
        <v>28.4055</v>
      </c>
    </row>
    <row r="10885" spans="1:5" x14ac:dyDescent="0.35">
      <c r="A10885">
        <v>10883</v>
      </c>
      <c r="B10885">
        <v>-0.136512201</v>
      </c>
      <c r="C10885">
        <v>0.33540450500000002</v>
      </c>
      <c r="D10885">
        <v>5</v>
      </c>
      <c r="E10885">
        <v>28.414300000000001</v>
      </c>
    </row>
    <row r="10886" spans="1:5" x14ac:dyDescent="0.35">
      <c r="A10886">
        <v>10884</v>
      </c>
      <c r="B10886">
        <v>-0.119398029</v>
      </c>
      <c r="C10886">
        <v>0.32690088899999997</v>
      </c>
      <c r="D10886">
        <v>1</v>
      </c>
      <c r="E10886">
        <v>28.408000000000001</v>
      </c>
    </row>
    <row r="10887" spans="1:5" x14ac:dyDescent="0.35">
      <c r="A10887">
        <v>10885</v>
      </c>
      <c r="B10887">
        <v>-0.105897584</v>
      </c>
      <c r="C10887">
        <v>0.31308282500000001</v>
      </c>
      <c r="D10887">
        <v>5</v>
      </c>
      <c r="E10887">
        <v>28.408000000000001</v>
      </c>
    </row>
    <row r="10888" spans="1:5" x14ac:dyDescent="0.35">
      <c r="A10888">
        <v>10886</v>
      </c>
      <c r="B10888">
        <v>-0.13270609799999999</v>
      </c>
      <c r="C10888">
        <v>0.320187736</v>
      </c>
      <c r="D10888">
        <v>2</v>
      </c>
      <c r="E10888">
        <v>28.4222</v>
      </c>
    </row>
    <row r="10889" spans="1:5" x14ac:dyDescent="0.35">
      <c r="A10889">
        <v>10887</v>
      </c>
      <c r="B10889">
        <v>-0.12120004700000001</v>
      </c>
      <c r="C10889">
        <v>0.34381443</v>
      </c>
      <c r="D10889">
        <v>1</v>
      </c>
      <c r="E10889">
        <v>28.397500000000001</v>
      </c>
    </row>
    <row r="10890" spans="1:5" x14ac:dyDescent="0.35">
      <c r="A10890">
        <v>10888</v>
      </c>
      <c r="B10890">
        <v>-0.13452267500000001</v>
      </c>
      <c r="C10890">
        <v>0.309485503</v>
      </c>
      <c r="D10890">
        <v>0</v>
      </c>
      <c r="E10890">
        <v>28.431000000000001</v>
      </c>
    </row>
    <row r="10891" spans="1:5" x14ac:dyDescent="0.35">
      <c r="A10891">
        <v>10889</v>
      </c>
      <c r="B10891">
        <v>-0.12372607300000001</v>
      </c>
      <c r="C10891">
        <v>0.32028908</v>
      </c>
      <c r="D10891">
        <v>0</v>
      </c>
      <c r="E10891">
        <v>28.415700000000001</v>
      </c>
    </row>
    <row r="10892" spans="1:5" x14ac:dyDescent="0.35">
      <c r="A10892">
        <v>10890</v>
      </c>
      <c r="B10892">
        <v>-0.112951177</v>
      </c>
      <c r="C10892">
        <v>0.31320821100000001</v>
      </c>
      <c r="D10892">
        <v>5</v>
      </c>
      <c r="E10892">
        <v>28.413</v>
      </c>
    </row>
    <row r="10893" spans="1:5" x14ac:dyDescent="0.35">
      <c r="A10893">
        <v>10891</v>
      </c>
      <c r="B10893">
        <v>-0.119428769</v>
      </c>
      <c r="C10893">
        <v>0.30871952499999999</v>
      </c>
      <c r="D10893">
        <v>0</v>
      </c>
      <c r="E10893">
        <v>28.4207</v>
      </c>
    </row>
    <row r="10894" spans="1:5" x14ac:dyDescent="0.35">
      <c r="A10894">
        <v>10892</v>
      </c>
      <c r="B10894">
        <v>-0.151981479</v>
      </c>
      <c r="C10894">
        <v>0.31535932500000002</v>
      </c>
      <c r="D10894">
        <v>1</v>
      </c>
      <c r="E10894">
        <v>28.439399999999999</v>
      </c>
    </row>
    <row r="10895" spans="1:5" x14ac:dyDescent="0.35">
      <c r="A10895">
        <v>10893</v>
      </c>
      <c r="B10895">
        <v>-0.14061594599999999</v>
      </c>
      <c r="C10895">
        <v>0.31810566200000001</v>
      </c>
      <c r="D10895">
        <v>2</v>
      </c>
      <c r="E10895">
        <v>28.429300000000001</v>
      </c>
    </row>
    <row r="10896" spans="1:5" x14ac:dyDescent="0.35">
      <c r="A10896">
        <v>10894</v>
      </c>
      <c r="B10896">
        <v>-0.124695744</v>
      </c>
      <c r="C10896">
        <v>0.33367362499999997</v>
      </c>
      <c r="D10896">
        <v>1</v>
      </c>
      <c r="E10896">
        <v>28.4071</v>
      </c>
    </row>
    <row r="10897" spans="1:5" x14ac:dyDescent="0.35">
      <c r="A10897">
        <v>10895</v>
      </c>
      <c r="B10897">
        <v>-0.12806609799999999</v>
      </c>
      <c r="C10897">
        <v>0.33477640600000003</v>
      </c>
      <c r="D10897">
        <v>0</v>
      </c>
      <c r="E10897">
        <v>28.4087</v>
      </c>
    </row>
    <row r="10898" spans="1:5" x14ac:dyDescent="0.35">
      <c r="A10898">
        <v>10896</v>
      </c>
      <c r="B10898">
        <v>-0.119600153</v>
      </c>
      <c r="C10898">
        <v>0.34284808300000003</v>
      </c>
      <c r="D10898">
        <v>0</v>
      </c>
      <c r="E10898">
        <v>28.396999999999998</v>
      </c>
    </row>
    <row r="10899" spans="1:5" x14ac:dyDescent="0.35">
      <c r="A10899">
        <v>10897</v>
      </c>
      <c r="B10899">
        <v>-0.11602913300000001</v>
      </c>
      <c r="C10899">
        <v>0.33414459600000002</v>
      </c>
      <c r="D10899">
        <v>4</v>
      </c>
      <c r="E10899">
        <v>28.400500000000001</v>
      </c>
    </row>
    <row r="10900" spans="1:5" x14ac:dyDescent="0.35">
      <c r="A10900">
        <v>10898</v>
      </c>
      <c r="B10900">
        <v>-0.128611534</v>
      </c>
      <c r="C10900">
        <v>0.32403302299999998</v>
      </c>
      <c r="D10900">
        <v>4</v>
      </c>
      <c r="E10900">
        <v>28.416599999999999</v>
      </c>
    </row>
    <row r="10901" spans="1:5" x14ac:dyDescent="0.35">
      <c r="A10901">
        <v>10899</v>
      </c>
      <c r="B10901">
        <v>-0.12739679100000001</v>
      </c>
      <c r="C10901">
        <v>0.33481947699999998</v>
      </c>
      <c r="D10901">
        <v>4</v>
      </c>
      <c r="E10901">
        <v>28.408200000000001</v>
      </c>
    </row>
    <row r="10902" spans="1:5" x14ac:dyDescent="0.35">
      <c r="A10902">
        <v>10900</v>
      </c>
      <c r="B10902">
        <v>-0.119320308</v>
      </c>
      <c r="C10902">
        <v>0.300608559</v>
      </c>
      <c r="D10902">
        <v>0</v>
      </c>
      <c r="E10902">
        <v>28.426300000000001</v>
      </c>
    </row>
    <row r="10903" spans="1:5" x14ac:dyDescent="0.35">
      <c r="A10903">
        <v>10901</v>
      </c>
      <c r="B10903">
        <v>-0.106328718</v>
      </c>
      <c r="C10903">
        <v>0.32175232599999998</v>
      </c>
      <c r="D10903">
        <v>1</v>
      </c>
      <c r="E10903">
        <v>28.4023</v>
      </c>
    </row>
    <row r="10904" spans="1:5" x14ac:dyDescent="0.35">
      <c r="A10904">
        <v>10902</v>
      </c>
      <c r="B10904">
        <v>-0.122794</v>
      </c>
      <c r="C10904">
        <v>0.33282029499999999</v>
      </c>
      <c r="D10904">
        <v>2</v>
      </c>
      <c r="E10904">
        <v>28.406300000000002</v>
      </c>
    </row>
    <row r="10905" spans="1:5" x14ac:dyDescent="0.35">
      <c r="A10905">
        <v>10903</v>
      </c>
      <c r="B10905">
        <v>-0.13467337500000001</v>
      </c>
      <c r="C10905">
        <v>0.33058671000000001</v>
      </c>
      <c r="D10905">
        <v>3</v>
      </c>
      <c r="E10905">
        <v>28.4163</v>
      </c>
    </row>
    <row r="10906" spans="1:5" x14ac:dyDescent="0.35">
      <c r="A10906">
        <v>10904</v>
      </c>
      <c r="B10906">
        <v>-0.14544247099999999</v>
      </c>
      <c r="C10906">
        <v>0.34597766600000002</v>
      </c>
      <c r="D10906">
        <v>1</v>
      </c>
      <c r="E10906">
        <v>28.4133</v>
      </c>
    </row>
    <row r="10907" spans="1:5" x14ac:dyDescent="0.35">
      <c r="A10907">
        <v>10905</v>
      </c>
      <c r="B10907">
        <v>-0.13484190800000001</v>
      </c>
      <c r="C10907">
        <v>0.317730285</v>
      </c>
      <c r="D10907">
        <v>4</v>
      </c>
      <c r="E10907">
        <v>28.4255</v>
      </c>
    </row>
    <row r="10908" spans="1:5" x14ac:dyDescent="0.35">
      <c r="A10908">
        <v>10906</v>
      </c>
      <c r="B10908">
        <v>-0.122835849</v>
      </c>
      <c r="C10908">
        <v>0.33500755500000001</v>
      </c>
      <c r="D10908">
        <v>0</v>
      </c>
      <c r="E10908">
        <v>28.404800000000002</v>
      </c>
    </row>
    <row r="10909" spans="1:5" x14ac:dyDescent="0.35">
      <c r="A10909">
        <v>10907</v>
      </c>
      <c r="B10909">
        <v>-0.107768532</v>
      </c>
      <c r="C10909">
        <v>0.32256384199999999</v>
      </c>
      <c r="D10909">
        <v>5</v>
      </c>
      <c r="E10909">
        <v>28.402699999999999</v>
      </c>
    </row>
    <row r="10910" spans="1:5" x14ac:dyDescent="0.35">
      <c r="A10910">
        <v>10908</v>
      </c>
      <c r="B10910">
        <v>-0.12630636000000001</v>
      </c>
      <c r="C10910">
        <v>0.33580890899999999</v>
      </c>
      <c r="D10910">
        <v>3</v>
      </c>
      <c r="E10910">
        <v>28.406700000000001</v>
      </c>
    </row>
    <row r="10911" spans="1:5" x14ac:dyDescent="0.35">
      <c r="A10911">
        <v>10909</v>
      </c>
      <c r="B10911">
        <v>-0.111500736</v>
      </c>
      <c r="C10911">
        <v>0.32597374400000001</v>
      </c>
      <c r="D10911">
        <v>0</v>
      </c>
      <c r="E10911">
        <v>28.402999999999999</v>
      </c>
    </row>
    <row r="10912" spans="1:5" x14ac:dyDescent="0.35">
      <c r="A10912">
        <v>10910</v>
      </c>
      <c r="B10912">
        <v>-0.116566005</v>
      </c>
      <c r="C10912">
        <v>0.31542354299999997</v>
      </c>
      <c r="D10912">
        <v>3</v>
      </c>
      <c r="E10912">
        <v>28.414000000000001</v>
      </c>
    </row>
    <row r="10913" spans="1:5" x14ac:dyDescent="0.35">
      <c r="A10913">
        <v>10911</v>
      </c>
      <c r="B10913">
        <v>-0.12782971900000001</v>
      </c>
      <c r="C10913">
        <v>0.32725903699999997</v>
      </c>
      <c r="D10913">
        <v>3</v>
      </c>
      <c r="E10913">
        <v>28.413799999999998</v>
      </c>
    </row>
    <row r="10914" spans="1:5" x14ac:dyDescent="0.35">
      <c r="A10914">
        <v>10912</v>
      </c>
      <c r="B10914">
        <v>-0.10199171</v>
      </c>
      <c r="C10914">
        <v>0.331562943</v>
      </c>
      <c r="D10914">
        <v>0</v>
      </c>
      <c r="E10914">
        <v>28.392299999999999</v>
      </c>
    </row>
    <row r="10915" spans="1:5" x14ac:dyDescent="0.35">
      <c r="A10915">
        <v>10913</v>
      </c>
      <c r="B10915">
        <v>-0.120012754</v>
      </c>
      <c r="C10915">
        <v>0.33702976699999998</v>
      </c>
      <c r="D10915">
        <v>0</v>
      </c>
      <c r="E10915">
        <v>28.401399999999999</v>
      </c>
    </row>
    <row r="10916" spans="1:5" x14ac:dyDescent="0.35">
      <c r="A10916">
        <v>10914</v>
      </c>
      <c r="B10916">
        <v>-0.120184746</v>
      </c>
      <c r="C10916">
        <v>0.31494472400000001</v>
      </c>
      <c r="D10916">
        <v>0</v>
      </c>
      <c r="E10916">
        <v>28.416899999999998</v>
      </c>
    </row>
    <row r="10917" spans="1:5" x14ac:dyDescent="0.35">
      <c r="A10917">
        <v>10915</v>
      </c>
      <c r="B10917">
        <v>-0.122898388</v>
      </c>
      <c r="C10917">
        <v>0.32083731900000001</v>
      </c>
      <c r="D10917">
        <v>1</v>
      </c>
      <c r="E10917">
        <v>28.4147</v>
      </c>
    </row>
    <row r="10918" spans="1:5" x14ac:dyDescent="0.35">
      <c r="A10918">
        <v>10916</v>
      </c>
      <c r="B10918">
        <v>-0.138816149</v>
      </c>
      <c r="C10918">
        <v>0.33843516499999998</v>
      </c>
      <c r="D10918">
        <v>5</v>
      </c>
      <c r="E10918">
        <v>28.413799999999998</v>
      </c>
    </row>
    <row r="10919" spans="1:5" x14ac:dyDescent="0.35">
      <c r="A10919">
        <v>10917</v>
      </c>
      <c r="B10919">
        <v>-0.11221143</v>
      </c>
      <c r="C10919">
        <v>0.32081017499999998</v>
      </c>
      <c r="D10919">
        <v>3</v>
      </c>
      <c r="E10919">
        <v>28.4071</v>
      </c>
    </row>
    <row r="10920" spans="1:5" x14ac:dyDescent="0.35">
      <c r="A10920">
        <v>10918</v>
      </c>
      <c r="B10920">
        <v>-0.11513227400000001</v>
      </c>
      <c r="C10920">
        <v>0.32787486399999999</v>
      </c>
      <c r="D10920">
        <v>3</v>
      </c>
      <c r="E10920">
        <v>28.404299999999999</v>
      </c>
    </row>
    <row r="10921" spans="1:5" x14ac:dyDescent="0.35">
      <c r="A10921">
        <v>10919</v>
      </c>
      <c r="B10921">
        <v>-0.11610179900000001</v>
      </c>
      <c r="C10921">
        <v>0.33303503899999998</v>
      </c>
      <c r="D10921">
        <v>4</v>
      </c>
      <c r="E10921">
        <v>28.401399999999999</v>
      </c>
    </row>
    <row r="10922" spans="1:5" x14ac:dyDescent="0.35">
      <c r="A10922">
        <v>10920</v>
      </c>
      <c r="B10922">
        <v>-0.13208873300000001</v>
      </c>
      <c r="C10922">
        <v>0.31761899900000001</v>
      </c>
      <c r="D10922">
        <v>3</v>
      </c>
      <c r="E10922">
        <v>28.4236</v>
      </c>
    </row>
    <row r="10923" spans="1:5" x14ac:dyDescent="0.35">
      <c r="A10923">
        <v>10921</v>
      </c>
      <c r="B10923">
        <v>-0.12018762099999999</v>
      </c>
      <c r="C10923">
        <v>0.32339543100000001</v>
      </c>
      <c r="D10923">
        <v>1</v>
      </c>
      <c r="E10923">
        <v>28.411000000000001</v>
      </c>
    </row>
    <row r="10924" spans="1:5" x14ac:dyDescent="0.35">
      <c r="A10924">
        <v>10922</v>
      </c>
      <c r="B10924">
        <v>-0.110500641</v>
      </c>
      <c r="C10924">
        <v>0.33314629099999998</v>
      </c>
      <c r="D10924">
        <v>0</v>
      </c>
      <c r="E10924">
        <v>28.397300000000001</v>
      </c>
    </row>
    <row r="10925" spans="1:5" x14ac:dyDescent="0.35">
      <c r="A10925">
        <v>10923</v>
      </c>
      <c r="B10925">
        <v>-0.12622541700000001</v>
      </c>
      <c r="C10925">
        <v>0.33251979300000001</v>
      </c>
      <c r="D10925">
        <v>4</v>
      </c>
      <c r="E10925">
        <v>28.408999999999999</v>
      </c>
    </row>
    <row r="10926" spans="1:5" x14ac:dyDescent="0.35">
      <c r="A10926">
        <v>10924</v>
      </c>
      <c r="B10926">
        <v>-9.6507335E-2</v>
      </c>
      <c r="C10926">
        <v>0.31472856599999999</v>
      </c>
      <c r="D10926">
        <v>1</v>
      </c>
      <c r="E10926">
        <v>28.400200000000002</v>
      </c>
    </row>
    <row r="10927" spans="1:5" x14ac:dyDescent="0.35">
      <c r="A10927">
        <v>10925</v>
      </c>
      <c r="B10927">
        <v>-0.134286765</v>
      </c>
      <c r="C10927">
        <v>0.32830752499999999</v>
      </c>
      <c r="D10927">
        <v>3</v>
      </c>
      <c r="E10927">
        <v>28.4177</v>
      </c>
    </row>
    <row r="10928" spans="1:5" x14ac:dyDescent="0.35">
      <c r="A10928">
        <v>10926</v>
      </c>
      <c r="B10928">
        <v>-0.115700777</v>
      </c>
      <c r="C10928">
        <v>0.32491463399999998</v>
      </c>
      <c r="D10928">
        <v>0</v>
      </c>
      <c r="E10928">
        <v>28.406700000000001</v>
      </c>
    </row>
    <row r="10929" spans="1:5" x14ac:dyDescent="0.35">
      <c r="A10929">
        <v>10927</v>
      </c>
      <c r="B10929">
        <v>-0.105366187</v>
      </c>
      <c r="C10929">
        <v>0.31865591700000001</v>
      </c>
      <c r="D10929">
        <v>0</v>
      </c>
      <c r="E10929">
        <v>28.403700000000001</v>
      </c>
    </row>
    <row r="10930" spans="1:5" x14ac:dyDescent="0.35">
      <c r="A10930">
        <v>10928</v>
      </c>
      <c r="B10930">
        <v>-0.114831564</v>
      </c>
      <c r="C10930">
        <v>0.32817327000000002</v>
      </c>
      <c r="D10930">
        <v>5</v>
      </c>
      <c r="E10930">
        <v>28.4038</v>
      </c>
    </row>
    <row r="10931" spans="1:5" x14ac:dyDescent="0.35">
      <c r="A10931">
        <v>10929</v>
      </c>
      <c r="B10931">
        <v>-0.115621946</v>
      </c>
      <c r="C10931">
        <v>0.319468276</v>
      </c>
      <c r="D10931">
        <v>2</v>
      </c>
      <c r="E10931">
        <v>28.410499999999999</v>
      </c>
    </row>
    <row r="10932" spans="1:5" x14ac:dyDescent="0.35">
      <c r="A10932">
        <v>10930</v>
      </c>
      <c r="B10932">
        <v>-0.124429862</v>
      </c>
      <c r="C10932">
        <v>0.32699213999999999</v>
      </c>
      <c r="D10932">
        <v>3</v>
      </c>
      <c r="E10932">
        <v>28.4115</v>
      </c>
    </row>
    <row r="10933" spans="1:5" x14ac:dyDescent="0.35">
      <c r="A10933">
        <v>10931</v>
      </c>
      <c r="B10933">
        <v>-0.107190806</v>
      </c>
      <c r="C10933">
        <v>0.306551305</v>
      </c>
      <c r="D10933">
        <v>5</v>
      </c>
      <c r="E10933">
        <v>28.413499999999999</v>
      </c>
    </row>
    <row r="10934" spans="1:5" x14ac:dyDescent="0.35">
      <c r="A10934">
        <v>10932</v>
      </c>
      <c r="B10934">
        <v>-0.113118701</v>
      </c>
      <c r="C10934">
        <v>0.33861107899999998</v>
      </c>
      <c r="D10934">
        <v>0</v>
      </c>
      <c r="E10934">
        <v>28.395299999999999</v>
      </c>
    </row>
    <row r="10935" spans="1:5" x14ac:dyDescent="0.35">
      <c r="A10935">
        <v>10933</v>
      </c>
      <c r="B10935">
        <v>-0.13527426300000001</v>
      </c>
      <c r="C10935">
        <v>0.33719725900000003</v>
      </c>
      <c r="D10935">
        <v>1</v>
      </c>
      <c r="E10935">
        <v>28.412199999999999</v>
      </c>
    </row>
    <row r="10936" spans="1:5" x14ac:dyDescent="0.35">
      <c r="A10936">
        <v>10934</v>
      </c>
      <c r="B10936">
        <v>-0.106262252</v>
      </c>
      <c r="C10936">
        <v>0.328240007</v>
      </c>
      <c r="D10936">
        <v>0</v>
      </c>
      <c r="E10936">
        <v>28.3977</v>
      </c>
    </row>
    <row r="10937" spans="1:5" x14ac:dyDescent="0.35">
      <c r="A10937">
        <v>10935</v>
      </c>
      <c r="B10937">
        <v>-0.120353007</v>
      </c>
      <c r="C10937">
        <v>0.32561825</v>
      </c>
      <c r="D10937">
        <v>1</v>
      </c>
      <c r="E10937">
        <v>28.409600000000001</v>
      </c>
    </row>
    <row r="10938" spans="1:5" x14ac:dyDescent="0.35">
      <c r="A10938">
        <v>10936</v>
      </c>
      <c r="B10938">
        <v>-0.115018277</v>
      </c>
      <c r="C10938">
        <v>0.335708854</v>
      </c>
      <c r="D10938">
        <v>3</v>
      </c>
      <c r="E10938">
        <v>28.398700000000002</v>
      </c>
    </row>
    <row r="10939" spans="1:5" x14ac:dyDescent="0.35">
      <c r="A10939">
        <v>10937</v>
      </c>
      <c r="B10939">
        <v>-0.11416432999999999</v>
      </c>
      <c r="C10939">
        <v>0.32287632199999999</v>
      </c>
      <c r="D10939">
        <v>0</v>
      </c>
      <c r="E10939">
        <v>28.4071</v>
      </c>
    </row>
    <row r="10940" spans="1:5" x14ac:dyDescent="0.35">
      <c r="A10940">
        <v>10938</v>
      </c>
      <c r="B10940">
        <v>-0.121387562</v>
      </c>
      <c r="C10940">
        <v>0.33147020399999999</v>
      </c>
      <c r="D10940">
        <v>1</v>
      </c>
      <c r="E10940">
        <v>28.406199999999998</v>
      </c>
    </row>
    <row r="10941" spans="1:5" x14ac:dyDescent="0.35">
      <c r="A10941">
        <v>10939</v>
      </c>
      <c r="B10941">
        <v>-0.105997111</v>
      </c>
      <c r="C10941">
        <v>0.32390328699999998</v>
      </c>
      <c r="D10941">
        <v>2</v>
      </c>
      <c r="E10941">
        <v>28.400500000000001</v>
      </c>
    </row>
    <row r="10942" spans="1:5" x14ac:dyDescent="0.35">
      <c r="A10942">
        <v>10940</v>
      </c>
      <c r="B10942">
        <v>-0.12074014199999999</v>
      </c>
      <c r="C10942">
        <v>0.32683460399999997</v>
      </c>
      <c r="D10942">
        <v>4</v>
      </c>
      <c r="E10942">
        <v>28.408999999999999</v>
      </c>
    </row>
    <row r="10943" spans="1:5" x14ac:dyDescent="0.35">
      <c r="A10943">
        <v>10941</v>
      </c>
      <c r="B10943">
        <v>-0.120866291</v>
      </c>
      <c r="C10943">
        <v>0.34004027399999998</v>
      </c>
      <c r="D10943">
        <v>1</v>
      </c>
      <c r="E10943">
        <v>28.399899999999999</v>
      </c>
    </row>
    <row r="10944" spans="1:5" x14ac:dyDescent="0.35">
      <c r="A10944">
        <v>10942</v>
      </c>
      <c r="B10944">
        <v>-0.136334441</v>
      </c>
      <c r="C10944">
        <v>0.314832261</v>
      </c>
      <c r="D10944">
        <v>0</v>
      </c>
      <c r="E10944">
        <v>28.4285</v>
      </c>
    </row>
    <row r="10945" spans="1:5" x14ac:dyDescent="0.35">
      <c r="A10945">
        <v>10943</v>
      </c>
      <c r="B10945">
        <v>-0.13129202000000001</v>
      </c>
      <c r="C10945">
        <v>0.31994049299999999</v>
      </c>
      <c r="D10945">
        <v>4</v>
      </c>
      <c r="E10945">
        <v>28.421399999999998</v>
      </c>
    </row>
    <row r="10946" spans="1:5" x14ac:dyDescent="0.35">
      <c r="A10946">
        <v>10944</v>
      </c>
      <c r="B10946">
        <v>-0.11828446099999999</v>
      </c>
      <c r="C10946">
        <v>0.34748957899999999</v>
      </c>
      <c r="D10946">
        <v>2</v>
      </c>
      <c r="E10946">
        <v>28.392800000000001</v>
      </c>
    </row>
    <row r="10947" spans="1:5" x14ac:dyDescent="0.35">
      <c r="A10947">
        <v>10945</v>
      </c>
      <c r="B10947">
        <v>-9.6233346999999997E-2</v>
      </c>
      <c r="C10947">
        <v>0.31750376400000002</v>
      </c>
      <c r="D10947">
        <v>0</v>
      </c>
      <c r="E10947">
        <v>28.398</v>
      </c>
    </row>
    <row r="10948" spans="1:5" x14ac:dyDescent="0.35">
      <c r="A10948">
        <v>10946</v>
      </c>
      <c r="B10948">
        <v>-0.122664962</v>
      </c>
      <c r="C10948">
        <v>0.32416534400000002</v>
      </c>
      <c r="D10948">
        <v>4</v>
      </c>
      <c r="E10948">
        <v>28.412199999999999</v>
      </c>
    </row>
    <row r="10949" spans="1:5" x14ac:dyDescent="0.35">
      <c r="A10949">
        <v>10947</v>
      </c>
      <c r="B10949">
        <v>-0.113535634</v>
      </c>
      <c r="C10949">
        <v>0.32227812900000002</v>
      </c>
      <c r="D10949">
        <v>2</v>
      </c>
      <c r="E10949">
        <v>28.407</v>
      </c>
    </row>
    <row r="10950" spans="1:5" x14ac:dyDescent="0.35">
      <c r="A10950">
        <v>10948</v>
      </c>
      <c r="B10950">
        <v>-0.124147797</v>
      </c>
      <c r="C10950">
        <v>0.322798739</v>
      </c>
      <c r="D10950">
        <v>1</v>
      </c>
      <c r="E10950">
        <v>28.414300000000001</v>
      </c>
    </row>
    <row r="10951" spans="1:5" x14ac:dyDescent="0.35">
      <c r="A10951">
        <v>10949</v>
      </c>
      <c r="B10951">
        <v>-0.115790795</v>
      </c>
      <c r="C10951">
        <v>0.34108449499999999</v>
      </c>
      <c r="D10951">
        <v>0</v>
      </c>
      <c r="E10951">
        <v>28.395499999999998</v>
      </c>
    </row>
    <row r="10952" spans="1:5" x14ac:dyDescent="0.35">
      <c r="A10952">
        <v>10950</v>
      </c>
      <c r="B10952">
        <v>-0.120467726</v>
      </c>
      <c r="C10952">
        <v>0.32113727600000003</v>
      </c>
      <c r="D10952">
        <v>0</v>
      </c>
      <c r="E10952">
        <v>28.412800000000001</v>
      </c>
    </row>
    <row r="10953" spans="1:5" x14ac:dyDescent="0.35">
      <c r="A10953">
        <v>10951</v>
      </c>
      <c r="B10953">
        <v>-0.140567479</v>
      </c>
      <c r="C10953">
        <v>0.32311067199999999</v>
      </c>
      <c r="D10953">
        <v>3</v>
      </c>
      <c r="E10953">
        <v>28.425799999999999</v>
      </c>
    </row>
    <row r="10954" spans="1:5" x14ac:dyDescent="0.35">
      <c r="A10954">
        <v>10952</v>
      </c>
      <c r="B10954">
        <v>-0.14866262</v>
      </c>
      <c r="C10954">
        <v>0.33391144900000003</v>
      </c>
      <c r="D10954">
        <v>1</v>
      </c>
      <c r="E10954">
        <v>28.423999999999999</v>
      </c>
    </row>
    <row r="10955" spans="1:5" x14ac:dyDescent="0.35">
      <c r="A10955">
        <v>10953</v>
      </c>
      <c r="B10955">
        <v>-0.10913867300000001</v>
      </c>
      <c r="C10955">
        <v>0.32326318199999998</v>
      </c>
      <c r="D10955">
        <v>3</v>
      </c>
      <c r="E10955">
        <v>28.403199999999998</v>
      </c>
    </row>
    <row r="10956" spans="1:5" x14ac:dyDescent="0.35">
      <c r="A10956">
        <v>10954</v>
      </c>
      <c r="B10956">
        <v>-0.134113497</v>
      </c>
      <c r="C10956">
        <v>0.32845385700000002</v>
      </c>
      <c r="D10956">
        <v>2</v>
      </c>
      <c r="E10956">
        <v>28.417400000000001</v>
      </c>
    </row>
    <row r="10957" spans="1:5" x14ac:dyDescent="0.35">
      <c r="A10957">
        <v>10955</v>
      </c>
      <c r="B10957">
        <v>-0.118981142</v>
      </c>
      <c r="C10957">
        <v>0.32801782800000001</v>
      </c>
      <c r="D10957">
        <v>5</v>
      </c>
      <c r="E10957">
        <v>28.4069</v>
      </c>
    </row>
    <row r="10958" spans="1:5" x14ac:dyDescent="0.35">
      <c r="A10958">
        <v>10956</v>
      </c>
      <c r="B10958">
        <v>-0.13368156</v>
      </c>
      <c r="C10958">
        <v>0.33060752100000002</v>
      </c>
      <c r="D10958">
        <v>2</v>
      </c>
      <c r="E10958">
        <v>28.415600000000001</v>
      </c>
    </row>
    <row r="10959" spans="1:5" x14ac:dyDescent="0.35">
      <c r="A10959">
        <v>10957</v>
      </c>
      <c r="B10959">
        <v>-0.124026712</v>
      </c>
      <c r="C10959">
        <v>0.32946872700000002</v>
      </c>
      <c r="D10959">
        <v>2</v>
      </c>
      <c r="E10959">
        <v>28.409500000000001</v>
      </c>
    </row>
    <row r="10960" spans="1:5" x14ac:dyDescent="0.35">
      <c r="A10960">
        <v>10958</v>
      </c>
      <c r="B10960">
        <v>-0.121666389</v>
      </c>
      <c r="C10960">
        <v>0.32910150399999999</v>
      </c>
      <c r="D10960">
        <v>4</v>
      </c>
      <c r="E10960">
        <v>28.408100000000001</v>
      </c>
    </row>
    <row r="10961" spans="1:5" x14ac:dyDescent="0.35">
      <c r="A10961">
        <v>10959</v>
      </c>
      <c r="B10961">
        <v>-0.12520468100000001</v>
      </c>
      <c r="C10961">
        <v>0.32983929400000001</v>
      </c>
      <c r="D10961">
        <v>2</v>
      </c>
      <c r="E10961">
        <v>28.4101</v>
      </c>
    </row>
    <row r="10962" spans="1:5" x14ac:dyDescent="0.35">
      <c r="A10962">
        <v>10960</v>
      </c>
      <c r="B10962">
        <v>-0.125742997</v>
      </c>
      <c r="C10962">
        <v>0.34107337300000001</v>
      </c>
      <c r="D10962">
        <v>4</v>
      </c>
      <c r="E10962">
        <v>28.4026</v>
      </c>
    </row>
    <row r="10963" spans="1:5" x14ac:dyDescent="0.35">
      <c r="A10963">
        <v>10961</v>
      </c>
      <c r="B10963">
        <v>-0.111605253</v>
      </c>
      <c r="C10963">
        <v>0.32440681100000002</v>
      </c>
      <c r="D10963">
        <v>1</v>
      </c>
      <c r="E10963">
        <v>28.404199999999999</v>
      </c>
    </row>
    <row r="10964" spans="1:5" x14ac:dyDescent="0.35">
      <c r="A10964">
        <v>10962</v>
      </c>
      <c r="B10964">
        <v>-0.115086964</v>
      </c>
      <c r="C10964">
        <v>0.33060893000000002</v>
      </c>
      <c r="D10964">
        <v>2</v>
      </c>
      <c r="E10964">
        <v>28.4023</v>
      </c>
    </row>
    <row r="10965" spans="1:5" x14ac:dyDescent="0.35">
      <c r="A10965">
        <v>10963</v>
      </c>
      <c r="B10965">
        <v>-0.11460434</v>
      </c>
      <c r="C10965">
        <v>0.31266860699999999</v>
      </c>
      <c r="D10965">
        <v>2</v>
      </c>
      <c r="E10965">
        <v>28.4145</v>
      </c>
    </row>
    <row r="10966" spans="1:5" x14ac:dyDescent="0.35">
      <c r="A10966">
        <v>10964</v>
      </c>
      <c r="B10966">
        <v>-0.13654339800000001</v>
      </c>
      <c r="C10966">
        <v>0.31927914800000001</v>
      </c>
      <c r="D10966">
        <v>0</v>
      </c>
      <c r="E10966">
        <v>28.425599999999999</v>
      </c>
    </row>
    <row r="10967" spans="1:5" x14ac:dyDescent="0.35">
      <c r="A10967">
        <v>10965</v>
      </c>
      <c r="B10967">
        <v>-0.11274213800000001</v>
      </c>
      <c r="C10967">
        <v>0.315341973</v>
      </c>
      <c r="D10967">
        <v>3</v>
      </c>
      <c r="E10967">
        <v>28.411300000000001</v>
      </c>
    </row>
    <row r="10968" spans="1:5" x14ac:dyDescent="0.35">
      <c r="A10968">
        <v>10966</v>
      </c>
      <c r="B10968">
        <v>-0.105445899</v>
      </c>
      <c r="C10968">
        <v>0.32812577700000001</v>
      </c>
      <c r="D10968">
        <v>2</v>
      </c>
      <c r="E10968">
        <v>28.397200000000002</v>
      </c>
    </row>
    <row r="10969" spans="1:5" x14ac:dyDescent="0.35">
      <c r="A10969">
        <v>10967</v>
      </c>
      <c r="B10969">
        <v>-0.121506272</v>
      </c>
      <c r="C10969">
        <v>0.33031875199999999</v>
      </c>
      <c r="D10969">
        <v>1</v>
      </c>
      <c r="E10969">
        <v>28.4071</v>
      </c>
    </row>
    <row r="10970" spans="1:5" x14ac:dyDescent="0.35">
      <c r="A10970">
        <v>10968</v>
      </c>
      <c r="B10970">
        <v>-0.120544136</v>
      </c>
      <c r="C10970">
        <v>0.347862434</v>
      </c>
      <c r="D10970">
        <v>0</v>
      </c>
      <c r="E10970">
        <v>28.394200000000001</v>
      </c>
    </row>
    <row r="10971" spans="1:5" x14ac:dyDescent="0.35">
      <c r="A10971">
        <v>10969</v>
      </c>
      <c r="B10971">
        <v>-0.129307224</v>
      </c>
      <c r="C10971">
        <v>0.323763933</v>
      </c>
      <c r="D10971">
        <v>4</v>
      </c>
      <c r="E10971">
        <v>28.417300000000001</v>
      </c>
    </row>
    <row r="10972" spans="1:5" x14ac:dyDescent="0.35">
      <c r="A10972">
        <v>10970</v>
      </c>
      <c r="B10972">
        <v>-0.13055963100000001</v>
      </c>
      <c r="C10972">
        <v>0.32281447099999999</v>
      </c>
      <c r="D10972">
        <v>3</v>
      </c>
      <c r="E10972">
        <v>28.418800000000001</v>
      </c>
    </row>
    <row r="10973" spans="1:5" x14ac:dyDescent="0.35">
      <c r="A10973">
        <v>10971</v>
      </c>
      <c r="B10973">
        <v>-0.116378941</v>
      </c>
      <c r="C10973">
        <v>0.32349863600000001</v>
      </c>
      <c r="D10973">
        <v>2</v>
      </c>
      <c r="E10973">
        <v>28.408200000000001</v>
      </c>
    </row>
    <row r="10974" spans="1:5" x14ac:dyDescent="0.35">
      <c r="A10974">
        <v>10972</v>
      </c>
      <c r="B10974">
        <v>-0.121331906</v>
      </c>
      <c r="C10974">
        <v>0.33041998299999997</v>
      </c>
      <c r="D10974">
        <v>5</v>
      </c>
      <c r="E10974">
        <v>28.4069</v>
      </c>
    </row>
    <row r="10975" spans="1:5" x14ac:dyDescent="0.35">
      <c r="A10975">
        <v>10973</v>
      </c>
      <c r="B10975">
        <v>-9.5924683999999996E-2</v>
      </c>
      <c r="C10975">
        <v>0.32322461000000002</v>
      </c>
      <c r="D10975">
        <v>2</v>
      </c>
      <c r="E10975">
        <v>28.393799999999999</v>
      </c>
    </row>
    <row r="10976" spans="1:5" x14ac:dyDescent="0.35">
      <c r="A10976">
        <v>10974</v>
      </c>
      <c r="B10976">
        <v>-0.118217155</v>
      </c>
      <c r="C10976">
        <v>0.32733792299999998</v>
      </c>
      <c r="D10976">
        <v>2</v>
      </c>
      <c r="E10976">
        <v>28.4068</v>
      </c>
    </row>
    <row r="10977" spans="1:5" x14ac:dyDescent="0.35">
      <c r="A10977">
        <v>10975</v>
      </c>
      <c r="B10977">
        <v>-0.13366552100000001</v>
      </c>
      <c r="C10977">
        <v>0.31740143500000001</v>
      </c>
      <c r="D10977">
        <v>0</v>
      </c>
      <c r="E10977">
        <v>28.424800000000001</v>
      </c>
    </row>
    <row r="10978" spans="1:5" x14ac:dyDescent="0.35">
      <c r="A10978">
        <v>10976</v>
      </c>
      <c r="B10978">
        <v>-0.11492334</v>
      </c>
      <c r="C10978">
        <v>0.33925550100000001</v>
      </c>
      <c r="D10978">
        <v>5</v>
      </c>
      <c r="E10978">
        <v>28.3962</v>
      </c>
    </row>
    <row r="10979" spans="1:5" x14ac:dyDescent="0.35">
      <c r="A10979">
        <v>10977</v>
      </c>
      <c r="B10979">
        <v>-0.12607895599999999</v>
      </c>
      <c r="C10979">
        <v>0.32748079400000002</v>
      </c>
      <c r="D10979">
        <v>1</v>
      </c>
      <c r="E10979">
        <v>28.412400000000002</v>
      </c>
    </row>
    <row r="10980" spans="1:5" x14ac:dyDescent="0.35">
      <c r="A10980">
        <v>10978</v>
      </c>
      <c r="B10980">
        <v>-0.122864553</v>
      </c>
      <c r="C10980">
        <v>0.339964235</v>
      </c>
      <c r="D10980">
        <v>0</v>
      </c>
      <c r="E10980">
        <v>28.401299999999999</v>
      </c>
    </row>
    <row r="10981" spans="1:5" x14ac:dyDescent="0.35">
      <c r="A10981">
        <v>10979</v>
      </c>
      <c r="B10981">
        <v>-0.12742704899999999</v>
      </c>
      <c r="C10981">
        <v>0.33480395699999999</v>
      </c>
      <c r="D10981">
        <v>4</v>
      </c>
      <c r="E10981">
        <v>28.408200000000001</v>
      </c>
    </row>
    <row r="10982" spans="1:5" x14ac:dyDescent="0.35">
      <c r="A10982">
        <v>10980</v>
      </c>
      <c r="B10982">
        <v>-0.126265612</v>
      </c>
      <c r="C10982">
        <v>0.33009276100000001</v>
      </c>
      <c r="D10982">
        <v>5</v>
      </c>
      <c r="E10982">
        <v>28.410699999999999</v>
      </c>
    </row>
    <row r="10983" spans="1:5" x14ac:dyDescent="0.35">
      <c r="A10983">
        <v>10981</v>
      </c>
      <c r="B10983">
        <v>-0.124953142</v>
      </c>
      <c r="C10983">
        <v>0.320647548</v>
      </c>
      <c r="D10983">
        <v>2</v>
      </c>
      <c r="E10983">
        <v>28.4163</v>
      </c>
    </row>
    <row r="10984" spans="1:5" x14ac:dyDescent="0.35">
      <c r="A10984">
        <v>10982</v>
      </c>
      <c r="B10984">
        <v>-0.128268878</v>
      </c>
      <c r="C10984">
        <v>0.32233774900000001</v>
      </c>
      <c r="D10984">
        <v>5</v>
      </c>
      <c r="E10984">
        <v>28.4175</v>
      </c>
    </row>
    <row r="10985" spans="1:5" x14ac:dyDescent="0.35">
      <c r="A10985">
        <v>10983</v>
      </c>
      <c r="B10985">
        <v>-0.125937775</v>
      </c>
      <c r="C10985">
        <v>0.32920190500000002</v>
      </c>
      <c r="D10985">
        <v>3</v>
      </c>
      <c r="E10985">
        <v>28.411100000000001</v>
      </c>
    </row>
    <row r="10986" spans="1:5" x14ac:dyDescent="0.35">
      <c r="A10986">
        <v>10984</v>
      </c>
      <c r="B10986">
        <v>-0.126045774</v>
      </c>
      <c r="C10986">
        <v>0.34457389700000002</v>
      </c>
      <c r="D10986">
        <v>4</v>
      </c>
      <c r="E10986">
        <v>28.400400000000001</v>
      </c>
    </row>
    <row r="10987" spans="1:5" x14ac:dyDescent="0.35">
      <c r="A10987">
        <v>10985</v>
      </c>
      <c r="B10987">
        <v>-0.10677057399999999</v>
      </c>
      <c r="C10987">
        <v>0.34266740600000001</v>
      </c>
      <c r="D10987">
        <v>5</v>
      </c>
      <c r="E10987">
        <v>28.387899999999998</v>
      </c>
    </row>
    <row r="10988" spans="1:5" x14ac:dyDescent="0.35">
      <c r="A10988">
        <v>10986</v>
      </c>
      <c r="B10988">
        <v>-0.12341803599999999</v>
      </c>
      <c r="C10988">
        <v>0.33592207000000002</v>
      </c>
      <c r="D10988">
        <v>1</v>
      </c>
      <c r="E10988">
        <v>28.404599999999999</v>
      </c>
    </row>
    <row r="10989" spans="1:5" x14ac:dyDescent="0.35">
      <c r="A10989">
        <v>10987</v>
      </c>
      <c r="B10989">
        <v>-0.11721833199999999</v>
      </c>
      <c r="C10989">
        <v>0.34537106000000001</v>
      </c>
      <c r="D10989">
        <v>1</v>
      </c>
      <c r="E10989">
        <v>28.3935</v>
      </c>
    </row>
    <row r="10990" spans="1:5" x14ac:dyDescent="0.35">
      <c r="A10990">
        <v>10988</v>
      </c>
      <c r="B10990">
        <v>-0.124095726</v>
      </c>
      <c r="C10990">
        <v>0.33198682099999999</v>
      </c>
      <c r="D10990">
        <v>5</v>
      </c>
      <c r="E10990">
        <v>28.407800000000002</v>
      </c>
    </row>
    <row r="10991" spans="1:5" x14ac:dyDescent="0.35">
      <c r="A10991">
        <v>10989</v>
      </c>
      <c r="B10991">
        <v>-0.12312334799999999</v>
      </c>
      <c r="C10991">
        <v>0.32675553899999998</v>
      </c>
      <c r="D10991">
        <v>2</v>
      </c>
      <c r="E10991">
        <v>28.410799999999998</v>
      </c>
    </row>
    <row r="10992" spans="1:5" x14ac:dyDescent="0.35">
      <c r="A10992">
        <v>10990</v>
      </c>
      <c r="B10992">
        <v>-0.120609966</v>
      </c>
      <c r="C10992">
        <v>0.34064314200000001</v>
      </c>
      <c r="D10992">
        <v>0</v>
      </c>
      <c r="E10992">
        <v>28.3993</v>
      </c>
    </row>
    <row r="10993" spans="1:5" x14ac:dyDescent="0.35">
      <c r="A10993">
        <v>10991</v>
      </c>
      <c r="B10993">
        <v>-0.11058897500000001</v>
      </c>
      <c r="C10993">
        <v>0.32434536800000002</v>
      </c>
      <c r="D10993">
        <v>2</v>
      </c>
      <c r="E10993">
        <v>28.403500000000001</v>
      </c>
    </row>
    <row r="10994" spans="1:5" x14ac:dyDescent="0.35">
      <c r="A10994">
        <v>10992</v>
      </c>
      <c r="B10994">
        <v>-0.101273982</v>
      </c>
      <c r="C10994">
        <v>0.31923869599999999</v>
      </c>
      <c r="D10994">
        <v>1</v>
      </c>
      <c r="E10994">
        <v>28.400400000000001</v>
      </c>
    </row>
    <row r="10995" spans="1:5" x14ac:dyDescent="0.35">
      <c r="A10995">
        <v>10993</v>
      </c>
      <c r="B10995">
        <v>-0.13504297800000001</v>
      </c>
      <c r="C10995">
        <v>0.33920869100000001</v>
      </c>
      <c r="D10995">
        <v>2</v>
      </c>
      <c r="E10995">
        <v>28.410599999999999</v>
      </c>
    </row>
    <row r="10996" spans="1:5" x14ac:dyDescent="0.35">
      <c r="A10996">
        <v>10994</v>
      </c>
      <c r="B10996">
        <v>-0.114735948</v>
      </c>
      <c r="C10996">
        <v>0.32180879099999998</v>
      </c>
      <c r="D10996">
        <v>3</v>
      </c>
      <c r="E10996">
        <v>28.408200000000001</v>
      </c>
    </row>
    <row r="10997" spans="1:5" x14ac:dyDescent="0.35">
      <c r="A10997">
        <v>10995</v>
      </c>
      <c r="B10997">
        <v>-0.120347256</v>
      </c>
      <c r="C10997">
        <v>0.33889817300000002</v>
      </c>
      <c r="D10997">
        <v>3</v>
      </c>
      <c r="E10997">
        <v>28.400300000000001</v>
      </c>
    </row>
    <row r="10998" spans="1:5" x14ac:dyDescent="0.35">
      <c r="A10998">
        <v>10996</v>
      </c>
      <c r="B10998">
        <v>-0.12323358099999999</v>
      </c>
      <c r="C10998">
        <v>0.32956078700000002</v>
      </c>
      <c r="D10998">
        <v>1</v>
      </c>
      <c r="E10998">
        <v>28.408899999999999</v>
      </c>
    </row>
    <row r="10999" spans="1:5" x14ac:dyDescent="0.35">
      <c r="A10999">
        <v>10997</v>
      </c>
      <c r="B10999">
        <v>-0.133566718</v>
      </c>
      <c r="C10999">
        <v>0.34169998000000001</v>
      </c>
      <c r="D10999">
        <v>2</v>
      </c>
      <c r="E10999">
        <v>28.407800000000002</v>
      </c>
    </row>
    <row r="11000" spans="1:5" x14ac:dyDescent="0.35">
      <c r="A11000">
        <v>10998</v>
      </c>
      <c r="B11000">
        <v>-0.12607212300000001</v>
      </c>
      <c r="C11000">
        <v>0.338881614</v>
      </c>
      <c r="D11000">
        <v>0</v>
      </c>
      <c r="E11000">
        <v>28.404399999999999</v>
      </c>
    </row>
    <row r="11001" spans="1:5" x14ac:dyDescent="0.35">
      <c r="A11001">
        <v>10999</v>
      </c>
      <c r="B11001">
        <v>-0.118200404</v>
      </c>
      <c r="C11001">
        <v>0.320891445</v>
      </c>
      <c r="D11001">
        <v>5</v>
      </c>
      <c r="E11001">
        <v>28.411300000000001</v>
      </c>
    </row>
    <row r="11002" spans="1:5" x14ac:dyDescent="0.35">
      <c r="A11002">
        <v>11000</v>
      </c>
      <c r="B11002">
        <v>-0.116391519</v>
      </c>
      <c r="C11002">
        <v>0.31632194800000002</v>
      </c>
      <c r="D11002">
        <v>1</v>
      </c>
      <c r="E11002">
        <v>28.4132</v>
      </c>
    </row>
    <row r="11003" spans="1:5" x14ac:dyDescent="0.35">
      <c r="A11003">
        <v>11001</v>
      </c>
      <c r="B11003">
        <v>-0.119478655</v>
      </c>
      <c r="C11003">
        <v>0.33246941800000002</v>
      </c>
      <c r="D11003">
        <v>1</v>
      </c>
      <c r="E11003">
        <v>28.404199999999999</v>
      </c>
    </row>
    <row r="11004" spans="1:5" x14ac:dyDescent="0.35">
      <c r="A11004">
        <v>11002</v>
      </c>
      <c r="B11004">
        <v>-0.114325206</v>
      </c>
      <c r="C11004">
        <v>0.33106405300000002</v>
      </c>
      <c r="D11004">
        <v>2</v>
      </c>
      <c r="E11004">
        <v>28.401499999999999</v>
      </c>
    </row>
    <row r="11005" spans="1:5" x14ac:dyDescent="0.35">
      <c r="A11005">
        <v>11003</v>
      </c>
      <c r="B11005">
        <v>-0.113617</v>
      </c>
      <c r="C11005">
        <v>0.32548777000000001</v>
      </c>
      <c r="D11005">
        <v>3</v>
      </c>
      <c r="E11005">
        <v>28.404900000000001</v>
      </c>
    </row>
    <row r="11006" spans="1:5" x14ac:dyDescent="0.35">
      <c r="A11006">
        <v>11004</v>
      </c>
      <c r="B11006">
        <v>-0.121085873</v>
      </c>
      <c r="C11006">
        <v>0.312872869</v>
      </c>
      <c r="D11006">
        <v>4</v>
      </c>
      <c r="E11006">
        <v>28.419</v>
      </c>
    </row>
    <row r="11007" spans="1:5" x14ac:dyDescent="0.35">
      <c r="A11007">
        <v>11005</v>
      </c>
      <c r="B11007">
        <v>-0.114066137</v>
      </c>
      <c r="C11007">
        <v>0.32572135899999999</v>
      </c>
      <c r="D11007">
        <v>3</v>
      </c>
      <c r="E11007">
        <v>28.405000000000001</v>
      </c>
    </row>
    <row r="11008" spans="1:5" x14ac:dyDescent="0.35">
      <c r="A11008">
        <v>11006</v>
      </c>
      <c r="B11008">
        <v>-0.12418944699999999</v>
      </c>
      <c r="C11008">
        <v>0.32308047299999998</v>
      </c>
      <c r="D11008">
        <v>4</v>
      </c>
      <c r="E11008">
        <v>28.414100000000001</v>
      </c>
    </row>
    <row r="11009" spans="1:5" x14ac:dyDescent="0.35">
      <c r="A11009">
        <v>11007</v>
      </c>
      <c r="B11009">
        <v>-0.11749994900000001</v>
      </c>
      <c r="C11009">
        <v>0.32333168400000001</v>
      </c>
      <c r="D11009">
        <v>4</v>
      </c>
      <c r="E11009">
        <v>28.409099999999999</v>
      </c>
    </row>
    <row r="11010" spans="1:5" x14ac:dyDescent="0.35">
      <c r="A11010">
        <v>11008</v>
      </c>
      <c r="B11010">
        <v>-0.13654618399999999</v>
      </c>
      <c r="C11010">
        <v>0.3088823</v>
      </c>
      <c r="D11010">
        <v>5</v>
      </c>
      <c r="E11010">
        <v>28.4329</v>
      </c>
    </row>
    <row r="11011" spans="1:5" x14ac:dyDescent="0.35">
      <c r="A11011">
        <v>11009</v>
      </c>
      <c r="B11011">
        <v>-0.118398261</v>
      </c>
      <c r="C11011">
        <v>0.33679264199999998</v>
      </c>
      <c r="D11011">
        <v>1</v>
      </c>
      <c r="E11011">
        <v>28.400400000000001</v>
      </c>
    </row>
    <row r="11012" spans="1:5" x14ac:dyDescent="0.35">
      <c r="A11012">
        <v>11010</v>
      </c>
      <c r="B11012">
        <v>-0.12679642899999999</v>
      </c>
      <c r="C11012">
        <v>0.34072338200000002</v>
      </c>
      <c r="D11012">
        <v>0</v>
      </c>
      <c r="E11012">
        <v>28.403600000000001</v>
      </c>
    </row>
    <row r="11013" spans="1:5" x14ac:dyDescent="0.35">
      <c r="A11013">
        <v>11011</v>
      </c>
      <c r="B11013">
        <v>-0.125986709</v>
      </c>
      <c r="C11013">
        <v>0.33420042599999999</v>
      </c>
      <c r="D11013">
        <v>2</v>
      </c>
      <c r="E11013">
        <v>28.407599999999999</v>
      </c>
    </row>
    <row r="11014" spans="1:5" x14ac:dyDescent="0.35">
      <c r="A11014">
        <v>11012</v>
      </c>
      <c r="B11014">
        <v>-0.13515004899999999</v>
      </c>
      <c r="C11014">
        <v>0.31916022999999999</v>
      </c>
      <c r="D11014">
        <v>1</v>
      </c>
      <c r="E11014">
        <v>28.424700000000001</v>
      </c>
    </row>
    <row r="11015" spans="1:5" x14ac:dyDescent="0.35">
      <c r="A11015">
        <v>11013</v>
      </c>
      <c r="B11015">
        <v>-0.105008007</v>
      </c>
      <c r="C11015">
        <v>0.32645987199999998</v>
      </c>
      <c r="D11015">
        <v>1</v>
      </c>
      <c r="E11015">
        <v>28.398</v>
      </c>
    </row>
    <row r="11016" spans="1:5" x14ac:dyDescent="0.35">
      <c r="A11016">
        <v>11014</v>
      </c>
      <c r="B11016">
        <v>-0.122958242</v>
      </c>
      <c r="C11016">
        <v>0.31405921999999997</v>
      </c>
      <c r="D11016">
        <v>3</v>
      </c>
      <c r="E11016">
        <v>28.419499999999999</v>
      </c>
    </row>
    <row r="11017" spans="1:5" x14ac:dyDescent="0.35">
      <c r="A11017">
        <v>11015</v>
      </c>
      <c r="B11017">
        <v>-0.145040525</v>
      </c>
      <c r="C11017">
        <v>0.32719136399999998</v>
      </c>
      <c r="D11017">
        <v>0</v>
      </c>
      <c r="E11017">
        <v>28.426100000000002</v>
      </c>
    </row>
    <row r="11018" spans="1:5" x14ac:dyDescent="0.35">
      <c r="A11018">
        <v>11016</v>
      </c>
      <c r="B11018">
        <v>-0.108592488</v>
      </c>
      <c r="C11018">
        <v>0.32667161099999997</v>
      </c>
      <c r="D11018">
        <v>0</v>
      </c>
      <c r="E11018">
        <v>28.400400000000001</v>
      </c>
    </row>
    <row r="11019" spans="1:5" x14ac:dyDescent="0.35">
      <c r="A11019">
        <v>11017</v>
      </c>
      <c r="B11019">
        <v>-0.13291614500000001</v>
      </c>
      <c r="C11019">
        <v>0.33491897399999998</v>
      </c>
      <c r="D11019">
        <v>1</v>
      </c>
      <c r="E11019">
        <v>28.412099999999999</v>
      </c>
    </row>
    <row r="11020" spans="1:5" x14ac:dyDescent="0.35">
      <c r="A11020">
        <v>11018</v>
      </c>
      <c r="B11020">
        <v>-0.105661434</v>
      </c>
      <c r="C11020">
        <v>0.33997830000000001</v>
      </c>
      <c r="D11020">
        <v>5</v>
      </c>
      <c r="E11020">
        <v>28.388999999999999</v>
      </c>
    </row>
    <row r="11021" spans="1:5" x14ac:dyDescent="0.35">
      <c r="A11021">
        <v>11019</v>
      </c>
      <c r="B11021">
        <v>-0.13231673099999999</v>
      </c>
      <c r="C11021">
        <v>0.32125299699999998</v>
      </c>
      <c r="D11021">
        <v>1</v>
      </c>
      <c r="E11021">
        <v>28.421199999999999</v>
      </c>
    </row>
    <row r="11022" spans="1:5" x14ac:dyDescent="0.35">
      <c r="A11022">
        <v>11020</v>
      </c>
      <c r="B11022">
        <v>-0.125953917</v>
      </c>
      <c r="C11022">
        <v>0.33273198599999998</v>
      </c>
      <c r="D11022">
        <v>2</v>
      </c>
      <c r="E11022">
        <v>28.4086</v>
      </c>
    </row>
    <row r="11023" spans="1:5" x14ac:dyDescent="0.35">
      <c r="A11023">
        <v>11021</v>
      </c>
      <c r="B11023">
        <v>-0.12622345300000001</v>
      </c>
      <c r="C11023">
        <v>0.34356367500000001</v>
      </c>
      <c r="D11023">
        <v>0</v>
      </c>
      <c r="E11023">
        <v>28.401199999999999</v>
      </c>
    </row>
    <row r="11024" spans="1:5" x14ac:dyDescent="0.35">
      <c r="A11024">
        <v>11022</v>
      </c>
      <c r="B11024">
        <v>-0.13505920900000001</v>
      </c>
      <c r="C11024">
        <v>0.33616852899999999</v>
      </c>
      <c r="D11024">
        <v>2</v>
      </c>
      <c r="E11024">
        <v>28.412700000000001</v>
      </c>
    </row>
    <row r="11025" spans="1:5" x14ac:dyDescent="0.35">
      <c r="A11025">
        <v>11023</v>
      </c>
      <c r="B11025">
        <v>-0.11712887199999999</v>
      </c>
      <c r="C11025">
        <v>0.33782390200000001</v>
      </c>
      <c r="D11025">
        <v>0</v>
      </c>
      <c r="E11025">
        <v>28.398700000000002</v>
      </c>
    </row>
    <row r="11026" spans="1:5" x14ac:dyDescent="0.35">
      <c r="A11026">
        <v>11024</v>
      </c>
      <c r="B11026">
        <v>-0.11552462300000001</v>
      </c>
      <c r="C11026">
        <v>0.31955832000000001</v>
      </c>
      <c r="D11026">
        <v>0</v>
      </c>
      <c r="E11026">
        <v>28.410399999999999</v>
      </c>
    </row>
    <row r="11027" spans="1:5" x14ac:dyDescent="0.35">
      <c r="A11027">
        <v>11025</v>
      </c>
      <c r="B11027">
        <v>-0.11886292900000001</v>
      </c>
      <c r="C11027">
        <v>0.325412912</v>
      </c>
      <c r="D11027">
        <v>4</v>
      </c>
      <c r="E11027">
        <v>28.4087</v>
      </c>
    </row>
    <row r="11028" spans="1:5" x14ac:dyDescent="0.35">
      <c r="A11028">
        <v>11026</v>
      </c>
      <c r="B11028">
        <v>-0.13224483500000001</v>
      </c>
      <c r="C11028">
        <v>0.31281904300000002</v>
      </c>
      <c r="D11028">
        <v>5</v>
      </c>
      <c r="E11028">
        <v>28.427</v>
      </c>
    </row>
    <row r="11029" spans="1:5" x14ac:dyDescent="0.35">
      <c r="A11029">
        <v>11027</v>
      </c>
      <c r="B11029">
        <v>-0.100906381</v>
      </c>
      <c r="C11029">
        <v>0.31198657899999999</v>
      </c>
      <c r="D11029">
        <v>4</v>
      </c>
      <c r="E11029">
        <v>28.405200000000001</v>
      </c>
    </row>
    <row r="11030" spans="1:5" x14ac:dyDescent="0.35">
      <c r="A11030">
        <v>11028</v>
      </c>
      <c r="B11030">
        <v>-0.117111725</v>
      </c>
      <c r="C11030">
        <v>0.326626417</v>
      </c>
      <c r="D11030">
        <v>3</v>
      </c>
      <c r="E11030">
        <v>28.406600000000001</v>
      </c>
    </row>
    <row r="11031" spans="1:5" x14ac:dyDescent="0.35">
      <c r="A11031">
        <v>11029</v>
      </c>
      <c r="B11031">
        <v>-0.12641306299999999</v>
      </c>
      <c r="C11031">
        <v>0.31581443199999998</v>
      </c>
      <c r="D11031">
        <v>0</v>
      </c>
      <c r="E11031">
        <v>28.4208</v>
      </c>
    </row>
    <row r="11032" spans="1:5" x14ac:dyDescent="0.35">
      <c r="A11032">
        <v>11030</v>
      </c>
      <c r="B11032">
        <v>-0.12824169699999999</v>
      </c>
      <c r="C11032">
        <v>0.333215284</v>
      </c>
      <c r="D11032">
        <v>5</v>
      </c>
      <c r="E11032">
        <v>28.4099</v>
      </c>
    </row>
    <row r="11033" spans="1:5" x14ac:dyDescent="0.35">
      <c r="A11033">
        <v>11031</v>
      </c>
      <c r="B11033">
        <v>-0.118034969</v>
      </c>
      <c r="C11033">
        <v>0.32895600200000003</v>
      </c>
      <c r="D11033">
        <v>0</v>
      </c>
      <c r="E11033">
        <v>28.4056</v>
      </c>
    </row>
    <row r="11034" spans="1:5" x14ac:dyDescent="0.35">
      <c r="A11034">
        <v>11032</v>
      </c>
      <c r="B11034">
        <v>-0.12908065399999999</v>
      </c>
      <c r="C11034">
        <v>0.33192037899999999</v>
      </c>
      <c r="D11034">
        <v>5</v>
      </c>
      <c r="E11034">
        <v>28.4114</v>
      </c>
    </row>
    <row r="11035" spans="1:5" x14ac:dyDescent="0.35">
      <c r="A11035">
        <v>11033</v>
      </c>
      <c r="B11035">
        <v>-0.118202115</v>
      </c>
      <c r="C11035">
        <v>0.33251736500000001</v>
      </c>
      <c r="D11035">
        <v>4</v>
      </c>
      <c r="E11035">
        <v>28.403199999999998</v>
      </c>
    </row>
    <row r="11036" spans="1:5" x14ac:dyDescent="0.35">
      <c r="A11036">
        <v>11034</v>
      </c>
      <c r="B11036">
        <v>-0.118981909</v>
      </c>
      <c r="C11036">
        <v>0.33023330299999998</v>
      </c>
      <c r="D11036">
        <v>4</v>
      </c>
      <c r="E11036">
        <v>28.4054</v>
      </c>
    </row>
    <row r="11037" spans="1:5" x14ac:dyDescent="0.35">
      <c r="A11037">
        <v>11035</v>
      </c>
      <c r="B11037">
        <v>-0.113597517</v>
      </c>
      <c r="C11037">
        <v>0.33581693299999998</v>
      </c>
      <c r="D11037">
        <v>4</v>
      </c>
      <c r="E11037">
        <v>28.397600000000001</v>
      </c>
    </row>
    <row r="11038" spans="1:5" x14ac:dyDescent="0.35">
      <c r="A11038">
        <v>11036</v>
      </c>
      <c r="B11038">
        <v>-0.122240548</v>
      </c>
      <c r="C11038">
        <v>0.33190027700000002</v>
      </c>
      <c r="D11038">
        <v>3</v>
      </c>
      <c r="E11038">
        <v>28.406500000000001</v>
      </c>
    </row>
    <row r="11039" spans="1:5" x14ac:dyDescent="0.35">
      <c r="A11039">
        <v>11037</v>
      </c>
      <c r="B11039">
        <v>-0.106388129</v>
      </c>
      <c r="C11039">
        <v>0.32496386799999999</v>
      </c>
      <c r="D11039">
        <v>2</v>
      </c>
      <c r="E11039">
        <v>28.400099999999998</v>
      </c>
    </row>
    <row r="11040" spans="1:5" x14ac:dyDescent="0.35">
      <c r="A11040">
        <v>11038</v>
      </c>
      <c r="B11040">
        <v>-0.12311822</v>
      </c>
      <c r="C11040">
        <v>0.30721212399999998</v>
      </c>
      <c r="D11040">
        <v>5</v>
      </c>
      <c r="E11040">
        <v>28.424399999999999</v>
      </c>
    </row>
    <row r="11041" spans="1:5" x14ac:dyDescent="0.35">
      <c r="A11041">
        <v>11039</v>
      </c>
      <c r="B11041">
        <v>-0.122653097</v>
      </c>
      <c r="C11041">
        <v>0.34492185600000003</v>
      </c>
      <c r="D11041">
        <v>4</v>
      </c>
      <c r="E11041">
        <v>28.3977</v>
      </c>
    </row>
    <row r="11042" spans="1:5" x14ac:dyDescent="0.35">
      <c r="A11042">
        <v>11040</v>
      </c>
      <c r="B11042">
        <v>-0.12998089700000001</v>
      </c>
      <c r="C11042">
        <v>0.31616580500000002</v>
      </c>
      <c r="D11042">
        <v>3</v>
      </c>
      <c r="E11042">
        <v>28.423100000000002</v>
      </c>
    </row>
    <row r="11043" spans="1:5" x14ac:dyDescent="0.35">
      <c r="A11043">
        <v>11041</v>
      </c>
      <c r="B11043">
        <v>-0.113156589</v>
      </c>
      <c r="C11043">
        <v>0.31715612799999998</v>
      </c>
      <c r="D11043">
        <v>1</v>
      </c>
      <c r="E11043">
        <v>28.410399999999999</v>
      </c>
    </row>
    <row r="11044" spans="1:5" x14ac:dyDescent="0.35">
      <c r="A11044">
        <v>11042</v>
      </c>
      <c r="B11044">
        <v>-0.130682677</v>
      </c>
      <c r="C11044">
        <v>0.332295281</v>
      </c>
      <c r="D11044">
        <v>4</v>
      </c>
      <c r="E11044">
        <v>28.412299999999998</v>
      </c>
    </row>
    <row r="11045" spans="1:5" x14ac:dyDescent="0.35">
      <c r="A11045">
        <v>11043</v>
      </c>
      <c r="B11045">
        <v>-0.122418098</v>
      </c>
      <c r="C11045">
        <v>0.332671783</v>
      </c>
      <c r="D11045">
        <v>1</v>
      </c>
      <c r="E11045">
        <v>28.406099999999999</v>
      </c>
    </row>
    <row r="11046" spans="1:5" x14ac:dyDescent="0.35">
      <c r="A11046">
        <v>11044</v>
      </c>
      <c r="B11046">
        <v>-0.11110170900000001</v>
      </c>
      <c r="C11046">
        <v>0.31821079000000002</v>
      </c>
      <c r="D11046">
        <v>4</v>
      </c>
      <c r="E11046">
        <v>28.408100000000001</v>
      </c>
    </row>
    <row r="11047" spans="1:5" x14ac:dyDescent="0.35">
      <c r="A11047">
        <v>11045</v>
      </c>
      <c r="B11047">
        <v>-0.118253328</v>
      </c>
      <c r="C11047">
        <v>0.31933689199999998</v>
      </c>
      <c r="D11047">
        <v>1</v>
      </c>
      <c r="E11047">
        <v>28.412500000000001</v>
      </c>
    </row>
    <row r="11048" spans="1:5" x14ac:dyDescent="0.35">
      <c r="A11048">
        <v>11046</v>
      </c>
      <c r="B11048">
        <v>-0.11164895800000001</v>
      </c>
      <c r="C11048">
        <v>0.33899412299999998</v>
      </c>
      <c r="D11048">
        <v>2</v>
      </c>
      <c r="E11048">
        <v>28.393999999999998</v>
      </c>
    </row>
    <row r="11049" spans="1:5" x14ac:dyDescent="0.35">
      <c r="A11049">
        <v>11047</v>
      </c>
      <c r="B11049">
        <v>-0.119698648</v>
      </c>
      <c r="C11049">
        <v>0.31095529700000002</v>
      </c>
      <c r="D11049">
        <v>2</v>
      </c>
      <c r="E11049">
        <v>28.4194</v>
      </c>
    </row>
    <row r="11050" spans="1:5" x14ac:dyDescent="0.35">
      <c r="A11050">
        <v>11048</v>
      </c>
      <c r="B11050">
        <v>-0.116246935</v>
      </c>
      <c r="C11050">
        <v>0.31909499600000002</v>
      </c>
      <c r="D11050">
        <v>4</v>
      </c>
      <c r="E11050">
        <v>28.411200000000001</v>
      </c>
    </row>
    <row r="11051" spans="1:5" x14ac:dyDescent="0.35">
      <c r="A11051">
        <v>11049</v>
      </c>
      <c r="B11051">
        <v>-0.10668318</v>
      </c>
      <c r="C11051">
        <v>0.32401597799999998</v>
      </c>
      <c r="D11051">
        <v>4</v>
      </c>
      <c r="E11051">
        <v>28.4009</v>
      </c>
    </row>
    <row r="11052" spans="1:5" x14ac:dyDescent="0.35">
      <c r="A11052">
        <v>11050</v>
      </c>
      <c r="B11052">
        <v>-0.11272048799999999</v>
      </c>
      <c r="C11052">
        <v>0.32649051899999998</v>
      </c>
      <c r="D11052">
        <v>3</v>
      </c>
      <c r="E11052">
        <v>28.403500000000001</v>
      </c>
    </row>
    <row r="11053" spans="1:5" x14ac:dyDescent="0.35">
      <c r="A11053">
        <v>11051</v>
      </c>
      <c r="B11053">
        <v>-0.12844928</v>
      </c>
      <c r="C11053">
        <v>0.33239049399999998</v>
      </c>
      <c r="D11053">
        <v>0</v>
      </c>
      <c r="E11053">
        <v>28.410599999999999</v>
      </c>
    </row>
    <row r="11054" spans="1:5" x14ac:dyDescent="0.35">
      <c r="A11054">
        <v>11052</v>
      </c>
      <c r="B11054">
        <v>-0.13195362199999999</v>
      </c>
      <c r="C11054">
        <v>0.32834467699999997</v>
      </c>
      <c r="D11054">
        <v>0</v>
      </c>
      <c r="E11054">
        <v>28.416</v>
      </c>
    </row>
    <row r="11055" spans="1:5" x14ac:dyDescent="0.35">
      <c r="A11055">
        <v>11053</v>
      </c>
      <c r="B11055">
        <v>-0.1160142</v>
      </c>
      <c r="C11055">
        <v>0.32437354499999999</v>
      </c>
      <c r="D11055">
        <v>4</v>
      </c>
      <c r="E11055">
        <v>28.407299999999999</v>
      </c>
    </row>
    <row r="11056" spans="1:5" x14ac:dyDescent="0.35">
      <c r="A11056">
        <v>11054</v>
      </c>
      <c r="B11056">
        <v>-0.13577978499999999</v>
      </c>
      <c r="C11056">
        <v>0.32332297799999998</v>
      </c>
      <c r="D11056">
        <v>5</v>
      </c>
      <c r="E11056">
        <v>28.4222</v>
      </c>
    </row>
    <row r="11057" spans="1:5" x14ac:dyDescent="0.35">
      <c r="A11057">
        <v>11055</v>
      </c>
      <c r="B11057">
        <v>-0.11093836</v>
      </c>
      <c r="C11057">
        <v>0.33152888899999999</v>
      </c>
      <c r="D11057">
        <v>4</v>
      </c>
      <c r="E11057">
        <v>28.398700000000002</v>
      </c>
    </row>
    <row r="11058" spans="1:5" x14ac:dyDescent="0.35">
      <c r="A11058">
        <v>11056</v>
      </c>
      <c r="B11058">
        <v>-0.11660301100000001</v>
      </c>
      <c r="C11058">
        <v>0.31071844599999998</v>
      </c>
      <c r="D11058">
        <v>3</v>
      </c>
      <c r="E11058">
        <v>28.417300000000001</v>
      </c>
    </row>
    <row r="11059" spans="1:5" x14ac:dyDescent="0.35">
      <c r="A11059">
        <v>11057</v>
      </c>
      <c r="B11059">
        <v>-0.13315566300000001</v>
      </c>
      <c r="C11059">
        <v>0.31476196000000001</v>
      </c>
      <c r="D11059">
        <v>2</v>
      </c>
      <c r="E11059">
        <v>28.426300000000001</v>
      </c>
    </row>
    <row r="11060" spans="1:5" x14ac:dyDescent="0.35">
      <c r="A11060">
        <v>11058</v>
      </c>
      <c r="B11060">
        <v>-0.125871604</v>
      </c>
      <c r="C11060">
        <v>0.32799894200000002</v>
      </c>
      <c r="D11060">
        <v>3</v>
      </c>
      <c r="E11060">
        <v>28.411899999999999</v>
      </c>
    </row>
    <row r="11061" spans="1:5" x14ac:dyDescent="0.35">
      <c r="A11061">
        <v>11059</v>
      </c>
      <c r="B11061">
        <v>-0.126674219</v>
      </c>
      <c r="C11061">
        <v>0.32793428099999999</v>
      </c>
      <c r="D11061">
        <v>2</v>
      </c>
      <c r="E11061">
        <v>28.412500000000001</v>
      </c>
    </row>
    <row r="11062" spans="1:5" x14ac:dyDescent="0.35">
      <c r="A11062">
        <v>11060</v>
      </c>
      <c r="B11062">
        <v>-0.107601013</v>
      </c>
      <c r="C11062">
        <v>0.31424900700000002</v>
      </c>
      <c r="D11062">
        <v>5</v>
      </c>
      <c r="E11062">
        <v>28.4084</v>
      </c>
    </row>
    <row r="11063" spans="1:5" x14ac:dyDescent="0.35">
      <c r="A11063">
        <v>11061</v>
      </c>
      <c r="B11063">
        <v>-0.11929240200000001</v>
      </c>
      <c r="C11063">
        <v>0.34391906100000003</v>
      </c>
      <c r="D11063">
        <v>4</v>
      </c>
      <c r="E11063">
        <v>28.396000000000001</v>
      </c>
    </row>
    <row r="11064" spans="1:5" x14ac:dyDescent="0.35">
      <c r="A11064">
        <v>11062</v>
      </c>
      <c r="B11064">
        <v>-0.12299940199999999</v>
      </c>
      <c r="C11064">
        <v>0.32323593900000003</v>
      </c>
      <c r="D11064">
        <v>1</v>
      </c>
      <c r="E11064">
        <v>28.4131</v>
      </c>
    </row>
    <row r="11065" spans="1:5" x14ac:dyDescent="0.35">
      <c r="A11065">
        <v>11063</v>
      </c>
      <c r="B11065">
        <v>-0.12635890399999999</v>
      </c>
      <c r="C11065">
        <v>0.31197089300000003</v>
      </c>
      <c r="D11065">
        <v>5</v>
      </c>
      <c r="E11065">
        <v>28.423400000000001</v>
      </c>
    </row>
    <row r="11066" spans="1:5" x14ac:dyDescent="0.35">
      <c r="A11066">
        <v>11064</v>
      </c>
      <c r="B11066">
        <v>-0.124850629</v>
      </c>
      <c r="C11066">
        <v>0.310230754</v>
      </c>
      <c r="D11066">
        <v>5</v>
      </c>
      <c r="E11066">
        <v>28.4236</v>
      </c>
    </row>
    <row r="11067" spans="1:5" x14ac:dyDescent="0.35">
      <c r="A11067">
        <v>11065</v>
      </c>
      <c r="B11067">
        <v>-0.12986357000000001</v>
      </c>
      <c r="C11067">
        <v>0.34038017100000001</v>
      </c>
      <c r="D11067">
        <v>1</v>
      </c>
      <c r="E11067">
        <v>28.406099999999999</v>
      </c>
    </row>
    <row r="11068" spans="1:5" x14ac:dyDescent="0.35">
      <c r="A11068">
        <v>11066</v>
      </c>
      <c r="B11068">
        <v>-0.114625005</v>
      </c>
      <c r="C11068">
        <v>0.32155492200000002</v>
      </c>
      <c r="D11068">
        <v>1</v>
      </c>
      <c r="E11068">
        <v>28.408300000000001</v>
      </c>
    </row>
    <row r="11069" spans="1:5" x14ac:dyDescent="0.35">
      <c r="A11069">
        <v>11067</v>
      </c>
      <c r="B11069">
        <v>-0.115706736</v>
      </c>
      <c r="C11069">
        <v>0.32385376199999999</v>
      </c>
      <c r="D11069">
        <v>5</v>
      </c>
      <c r="E11069">
        <v>28.407499999999999</v>
      </c>
    </row>
    <row r="11070" spans="1:5" x14ac:dyDescent="0.35">
      <c r="A11070">
        <v>11068</v>
      </c>
      <c r="B11070">
        <v>-0.11945114799999999</v>
      </c>
      <c r="C11070">
        <v>0.34103214300000001</v>
      </c>
      <c r="D11070">
        <v>2</v>
      </c>
      <c r="E11070">
        <v>28.398199999999999</v>
      </c>
    </row>
    <row r="11071" spans="1:5" x14ac:dyDescent="0.35">
      <c r="A11071">
        <v>11069</v>
      </c>
      <c r="B11071">
        <v>-0.11908137100000001</v>
      </c>
      <c r="C11071">
        <v>0.32881372599999997</v>
      </c>
      <c r="D11071">
        <v>4</v>
      </c>
      <c r="E11071">
        <v>28.406400000000001</v>
      </c>
    </row>
    <row r="11072" spans="1:5" x14ac:dyDescent="0.35">
      <c r="A11072">
        <v>11070</v>
      </c>
      <c r="B11072">
        <v>-0.12763007100000001</v>
      </c>
      <c r="C11072">
        <v>0.32639742100000002</v>
      </c>
      <c r="D11072">
        <v>2</v>
      </c>
      <c r="E11072">
        <v>28.414200000000001</v>
      </c>
    </row>
    <row r="11073" spans="1:5" x14ac:dyDescent="0.35">
      <c r="A11073">
        <v>11071</v>
      </c>
      <c r="B11073">
        <v>-0.119256284</v>
      </c>
      <c r="C11073">
        <v>0.32945316699999999</v>
      </c>
      <c r="D11073">
        <v>4</v>
      </c>
      <c r="E11073">
        <v>28.406099999999999</v>
      </c>
    </row>
    <row r="11074" spans="1:5" x14ac:dyDescent="0.35">
      <c r="A11074">
        <v>11072</v>
      </c>
      <c r="B11074">
        <v>-0.12681818</v>
      </c>
      <c r="C11074">
        <v>0.32435923900000002</v>
      </c>
      <c r="D11074">
        <v>2</v>
      </c>
      <c r="E11074">
        <v>28.415099999999999</v>
      </c>
    </row>
    <row r="11075" spans="1:5" x14ac:dyDescent="0.35">
      <c r="A11075">
        <v>11073</v>
      </c>
      <c r="B11075">
        <v>-0.12176867800000001</v>
      </c>
      <c r="C11075">
        <v>0.33206390699999999</v>
      </c>
      <c r="D11075">
        <v>2</v>
      </c>
      <c r="E11075">
        <v>28.406099999999999</v>
      </c>
    </row>
    <row r="11076" spans="1:5" x14ac:dyDescent="0.35">
      <c r="A11076">
        <v>11074</v>
      </c>
      <c r="B11076">
        <v>-0.108288438</v>
      </c>
      <c r="C11076">
        <v>0.31265205299999999</v>
      </c>
      <c r="D11076">
        <v>0</v>
      </c>
      <c r="E11076">
        <v>28.41</v>
      </c>
    </row>
    <row r="11077" spans="1:5" x14ac:dyDescent="0.35">
      <c r="A11077">
        <v>11075</v>
      </c>
      <c r="B11077">
        <v>-0.12635735200000001</v>
      </c>
      <c r="C11077">
        <v>0.31098073999999998</v>
      </c>
      <c r="D11077">
        <v>1</v>
      </c>
      <c r="E11077">
        <v>28.424099999999999</v>
      </c>
    </row>
    <row r="11078" spans="1:5" x14ac:dyDescent="0.35">
      <c r="A11078">
        <v>11076</v>
      </c>
      <c r="B11078">
        <v>-0.123130541</v>
      </c>
      <c r="C11078">
        <v>0.33743381900000002</v>
      </c>
      <c r="D11078">
        <v>1</v>
      </c>
      <c r="E11078">
        <v>28.403300000000002</v>
      </c>
    </row>
    <row r="11079" spans="1:5" x14ac:dyDescent="0.35">
      <c r="A11079">
        <v>11077</v>
      </c>
      <c r="B11079">
        <v>-0.12386388800000001</v>
      </c>
      <c r="C11079">
        <v>0.32479057500000003</v>
      </c>
      <c r="D11079">
        <v>2</v>
      </c>
      <c r="E11079">
        <v>28.412700000000001</v>
      </c>
    </row>
    <row r="11080" spans="1:5" x14ac:dyDescent="0.35">
      <c r="A11080">
        <v>11078</v>
      </c>
      <c r="B11080">
        <v>-0.114063316</v>
      </c>
      <c r="C11080">
        <v>0.32076232500000001</v>
      </c>
      <c r="D11080">
        <v>2</v>
      </c>
      <c r="E11080">
        <v>28.4085</v>
      </c>
    </row>
    <row r="11081" spans="1:5" x14ac:dyDescent="0.35">
      <c r="A11081">
        <v>11079</v>
      </c>
      <c r="B11081">
        <v>-0.122928658</v>
      </c>
      <c r="C11081">
        <v>0.326083385</v>
      </c>
      <c r="D11081">
        <v>3</v>
      </c>
      <c r="E11081">
        <v>28.411100000000001</v>
      </c>
    </row>
    <row r="11082" spans="1:5" x14ac:dyDescent="0.35">
      <c r="A11082">
        <v>11080</v>
      </c>
      <c r="B11082">
        <v>-0.132156682</v>
      </c>
      <c r="C11082">
        <v>0.32605566699999999</v>
      </c>
      <c r="D11082">
        <v>2</v>
      </c>
      <c r="E11082">
        <v>28.4177</v>
      </c>
    </row>
    <row r="11083" spans="1:5" x14ac:dyDescent="0.35">
      <c r="A11083">
        <v>11081</v>
      </c>
      <c r="B11083">
        <v>-0.12449666</v>
      </c>
      <c r="C11083">
        <v>0.33827817300000002</v>
      </c>
      <c r="D11083">
        <v>2</v>
      </c>
      <c r="E11083">
        <v>28.403700000000001</v>
      </c>
    </row>
    <row r="11084" spans="1:5" x14ac:dyDescent="0.35">
      <c r="A11084">
        <v>11082</v>
      </c>
      <c r="B11084">
        <v>-0.10358822099999999</v>
      </c>
      <c r="C11084">
        <v>0.327718289</v>
      </c>
      <c r="D11084">
        <v>2</v>
      </c>
      <c r="E11084">
        <v>28.396100000000001</v>
      </c>
    </row>
    <row r="11085" spans="1:5" x14ac:dyDescent="0.35">
      <c r="A11085">
        <v>11083</v>
      </c>
      <c r="B11085">
        <v>-0.132162843</v>
      </c>
      <c r="C11085">
        <v>0.32654353200000003</v>
      </c>
      <c r="D11085">
        <v>0</v>
      </c>
      <c r="E11085">
        <v>28.417400000000001</v>
      </c>
    </row>
    <row r="11086" spans="1:5" x14ac:dyDescent="0.35">
      <c r="A11086">
        <v>11084</v>
      </c>
      <c r="B11086">
        <v>-0.13189928300000001</v>
      </c>
      <c r="C11086">
        <v>0.32098555200000001</v>
      </c>
      <c r="D11086">
        <v>4</v>
      </c>
      <c r="E11086">
        <v>28.421099999999999</v>
      </c>
    </row>
    <row r="11087" spans="1:5" x14ac:dyDescent="0.35">
      <c r="A11087">
        <v>11085</v>
      </c>
      <c r="B11087">
        <v>-9.5891643999999998E-2</v>
      </c>
      <c r="C11087">
        <v>0.336514443</v>
      </c>
      <c r="D11087">
        <v>4</v>
      </c>
      <c r="E11087">
        <v>28.384499999999999</v>
      </c>
    </row>
    <row r="11088" spans="1:5" x14ac:dyDescent="0.35">
      <c r="A11088">
        <v>11086</v>
      </c>
      <c r="B11088">
        <v>-0.106026021</v>
      </c>
      <c r="C11088">
        <v>0.323400517</v>
      </c>
      <c r="D11088">
        <v>0</v>
      </c>
      <c r="E11088">
        <v>28.4009</v>
      </c>
    </row>
    <row r="11089" spans="1:5" x14ac:dyDescent="0.35">
      <c r="A11089">
        <v>11087</v>
      </c>
      <c r="B11089">
        <v>-0.113206973</v>
      </c>
      <c r="C11089">
        <v>0.32887059699999999</v>
      </c>
      <c r="D11089">
        <v>1</v>
      </c>
      <c r="E11089">
        <v>28.402200000000001</v>
      </c>
    </row>
    <row r="11090" spans="1:5" x14ac:dyDescent="0.35">
      <c r="A11090">
        <v>11088</v>
      </c>
      <c r="B11090">
        <v>-0.11896095</v>
      </c>
      <c r="C11090">
        <v>0.317832422</v>
      </c>
      <c r="D11090">
        <v>1</v>
      </c>
      <c r="E11090">
        <v>28.414000000000001</v>
      </c>
    </row>
    <row r="11091" spans="1:5" x14ac:dyDescent="0.35">
      <c r="A11091">
        <v>11089</v>
      </c>
      <c r="B11091">
        <v>-0.126292341</v>
      </c>
      <c r="C11091">
        <v>0.33823244699999999</v>
      </c>
      <c r="D11091">
        <v>3</v>
      </c>
      <c r="E11091">
        <v>28.405000000000001</v>
      </c>
    </row>
    <row r="11092" spans="1:5" x14ac:dyDescent="0.35">
      <c r="A11092">
        <v>11090</v>
      </c>
      <c r="B11092">
        <v>-0.12501211100000001</v>
      </c>
      <c r="C11092">
        <v>0.33651408100000002</v>
      </c>
      <c r="D11092">
        <v>2</v>
      </c>
      <c r="E11092">
        <v>28.4053</v>
      </c>
    </row>
    <row r="11093" spans="1:5" x14ac:dyDescent="0.35">
      <c r="A11093">
        <v>11091</v>
      </c>
      <c r="B11093">
        <v>-0.108577881</v>
      </c>
      <c r="C11093">
        <v>0.34623442900000001</v>
      </c>
      <c r="D11093">
        <v>2</v>
      </c>
      <c r="E11093">
        <v>28.386700000000001</v>
      </c>
    </row>
    <row r="11094" spans="1:5" x14ac:dyDescent="0.35">
      <c r="A11094">
        <v>11092</v>
      </c>
      <c r="B11094">
        <v>-0.11573675</v>
      </c>
      <c r="C11094">
        <v>0.34001469099999998</v>
      </c>
      <c r="D11094">
        <v>0</v>
      </c>
      <c r="E11094">
        <v>28.3962</v>
      </c>
    </row>
    <row r="11095" spans="1:5" x14ac:dyDescent="0.35">
      <c r="A11095">
        <v>11093</v>
      </c>
      <c r="B11095">
        <v>-0.117185285</v>
      </c>
      <c r="C11095">
        <v>0.32850537499999999</v>
      </c>
      <c r="D11095">
        <v>5</v>
      </c>
      <c r="E11095">
        <v>28.4053</v>
      </c>
    </row>
    <row r="11096" spans="1:5" x14ac:dyDescent="0.35">
      <c r="A11096">
        <v>11094</v>
      </c>
      <c r="B11096">
        <v>-0.116076599</v>
      </c>
      <c r="C11096">
        <v>0.34424097799999998</v>
      </c>
      <c r="D11096">
        <v>1</v>
      </c>
      <c r="E11096">
        <v>28.3935</v>
      </c>
    </row>
    <row r="11097" spans="1:5" x14ac:dyDescent="0.35">
      <c r="A11097">
        <v>11095</v>
      </c>
      <c r="B11097">
        <v>-0.108220494</v>
      </c>
      <c r="C11097">
        <v>0.31656880199999998</v>
      </c>
      <c r="D11097">
        <v>2</v>
      </c>
      <c r="E11097">
        <v>28.4072</v>
      </c>
    </row>
    <row r="11098" spans="1:5" x14ac:dyDescent="0.35">
      <c r="A11098">
        <v>11096</v>
      </c>
      <c r="B11098">
        <v>-0.13283257000000001</v>
      </c>
      <c r="C11098">
        <v>0.32357424699999998</v>
      </c>
      <c r="D11098">
        <v>1</v>
      </c>
      <c r="E11098">
        <v>28.419899999999998</v>
      </c>
    </row>
    <row r="11099" spans="1:5" x14ac:dyDescent="0.35">
      <c r="A11099">
        <v>11097</v>
      </c>
      <c r="B11099">
        <v>-0.12638749499999999</v>
      </c>
      <c r="C11099">
        <v>0.32418586799999999</v>
      </c>
      <c r="D11099">
        <v>2</v>
      </c>
      <c r="E11099">
        <v>28.414899999999999</v>
      </c>
    </row>
    <row r="11100" spans="1:5" x14ac:dyDescent="0.35">
      <c r="A11100">
        <v>11098</v>
      </c>
      <c r="B11100">
        <v>-0.117558106</v>
      </c>
      <c r="C11100">
        <v>0.31802669500000003</v>
      </c>
      <c r="D11100">
        <v>0</v>
      </c>
      <c r="E11100">
        <v>28.4129</v>
      </c>
    </row>
    <row r="11101" spans="1:5" x14ac:dyDescent="0.35">
      <c r="A11101">
        <v>11099</v>
      </c>
      <c r="B11101">
        <v>-0.12049112300000001</v>
      </c>
      <c r="C11101">
        <v>0.33025215200000002</v>
      </c>
      <c r="D11101">
        <v>2</v>
      </c>
      <c r="E11101">
        <v>28.406400000000001</v>
      </c>
    </row>
    <row r="11102" spans="1:5" x14ac:dyDescent="0.35">
      <c r="A11102">
        <v>11100</v>
      </c>
      <c r="B11102">
        <v>-0.12652270099999999</v>
      </c>
      <c r="C11102">
        <v>0.34078482599999999</v>
      </c>
      <c r="D11102">
        <v>3</v>
      </c>
      <c r="E11102">
        <v>28.403400000000001</v>
      </c>
    </row>
    <row r="11103" spans="1:5" x14ac:dyDescent="0.35">
      <c r="A11103">
        <v>11101</v>
      </c>
      <c r="B11103">
        <v>-0.11183285799999999</v>
      </c>
      <c r="C11103">
        <v>0.33084137699999999</v>
      </c>
      <c r="D11103">
        <v>5</v>
      </c>
      <c r="E11103">
        <v>28.399799999999999</v>
      </c>
    </row>
    <row r="11104" spans="1:5" x14ac:dyDescent="0.35">
      <c r="A11104">
        <v>11102</v>
      </c>
      <c r="B11104">
        <v>-0.123954021</v>
      </c>
      <c r="C11104">
        <v>0.325902519</v>
      </c>
      <c r="D11104">
        <v>1</v>
      </c>
      <c r="E11104">
        <v>28.411999999999999</v>
      </c>
    </row>
    <row r="11105" spans="1:5" x14ac:dyDescent="0.35">
      <c r="A11105">
        <v>11103</v>
      </c>
      <c r="B11105">
        <v>-0.12514446400000001</v>
      </c>
      <c r="C11105">
        <v>0.33583267999999999</v>
      </c>
      <c r="D11105">
        <v>2</v>
      </c>
      <c r="E11105">
        <v>28.405899999999999</v>
      </c>
    </row>
    <row r="11106" spans="1:5" x14ac:dyDescent="0.35">
      <c r="A11106">
        <v>11104</v>
      </c>
      <c r="B11106">
        <v>-0.105959257</v>
      </c>
      <c r="C11106">
        <v>0.30650390300000002</v>
      </c>
      <c r="D11106">
        <v>0</v>
      </c>
      <c r="E11106">
        <v>28.412700000000001</v>
      </c>
    </row>
    <row r="11107" spans="1:5" x14ac:dyDescent="0.35">
      <c r="A11107">
        <v>11105</v>
      </c>
      <c r="B11107">
        <v>-0.13823719800000001</v>
      </c>
      <c r="C11107">
        <v>0.32538635100000002</v>
      </c>
      <c r="D11107">
        <v>0</v>
      </c>
      <c r="E11107">
        <v>28.422499999999999</v>
      </c>
    </row>
    <row r="11108" spans="1:5" x14ac:dyDescent="0.35">
      <c r="A11108">
        <v>11106</v>
      </c>
      <c r="B11108">
        <v>-0.110377268</v>
      </c>
      <c r="C11108">
        <v>0.33437995599999998</v>
      </c>
      <c r="D11108">
        <v>3</v>
      </c>
      <c r="E11108">
        <v>28.3963</v>
      </c>
    </row>
    <row r="11109" spans="1:5" x14ac:dyDescent="0.35">
      <c r="A11109">
        <v>11107</v>
      </c>
      <c r="B11109">
        <v>-0.104917966</v>
      </c>
      <c r="C11109">
        <v>0.30261269899999999</v>
      </c>
      <c r="D11109">
        <v>4</v>
      </c>
      <c r="E11109">
        <v>28.4146</v>
      </c>
    </row>
    <row r="11110" spans="1:5" x14ac:dyDescent="0.35">
      <c r="A11110">
        <v>11108</v>
      </c>
      <c r="B11110">
        <v>-0.114845819</v>
      </c>
      <c r="C11110">
        <v>0.32871857100000001</v>
      </c>
      <c r="D11110">
        <v>0</v>
      </c>
      <c r="E11110">
        <v>28.403500000000001</v>
      </c>
    </row>
    <row r="11111" spans="1:5" x14ac:dyDescent="0.35">
      <c r="A11111">
        <v>11109</v>
      </c>
      <c r="B11111">
        <v>-0.10107561599999999</v>
      </c>
      <c r="C11111">
        <v>0.32109379799999999</v>
      </c>
      <c r="D11111">
        <v>2</v>
      </c>
      <c r="E11111">
        <v>28.399000000000001</v>
      </c>
    </row>
    <row r="11112" spans="1:5" x14ac:dyDescent="0.35">
      <c r="A11112">
        <v>11110</v>
      </c>
      <c r="B11112">
        <v>-0.12434313900000001</v>
      </c>
      <c r="C11112">
        <v>0.33447026600000002</v>
      </c>
      <c r="D11112">
        <v>4</v>
      </c>
      <c r="E11112">
        <v>28.406199999999998</v>
      </c>
    </row>
    <row r="11113" spans="1:5" x14ac:dyDescent="0.35">
      <c r="A11113">
        <v>11111</v>
      </c>
      <c r="B11113">
        <v>-0.110654922</v>
      </c>
      <c r="C11113">
        <v>0.330922665</v>
      </c>
      <c r="D11113">
        <v>4</v>
      </c>
      <c r="E11113">
        <v>28.398900000000001</v>
      </c>
    </row>
    <row r="11114" spans="1:5" x14ac:dyDescent="0.35">
      <c r="A11114">
        <v>11112</v>
      </c>
      <c r="B11114">
        <v>-0.12984241199999999</v>
      </c>
      <c r="C11114">
        <v>0.32425491499999998</v>
      </c>
      <c r="D11114">
        <v>4</v>
      </c>
      <c r="E11114">
        <v>28.417300000000001</v>
      </c>
    </row>
    <row r="11115" spans="1:5" x14ac:dyDescent="0.35">
      <c r="A11115">
        <v>11113</v>
      </c>
      <c r="B11115">
        <v>-0.12532542399999999</v>
      </c>
      <c r="C11115">
        <v>0.333735012</v>
      </c>
      <c r="D11115">
        <v>2</v>
      </c>
      <c r="E11115">
        <v>28.407499999999999</v>
      </c>
    </row>
    <row r="11116" spans="1:5" x14ac:dyDescent="0.35">
      <c r="A11116">
        <v>11114</v>
      </c>
      <c r="B11116">
        <v>-0.124380267</v>
      </c>
      <c r="C11116">
        <v>0.33522981699999999</v>
      </c>
      <c r="D11116">
        <v>3</v>
      </c>
      <c r="E11116">
        <v>28.4057</v>
      </c>
    </row>
    <row r="11117" spans="1:5" x14ac:dyDescent="0.35">
      <c r="A11117">
        <v>11115</v>
      </c>
      <c r="B11117">
        <v>-0.12138706</v>
      </c>
      <c r="C11117">
        <v>0.32894658799999998</v>
      </c>
      <c r="D11117">
        <v>2</v>
      </c>
      <c r="E11117">
        <v>28.408000000000001</v>
      </c>
    </row>
    <row r="11118" spans="1:5" x14ac:dyDescent="0.35">
      <c r="A11118">
        <v>11116</v>
      </c>
      <c r="B11118">
        <v>-0.135348891</v>
      </c>
      <c r="C11118">
        <v>0.31734812400000001</v>
      </c>
      <c r="D11118">
        <v>3</v>
      </c>
      <c r="E11118">
        <v>28.426100000000002</v>
      </c>
    </row>
    <row r="11119" spans="1:5" x14ac:dyDescent="0.35">
      <c r="A11119">
        <v>11117</v>
      </c>
      <c r="B11119">
        <v>-0.116486144</v>
      </c>
      <c r="C11119">
        <v>0.34251588700000002</v>
      </c>
      <c r="D11119">
        <v>0</v>
      </c>
      <c r="E11119">
        <v>28.395</v>
      </c>
    </row>
    <row r="11120" spans="1:5" x14ac:dyDescent="0.35">
      <c r="A11120">
        <v>11118</v>
      </c>
      <c r="B11120">
        <v>-0.13383948500000001</v>
      </c>
      <c r="C11120">
        <v>0.335578661</v>
      </c>
      <c r="D11120">
        <v>3</v>
      </c>
      <c r="E11120">
        <v>28.412299999999998</v>
      </c>
    </row>
    <row r="11121" spans="1:5" x14ac:dyDescent="0.35">
      <c r="A11121">
        <v>11119</v>
      </c>
      <c r="B11121">
        <v>-0.120848197</v>
      </c>
      <c r="C11121">
        <v>0.33436918399999999</v>
      </c>
      <c r="D11121">
        <v>0</v>
      </c>
      <c r="E11121">
        <v>28.4038</v>
      </c>
    </row>
    <row r="11122" spans="1:5" x14ac:dyDescent="0.35">
      <c r="A11122">
        <v>11120</v>
      </c>
      <c r="B11122">
        <v>-0.14448089</v>
      </c>
      <c r="C11122">
        <v>0.32838173199999998</v>
      </c>
      <c r="D11122">
        <v>4</v>
      </c>
      <c r="E11122">
        <v>28.424900000000001</v>
      </c>
    </row>
    <row r="11123" spans="1:5" x14ac:dyDescent="0.35">
      <c r="A11123">
        <v>11121</v>
      </c>
      <c r="B11123">
        <v>-0.125690685</v>
      </c>
      <c r="C11123">
        <v>0.31625457299999998</v>
      </c>
      <c r="D11123">
        <v>1</v>
      </c>
      <c r="E11123">
        <v>28.419899999999998</v>
      </c>
    </row>
    <row r="11124" spans="1:5" x14ac:dyDescent="0.35">
      <c r="A11124">
        <v>11122</v>
      </c>
      <c r="B11124">
        <v>-0.126020416</v>
      </c>
      <c r="C11124">
        <v>0.33713705999999999</v>
      </c>
      <c r="D11124">
        <v>5</v>
      </c>
      <c r="E11124">
        <v>28.4056</v>
      </c>
    </row>
    <row r="11125" spans="1:5" x14ac:dyDescent="0.35">
      <c r="A11125">
        <v>11123</v>
      </c>
      <c r="B11125">
        <v>-0.110747046</v>
      </c>
      <c r="C11125">
        <v>0.33863433500000001</v>
      </c>
      <c r="D11125">
        <v>5</v>
      </c>
      <c r="E11125">
        <v>28.393599999999999</v>
      </c>
    </row>
    <row r="11126" spans="1:5" x14ac:dyDescent="0.35">
      <c r="A11126">
        <v>11124</v>
      </c>
      <c r="B11126">
        <v>-0.11314640300000001</v>
      </c>
      <c r="C11126">
        <v>0.30980337099999999</v>
      </c>
      <c r="D11126">
        <v>0</v>
      </c>
      <c r="E11126">
        <v>28.415500000000002</v>
      </c>
    </row>
    <row r="11127" spans="1:5" x14ac:dyDescent="0.35">
      <c r="A11127">
        <v>11125</v>
      </c>
      <c r="B11127">
        <v>-0.12222490900000001</v>
      </c>
      <c r="C11127">
        <v>0.31859028099999998</v>
      </c>
      <c r="D11127">
        <v>5</v>
      </c>
      <c r="E11127">
        <v>28.415800000000001</v>
      </c>
    </row>
    <row r="11128" spans="1:5" x14ac:dyDescent="0.35">
      <c r="A11128">
        <v>11126</v>
      </c>
      <c r="B11128">
        <v>-0.109957448</v>
      </c>
      <c r="C11128">
        <v>0.32779755700000002</v>
      </c>
      <c r="D11128">
        <v>5</v>
      </c>
      <c r="E11128">
        <v>28.400600000000001</v>
      </c>
    </row>
    <row r="11129" spans="1:5" x14ac:dyDescent="0.35">
      <c r="A11129">
        <v>11127</v>
      </c>
      <c r="B11129">
        <v>-0.127889009</v>
      </c>
      <c r="C11129">
        <v>0.34874190199999999</v>
      </c>
      <c r="D11129">
        <v>1</v>
      </c>
      <c r="E11129">
        <v>28.398800000000001</v>
      </c>
    </row>
    <row r="11130" spans="1:5" x14ac:dyDescent="0.35">
      <c r="A11130">
        <v>11128</v>
      </c>
      <c r="B11130">
        <v>-0.121695424</v>
      </c>
      <c r="C11130">
        <v>0.32001745199999998</v>
      </c>
      <c r="D11130">
        <v>1</v>
      </c>
      <c r="E11130">
        <v>28.4145</v>
      </c>
    </row>
    <row r="11131" spans="1:5" x14ac:dyDescent="0.35">
      <c r="A11131">
        <v>11129</v>
      </c>
      <c r="B11131">
        <v>-0.132651622</v>
      </c>
      <c r="C11131">
        <v>0.34192636900000001</v>
      </c>
      <c r="D11131">
        <v>4</v>
      </c>
      <c r="E11131">
        <v>28.407</v>
      </c>
    </row>
    <row r="11132" spans="1:5" x14ac:dyDescent="0.35">
      <c r="A11132">
        <v>11130</v>
      </c>
      <c r="B11132">
        <v>-0.12068246000000001</v>
      </c>
      <c r="C11132">
        <v>0.32544401299999998</v>
      </c>
      <c r="D11132">
        <v>3</v>
      </c>
      <c r="E11132">
        <v>28.4099</v>
      </c>
    </row>
    <row r="11133" spans="1:5" x14ac:dyDescent="0.35">
      <c r="A11133">
        <v>11131</v>
      </c>
      <c r="B11133">
        <v>-0.11414366300000001</v>
      </c>
      <c r="C11133">
        <v>0.33414530599999998</v>
      </c>
      <c r="D11133">
        <v>3</v>
      </c>
      <c r="E11133">
        <v>28.3992</v>
      </c>
    </row>
    <row r="11134" spans="1:5" x14ac:dyDescent="0.35">
      <c r="A11134">
        <v>11132</v>
      </c>
      <c r="B11134">
        <v>-0.109654618</v>
      </c>
      <c r="C11134">
        <v>0.34273830300000002</v>
      </c>
      <c r="D11134">
        <v>3</v>
      </c>
      <c r="E11134">
        <v>28.39</v>
      </c>
    </row>
    <row r="11135" spans="1:5" x14ac:dyDescent="0.35">
      <c r="A11135">
        <v>11133</v>
      </c>
      <c r="B11135">
        <v>-0.11896105799999999</v>
      </c>
      <c r="C11135">
        <v>0.32595038399999998</v>
      </c>
      <c r="D11135">
        <v>5</v>
      </c>
      <c r="E11135">
        <v>28.4084</v>
      </c>
    </row>
    <row r="11136" spans="1:5" x14ac:dyDescent="0.35">
      <c r="A11136">
        <v>11134</v>
      </c>
      <c r="B11136">
        <v>-0.121510666</v>
      </c>
      <c r="C11136">
        <v>0.32449081699999999</v>
      </c>
      <c r="D11136">
        <v>5</v>
      </c>
      <c r="E11136">
        <v>28.411200000000001</v>
      </c>
    </row>
    <row r="11137" spans="1:5" x14ac:dyDescent="0.35">
      <c r="A11137">
        <v>11135</v>
      </c>
      <c r="B11137">
        <v>-0.132541714</v>
      </c>
      <c r="C11137">
        <v>0.32136061799999999</v>
      </c>
      <c r="D11137">
        <v>1</v>
      </c>
      <c r="E11137">
        <v>28.421299999999999</v>
      </c>
    </row>
    <row r="11138" spans="1:5" x14ac:dyDescent="0.35">
      <c r="A11138">
        <v>11136</v>
      </c>
      <c r="B11138">
        <v>-0.12239834400000001</v>
      </c>
      <c r="C11138">
        <v>0.32328057300000002</v>
      </c>
      <c r="D11138">
        <v>5</v>
      </c>
      <c r="E11138">
        <v>28.412700000000001</v>
      </c>
    </row>
    <row r="11139" spans="1:5" x14ac:dyDescent="0.35">
      <c r="A11139">
        <v>11137</v>
      </c>
      <c r="B11139">
        <v>-0.13001512700000001</v>
      </c>
      <c r="C11139">
        <v>0.32234563500000002</v>
      </c>
      <c r="D11139">
        <v>3</v>
      </c>
      <c r="E11139">
        <v>28.418800000000001</v>
      </c>
    </row>
    <row r="11140" spans="1:5" x14ac:dyDescent="0.35">
      <c r="A11140">
        <v>11138</v>
      </c>
      <c r="B11140">
        <v>-0.128936356</v>
      </c>
      <c r="C11140">
        <v>0.31842179700000001</v>
      </c>
      <c r="D11140">
        <v>1</v>
      </c>
      <c r="E11140">
        <v>28.4207</v>
      </c>
    </row>
    <row r="11141" spans="1:5" x14ac:dyDescent="0.35">
      <c r="A11141">
        <v>11139</v>
      </c>
      <c r="B11141">
        <v>-0.114295311</v>
      </c>
      <c r="C11141">
        <v>0.32589986599999998</v>
      </c>
      <c r="D11141">
        <v>5</v>
      </c>
      <c r="E11141">
        <v>28.405100000000001</v>
      </c>
    </row>
    <row r="11142" spans="1:5" x14ac:dyDescent="0.35">
      <c r="A11142">
        <v>11140</v>
      </c>
      <c r="B11142">
        <v>-0.119870322</v>
      </c>
      <c r="C11142">
        <v>0.34176751500000002</v>
      </c>
      <c r="D11142">
        <v>2</v>
      </c>
      <c r="E11142">
        <v>28.3979</v>
      </c>
    </row>
    <row r="11143" spans="1:5" x14ac:dyDescent="0.35">
      <c r="A11143">
        <v>11141</v>
      </c>
      <c r="B11143">
        <v>-0.127182347</v>
      </c>
      <c r="C11143">
        <v>0.34016176100000001</v>
      </c>
      <c r="D11143">
        <v>1</v>
      </c>
      <c r="E11143">
        <v>28.404299999999999</v>
      </c>
    </row>
    <row r="11144" spans="1:5" x14ac:dyDescent="0.35">
      <c r="A11144">
        <v>11142</v>
      </c>
      <c r="B11144">
        <v>-0.135207411</v>
      </c>
      <c r="C11144">
        <v>0.32288108199999999</v>
      </c>
      <c r="D11144">
        <v>3</v>
      </c>
      <c r="E11144">
        <v>28.4221</v>
      </c>
    </row>
    <row r="11145" spans="1:5" x14ac:dyDescent="0.35">
      <c r="A11145">
        <v>11143</v>
      </c>
      <c r="B11145">
        <v>-0.115474038</v>
      </c>
      <c r="C11145">
        <v>0.32980109200000002</v>
      </c>
      <c r="D11145">
        <v>0</v>
      </c>
      <c r="E11145">
        <v>28.403199999999998</v>
      </c>
    </row>
    <row r="11146" spans="1:5" x14ac:dyDescent="0.35">
      <c r="A11146">
        <v>11144</v>
      </c>
      <c r="B11146">
        <v>-0.109805492</v>
      </c>
      <c r="C11146">
        <v>0.332350021</v>
      </c>
      <c r="D11146">
        <v>0</v>
      </c>
      <c r="E11146">
        <v>28.397300000000001</v>
      </c>
    </row>
    <row r="11147" spans="1:5" x14ac:dyDescent="0.35">
      <c r="A11147">
        <v>11145</v>
      </c>
      <c r="B11147">
        <v>-0.13166134199999999</v>
      </c>
      <c r="C11147">
        <v>0.316985289</v>
      </c>
      <c r="D11147">
        <v>5</v>
      </c>
      <c r="E11147">
        <v>28.4237</v>
      </c>
    </row>
    <row r="11148" spans="1:5" x14ac:dyDescent="0.35">
      <c r="A11148">
        <v>11146</v>
      </c>
      <c r="B11148">
        <v>-0.108244799</v>
      </c>
      <c r="C11148">
        <v>0.32061650899999999</v>
      </c>
      <c r="D11148">
        <v>4</v>
      </c>
      <c r="E11148">
        <v>28.404399999999999</v>
      </c>
    </row>
    <row r="11149" spans="1:5" x14ac:dyDescent="0.35">
      <c r="A11149">
        <v>11147</v>
      </c>
      <c r="B11149">
        <v>-0.13814657599999999</v>
      </c>
      <c r="C11149">
        <v>0.320981234</v>
      </c>
      <c r="D11149">
        <v>4</v>
      </c>
      <c r="E11149">
        <v>28.4255</v>
      </c>
    </row>
    <row r="11150" spans="1:5" x14ac:dyDescent="0.35">
      <c r="A11150">
        <v>11148</v>
      </c>
      <c r="B11150">
        <v>-0.113449227</v>
      </c>
      <c r="C11150">
        <v>0.33754845</v>
      </c>
      <c r="D11150">
        <v>4</v>
      </c>
      <c r="E11150">
        <v>28.3963</v>
      </c>
    </row>
    <row r="11151" spans="1:5" x14ac:dyDescent="0.35">
      <c r="A11151">
        <v>11149</v>
      </c>
      <c r="B11151">
        <v>-0.13019940399999999</v>
      </c>
      <c r="C11151">
        <v>0.349760935</v>
      </c>
      <c r="D11151">
        <v>1</v>
      </c>
      <c r="E11151">
        <v>28.399699999999999</v>
      </c>
    </row>
    <row r="11152" spans="1:5" x14ac:dyDescent="0.35">
      <c r="A11152">
        <v>11150</v>
      </c>
      <c r="B11152">
        <v>-0.10581905599999999</v>
      </c>
      <c r="C11152">
        <v>0.31981504199999999</v>
      </c>
      <c r="D11152">
        <v>1</v>
      </c>
      <c r="E11152">
        <v>28.403199999999998</v>
      </c>
    </row>
    <row r="11153" spans="1:5" x14ac:dyDescent="0.35">
      <c r="A11153">
        <v>11151</v>
      </c>
      <c r="B11153">
        <v>-0.102371912</v>
      </c>
      <c r="C11153">
        <v>0.34761088299999998</v>
      </c>
      <c r="D11153">
        <v>3</v>
      </c>
      <c r="E11153">
        <v>28.3813</v>
      </c>
    </row>
    <row r="11154" spans="1:5" x14ac:dyDescent="0.35">
      <c r="A11154">
        <v>11152</v>
      </c>
      <c r="B11154">
        <v>-0.120958472</v>
      </c>
      <c r="C11154">
        <v>0.32505827399999998</v>
      </c>
      <c r="D11154">
        <v>5</v>
      </c>
      <c r="E11154">
        <v>28.410399999999999</v>
      </c>
    </row>
    <row r="11155" spans="1:5" x14ac:dyDescent="0.35">
      <c r="A11155">
        <v>11153</v>
      </c>
      <c r="B11155">
        <v>-0.14033852399999999</v>
      </c>
      <c r="C11155">
        <v>0.32265395600000002</v>
      </c>
      <c r="D11155">
        <v>4</v>
      </c>
      <c r="E11155">
        <v>28.425899999999999</v>
      </c>
    </row>
    <row r="11156" spans="1:5" x14ac:dyDescent="0.35">
      <c r="A11156">
        <v>11154</v>
      </c>
      <c r="B11156">
        <v>-0.11122625899999999</v>
      </c>
      <c r="C11156">
        <v>0.32885699299999999</v>
      </c>
      <c r="D11156">
        <v>1</v>
      </c>
      <c r="E11156">
        <v>28.4008</v>
      </c>
    </row>
    <row r="11157" spans="1:5" x14ac:dyDescent="0.35">
      <c r="A11157">
        <v>11155</v>
      </c>
      <c r="B11157">
        <v>-0.12356879</v>
      </c>
      <c r="C11157">
        <v>0.32217621499999999</v>
      </c>
      <c r="D11157">
        <v>0</v>
      </c>
      <c r="E11157">
        <v>28.414300000000001</v>
      </c>
    </row>
    <row r="11158" spans="1:5" x14ac:dyDescent="0.35">
      <c r="A11158">
        <v>11156</v>
      </c>
      <c r="B11158">
        <v>-0.12549258799999999</v>
      </c>
      <c r="C11158">
        <v>0.33947711899999999</v>
      </c>
      <c r="D11158">
        <v>0</v>
      </c>
      <c r="E11158">
        <v>28.403600000000001</v>
      </c>
    </row>
    <row r="11159" spans="1:5" x14ac:dyDescent="0.35">
      <c r="A11159">
        <v>11157</v>
      </c>
      <c r="B11159">
        <v>-0.117452168</v>
      </c>
      <c r="C11159">
        <v>0.32654874900000003</v>
      </c>
      <c r="D11159">
        <v>4</v>
      </c>
      <c r="E11159">
        <v>28.4069</v>
      </c>
    </row>
    <row r="11160" spans="1:5" x14ac:dyDescent="0.35">
      <c r="A11160">
        <v>11158</v>
      </c>
      <c r="B11160">
        <v>-0.130377986</v>
      </c>
      <c r="C11160">
        <v>0.33562381600000002</v>
      </c>
      <c r="D11160">
        <v>5</v>
      </c>
      <c r="E11160">
        <v>28.409800000000001</v>
      </c>
    </row>
    <row r="11161" spans="1:5" x14ac:dyDescent="0.35">
      <c r="A11161">
        <v>11159</v>
      </c>
      <c r="B11161">
        <v>-0.13447262600000001</v>
      </c>
      <c r="C11161">
        <v>0.331045492</v>
      </c>
      <c r="D11161">
        <v>0</v>
      </c>
      <c r="E11161">
        <v>28.415900000000001</v>
      </c>
    </row>
    <row r="11162" spans="1:5" x14ac:dyDescent="0.35">
      <c r="A11162">
        <v>11160</v>
      </c>
      <c r="B11162">
        <v>-0.12424099600000001</v>
      </c>
      <c r="C11162">
        <v>0.33888473299999999</v>
      </c>
      <c r="D11162">
        <v>0</v>
      </c>
      <c r="E11162">
        <v>28.403099999999998</v>
      </c>
    </row>
    <row r="11163" spans="1:5" x14ac:dyDescent="0.35">
      <c r="A11163">
        <v>11161</v>
      </c>
      <c r="B11163">
        <v>-0.13070173800000001</v>
      </c>
      <c r="C11163">
        <v>0.31587008300000002</v>
      </c>
      <c r="D11163">
        <v>5</v>
      </c>
      <c r="E11163">
        <v>28.4238</v>
      </c>
    </row>
    <row r="11164" spans="1:5" x14ac:dyDescent="0.35">
      <c r="A11164">
        <v>11162</v>
      </c>
      <c r="B11164">
        <v>-0.11899283300000001</v>
      </c>
      <c r="C11164">
        <v>0.32224309499999998</v>
      </c>
      <c r="D11164">
        <v>4</v>
      </c>
      <c r="E11164">
        <v>28.411000000000001</v>
      </c>
    </row>
    <row r="11165" spans="1:5" x14ac:dyDescent="0.35">
      <c r="A11165">
        <v>11163</v>
      </c>
      <c r="B11165">
        <v>-0.116790859</v>
      </c>
      <c r="C11165">
        <v>0.335259794</v>
      </c>
      <c r="D11165">
        <v>3</v>
      </c>
      <c r="E11165">
        <v>28.400300000000001</v>
      </c>
    </row>
    <row r="11166" spans="1:5" x14ac:dyDescent="0.35">
      <c r="A11166">
        <v>11164</v>
      </c>
      <c r="B11166">
        <v>-0.1274199</v>
      </c>
      <c r="C11166">
        <v>0.33371615799999998</v>
      </c>
      <c r="D11166">
        <v>4</v>
      </c>
      <c r="E11166">
        <v>28.408999999999999</v>
      </c>
    </row>
    <row r="11167" spans="1:5" x14ac:dyDescent="0.35">
      <c r="A11167">
        <v>11165</v>
      </c>
      <c r="B11167">
        <v>-0.12536422699999999</v>
      </c>
      <c r="C11167">
        <v>0.33614995399999997</v>
      </c>
      <c r="D11167">
        <v>1</v>
      </c>
      <c r="E11167">
        <v>28.405799999999999</v>
      </c>
    </row>
    <row r="11168" spans="1:5" x14ac:dyDescent="0.35">
      <c r="A11168">
        <v>11166</v>
      </c>
      <c r="B11168">
        <v>-0.136020739</v>
      </c>
      <c r="C11168">
        <v>0.32756964300000002</v>
      </c>
      <c r="D11168">
        <v>4</v>
      </c>
      <c r="E11168">
        <v>28.4194</v>
      </c>
    </row>
    <row r="11169" spans="1:5" x14ac:dyDescent="0.35">
      <c r="A11169">
        <v>11167</v>
      </c>
      <c r="B11169">
        <v>-0.13865918699999999</v>
      </c>
      <c r="C11169">
        <v>0.33424468899999998</v>
      </c>
      <c r="D11169">
        <v>2</v>
      </c>
      <c r="E11169">
        <v>28.416599999999999</v>
      </c>
    </row>
    <row r="11170" spans="1:5" x14ac:dyDescent="0.35">
      <c r="A11170">
        <v>11168</v>
      </c>
      <c r="B11170">
        <v>-0.12584721099999999</v>
      </c>
      <c r="C11170">
        <v>0.33611265899999998</v>
      </c>
      <c r="D11170">
        <v>3</v>
      </c>
      <c r="E11170">
        <v>28.406199999999998</v>
      </c>
    </row>
    <row r="11171" spans="1:5" x14ac:dyDescent="0.35">
      <c r="A11171">
        <v>11169</v>
      </c>
      <c r="B11171">
        <v>-0.13318759099999999</v>
      </c>
      <c r="C11171">
        <v>0.338499944</v>
      </c>
      <c r="D11171">
        <v>5</v>
      </c>
      <c r="E11171">
        <v>28.409800000000001</v>
      </c>
    </row>
    <row r="11172" spans="1:5" x14ac:dyDescent="0.35">
      <c r="A11172">
        <v>11170</v>
      </c>
      <c r="B11172">
        <v>-0.13488946099999999</v>
      </c>
      <c r="C11172">
        <v>0.33942112400000002</v>
      </c>
      <c r="D11172">
        <v>3</v>
      </c>
      <c r="E11172">
        <v>28.410299999999999</v>
      </c>
    </row>
    <row r="11173" spans="1:5" x14ac:dyDescent="0.35">
      <c r="A11173">
        <v>11171</v>
      </c>
      <c r="B11173">
        <v>-0.11438865199999999</v>
      </c>
      <c r="C11173">
        <v>0.34095573899999998</v>
      </c>
      <c r="D11173">
        <v>1</v>
      </c>
      <c r="E11173">
        <v>28.394600000000001</v>
      </c>
    </row>
    <row r="11174" spans="1:5" x14ac:dyDescent="0.35">
      <c r="A11174">
        <v>11172</v>
      </c>
      <c r="B11174">
        <v>-0.12026664400000001</v>
      </c>
      <c r="C11174">
        <v>0.32262597300000001</v>
      </c>
      <c r="D11174">
        <v>5</v>
      </c>
      <c r="E11174">
        <v>28.4116</v>
      </c>
    </row>
    <row r="11175" spans="1:5" x14ac:dyDescent="0.35">
      <c r="A11175">
        <v>11173</v>
      </c>
      <c r="B11175">
        <v>-0.10547404000000001</v>
      </c>
      <c r="C11175">
        <v>0.34759331599999999</v>
      </c>
      <c r="D11175">
        <v>2</v>
      </c>
      <c r="E11175">
        <v>28.383600000000001</v>
      </c>
    </row>
    <row r="11176" spans="1:5" x14ac:dyDescent="0.35">
      <c r="A11176">
        <v>11174</v>
      </c>
      <c r="B11176">
        <v>-0.118805523</v>
      </c>
      <c r="C11176">
        <v>0.30639687300000001</v>
      </c>
      <c r="D11176">
        <v>0</v>
      </c>
      <c r="E11176">
        <v>28.421900000000001</v>
      </c>
    </row>
    <row r="11177" spans="1:5" x14ac:dyDescent="0.35">
      <c r="A11177">
        <v>11175</v>
      </c>
      <c r="B11177">
        <v>-0.108003918</v>
      </c>
      <c r="C11177">
        <v>0.33807513900000002</v>
      </c>
      <c r="D11177">
        <v>4</v>
      </c>
      <c r="E11177">
        <v>28.391999999999999</v>
      </c>
    </row>
    <row r="11178" spans="1:5" x14ac:dyDescent="0.35">
      <c r="A11178">
        <v>11176</v>
      </c>
      <c r="B11178">
        <v>-0.120857433</v>
      </c>
      <c r="C11178">
        <v>0.34646424799999997</v>
      </c>
      <c r="D11178">
        <v>3</v>
      </c>
      <c r="E11178">
        <v>28.395399999999999</v>
      </c>
    </row>
    <row r="11179" spans="1:5" x14ac:dyDescent="0.35">
      <c r="A11179">
        <v>11177</v>
      </c>
      <c r="B11179">
        <v>-0.121326024</v>
      </c>
      <c r="C11179">
        <v>0.31889290399999998</v>
      </c>
      <c r="D11179">
        <v>2</v>
      </c>
      <c r="E11179">
        <v>28.414999999999999</v>
      </c>
    </row>
    <row r="11180" spans="1:5" x14ac:dyDescent="0.35">
      <c r="A11180">
        <v>11178</v>
      </c>
      <c r="B11180">
        <v>-0.11682319200000001</v>
      </c>
      <c r="C11180">
        <v>0.32957170099999999</v>
      </c>
      <c r="D11180">
        <v>0</v>
      </c>
      <c r="E11180">
        <v>28.404299999999999</v>
      </c>
    </row>
    <row r="11181" spans="1:5" x14ac:dyDescent="0.35">
      <c r="A11181">
        <v>11179</v>
      </c>
      <c r="B11181">
        <v>-0.132789297</v>
      </c>
      <c r="C11181">
        <v>0.33963410100000002</v>
      </c>
      <c r="D11181">
        <v>4</v>
      </c>
      <c r="E11181">
        <v>28.4087</v>
      </c>
    </row>
    <row r="11182" spans="1:5" x14ac:dyDescent="0.35">
      <c r="A11182">
        <v>11180</v>
      </c>
      <c r="B11182">
        <v>-0.11993862499999999</v>
      </c>
      <c r="C11182">
        <v>0.318978335</v>
      </c>
      <c r="D11182">
        <v>4</v>
      </c>
      <c r="E11182">
        <v>28.413900000000002</v>
      </c>
    </row>
    <row r="11183" spans="1:5" x14ac:dyDescent="0.35">
      <c r="A11183">
        <v>11181</v>
      </c>
      <c r="B11183">
        <v>-0.121748522</v>
      </c>
      <c r="C11183">
        <v>0.33263488800000002</v>
      </c>
      <c r="D11183">
        <v>3</v>
      </c>
      <c r="E11183">
        <v>28.4057</v>
      </c>
    </row>
    <row r="11184" spans="1:5" x14ac:dyDescent="0.35">
      <c r="A11184">
        <v>11182</v>
      </c>
      <c r="B11184">
        <v>-0.107165987</v>
      </c>
      <c r="C11184">
        <v>0.32641418</v>
      </c>
      <c r="D11184">
        <v>4</v>
      </c>
      <c r="E11184">
        <v>28.3996</v>
      </c>
    </row>
    <row r="11185" spans="1:5" x14ac:dyDescent="0.35">
      <c r="A11185">
        <v>11183</v>
      </c>
      <c r="B11185">
        <v>-0.14723850299999999</v>
      </c>
      <c r="C11185">
        <v>0.32219657899999998</v>
      </c>
      <c r="D11185">
        <v>0</v>
      </c>
      <c r="E11185">
        <v>28.4312</v>
      </c>
    </row>
    <row r="11186" spans="1:5" x14ac:dyDescent="0.35">
      <c r="A11186">
        <v>11184</v>
      </c>
      <c r="B11186">
        <v>-0.10670922300000001</v>
      </c>
      <c r="C11186">
        <v>0.31854229699999997</v>
      </c>
      <c r="D11186">
        <v>3</v>
      </c>
      <c r="E11186">
        <v>28.404800000000002</v>
      </c>
    </row>
    <row r="11187" spans="1:5" x14ac:dyDescent="0.35">
      <c r="A11187">
        <v>11185</v>
      </c>
      <c r="B11187">
        <v>-0.113310068</v>
      </c>
      <c r="C11187">
        <v>0.31365556900000002</v>
      </c>
      <c r="D11187">
        <v>5</v>
      </c>
      <c r="E11187">
        <v>28.4129</v>
      </c>
    </row>
    <row r="11188" spans="1:5" x14ac:dyDescent="0.35">
      <c r="A11188">
        <v>11186</v>
      </c>
      <c r="B11188">
        <v>-0.12640103599999999</v>
      </c>
      <c r="C11188">
        <v>0.33024577199999999</v>
      </c>
      <c r="D11188">
        <v>0</v>
      </c>
      <c r="E11188">
        <v>28.410699999999999</v>
      </c>
    </row>
    <row r="11189" spans="1:5" x14ac:dyDescent="0.35">
      <c r="A11189">
        <v>11187</v>
      </c>
      <c r="B11189">
        <v>-0.116369626</v>
      </c>
      <c r="C11189">
        <v>0.326636133</v>
      </c>
      <c r="D11189">
        <v>2</v>
      </c>
      <c r="E11189">
        <v>28.405999999999999</v>
      </c>
    </row>
    <row r="11190" spans="1:5" x14ac:dyDescent="0.35">
      <c r="A11190">
        <v>11188</v>
      </c>
      <c r="B11190">
        <v>-0.105295582</v>
      </c>
      <c r="C11190">
        <v>0.32130568599999998</v>
      </c>
      <c r="D11190">
        <v>0</v>
      </c>
      <c r="E11190">
        <v>28.401800000000001</v>
      </c>
    </row>
    <row r="11191" spans="1:5" x14ac:dyDescent="0.35">
      <c r="A11191">
        <v>11189</v>
      </c>
      <c r="B11191">
        <v>-0.127849503</v>
      </c>
      <c r="C11191">
        <v>0.33618912499999998</v>
      </c>
      <c r="D11191">
        <v>1</v>
      </c>
      <c r="E11191">
        <v>28.407499999999999</v>
      </c>
    </row>
    <row r="11192" spans="1:5" x14ac:dyDescent="0.35">
      <c r="A11192">
        <v>11190</v>
      </c>
      <c r="B11192">
        <v>-0.135633483</v>
      </c>
      <c r="C11192">
        <v>0.32744984199999999</v>
      </c>
      <c r="D11192">
        <v>2</v>
      </c>
      <c r="E11192">
        <v>28.4192</v>
      </c>
    </row>
    <row r="11193" spans="1:5" x14ac:dyDescent="0.35">
      <c r="A11193">
        <v>11191</v>
      </c>
      <c r="B11193">
        <v>-0.12882025799999999</v>
      </c>
      <c r="C11193">
        <v>0.32095974300000002</v>
      </c>
      <c r="D11193">
        <v>3</v>
      </c>
      <c r="E11193">
        <v>28.418900000000001</v>
      </c>
    </row>
    <row r="11194" spans="1:5" x14ac:dyDescent="0.35">
      <c r="A11194">
        <v>11192</v>
      </c>
      <c r="B11194">
        <v>-0.13163646700000001</v>
      </c>
      <c r="C11194">
        <v>0.31803754299999998</v>
      </c>
      <c r="D11194">
        <v>1</v>
      </c>
      <c r="E11194">
        <v>28.422899999999998</v>
      </c>
    </row>
    <row r="11195" spans="1:5" x14ac:dyDescent="0.35">
      <c r="A11195">
        <v>11193</v>
      </c>
      <c r="B11195">
        <v>-0.108413097</v>
      </c>
      <c r="C11195">
        <v>0.32065575299999999</v>
      </c>
      <c r="D11195">
        <v>4</v>
      </c>
      <c r="E11195">
        <v>28.404499999999999</v>
      </c>
    </row>
    <row r="11196" spans="1:5" x14ac:dyDescent="0.35">
      <c r="A11196">
        <v>11194</v>
      </c>
      <c r="B11196">
        <v>-0.109446868</v>
      </c>
      <c r="C11196">
        <v>0.32392559199999998</v>
      </c>
      <c r="D11196">
        <v>4</v>
      </c>
      <c r="E11196">
        <v>28.402999999999999</v>
      </c>
    </row>
    <row r="11197" spans="1:5" x14ac:dyDescent="0.35">
      <c r="A11197">
        <v>11195</v>
      </c>
      <c r="B11197">
        <v>-0.12724460500000001</v>
      </c>
      <c r="C11197">
        <v>0.32128014999999999</v>
      </c>
      <c r="D11197">
        <v>3</v>
      </c>
      <c r="E11197">
        <v>28.4175</v>
      </c>
    </row>
    <row r="11198" spans="1:5" x14ac:dyDescent="0.35">
      <c r="A11198">
        <v>11196</v>
      </c>
      <c r="B11198">
        <v>-0.110351663</v>
      </c>
      <c r="C11198">
        <v>0.31480416900000002</v>
      </c>
      <c r="D11198">
        <v>2</v>
      </c>
      <c r="E11198">
        <v>28.41</v>
      </c>
    </row>
    <row r="11199" spans="1:5" x14ac:dyDescent="0.35">
      <c r="A11199">
        <v>11197</v>
      </c>
      <c r="B11199">
        <v>-0.12764165699999999</v>
      </c>
      <c r="C11199">
        <v>0.32713861599999999</v>
      </c>
      <c r="D11199">
        <v>1</v>
      </c>
      <c r="E11199">
        <v>28.413699999999999</v>
      </c>
    </row>
    <row r="11200" spans="1:5" x14ac:dyDescent="0.35">
      <c r="A11200">
        <v>11198</v>
      </c>
      <c r="B11200">
        <v>-0.12600552900000001</v>
      </c>
      <c r="C11200">
        <v>0.30612656100000002</v>
      </c>
      <c r="D11200">
        <v>5</v>
      </c>
      <c r="E11200">
        <v>28.427199999999999</v>
      </c>
    </row>
    <row r="11201" spans="1:5" x14ac:dyDescent="0.35">
      <c r="A11201">
        <v>11199</v>
      </c>
      <c r="B11201">
        <v>-0.11331917900000001</v>
      </c>
      <c r="C11201">
        <v>0.327882118</v>
      </c>
      <c r="D11201">
        <v>2</v>
      </c>
      <c r="E11201">
        <v>28.402999999999999</v>
      </c>
    </row>
    <row r="11202" spans="1:5" x14ac:dyDescent="0.35">
      <c r="A11202">
        <v>11200</v>
      </c>
      <c r="B11202">
        <v>-0.11676073300000001</v>
      </c>
      <c r="C11202">
        <v>0.32560807000000003</v>
      </c>
      <c r="D11202">
        <v>2</v>
      </c>
      <c r="E11202">
        <v>28.407</v>
      </c>
    </row>
    <row r="11203" spans="1:5" x14ac:dyDescent="0.35">
      <c r="A11203">
        <v>11201</v>
      </c>
      <c r="B11203">
        <v>-0.132399399</v>
      </c>
      <c r="C11203">
        <v>0.317078415</v>
      </c>
      <c r="D11203">
        <v>0</v>
      </c>
      <c r="E11203">
        <v>28.424199999999999</v>
      </c>
    </row>
    <row r="11204" spans="1:5" x14ac:dyDescent="0.35">
      <c r="A11204">
        <v>11202</v>
      </c>
      <c r="B11204">
        <v>-0.13827521300000001</v>
      </c>
      <c r="C11204">
        <v>0.34503577099999999</v>
      </c>
      <c r="D11204">
        <v>3</v>
      </c>
      <c r="E11204">
        <v>28.408799999999999</v>
      </c>
    </row>
    <row r="11205" spans="1:5" x14ac:dyDescent="0.35">
      <c r="A11205">
        <v>11203</v>
      </c>
      <c r="B11205">
        <v>-0.13487558899999999</v>
      </c>
      <c r="C11205">
        <v>0.32033735499999999</v>
      </c>
      <c r="D11205">
        <v>0</v>
      </c>
      <c r="E11205">
        <v>28.4237</v>
      </c>
    </row>
    <row r="11206" spans="1:5" x14ac:dyDescent="0.35">
      <c r="A11206">
        <v>11204</v>
      </c>
      <c r="B11206">
        <v>-0.1220729</v>
      </c>
      <c r="C11206">
        <v>0.336181216</v>
      </c>
      <c r="D11206">
        <v>1</v>
      </c>
      <c r="E11206">
        <v>28.403400000000001</v>
      </c>
    </row>
    <row r="11207" spans="1:5" x14ac:dyDescent="0.35">
      <c r="A11207">
        <v>11205</v>
      </c>
      <c r="B11207">
        <v>-0.118172554</v>
      </c>
      <c r="C11207">
        <v>0.32956920099999998</v>
      </c>
      <c r="D11207">
        <v>2</v>
      </c>
      <c r="E11207">
        <v>28.4053</v>
      </c>
    </row>
    <row r="11208" spans="1:5" x14ac:dyDescent="0.35">
      <c r="A11208">
        <v>11206</v>
      </c>
      <c r="B11208">
        <v>-0.12043316599999999</v>
      </c>
      <c r="C11208">
        <v>0.31347130299999998</v>
      </c>
      <c r="D11208">
        <v>5</v>
      </c>
      <c r="E11208">
        <v>28.418099999999999</v>
      </c>
    </row>
    <row r="11209" spans="1:5" x14ac:dyDescent="0.35">
      <c r="A11209">
        <v>11207</v>
      </c>
      <c r="B11209">
        <v>-0.11613978899999999</v>
      </c>
      <c r="C11209">
        <v>0.30632915799999999</v>
      </c>
      <c r="D11209">
        <v>2</v>
      </c>
      <c r="E11209">
        <v>28.420100000000001</v>
      </c>
    </row>
    <row r="11210" spans="1:5" x14ac:dyDescent="0.35">
      <c r="A11210">
        <v>11208</v>
      </c>
      <c r="B11210">
        <v>-0.12005500299999999</v>
      </c>
      <c r="C11210">
        <v>0.32905274400000001</v>
      </c>
      <c r="D11210">
        <v>3</v>
      </c>
      <c r="E11210">
        <v>28.407</v>
      </c>
    </row>
    <row r="11211" spans="1:5" x14ac:dyDescent="0.35">
      <c r="A11211">
        <v>11209</v>
      </c>
      <c r="B11211">
        <v>-0.129849881</v>
      </c>
      <c r="C11211">
        <v>0.32432453100000003</v>
      </c>
      <c r="D11211">
        <v>3</v>
      </c>
      <c r="E11211">
        <v>28.417300000000001</v>
      </c>
    </row>
    <row r="11212" spans="1:5" x14ac:dyDescent="0.35">
      <c r="A11212">
        <v>11210</v>
      </c>
      <c r="B11212">
        <v>-0.135105378</v>
      </c>
      <c r="C11212">
        <v>0.33079263199999998</v>
      </c>
      <c r="D11212">
        <v>0</v>
      </c>
      <c r="E11212">
        <v>28.416499999999999</v>
      </c>
    </row>
    <row r="11213" spans="1:5" x14ac:dyDescent="0.35">
      <c r="A11213">
        <v>11211</v>
      </c>
      <c r="B11213">
        <v>-0.11707509200000001</v>
      </c>
      <c r="C11213">
        <v>0.34300620799999998</v>
      </c>
      <c r="D11213">
        <v>2</v>
      </c>
      <c r="E11213">
        <v>28.395099999999999</v>
      </c>
    </row>
    <row r="11214" spans="1:5" x14ac:dyDescent="0.35">
      <c r="A11214">
        <v>11212</v>
      </c>
      <c r="B11214">
        <v>-0.11759982500000001</v>
      </c>
      <c r="C11214">
        <v>0.32834165199999998</v>
      </c>
      <c r="D11214">
        <v>0</v>
      </c>
      <c r="E11214">
        <v>28.4057</v>
      </c>
    </row>
    <row r="11215" spans="1:5" x14ac:dyDescent="0.35">
      <c r="A11215">
        <v>11213</v>
      </c>
      <c r="B11215">
        <v>-0.12615652099999999</v>
      </c>
      <c r="C11215">
        <v>0.32609143899999998</v>
      </c>
      <c r="D11215">
        <v>4</v>
      </c>
      <c r="E11215">
        <v>28.413399999999999</v>
      </c>
    </row>
    <row r="11216" spans="1:5" x14ac:dyDescent="0.35">
      <c r="A11216">
        <v>11214</v>
      </c>
      <c r="B11216">
        <v>-0.12739076699999999</v>
      </c>
      <c r="C11216">
        <v>0.31932785899999999</v>
      </c>
      <c r="D11216">
        <v>3</v>
      </c>
      <c r="E11216">
        <v>28.419</v>
      </c>
    </row>
    <row r="11217" spans="1:5" x14ac:dyDescent="0.35">
      <c r="A11217">
        <v>11215</v>
      </c>
      <c r="B11217">
        <v>-0.126866757</v>
      </c>
      <c r="C11217">
        <v>0.310254684</v>
      </c>
      <c r="D11217">
        <v>1</v>
      </c>
      <c r="E11217">
        <v>28.425000000000001</v>
      </c>
    </row>
    <row r="11218" spans="1:5" x14ac:dyDescent="0.35">
      <c r="A11218">
        <v>11216</v>
      </c>
      <c r="B11218">
        <v>-0.11874596599999999</v>
      </c>
      <c r="C11218">
        <v>0.34114650099999999</v>
      </c>
      <c r="D11218">
        <v>1</v>
      </c>
      <c r="E11218">
        <v>28.397600000000001</v>
      </c>
    </row>
    <row r="11219" spans="1:5" x14ac:dyDescent="0.35">
      <c r="A11219">
        <v>11217</v>
      </c>
      <c r="B11219">
        <v>-0.12329200899999999</v>
      </c>
      <c r="C11219">
        <v>0.33297052999999999</v>
      </c>
      <c r="D11219">
        <v>1</v>
      </c>
      <c r="E11219">
        <v>28.406500000000001</v>
      </c>
    </row>
    <row r="11220" spans="1:5" x14ac:dyDescent="0.35">
      <c r="A11220">
        <v>11218</v>
      </c>
      <c r="B11220">
        <v>-0.11630375799999999</v>
      </c>
      <c r="C11220">
        <v>0.33440034299999999</v>
      </c>
      <c r="D11220">
        <v>2</v>
      </c>
      <c r="E11220">
        <v>28.400500000000001</v>
      </c>
    </row>
    <row r="11221" spans="1:5" x14ac:dyDescent="0.35">
      <c r="A11221">
        <v>11219</v>
      </c>
      <c r="B11221">
        <v>-0.12395007399999999</v>
      </c>
      <c r="C11221">
        <v>0.32983056700000002</v>
      </c>
      <c r="D11221">
        <v>2</v>
      </c>
      <c r="E11221">
        <v>28.409199999999998</v>
      </c>
    </row>
    <row r="11222" spans="1:5" x14ac:dyDescent="0.35">
      <c r="A11222">
        <v>11220</v>
      </c>
      <c r="B11222">
        <v>-0.106432365</v>
      </c>
      <c r="C11222">
        <v>0.32974427099999998</v>
      </c>
      <c r="D11222">
        <v>0</v>
      </c>
      <c r="E11222">
        <v>28.396699999999999</v>
      </c>
    </row>
    <row r="11223" spans="1:5" x14ac:dyDescent="0.35">
      <c r="A11223">
        <v>11221</v>
      </c>
      <c r="B11223">
        <v>-0.108917927</v>
      </c>
      <c r="C11223">
        <v>0.324361128</v>
      </c>
      <c r="D11223">
        <v>1</v>
      </c>
      <c r="E11223">
        <v>28.4023</v>
      </c>
    </row>
    <row r="11224" spans="1:5" x14ac:dyDescent="0.35">
      <c r="A11224">
        <v>11222</v>
      </c>
      <c r="B11224">
        <v>-0.12716738699999999</v>
      </c>
      <c r="C11224">
        <v>0.33047126599999999</v>
      </c>
      <c r="D11224">
        <v>3</v>
      </c>
      <c r="E11224">
        <v>28.411100000000001</v>
      </c>
    </row>
    <row r="11225" spans="1:5" x14ac:dyDescent="0.35">
      <c r="A11225">
        <v>11223</v>
      </c>
      <c r="B11225">
        <v>-0.121481118</v>
      </c>
      <c r="C11225">
        <v>0.33639747399999997</v>
      </c>
      <c r="D11225">
        <v>4</v>
      </c>
      <c r="E11225">
        <v>28.402799999999999</v>
      </c>
    </row>
    <row r="11226" spans="1:5" x14ac:dyDescent="0.35">
      <c r="A11226">
        <v>11224</v>
      </c>
      <c r="B11226">
        <v>-0.13269235800000001</v>
      </c>
      <c r="C11226">
        <v>0.32309945200000001</v>
      </c>
      <c r="D11226">
        <v>3</v>
      </c>
      <c r="E11226">
        <v>28.420200000000001</v>
      </c>
    </row>
    <row r="11227" spans="1:5" x14ac:dyDescent="0.35">
      <c r="A11227">
        <v>11225</v>
      </c>
      <c r="B11227">
        <v>-0.12109590000000001</v>
      </c>
      <c r="C11227">
        <v>0.34453572300000002</v>
      </c>
      <c r="D11227">
        <v>2</v>
      </c>
      <c r="E11227">
        <v>28.396899999999999</v>
      </c>
    </row>
    <row r="11228" spans="1:5" x14ac:dyDescent="0.35">
      <c r="A11228">
        <v>11226</v>
      </c>
      <c r="B11228">
        <v>-0.11833482200000001</v>
      </c>
      <c r="C11228">
        <v>0.313279641</v>
      </c>
      <c r="D11228">
        <v>0</v>
      </c>
      <c r="E11228">
        <v>28.416799999999999</v>
      </c>
    </row>
    <row r="11229" spans="1:5" x14ac:dyDescent="0.35">
      <c r="A11229">
        <v>11227</v>
      </c>
      <c r="B11229">
        <v>-0.11498712</v>
      </c>
      <c r="C11229">
        <v>0.31241942</v>
      </c>
      <c r="D11229">
        <v>2</v>
      </c>
      <c r="E11229">
        <v>28.414999999999999</v>
      </c>
    </row>
    <row r="11230" spans="1:5" x14ac:dyDescent="0.35">
      <c r="A11230">
        <v>11228</v>
      </c>
      <c r="B11230">
        <v>-0.107612899</v>
      </c>
      <c r="C11230">
        <v>0.31276272999999999</v>
      </c>
      <c r="D11230">
        <v>5</v>
      </c>
      <c r="E11230">
        <v>28.409500000000001</v>
      </c>
    </row>
    <row r="11231" spans="1:5" x14ac:dyDescent="0.35">
      <c r="A11231">
        <v>11229</v>
      </c>
      <c r="B11231">
        <v>-0.112322938</v>
      </c>
      <c r="C11231">
        <v>0.32632358099999997</v>
      </c>
      <c r="D11231">
        <v>5</v>
      </c>
      <c r="E11231">
        <v>28.403300000000002</v>
      </c>
    </row>
    <row r="11232" spans="1:5" x14ac:dyDescent="0.35">
      <c r="A11232">
        <v>11230</v>
      </c>
      <c r="B11232">
        <v>-0.120186316</v>
      </c>
      <c r="C11232">
        <v>0.30163978000000002</v>
      </c>
      <c r="D11232">
        <v>2</v>
      </c>
      <c r="E11232">
        <v>28.426200000000001</v>
      </c>
    </row>
    <row r="11233" spans="1:5" x14ac:dyDescent="0.35">
      <c r="A11233">
        <v>11231</v>
      </c>
      <c r="B11233">
        <v>-0.12367515499999999</v>
      </c>
      <c r="C11233">
        <v>0.31456218000000002</v>
      </c>
      <c r="D11233">
        <v>0</v>
      </c>
      <c r="E11233">
        <v>28.419699999999999</v>
      </c>
    </row>
    <row r="11234" spans="1:5" x14ac:dyDescent="0.35">
      <c r="A11234">
        <v>11232</v>
      </c>
      <c r="B11234">
        <v>-0.113926975</v>
      </c>
      <c r="C11234">
        <v>0.33608054900000001</v>
      </c>
      <c r="D11234">
        <v>0</v>
      </c>
      <c r="E11234">
        <v>28.3977</v>
      </c>
    </row>
    <row r="11235" spans="1:5" x14ac:dyDescent="0.35">
      <c r="A11235">
        <v>11233</v>
      </c>
      <c r="B11235">
        <v>-0.134547954</v>
      </c>
      <c r="C11235">
        <v>0.29492776100000001</v>
      </c>
      <c r="D11235">
        <v>0</v>
      </c>
      <c r="E11235">
        <v>28.441199999999998</v>
      </c>
    </row>
    <row r="11236" spans="1:5" x14ac:dyDescent="0.35">
      <c r="A11236">
        <v>11234</v>
      </c>
      <c r="B11236">
        <v>-0.114562762</v>
      </c>
      <c r="C11236">
        <v>0.3047395</v>
      </c>
      <c r="D11236">
        <v>0</v>
      </c>
      <c r="E11236">
        <v>28.42</v>
      </c>
    </row>
    <row r="11237" spans="1:5" x14ac:dyDescent="0.35">
      <c r="A11237">
        <v>11235</v>
      </c>
      <c r="B11237">
        <v>-0.109264868</v>
      </c>
      <c r="C11237">
        <v>0.342637211</v>
      </c>
      <c r="D11237">
        <v>2</v>
      </c>
      <c r="E11237">
        <v>28.389800000000001</v>
      </c>
    </row>
    <row r="11238" spans="1:5" x14ac:dyDescent="0.35">
      <c r="A11238">
        <v>11236</v>
      </c>
      <c r="B11238">
        <v>-0.142141871</v>
      </c>
      <c r="C11238">
        <v>0.307009435</v>
      </c>
      <c r="D11238">
        <v>2</v>
      </c>
      <c r="E11238">
        <v>28.438199999999998</v>
      </c>
    </row>
    <row r="11239" spans="1:5" x14ac:dyDescent="0.35">
      <c r="A11239">
        <v>11237</v>
      </c>
      <c r="B11239">
        <v>-0.12216031400000001</v>
      </c>
      <c r="C11239">
        <v>0.32372942700000001</v>
      </c>
      <c r="D11239">
        <v>3</v>
      </c>
      <c r="E11239">
        <v>28.412199999999999</v>
      </c>
    </row>
    <row r="11240" spans="1:5" x14ac:dyDescent="0.35">
      <c r="A11240">
        <v>11238</v>
      </c>
      <c r="B11240">
        <v>-0.119259563</v>
      </c>
      <c r="C11240">
        <v>0.32935164500000003</v>
      </c>
      <c r="D11240">
        <v>2</v>
      </c>
      <c r="E11240">
        <v>28.406199999999998</v>
      </c>
    </row>
    <row r="11241" spans="1:5" x14ac:dyDescent="0.35">
      <c r="A11241">
        <v>11239</v>
      </c>
      <c r="B11241">
        <v>-0.114381154</v>
      </c>
      <c r="C11241">
        <v>0.34300139600000001</v>
      </c>
      <c r="D11241">
        <v>0</v>
      </c>
      <c r="E11241">
        <v>28.3932</v>
      </c>
    </row>
    <row r="11242" spans="1:5" x14ac:dyDescent="0.35">
      <c r="A11242">
        <v>11240</v>
      </c>
      <c r="B11242">
        <v>-0.122797772</v>
      </c>
      <c r="C11242">
        <v>0.31508768599999998</v>
      </c>
      <c r="D11242">
        <v>1</v>
      </c>
      <c r="E11242">
        <v>28.418700000000001</v>
      </c>
    </row>
    <row r="11243" spans="1:5" x14ac:dyDescent="0.35">
      <c r="A11243">
        <v>11241</v>
      </c>
      <c r="B11243">
        <v>-0.125485023</v>
      </c>
      <c r="C11243">
        <v>0.331498352</v>
      </c>
      <c r="D11243">
        <v>1</v>
      </c>
      <c r="E11243">
        <v>28.409099999999999</v>
      </c>
    </row>
    <row r="11244" spans="1:5" x14ac:dyDescent="0.35">
      <c r="A11244">
        <v>11242</v>
      </c>
      <c r="B11244">
        <v>-9.7947417999999994E-2</v>
      </c>
      <c r="C11244">
        <v>0.34380450899999998</v>
      </c>
      <c r="D11244">
        <v>5</v>
      </c>
      <c r="E11244">
        <v>28.380800000000001</v>
      </c>
    </row>
    <row r="11245" spans="1:5" x14ac:dyDescent="0.35">
      <c r="A11245">
        <v>11243</v>
      </c>
      <c r="B11245">
        <v>-0.11659122500000001</v>
      </c>
      <c r="C11245">
        <v>0.322746213</v>
      </c>
      <c r="D11245">
        <v>2</v>
      </c>
      <c r="E11245">
        <v>28.408899999999999</v>
      </c>
    </row>
    <row r="11246" spans="1:5" x14ac:dyDescent="0.35">
      <c r="A11246">
        <v>11244</v>
      </c>
      <c r="B11246">
        <v>-0.117066641</v>
      </c>
      <c r="C11246">
        <v>0.32483462600000002</v>
      </c>
      <c r="D11246">
        <v>5</v>
      </c>
      <c r="E11246">
        <v>28.407800000000002</v>
      </c>
    </row>
    <row r="11247" spans="1:5" x14ac:dyDescent="0.35">
      <c r="A11247">
        <v>11245</v>
      </c>
      <c r="B11247">
        <v>-0.122342669</v>
      </c>
      <c r="C11247">
        <v>0.34548549299999998</v>
      </c>
      <c r="D11247">
        <v>1</v>
      </c>
      <c r="E11247">
        <v>28.397099999999998</v>
      </c>
    </row>
    <row r="11248" spans="1:5" x14ac:dyDescent="0.35">
      <c r="A11248">
        <v>11246</v>
      </c>
      <c r="B11248">
        <v>-0.124405219</v>
      </c>
      <c r="C11248">
        <v>0.32069694799999998</v>
      </c>
      <c r="D11248">
        <v>3</v>
      </c>
      <c r="E11248">
        <v>28.415900000000001</v>
      </c>
    </row>
    <row r="11249" spans="1:5" x14ac:dyDescent="0.35">
      <c r="A11249">
        <v>11247</v>
      </c>
      <c r="B11249">
        <v>-0.122314585</v>
      </c>
      <c r="C11249">
        <v>0.30914034600000001</v>
      </c>
      <c r="D11249">
        <v>5</v>
      </c>
      <c r="E11249">
        <v>28.422499999999999</v>
      </c>
    </row>
    <row r="11250" spans="1:5" x14ac:dyDescent="0.35">
      <c r="A11250">
        <v>11248</v>
      </c>
      <c r="B11250">
        <v>-0.112579283</v>
      </c>
      <c r="C11250">
        <v>0.34906325599999999</v>
      </c>
      <c r="D11250">
        <v>0</v>
      </c>
      <c r="E11250">
        <v>28.387599999999999</v>
      </c>
    </row>
    <row r="11251" spans="1:5" x14ac:dyDescent="0.35">
      <c r="A11251">
        <v>11249</v>
      </c>
      <c r="B11251">
        <v>-0.13561726499999999</v>
      </c>
      <c r="C11251">
        <v>0.33146507400000003</v>
      </c>
      <c r="D11251">
        <v>5</v>
      </c>
      <c r="E11251">
        <v>28.416399999999999</v>
      </c>
    </row>
    <row r="11252" spans="1:5" x14ac:dyDescent="0.35">
      <c r="A11252">
        <v>11250</v>
      </c>
      <c r="B11252">
        <v>-0.12129285099999999</v>
      </c>
      <c r="C11252">
        <v>0.31761028099999999</v>
      </c>
      <c r="D11252">
        <v>4</v>
      </c>
      <c r="E11252">
        <v>28.415800000000001</v>
      </c>
    </row>
    <row r="11253" spans="1:5" x14ac:dyDescent="0.35">
      <c r="A11253">
        <v>11251</v>
      </c>
      <c r="B11253">
        <v>-0.13195816799999999</v>
      </c>
      <c r="C11253">
        <v>0.31927193300000001</v>
      </c>
      <c r="D11253">
        <v>1</v>
      </c>
      <c r="E11253">
        <v>28.4223</v>
      </c>
    </row>
    <row r="11254" spans="1:5" x14ac:dyDescent="0.35">
      <c r="A11254">
        <v>11252</v>
      </c>
      <c r="B11254">
        <v>-0.132434938</v>
      </c>
      <c r="C11254">
        <v>0.33372586500000001</v>
      </c>
      <c r="D11254">
        <v>2</v>
      </c>
      <c r="E11254">
        <v>28.412500000000001</v>
      </c>
    </row>
    <row r="11255" spans="1:5" x14ac:dyDescent="0.35">
      <c r="A11255">
        <v>11253</v>
      </c>
      <c r="B11255">
        <v>-0.13882249399999999</v>
      </c>
      <c r="C11255">
        <v>0.31852804200000001</v>
      </c>
      <c r="D11255">
        <v>5</v>
      </c>
      <c r="E11255">
        <v>28.427700000000002</v>
      </c>
    </row>
    <row r="11256" spans="1:5" x14ac:dyDescent="0.35">
      <c r="A11256">
        <v>11254</v>
      </c>
      <c r="B11256">
        <v>-0.11800568</v>
      </c>
      <c r="C11256">
        <v>0.333802137</v>
      </c>
      <c r="D11256">
        <v>4</v>
      </c>
      <c r="E11256">
        <v>28.402200000000001</v>
      </c>
    </row>
    <row r="11257" spans="1:5" x14ac:dyDescent="0.35">
      <c r="A11257">
        <v>11255</v>
      </c>
      <c r="B11257">
        <v>-0.120984801</v>
      </c>
      <c r="C11257">
        <v>0.30998484500000001</v>
      </c>
      <c r="D11257">
        <v>5</v>
      </c>
      <c r="E11257">
        <v>28.420999999999999</v>
      </c>
    </row>
    <row r="11258" spans="1:5" x14ac:dyDescent="0.35">
      <c r="A11258">
        <v>11256</v>
      </c>
      <c r="B11258">
        <v>-0.129094599</v>
      </c>
      <c r="C11258">
        <v>0.33910748899999998</v>
      </c>
      <c r="D11258">
        <v>1</v>
      </c>
      <c r="E11258">
        <v>28.406400000000001</v>
      </c>
    </row>
    <row r="11259" spans="1:5" x14ac:dyDescent="0.35">
      <c r="A11259">
        <v>11257</v>
      </c>
      <c r="B11259">
        <v>-0.12377572100000001</v>
      </c>
      <c r="C11259">
        <v>0.32666663899999998</v>
      </c>
      <c r="D11259">
        <v>3</v>
      </c>
      <c r="E11259">
        <v>28.411300000000001</v>
      </c>
    </row>
    <row r="11260" spans="1:5" x14ac:dyDescent="0.35">
      <c r="A11260">
        <v>11258</v>
      </c>
      <c r="B11260">
        <v>-0.113094051</v>
      </c>
      <c r="C11260">
        <v>0.33723281599999999</v>
      </c>
      <c r="D11260">
        <v>0</v>
      </c>
      <c r="E11260">
        <v>28.3963</v>
      </c>
    </row>
    <row r="11261" spans="1:5" x14ac:dyDescent="0.35">
      <c r="A11261">
        <v>11259</v>
      </c>
      <c r="B11261">
        <v>-0.12914352800000001</v>
      </c>
      <c r="C11261">
        <v>0.33045047799999999</v>
      </c>
      <c r="D11261">
        <v>4</v>
      </c>
      <c r="E11261">
        <v>28.412500000000001</v>
      </c>
    </row>
    <row r="11262" spans="1:5" x14ac:dyDescent="0.35">
      <c r="A11262">
        <v>11260</v>
      </c>
      <c r="B11262">
        <v>-0.118105186</v>
      </c>
      <c r="C11262">
        <v>0.34516833800000002</v>
      </c>
      <c r="D11262">
        <v>2</v>
      </c>
      <c r="E11262">
        <v>28.394300000000001</v>
      </c>
    </row>
    <row r="11263" spans="1:5" x14ac:dyDescent="0.35">
      <c r="A11263">
        <v>11261</v>
      </c>
      <c r="B11263">
        <v>-0.11247644699999999</v>
      </c>
      <c r="C11263">
        <v>0.33849949299999998</v>
      </c>
      <c r="D11263">
        <v>0</v>
      </c>
      <c r="E11263">
        <v>28.3949</v>
      </c>
    </row>
    <row r="11264" spans="1:5" x14ac:dyDescent="0.35">
      <c r="A11264">
        <v>11262</v>
      </c>
      <c r="B11264">
        <v>-0.10947248399999999</v>
      </c>
      <c r="C11264">
        <v>0.325764041</v>
      </c>
      <c r="D11264">
        <v>4</v>
      </c>
      <c r="E11264">
        <v>28.401700000000002</v>
      </c>
    </row>
    <row r="11265" spans="1:5" x14ac:dyDescent="0.35">
      <c r="A11265">
        <v>11263</v>
      </c>
      <c r="B11265">
        <v>-0.120407533</v>
      </c>
      <c r="C11265">
        <v>0.30629283400000001</v>
      </c>
      <c r="D11265">
        <v>0</v>
      </c>
      <c r="E11265">
        <v>28.423100000000002</v>
      </c>
    </row>
    <row r="11266" spans="1:5" x14ac:dyDescent="0.35">
      <c r="A11266">
        <v>11264</v>
      </c>
      <c r="B11266">
        <v>-0.13393529500000001</v>
      </c>
      <c r="C11266">
        <v>0.333096012</v>
      </c>
      <c r="D11266">
        <v>1</v>
      </c>
      <c r="E11266">
        <v>28.414100000000001</v>
      </c>
    </row>
    <row r="11267" spans="1:5" x14ac:dyDescent="0.35">
      <c r="A11267">
        <v>11265</v>
      </c>
      <c r="B11267">
        <v>-0.118266728</v>
      </c>
      <c r="C11267">
        <v>0.32620197400000001</v>
      </c>
      <c r="D11267">
        <v>1</v>
      </c>
      <c r="E11267">
        <v>28.407699999999998</v>
      </c>
    </row>
    <row r="11268" spans="1:5" x14ac:dyDescent="0.35">
      <c r="A11268">
        <v>11266</v>
      </c>
      <c r="B11268">
        <v>-0.10883294</v>
      </c>
      <c r="C11268">
        <v>0.33518322699999997</v>
      </c>
      <c r="D11268">
        <v>5</v>
      </c>
      <c r="E11268">
        <v>28.3947</v>
      </c>
    </row>
    <row r="11269" spans="1:5" x14ac:dyDescent="0.35">
      <c r="A11269">
        <v>11267</v>
      </c>
      <c r="B11269">
        <v>-0.12768566100000001</v>
      </c>
      <c r="C11269">
        <v>0.30377005499999998</v>
      </c>
      <c r="D11269">
        <v>3</v>
      </c>
      <c r="E11269">
        <v>28.430099999999999</v>
      </c>
    </row>
    <row r="11270" spans="1:5" x14ac:dyDescent="0.35">
      <c r="A11270">
        <v>11268</v>
      </c>
      <c r="B11270">
        <v>-0.13359654200000001</v>
      </c>
      <c r="C11270">
        <v>0.34716955399999999</v>
      </c>
      <c r="D11270">
        <v>0</v>
      </c>
      <c r="E11270">
        <v>28.404</v>
      </c>
    </row>
    <row r="11271" spans="1:5" x14ac:dyDescent="0.35">
      <c r="A11271">
        <v>11269</v>
      </c>
      <c r="B11271">
        <v>-0.115996085</v>
      </c>
      <c r="C11271">
        <v>0.32858643199999998</v>
      </c>
      <c r="D11271">
        <v>3</v>
      </c>
      <c r="E11271">
        <v>28.404399999999999</v>
      </c>
    </row>
    <row r="11272" spans="1:5" x14ac:dyDescent="0.35">
      <c r="A11272">
        <v>11270</v>
      </c>
      <c r="B11272">
        <v>-0.107496332</v>
      </c>
      <c r="C11272">
        <v>0.337874972</v>
      </c>
      <c r="D11272">
        <v>4</v>
      </c>
      <c r="E11272">
        <v>28.3918</v>
      </c>
    </row>
    <row r="11273" spans="1:5" x14ac:dyDescent="0.35">
      <c r="A11273">
        <v>11271</v>
      </c>
      <c r="B11273">
        <v>-0.141019385</v>
      </c>
      <c r="C11273">
        <v>0.32520927199999999</v>
      </c>
      <c r="D11273">
        <v>5</v>
      </c>
      <c r="E11273">
        <v>28.424600000000002</v>
      </c>
    </row>
    <row r="11274" spans="1:5" x14ac:dyDescent="0.35">
      <c r="A11274">
        <v>11272</v>
      </c>
      <c r="B11274">
        <v>-0.12011817399999999</v>
      </c>
      <c r="C11274">
        <v>0.34095019799999998</v>
      </c>
      <c r="D11274">
        <v>1</v>
      </c>
      <c r="E11274">
        <v>28.398700000000002</v>
      </c>
    </row>
    <row r="11275" spans="1:5" x14ac:dyDescent="0.35">
      <c r="A11275">
        <v>11273</v>
      </c>
      <c r="B11275">
        <v>-0.14079449599999999</v>
      </c>
      <c r="C11275">
        <v>0.33238752100000002</v>
      </c>
      <c r="D11275">
        <v>5</v>
      </c>
      <c r="E11275">
        <v>28.419499999999999</v>
      </c>
    </row>
    <row r="11276" spans="1:5" x14ac:dyDescent="0.35">
      <c r="A11276">
        <v>11274</v>
      </c>
      <c r="B11276">
        <v>-0.118713557</v>
      </c>
      <c r="C11276">
        <v>0.32256760800000001</v>
      </c>
      <c r="D11276">
        <v>5</v>
      </c>
      <c r="E11276">
        <v>28.410499999999999</v>
      </c>
    </row>
    <row r="11277" spans="1:5" x14ac:dyDescent="0.35">
      <c r="A11277">
        <v>11275</v>
      </c>
      <c r="B11277">
        <v>-0.108781583</v>
      </c>
      <c r="C11277">
        <v>0.32646495800000003</v>
      </c>
      <c r="D11277">
        <v>1</v>
      </c>
      <c r="E11277">
        <v>28.400700000000001</v>
      </c>
    </row>
    <row r="11278" spans="1:5" x14ac:dyDescent="0.35">
      <c r="A11278">
        <v>11276</v>
      </c>
      <c r="B11278">
        <v>-0.124784695</v>
      </c>
      <c r="C11278">
        <v>0.32881608499999998</v>
      </c>
      <c r="D11278">
        <v>2</v>
      </c>
      <c r="E11278">
        <v>28.410499999999999</v>
      </c>
    </row>
    <row r="11279" spans="1:5" x14ac:dyDescent="0.35">
      <c r="A11279">
        <v>11277</v>
      </c>
      <c r="B11279">
        <v>-0.135483153</v>
      </c>
      <c r="C11279">
        <v>0.33152482700000002</v>
      </c>
      <c r="D11279">
        <v>2</v>
      </c>
      <c r="E11279">
        <v>28.4163</v>
      </c>
    </row>
    <row r="11280" spans="1:5" x14ac:dyDescent="0.35">
      <c r="A11280">
        <v>11278</v>
      </c>
      <c r="B11280">
        <v>-0.10570731799999999</v>
      </c>
      <c r="C11280">
        <v>0.32103508200000003</v>
      </c>
      <c r="D11280">
        <v>4</v>
      </c>
      <c r="E11280">
        <v>28.4023</v>
      </c>
    </row>
    <row r="11281" spans="1:5" x14ac:dyDescent="0.35">
      <c r="A11281">
        <v>11279</v>
      </c>
      <c r="B11281">
        <v>-0.112261033</v>
      </c>
      <c r="C11281">
        <v>0.32238127900000002</v>
      </c>
      <c r="D11281">
        <v>2</v>
      </c>
      <c r="E11281">
        <v>28.406099999999999</v>
      </c>
    </row>
    <row r="11282" spans="1:5" x14ac:dyDescent="0.35">
      <c r="A11282">
        <v>11280</v>
      </c>
      <c r="B11282">
        <v>-0.131103941</v>
      </c>
      <c r="C11282">
        <v>0.30461937300000003</v>
      </c>
      <c r="D11282">
        <v>2</v>
      </c>
      <c r="E11282">
        <v>28.431899999999999</v>
      </c>
    </row>
    <row r="11283" spans="1:5" x14ac:dyDescent="0.35">
      <c r="A11283">
        <v>11281</v>
      </c>
      <c r="B11283">
        <v>-0.13785446500000001</v>
      </c>
      <c r="C11283">
        <v>0.33322585300000002</v>
      </c>
      <c r="D11283">
        <v>5</v>
      </c>
      <c r="E11283">
        <v>28.416799999999999</v>
      </c>
    </row>
    <row r="11284" spans="1:5" x14ac:dyDescent="0.35">
      <c r="A11284">
        <v>11282</v>
      </c>
      <c r="B11284">
        <v>-0.11645438299999999</v>
      </c>
      <c r="C11284">
        <v>0.33483123100000001</v>
      </c>
      <c r="D11284">
        <v>5</v>
      </c>
      <c r="E11284">
        <v>28.400300000000001</v>
      </c>
    </row>
    <row r="11285" spans="1:5" x14ac:dyDescent="0.35">
      <c r="A11285">
        <v>11283</v>
      </c>
      <c r="B11285">
        <v>-0.12686165099999999</v>
      </c>
      <c r="C11285">
        <v>0.32534793699999998</v>
      </c>
      <c r="D11285">
        <v>2</v>
      </c>
      <c r="E11285">
        <v>28.414400000000001</v>
      </c>
    </row>
    <row r="11286" spans="1:5" x14ac:dyDescent="0.35">
      <c r="A11286">
        <v>11284</v>
      </c>
      <c r="B11286">
        <v>-0.12856931399999999</v>
      </c>
      <c r="C11286">
        <v>0.334510645</v>
      </c>
      <c r="D11286">
        <v>5</v>
      </c>
      <c r="E11286">
        <v>28.409199999999998</v>
      </c>
    </row>
    <row r="11287" spans="1:5" x14ac:dyDescent="0.35">
      <c r="A11287">
        <v>11285</v>
      </c>
      <c r="B11287">
        <v>-0.12598188199999999</v>
      </c>
      <c r="C11287">
        <v>0.33152501299999998</v>
      </c>
      <c r="D11287">
        <v>3</v>
      </c>
      <c r="E11287">
        <v>28.409500000000001</v>
      </c>
    </row>
    <row r="11288" spans="1:5" x14ac:dyDescent="0.35">
      <c r="A11288">
        <v>11286</v>
      </c>
      <c r="B11288">
        <v>-0.124127339</v>
      </c>
      <c r="C11288">
        <v>0.32260880199999997</v>
      </c>
      <c r="D11288">
        <v>4</v>
      </c>
      <c r="E11288">
        <v>28.414400000000001</v>
      </c>
    </row>
    <row r="11289" spans="1:5" x14ac:dyDescent="0.35">
      <c r="A11289">
        <v>11287</v>
      </c>
      <c r="B11289">
        <v>-0.12367247200000001</v>
      </c>
      <c r="C11289">
        <v>0.31433435799999998</v>
      </c>
      <c r="D11289">
        <v>2</v>
      </c>
      <c r="E11289">
        <v>28.419799999999999</v>
      </c>
    </row>
    <row r="11290" spans="1:5" x14ac:dyDescent="0.35">
      <c r="A11290">
        <v>11288</v>
      </c>
      <c r="B11290">
        <v>-0.118144951</v>
      </c>
      <c r="C11290">
        <v>0.333097113</v>
      </c>
      <c r="D11290">
        <v>4</v>
      </c>
      <c r="E11290">
        <v>28.402799999999999</v>
      </c>
    </row>
    <row r="11291" spans="1:5" x14ac:dyDescent="0.35">
      <c r="A11291">
        <v>11289</v>
      </c>
      <c r="B11291">
        <v>-0.123899546</v>
      </c>
      <c r="C11291">
        <v>0.33713680200000001</v>
      </c>
      <c r="D11291">
        <v>5</v>
      </c>
      <c r="E11291">
        <v>28.4041</v>
      </c>
    </row>
    <row r="11292" spans="1:5" x14ac:dyDescent="0.35">
      <c r="A11292">
        <v>11290</v>
      </c>
      <c r="B11292">
        <v>-0.11951640199999999</v>
      </c>
      <c r="C11292">
        <v>0.33141387500000002</v>
      </c>
      <c r="D11292">
        <v>3</v>
      </c>
      <c r="E11292">
        <v>28.404900000000001</v>
      </c>
    </row>
    <row r="11293" spans="1:5" x14ac:dyDescent="0.35">
      <c r="A11293">
        <v>11291</v>
      </c>
      <c r="B11293">
        <v>-0.10835167699999999</v>
      </c>
      <c r="C11293">
        <v>0.333907379</v>
      </c>
      <c r="D11293">
        <v>0</v>
      </c>
      <c r="E11293">
        <v>28.395199999999999</v>
      </c>
    </row>
    <row r="11294" spans="1:5" x14ac:dyDescent="0.35">
      <c r="A11294">
        <v>11292</v>
      </c>
      <c r="B11294">
        <v>-0.134718954</v>
      </c>
      <c r="C11294">
        <v>0.33626787499999999</v>
      </c>
      <c r="D11294">
        <v>5</v>
      </c>
      <c r="E11294">
        <v>28.412400000000002</v>
      </c>
    </row>
    <row r="11295" spans="1:5" x14ac:dyDescent="0.35">
      <c r="A11295">
        <v>11293</v>
      </c>
      <c r="B11295">
        <v>-0.124662144</v>
      </c>
      <c r="C11295">
        <v>0.32504890400000003</v>
      </c>
      <c r="D11295">
        <v>3</v>
      </c>
      <c r="E11295">
        <v>28.4131</v>
      </c>
    </row>
    <row r="11296" spans="1:5" x14ac:dyDescent="0.35">
      <c r="A11296">
        <v>11294</v>
      </c>
      <c r="B11296">
        <v>-0.103889625</v>
      </c>
      <c r="C11296">
        <v>0.33136242900000001</v>
      </c>
      <c r="D11296">
        <v>3</v>
      </c>
      <c r="E11296">
        <v>28.393799999999999</v>
      </c>
    </row>
    <row r="11297" spans="1:5" x14ac:dyDescent="0.35">
      <c r="A11297">
        <v>11295</v>
      </c>
      <c r="B11297">
        <v>-0.120886469</v>
      </c>
      <c r="C11297">
        <v>0.33338390099999998</v>
      </c>
      <c r="D11297">
        <v>5</v>
      </c>
      <c r="E11297">
        <v>28.404499999999999</v>
      </c>
    </row>
    <row r="11298" spans="1:5" x14ac:dyDescent="0.35">
      <c r="A11298">
        <v>11296</v>
      </c>
      <c r="B11298">
        <v>-0.111228904</v>
      </c>
      <c r="C11298">
        <v>0.332066631</v>
      </c>
      <c r="D11298">
        <v>2</v>
      </c>
      <c r="E11298">
        <v>28.398499999999999</v>
      </c>
    </row>
    <row r="11299" spans="1:5" x14ac:dyDescent="0.35">
      <c r="A11299">
        <v>11297</v>
      </c>
      <c r="B11299">
        <v>-0.121097885</v>
      </c>
      <c r="C11299">
        <v>0.331546126</v>
      </c>
      <c r="D11299">
        <v>4</v>
      </c>
      <c r="E11299">
        <v>28.405999999999999</v>
      </c>
    </row>
    <row r="11300" spans="1:5" x14ac:dyDescent="0.35">
      <c r="A11300">
        <v>11298</v>
      </c>
      <c r="B11300">
        <v>-0.12384614300000001</v>
      </c>
      <c r="C11300">
        <v>0.33374464700000001</v>
      </c>
      <c r="D11300">
        <v>3</v>
      </c>
      <c r="E11300">
        <v>28.406400000000001</v>
      </c>
    </row>
    <row r="11301" spans="1:5" x14ac:dyDescent="0.35">
      <c r="A11301">
        <v>11299</v>
      </c>
      <c r="B11301">
        <v>-9.5225091999999997E-2</v>
      </c>
      <c r="C11301">
        <v>0.32344852000000002</v>
      </c>
      <c r="D11301">
        <v>5</v>
      </c>
      <c r="E11301">
        <v>28.3931</v>
      </c>
    </row>
    <row r="11302" spans="1:5" x14ac:dyDescent="0.35">
      <c r="A11302">
        <v>11300</v>
      </c>
      <c r="B11302">
        <v>-0.12475834700000001</v>
      </c>
      <c r="C11302">
        <v>0.34442061800000001</v>
      </c>
      <c r="D11302">
        <v>4</v>
      </c>
      <c r="E11302">
        <v>28.3996</v>
      </c>
    </row>
    <row r="11303" spans="1:5" x14ac:dyDescent="0.35">
      <c r="A11303">
        <v>11301</v>
      </c>
      <c r="B11303">
        <v>-0.120911693</v>
      </c>
      <c r="C11303">
        <v>0.32036530600000002</v>
      </c>
      <c r="D11303">
        <v>3</v>
      </c>
      <c r="E11303">
        <v>28.413699999999999</v>
      </c>
    </row>
    <row r="11304" spans="1:5" x14ac:dyDescent="0.35">
      <c r="A11304">
        <v>11302</v>
      </c>
      <c r="B11304">
        <v>-0.127587591</v>
      </c>
      <c r="C11304">
        <v>0.343293762</v>
      </c>
      <c r="D11304">
        <v>5</v>
      </c>
      <c r="E11304">
        <v>28.4024</v>
      </c>
    </row>
    <row r="11305" spans="1:5" x14ac:dyDescent="0.35">
      <c r="A11305">
        <v>11303</v>
      </c>
      <c r="B11305">
        <v>-0.13229399</v>
      </c>
      <c r="C11305">
        <v>0.337391045</v>
      </c>
      <c r="D11305">
        <v>5</v>
      </c>
      <c r="E11305">
        <v>28.4099</v>
      </c>
    </row>
    <row r="11306" spans="1:5" x14ac:dyDescent="0.35">
      <c r="A11306">
        <v>11304</v>
      </c>
      <c r="B11306">
        <v>-0.117842685</v>
      </c>
      <c r="C11306">
        <v>0.31905979800000001</v>
      </c>
      <c r="D11306">
        <v>5</v>
      </c>
      <c r="E11306">
        <v>28.412400000000002</v>
      </c>
    </row>
    <row r="11307" spans="1:5" x14ac:dyDescent="0.35">
      <c r="A11307">
        <v>11305</v>
      </c>
      <c r="B11307">
        <v>-0.119980896</v>
      </c>
      <c r="C11307">
        <v>0.32318223499999998</v>
      </c>
      <c r="D11307">
        <v>3</v>
      </c>
      <c r="E11307">
        <v>28.411000000000001</v>
      </c>
    </row>
    <row r="11308" spans="1:5" x14ac:dyDescent="0.35">
      <c r="A11308">
        <v>11306</v>
      </c>
      <c r="B11308">
        <v>0.95310333999999997</v>
      </c>
      <c r="C11308">
        <v>0.88348021700000001</v>
      </c>
      <c r="D11308">
        <v>4</v>
      </c>
      <c r="E11308">
        <v>27.2544</v>
      </c>
    </row>
    <row r="11309" spans="1:5" x14ac:dyDescent="0.35">
      <c r="A11309">
        <v>11307</v>
      </c>
      <c r="B11309">
        <v>0.92947670500000001</v>
      </c>
      <c r="C11309">
        <v>0.90377049099999995</v>
      </c>
      <c r="D11309">
        <v>5</v>
      </c>
      <c r="E11309">
        <v>27.256699999999999</v>
      </c>
    </row>
    <row r="11310" spans="1:5" x14ac:dyDescent="0.35">
      <c r="A11310">
        <v>11308</v>
      </c>
      <c r="B11310">
        <v>0.94720383399999997</v>
      </c>
      <c r="C11310">
        <v>0.89066210999999995</v>
      </c>
      <c r="D11310">
        <v>3</v>
      </c>
      <c r="E11310">
        <v>27.253399999999999</v>
      </c>
    </row>
    <row r="11311" spans="1:5" x14ac:dyDescent="0.35">
      <c r="A11311">
        <v>11309</v>
      </c>
      <c r="B11311">
        <v>0.94150302799999996</v>
      </c>
      <c r="C11311">
        <v>0.90309505499999998</v>
      </c>
      <c r="D11311">
        <v>2</v>
      </c>
      <c r="E11311">
        <v>27.248699999999999</v>
      </c>
    </row>
    <row r="11312" spans="1:5" x14ac:dyDescent="0.35">
      <c r="A11312">
        <v>11310</v>
      </c>
      <c r="B11312">
        <v>0.93568210200000002</v>
      </c>
      <c r="C11312">
        <v>0.88175030600000004</v>
      </c>
      <c r="D11312">
        <v>3</v>
      </c>
      <c r="E11312">
        <v>27.267900000000001</v>
      </c>
    </row>
    <row r="11313" spans="1:5" x14ac:dyDescent="0.35">
      <c r="A11313">
        <v>11311</v>
      </c>
      <c r="B11313">
        <v>0.94531116800000003</v>
      </c>
      <c r="C11313">
        <v>0.91340118100000001</v>
      </c>
      <c r="D11313">
        <v>2</v>
      </c>
      <c r="E11313">
        <v>27.238700000000001</v>
      </c>
    </row>
    <row r="11314" spans="1:5" x14ac:dyDescent="0.35">
      <c r="A11314">
        <v>11312</v>
      </c>
      <c r="B11314">
        <v>0.94031077200000002</v>
      </c>
      <c r="C11314">
        <v>0.91166628999999999</v>
      </c>
      <c r="D11314">
        <v>0</v>
      </c>
      <c r="E11314">
        <v>27.243400000000001</v>
      </c>
    </row>
    <row r="11315" spans="1:5" x14ac:dyDescent="0.35">
      <c r="A11315">
        <v>11313</v>
      </c>
      <c r="B11315">
        <v>0.92938379599999998</v>
      </c>
      <c r="C11315">
        <v>0.88631755199999995</v>
      </c>
      <c r="D11315">
        <v>1</v>
      </c>
      <c r="E11315">
        <v>27.269100000000002</v>
      </c>
    </row>
    <row r="11316" spans="1:5" x14ac:dyDescent="0.35">
      <c r="A11316">
        <v>11314</v>
      </c>
      <c r="B11316">
        <v>0.94356909600000005</v>
      </c>
      <c r="C11316">
        <v>0.89555304099999999</v>
      </c>
      <c r="D11316">
        <v>3</v>
      </c>
      <c r="E11316">
        <v>27.252500000000001</v>
      </c>
    </row>
    <row r="11317" spans="1:5" x14ac:dyDescent="0.35">
      <c r="A11317">
        <v>11315</v>
      </c>
      <c r="B11317">
        <v>0.95010376600000002</v>
      </c>
      <c r="C11317">
        <v>0.91574991900000002</v>
      </c>
      <c r="D11317">
        <v>5</v>
      </c>
      <c r="E11317">
        <v>27.233599999999999</v>
      </c>
    </row>
    <row r="11318" spans="1:5" x14ac:dyDescent="0.35">
      <c r="A11318">
        <v>11316</v>
      </c>
      <c r="B11318">
        <v>0.93052906000000002</v>
      </c>
      <c r="C11318">
        <v>0.90740676200000003</v>
      </c>
      <c r="D11318">
        <v>1</v>
      </c>
      <c r="E11318">
        <v>27.253399999999999</v>
      </c>
    </row>
    <row r="11319" spans="1:5" x14ac:dyDescent="0.35">
      <c r="A11319">
        <v>11317</v>
      </c>
      <c r="B11319">
        <v>0.92817074399999999</v>
      </c>
      <c r="C11319">
        <v>0.89793575000000003</v>
      </c>
      <c r="D11319">
        <v>3</v>
      </c>
      <c r="E11319">
        <v>27.261700000000001</v>
      </c>
    </row>
    <row r="11320" spans="1:5" x14ac:dyDescent="0.35">
      <c r="A11320">
        <v>11318</v>
      </c>
      <c r="B11320">
        <v>0.94502835200000002</v>
      </c>
      <c r="C11320">
        <v>0.891717914</v>
      </c>
      <c r="D11320">
        <v>4</v>
      </c>
      <c r="E11320">
        <v>27.254200000000001</v>
      </c>
    </row>
    <row r="11321" spans="1:5" x14ac:dyDescent="0.35">
      <c r="A11321">
        <v>11319</v>
      </c>
      <c r="B11321">
        <v>0.93068965599999998</v>
      </c>
      <c r="C11321">
        <v>0.90112730900000004</v>
      </c>
      <c r="D11321">
        <v>5</v>
      </c>
      <c r="E11321">
        <v>27.2577</v>
      </c>
    </row>
    <row r="11322" spans="1:5" x14ac:dyDescent="0.35">
      <c r="A11322">
        <v>11320</v>
      </c>
      <c r="B11322">
        <v>0.92078056799999997</v>
      </c>
      <c r="C11322">
        <v>0.89025244400000003</v>
      </c>
      <c r="D11322">
        <v>3</v>
      </c>
      <c r="E11322">
        <v>27.272400000000001</v>
      </c>
    </row>
    <row r="11323" spans="1:5" x14ac:dyDescent="0.35">
      <c r="A11323">
        <v>11321</v>
      </c>
      <c r="B11323">
        <v>0.96151522</v>
      </c>
      <c r="C11323">
        <v>0.89931963100000001</v>
      </c>
      <c r="D11323">
        <v>4</v>
      </c>
      <c r="E11323">
        <v>27.237200000000001</v>
      </c>
    </row>
    <row r="11324" spans="1:5" x14ac:dyDescent="0.35">
      <c r="A11324">
        <v>11322</v>
      </c>
      <c r="B11324">
        <v>0.93691375700000001</v>
      </c>
      <c r="C11324">
        <v>0.88173675699999998</v>
      </c>
      <c r="D11324">
        <v>5</v>
      </c>
      <c r="E11324">
        <v>27.266999999999999</v>
      </c>
    </row>
    <row r="11325" spans="1:5" x14ac:dyDescent="0.35">
      <c r="A11325">
        <v>11323</v>
      </c>
      <c r="B11325">
        <v>0.93238784600000002</v>
      </c>
      <c r="C11325">
        <v>0.88880097199999997</v>
      </c>
      <c r="D11325">
        <v>2</v>
      </c>
      <c r="E11325">
        <v>27.2652</v>
      </c>
    </row>
    <row r="11326" spans="1:5" x14ac:dyDescent="0.35">
      <c r="A11326">
        <v>11324</v>
      </c>
      <c r="B11326">
        <v>0.945829488</v>
      </c>
      <c r="C11326">
        <v>0.895699629</v>
      </c>
      <c r="D11326">
        <v>5</v>
      </c>
      <c r="E11326">
        <v>27.250800000000002</v>
      </c>
    </row>
    <row r="11327" spans="1:5" x14ac:dyDescent="0.35">
      <c r="A11327">
        <v>11325</v>
      </c>
      <c r="B11327">
        <v>0.94495419999999997</v>
      </c>
      <c r="C11327">
        <v>0.89937853199999995</v>
      </c>
      <c r="D11327">
        <v>2</v>
      </c>
      <c r="E11327">
        <v>27.248899999999999</v>
      </c>
    </row>
    <row r="11328" spans="1:5" x14ac:dyDescent="0.35">
      <c r="A11328">
        <v>11326</v>
      </c>
      <c r="B11328">
        <v>0.94995107300000003</v>
      </c>
      <c r="C11328">
        <v>0.89363789400000004</v>
      </c>
      <c r="D11328">
        <v>0</v>
      </c>
      <c r="E11328">
        <v>27.249400000000001</v>
      </c>
    </row>
    <row r="11329" spans="1:5" x14ac:dyDescent="0.35">
      <c r="A11329">
        <v>11327</v>
      </c>
      <c r="B11329">
        <v>0.92332015999999995</v>
      </c>
      <c r="C11329">
        <v>0.90006662599999998</v>
      </c>
      <c r="D11329">
        <v>4</v>
      </c>
      <c r="E11329">
        <v>27.2636</v>
      </c>
    </row>
    <row r="11330" spans="1:5" x14ac:dyDescent="0.35">
      <c r="A11330">
        <v>11328</v>
      </c>
      <c r="B11330">
        <v>0.93618457300000002</v>
      </c>
      <c r="C11330">
        <v>0.92808429999999997</v>
      </c>
      <c r="D11330">
        <v>3</v>
      </c>
      <c r="E11330">
        <v>27.2347</v>
      </c>
    </row>
    <row r="11331" spans="1:5" x14ac:dyDescent="0.35">
      <c r="A11331">
        <v>11329</v>
      </c>
      <c r="B11331">
        <v>0.94155480199999997</v>
      </c>
      <c r="C11331">
        <v>0.88774490500000003</v>
      </c>
      <c r="D11331">
        <v>5</v>
      </c>
      <c r="E11331">
        <v>27.259499999999999</v>
      </c>
    </row>
    <row r="11332" spans="1:5" x14ac:dyDescent="0.35">
      <c r="A11332">
        <v>11330</v>
      </c>
      <c r="B11332">
        <v>0.93374468499999996</v>
      </c>
      <c r="C11332">
        <v>0.88781732999999996</v>
      </c>
      <c r="D11332">
        <v>2</v>
      </c>
      <c r="E11332">
        <v>27.265000000000001</v>
      </c>
    </row>
    <row r="11333" spans="1:5" x14ac:dyDescent="0.35">
      <c r="A11333">
        <v>11331</v>
      </c>
      <c r="B11333">
        <v>0.92654144199999999</v>
      </c>
      <c r="C11333">
        <v>0.91270083899999999</v>
      </c>
      <c r="D11333">
        <v>1</v>
      </c>
      <c r="E11333">
        <v>27.252400000000002</v>
      </c>
    </row>
    <row r="11334" spans="1:5" x14ac:dyDescent="0.35">
      <c r="A11334">
        <v>11332</v>
      </c>
      <c r="B11334">
        <v>0.95244134400000002</v>
      </c>
      <c r="C11334">
        <v>0.89991407599999995</v>
      </c>
      <c r="D11334">
        <v>5</v>
      </c>
      <c r="E11334">
        <v>27.243200000000002</v>
      </c>
    </row>
    <row r="11335" spans="1:5" x14ac:dyDescent="0.35">
      <c r="A11335">
        <v>11333</v>
      </c>
      <c r="B11335">
        <v>0.93787796099999998</v>
      </c>
      <c r="C11335">
        <v>0.90193031499999998</v>
      </c>
      <c r="D11335">
        <v>4</v>
      </c>
      <c r="E11335">
        <v>27.251999999999999</v>
      </c>
    </row>
    <row r="11336" spans="1:5" x14ac:dyDescent="0.35">
      <c r="A11336">
        <v>11334</v>
      </c>
      <c r="B11336">
        <v>0.92406264400000004</v>
      </c>
      <c r="C11336">
        <v>0.89044970800000001</v>
      </c>
      <c r="D11336">
        <v>0</v>
      </c>
      <c r="E11336">
        <v>27.2699</v>
      </c>
    </row>
    <row r="11337" spans="1:5" x14ac:dyDescent="0.35">
      <c r="A11337">
        <v>11335</v>
      </c>
      <c r="B11337">
        <v>0.93969397200000004</v>
      </c>
      <c r="C11337">
        <v>0.89398890900000005</v>
      </c>
      <c r="D11337">
        <v>2</v>
      </c>
      <c r="E11337">
        <v>27.256399999999999</v>
      </c>
    </row>
    <row r="11338" spans="1:5" x14ac:dyDescent="0.35">
      <c r="A11338">
        <v>11336</v>
      </c>
      <c r="B11338">
        <v>0.93608101799999999</v>
      </c>
      <c r="C11338">
        <v>0.89207531500000004</v>
      </c>
      <c r="D11338">
        <v>0</v>
      </c>
      <c r="E11338">
        <v>27.260300000000001</v>
      </c>
    </row>
    <row r="11339" spans="1:5" x14ac:dyDescent="0.35">
      <c r="A11339">
        <v>11337</v>
      </c>
      <c r="B11339">
        <v>0.94321589400000005</v>
      </c>
      <c r="C11339">
        <v>0.89480404000000002</v>
      </c>
      <c r="D11339">
        <v>3</v>
      </c>
      <c r="E11339">
        <v>27.253299999999999</v>
      </c>
    </row>
    <row r="11340" spans="1:5" x14ac:dyDescent="0.35">
      <c r="A11340">
        <v>11338</v>
      </c>
      <c r="B11340">
        <v>0.934207597</v>
      </c>
      <c r="C11340">
        <v>0.89266199899999998</v>
      </c>
      <c r="D11340">
        <v>2</v>
      </c>
      <c r="E11340">
        <v>27.261199999999999</v>
      </c>
    </row>
    <row r="11341" spans="1:5" x14ac:dyDescent="0.35">
      <c r="A11341">
        <v>11339</v>
      </c>
      <c r="B11341">
        <v>0.94860086499999996</v>
      </c>
      <c r="C11341">
        <v>0.89540356899999995</v>
      </c>
      <c r="D11341">
        <v>5</v>
      </c>
      <c r="E11341">
        <v>27.249099999999999</v>
      </c>
    </row>
    <row r="11342" spans="1:5" x14ac:dyDescent="0.35">
      <c r="A11342">
        <v>11340</v>
      </c>
      <c r="B11342">
        <v>0.94746044100000004</v>
      </c>
      <c r="C11342">
        <v>0.90727746300000001</v>
      </c>
      <c r="D11342">
        <v>0</v>
      </c>
      <c r="E11342">
        <v>27.241499999999998</v>
      </c>
    </row>
    <row r="11343" spans="1:5" x14ac:dyDescent="0.35">
      <c r="A11343">
        <v>11341</v>
      </c>
      <c r="B11343">
        <v>0.95551348400000002</v>
      </c>
      <c r="C11343">
        <v>0.89392174000000002</v>
      </c>
      <c r="D11343">
        <v>2</v>
      </c>
      <c r="E11343">
        <v>27.2453</v>
      </c>
    </row>
    <row r="11344" spans="1:5" x14ac:dyDescent="0.35">
      <c r="A11344">
        <v>11342</v>
      </c>
      <c r="B11344">
        <v>0.94383782999999999</v>
      </c>
      <c r="C11344">
        <v>0.89442983700000001</v>
      </c>
      <c r="D11344">
        <v>5</v>
      </c>
      <c r="E11344">
        <v>27.2531</v>
      </c>
    </row>
    <row r="11345" spans="1:5" x14ac:dyDescent="0.35">
      <c r="A11345">
        <v>11343</v>
      </c>
      <c r="B11345">
        <v>0.93951527599999995</v>
      </c>
      <c r="C11345">
        <v>0.90695051999999998</v>
      </c>
      <c r="D11345">
        <v>5</v>
      </c>
      <c r="E11345">
        <v>27.247299999999999</v>
      </c>
    </row>
    <row r="11346" spans="1:5" x14ac:dyDescent="0.35">
      <c r="A11346">
        <v>11344</v>
      </c>
      <c r="B11346">
        <v>0.94789608599999997</v>
      </c>
      <c r="C11346">
        <v>0.90457605600000002</v>
      </c>
      <c r="D11346">
        <v>3</v>
      </c>
      <c r="E11346">
        <v>27.243099999999998</v>
      </c>
    </row>
    <row r="11347" spans="1:5" x14ac:dyDescent="0.35">
      <c r="A11347">
        <v>11345</v>
      </c>
      <c r="B11347">
        <v>0.92399353699999998</v>
      </c>
      <c r="C11347">
        <v>0.87773591200000001</v>
      </c>
      <c r="D11347">
        <v>1</v>
      </c>
      <c r="E11347">
        <v>27.279</v>
      </c>
    </row>
    <row r="11348" spans="1:5" x14ac:dyDescent="0.35">
      <c r="A11348">
        <v>11346</v>
      </c>
      <c r="B11348">
        <v>0.94146633499999999</v>
      </c>
      <c r="C11348">
        <v>0.89396111599999994</v>
      </c>
      <c r="D11348">
        <v>0</v>
      </c>
      <c r="E11348">
        <v>27.255099999999999</v>
      </c>
    </row>
    <row r="11349" spans="1:5" x14ac:dyDescent="0.35">
      <c r="A11349">
        <v>11347</v>
      </c>
      <c r="B11349">
        <v>0.94264098900000004</v>
      </c>
      <c r="C11349">
        <v>0.90018070299999997</v>
      </c>
      <c r="D11349">
        <v>4</v>
      </c>
      <c r="E11349">
        <v>27.2499</v>
      </c>
    </row>
    <row r="11350" spans="1:5" x14ac:dyDescent="0.35">
      <c r="A11350">
        <v>11348</v>
      </c>
      <c r="B11350">
        <v>0.94732378800000006</v>
      </c>
      <c r="C11350">
        <v>0.90163478900000005</v>
      </c>
      <c r="D11350">
        <v>0</v>
      </c>
      <c r="E11350">
        <v>27.2456</v>
      </c>
    </row>
    <row r="11351" spans="1:5" x14ac:dyDescent="0.35">
      <c r="A11351">
        <v>11349</v>
      </c>
      <c r="B11351">
        <v>0.93271273600000004</v>
      </c>
      <c r="C11351">
        <v>0.89018704699999995</v>
      </c>
      <c r="D11351">
        <v>1</v>
      </c>
      <c r="E11351">
        <v>27.263999999999999</v>
      </c>
    </row>
    <row r="11352" spans="1:5" x14ac:dyDescent="0.35">
      <c r="A11352">
        <v>11350</v>
      </c>
      <c r="B11352">
        <v>0.94940320099999997</v>
      </c>
      <c r="C11352">
        <v>0.90155718600000001</v>
      </c>
      <c r="D11352">
        <v>2</v>
      </c>
      <c r="E11352">
        <v>27.244199999999999</v>
      </c>
    </row>
    <row r="11353" spans="1:5" x14ac:dyDescent="0.35">
      <c r="A11353">
        <v>11351</v>
      </c>
      <c r="B11353">
        <v>0.95129971899999999</v>
      </c>
      <c r="C11353">
        <v>0.88444277400000004</v>
      </c>
      <c r="D11353">
        <v>4</v>
      </c>
      <c r="E11353">
        <v>27.254899999999999</v>
      </c>
    </row>
    <row r="11354" spans="1:5" x14ac:dyDescent="0.35">
      <c r="A11354">
        <v>11352</v>
      </c>
      <c r="B11354">
        <v>0.93994465000000005</v>
      </c>
      <c r="C11354">
        <v>0.87884553499999996</v>
      </c>
      <c r="D11354">
        <v>3</v>
      </c>
      <c r="E11354">
        <v>27.2669</v>
      </c>
    </row>
    <row r="11355" spans="1:5" x14ac:dyDescent="0.35">
      <c r="A11355">
        <v>11353</v>
      </c>
      <c r="B11355">
        <v>0.92838582199999997</v>
      </c>
      <c r="C11355">
        <v>0.87638700000000003</v>
      </c>
      <c r="D11355">
        <v>2</v>
      </c>
      <c r="E11355">
        <v>27.276800000000001</v>
      </c>
    </row>
    <row r="11356" spans="1:5" x14ac:dyDescent="0.35">
      <c r="A11356">
        <v>11354</v>
      </c>
      <c r="B11356">
        <v>0.93552891999999999</v>
      </c>
      <c r="C11356">
        <v>0.89438257200000004</v>
      </c>
      <c r="D11356">
        <v>3</v>
      </c>
      <c r="E11356">
        <v>27.259</v>
      </c>
    </row>
    <row r="11357" spans="1:5" x14ac:dyDescent="0.35">
      <c r="A11357">
        <v>11355</v>
      </c>
      <c r="B11357">
        <v>0.94582617800000002</v>
      </c>
      <c r="C11357">
        <v>0.89986432500000002</v>
      </c>
      <c r="D11357">
        <v>5</v>
      </c>
      <c r="E11357">
        <v>27.247900000000001</v>
      </c>
    </row>
    <row r="11358" spans="1:5" x14ac:dyDescent="0.35">
      <c r="A11358">
        <v>11356</v>
      </c>
      <c r="B11358">
        <v>0.93484307300000002</v>
      </c>
      <c r="C11358">
        <v>0.89445475600000002</v>
      </c>
      <c r="D11358">
        <v>4</v>
      </c>
      <c r="E11358">
        <v>27.259499999999999</v>
      </c>
    </row>
    <row r="11359" spans="1:5" x14ac:dyDescent="0.35">
      <c r="A11359">
        <v>11357</v>
      </c>
      <c r="B11359">
        <v>0.94141303399999998</v>
      </c>
      <c r="C11359">
        <v>0.90081785199999997</v>
      </c>
      <c r="D11359">
        <v>2</v>
      </c>
      <c r="E11359">
        <v>27.250299999999999</v>
      </c>
    </row>
    <row r="11360" spans="1:5" x14ac:dyDescent="0.35">
      <c r="A11360">
        <v>11358</v>
      </c>
      <c r="B11360">
        <v>0.93773418600000003</v>
      </c>
      <c r="C11360">
        <v>0.91067187000000005</v>
      </c>
      <c r="D11360">
        <v>2</v>
      </c>
      <c r="E11360">
        <v>27.245999999999999</v>
      </c>
    </row>
    <row r="11361" spans="1:5" x14ac:dyDescent="0.35">
      <c r="A11361">
        <v>11359</v>
      </c>
      <c r="B11361">
        <v>0.94035032200000002</v>
      </c>
      <c r="C11361">
        <v>0.88871062199999995</v>
      </c>
      <c r="D11361">
        <v>5</v>
      </c>
      <c r="E11361">
        <v>27.259699999999999</v>
      </c>
    </row>
    <row r="11362" spans="1:5" x14ac:dyDescent="0.35">
      <c r="A11362">
        <v>11360</v>
      </c>
      <c r="B11362">
        <v>0.94245242299999998</v>
      </c>
      <c r="C11362">
        <v>0.90189877299999999</v>
      </c>
      <c r="D11362">
        <v>4</v>
      </c>
      <c r="E11362">
        <v>27.248799999999999</v>
      </c>
    </row>
    <row r="11363" spans="1:5" x14ac:dyDescent="0.35">
      <c r="A11363">
        <v>11361</v>
      </c>
      <c r="B11363">
        <v>0.93340162599999998</v>
      </c>
      <c r="C11363">
        <v>0.91110055700000003</v>
      </c>
      <c r="D11363">
        <v>4</v>
      </c>
      <c r="E11363">
        <v>27.248699999999999</v>
      </c>
    </row>
    <row r="11364" spans="1:5" x14ac:dyDescent="0.35">
      <c r="A11364">
        <v>11362</v>
      </c>
      <c r="B11364">
        <v>0.93537113999999999</v>
      </c>
      <c r="C11364">
        <v>0.90544741299999998</v>
      </c>
      <c r="D11364">
        <v>1</v>
      </c>
      <c r="E11364">
        <v>27.251300000000001</v>
      </c>
    </row>
    <row r="11365" spans="1:5" x14ac:dyDescent="0.35">
      <c r="A11365">
        <v>11363</v>
      </c>
      <c r="B11365">
        <v>0.95672630599999997</v>
      </c>
      <c r="C11365">
        <v>0.87755965899999999</v>
      </c>
      <c r="D11365">
        <v>3</v>
      </c>
      <c r="E11365">
        <v>27.256</v>
      </c>
    </row>
    <row r="11366" spans="1:5" x14ac:dyDescent="0.35">
      <c r="A11366">
        <v>11364</v>
      </c>
      <c r="B11366">
        <v>0.93246724199999997</v>
      </c>
      <c r="C11366">
        <v>0.89935798700000003</v>
      </c>
      <c r="D11366">
        <v>0</v>
      </c>
      <c r="E11366">
        <v>27.2577</v>
      </c>
    </row>
    <row r="11367" spans="1:5" x14ac:dyDescent="0.35">
      <c r="A11367">
        <v>11365</v>
      </c>
      <c r="B11367">
        <v>0.95503699399999997</v>
      </c>
      <c r="C11367">
        <v>0.90003477700000001</v>
      </c>
      <c r="D11367">
        <v>2</v>
      </c>
      <c r="E11367">
        <v>27.241299999999999</v>
      </c>
    </row>
    <row r="11368" spans="1:5" x14ac:dyDescent="0.35">
      <c r="A11368">
        <v>11366</v>
      </c>
      <c r="B11368">
        <v>0.93453174999999999</v>
      </c>
      <c r="C11368">
        <v>0.90236750499999996</v>
      </c>
      <c r="D11368">
        <v>5</v>
      </c>
      <c r="E11368">
        <v>27.254100000000001</v>
      </c>
    </row>
    <row r="11369" spans="1:5" x14ac:dyDescent="0.35">
      <c r="A11369">
        <v>11367</v>
      </c>
      <c r="B11369">
        <v>0.94651470000000004</v>
      </c>
      <c r="C11369">
        <v>0.90065674900000003</v>
      </c>
      <c r="D11369">
        <v>0</v>
      </c>
      <c r="E11369">
        <v>27.2468</v>
      </c>
    </row>
    <row r="11370" spans="1:5" x14ac:dyDescent="0.35">
      <c r="A11370">
        <v>11368</v>
      </c>
      <c r="B11370">
        <v>0.93337505499999995</v>
      </c>
      <c r="C11370">
        <v>0.89592321799999997</v>
      </c>
      <c r="D11370">
        <v>3</v>
      </c>
      <c r="E11370">
        <v>27.259499999999999</v>
      </c>
    </row>
    <row r="11371" spans="1:5" x14ac:dyDescent="0.35">
      <c r="A11371">
        <v>11369</v>
      </c>
      <c r="B11371">
        <v>0.92987319300000004</v>
      </c>
      <c r="C11371">
        <v>0.91838019500000001</v>
      </c>
      <c r="D11371">
        <v>5</v>
      </c>
      <c r="E11371">
        <v>27.246099999999998</v>
      </c>
    </row>
    <row r="11372" spans="1:5" x14ac:dyDescent="0.35">
      <c r="A11372">
        <v>11370</v>
      </c>
      <c r="B11372">
        <v>0.94438908200000005</v>
      </c>
      <c r="C11372">
        <v>0.89209516799999999</v>
      </c>
      <c r="D11372">
        <v>4</v>
      </c>
      <c r="E11372">
        <v>27.2544</v>
      </c>
    </row>
    <row r="11373" spans="1:5" x14ac:dyDescent="0.35">
      <c r="A11373">
        <v>11371</v>
      </c>
      <c r="B11373">
        <v>0.94133723800000002</v>
      </c>
      <c r="C11373">
        <v>0.90199116700000004</v>
      </c>
      <c r="D11373">
        <v>2</v>
      </c>
      <c r="E11373">
        <v>27.249600000000001</v>
      </c>
    </row>
    <row r="11374" spans="1:5" x14ac:dyDescent="0.35">
      <c r="A11374">
        <v>11372</v>
      </c>
      <c r="B11374">
        <v>0.93788998199999996</v>
      </c>
      <c r="C11374">
        <v>0.90175268099999994</v>
      </c>
      <c r="D11374">
        <v>5</v>
      </c>
      <c r="E11374">
        <v>27.252199999999998</v>
      </c>
    </row>
    <row r="11375" spans="1:5" x14ac:dyDescent="0.35">
      <c r="A11375">
        <v>11373</v>
      </c>
      <c r="B11375">
        <v>0.94518451999999997</v>
      </c>
      <c r="C11375">
        <v>0.90569358499999997</v>
      </c>
      <c r="D11375">
        <v>1</v>
      </c>
      <c r="E11375">
        <v>27.244199999999999</v>
      </c>
    </row>
    <row r="11376" spans="1:5" x14ac:dyDescent="0.35">
      <c r="A11376">
        <v>11374</v>
      </c>
      <c r="B11376">
        <v>0.928200205</v>
      </c>
      <c r="C11376">
        <v>0.894716277</v>
      </c>
      <c r="D11376">
        <v>4</v>
      </c>
      <c r="E11376">
        <v>27.263999999999999</v>
      </c>
    </row>
    <row r="11377" spans="1:5" x14ac:dyDescent="0.35">
      <c r="A11377">
        <v>11375</v>
      </c>
      <c r="B11377">
        <v>0.94764480200000001</v>
      </c>
      <c r="C11377">
        <v>0.89153021899999996</v>
      </c>
      <c r="D11377">
        <v>2</v>
      </c>
      <c r="E11377">
        <v>27.252500000000001</v>
      </c>
    </row>
    <row r="11378" spans="1:5" x14ac:dyDescent="0.35">
      <c r="A11378">
        <v>11376</v>
      </c>
      <c r="B11378">
        <v>0.94464854300000001</v>
      </c>
      <c r="C11378">
        <v>0.89424995299999999</v>
      </c>
      <c r="D11378">
        <v>5</v>
      </c>
      <c r="E11378">
        <v>27.252700000000001</v>
      </c>
    </row>
    <row r="11379" spans="1:5" x14ac:dyDescent="0.35">
      <c r="A11379">
        <v>11377</v>
      </c>
      <c r="B11379">
        <v>0.93558137299999999</v>
      </c>
      <c r="C11379">
        <v>0.89536667700000006</v>
      </c>
      <c r="D11379">
        <v>2</v>
      </c>
      <c r="E11379">
        <v>27.258299999999998</v>
      </c>
    </row>
    <row r="11380" spans="1:5" x14ac:dyDescent="0.35">
      <c r="A11380">
        <v>11378</v>
      </c>
      <c r="B11380">
        <v>0.94274454299999999</v>
      </c>
      <c r="C11380">
        <v>0.900392517</v>
      </c>
      <c r="D11380">
        <v>3</v>
      </c>
      <c r="E11380">
        <v>27.249700000000001</v>
      </c>
    </row>
    <row r="11381" spans="1:5" x14ac:dyDescent="0.35">
      <c r="A11381">
        <v>11379</v>
      </c>
      <c r="B11381">
        <v>0.95543668199999998</v>
      </c>
      <c r="C11381">
        <v>0.90407076399999997</v>
      </c>
      <c r="D11381">
        <v>5</v>
      </c>
      <c r="E11381">
        <v>27.238099999999999</v>
      </c>
    </row>
    <row r="11382" spans="1:5" x14ac:dyDescent="0.35">
      <c r="A11382">
        <v>11380</v>
      </c>
      <c r="B11382">
        <v>0.941127728</v>
      </c>
      <c r="C11382">
        <v>0.88206981200000001</v>
      </c>
      <c r="D11382">
        <v>3</v>
      </c>
      <c r="E11382">
        <v>27.2638</v>
      </c>
    </row>
    <row r="11383" spans="1:5" x14ac:dyDescent="0.35">
      <c r="A11383">
        <v>11381</v>
      </c>
      <c r="B11383">
        <v>0.94774798199999999</v>
      </c>
      <c r="C11383">
        <v>0.91003857099999996</v>
      </c>
      <c r="D11383">
        <v>3</v>
      </c>
      <c r="E11383">
        <v>27.2393</v>
      </c>
    </row>
    <row r="11384" spans="1:5" x14ac:dyDescent="0.35">
      <c r="A11384">
        <v>11382</v>
      </c>
      <c r="B11384">
        <v>0.93631706299999995</v>
      </c>
      <c r="C11384">
        <v>0.90375214999999998</v>
      </c>
      <c r="D11384">
        <v>1</v>
      </c>
      <c r="E11384">
        <v>27.251899999999999</v>
      </c>
    </row>
    <row r="11385" spans="1:5" x14ac:dyDescent="0.35">
      <c r="A11385">
        <v>11383</v>
      </c>
      <c r="B11385">
        <v>0.92324358299999998</v>
      </c>
      <c r="C11385">
        <v>0.89542686599999999</v>
      </c>
      <c r="D11385">
        <v>4</v>
      </c>
      <c r="E11385">
        <v>27.266999999999999</v>
      </c>
    </row>
    <row r="11386" spans="1:5" x14ac:dyDescent="0.35">
      <c r="A11386">
        <v>11384</v>
      </c>
      <c r="B11386">
        <v>0.95224233199999997</v>
      </c>
      <c r="C11386">
        <v>0.89311471600000003</v>
      </c>
      <c r="D11386">
        <v>2</v>
      </c>
      <c r="E11386">
        <v>27.248100000000001</v>
      </c>
    </row>
    <row r="11387" spans="1:5" x14ac:dyDescent="0.35">
      <c r="A11387">
        <v>11385</v>
      </c>
      <c r="B11387">
        <v>0.96025035999999997</v>
      </c>
      <c r="C11387">
        <v>0.90058128199999998</v>
      </c>
      <c r="D11387">
        <v>5</v>
      </c>
      <c r="E11387">
        <v>27.237200000000001</v>
      </c>
    </row>
    <row r="11388" spans="1:5" x14ac:dyDescent="0.35">
      <c r="A11388">
        <v>11386</v>
      </c>
      <c r="B11388">
        <v>0.95131394700000005</v>
      </c>
      <c r="C11388">
        <v>0.90241329999999997</v>
      </c>
      <c r="D11388">
        <v>0</v>
      </c>
      <c r="E11388">
        <v>27.2422</v>
      </c>
    </row>
    <row r="11389" spans="1:5" x14ac:dyDescent="0.35">
      <c r="A11389">
        <v>11387</v>
      </c>
      <c r="B11389">
        <v>0.93095775000000003</v>
      </c>
      <c r="C11389">
        <v>0.89723693299999996</v>
      </c>
      <c r="D11389">
        <v>4</v>
      </c>
      <c r="E11389">
        <v>27.260300000000001</v>
      </c>
    </row>
    <row r="11390" spans="1:5" x14ac:dyDescent="0.35">
      <c r="A11390">
        <v>11388</v>
      </c>
      <c r="B11390">
        <v>0.91159262399999996</v>
      </c>
      <c r="C11390">
        <v>0.87709860900000003</v>
      </c>
      <c r="D11390">
        <v>5</v>
      </c>
      <c r="E11390">
        <v>27.2882</v>
      </c>
    </row>
    <row r="11391" spans="1:5" x14ac:dyDescent="0.35">
      <c r="A11391">
        <v>11389</v>
      </c>
      <c r="B11391">
        <v>0.93816820300000003</v>
      </c>
      <c r="C11391">
        <v>0.89080780199999998</v>
      </c>
      <c r="D11391">
        <v>4</v>
      </c>
      <c r="E11391">
        <v>27.259699999999999</v>
      </c>
    </row>
    <row r="11392" spans="1:5" x14ac:dyDescent="0.35">
      <c r="A11392">
        <v>11390</v>
      </c>
      <c r="B11392">
        <v>0.95084148400000001</v>
      </c>
      <c r="C11392">
        <v>0.88577733000000003</v>
      </c>
      <c r="D11392">
        <v>4</v>
      </c>
      <c r="E11392">
        <v>27.254300000000001</v>
      </c>
    </row>
    <row r="11393" spans="1:5" x14ac:dyDescent="0.35">
      <c r="A11393">
        <v>11391</v>
      </c>
      <c r="B11393">
        <v>0.95068768000000003</v>
      </c>
      <c r="C11393">
        <v>0.88860630299999999</v>
      </c>
      <c r="D11393">
        <v>3</v>
      </c>
      <c r="E11393">
        <v>27.252400000000002</v>
      </c>
    </row>
    <row r="11394" spans="1:5" x14ac:dyDescent="0.35">
      <c r="A11394">
        <v>11392</v>
      </c>
      <c r="B11394">
        <v>0.95757163300000003</v>
      </c>
      <c r="C11394">
        <v>0.89733363499999996</v>
      </c>
      <c r="D11394">
        <v>4</v>
      </c>
      <c r="E11394">
        <v>27.241399999999999</v>
      </c>
    </row>
    <row r="11395" spans="1:5" x14ac:dyDescent="0.35">
      <c r="A11395">
        <v>11393</v>
      </c>
      <c r="B11395">
        <v>0.94494190700000003</v>
      </c>
      <c r="C11395">
        <v>0.90701796599999995</v>
      </c>
      <c r="D11395">
        <v>1</v>
      </c>
      <c r="E11395">
        <v>27.243500000000001</v>
      </c>
    </row>
    <row r="11396" spans="1:5" x14ac:dyDescent="0.35">
      <c r="A11396">
        <v>11394</v>
      </c>
      <c r="B11396">
        <v>0.95799472600000002</v>
      </c>
      <c r="C11396">
        <v>0.88450308099999997</v>
      </c>
      <c r="D11396">
        <v>2</v>
      </c>
      <c r="E11396">
        <v>27.2502</v>
      </c>
    </row>
    <row r="11397" spans="1:5" x14ac:dyDescent="0.35">
      <c r="A11397">
        <v>11395</v>
      </c>
      <c r="B11397">
        <v>0.93558567599999998</v>
      </c>
      <c r="C11397">
        <v>0.89269298200000002</v>
      </c>
      <c r="D11397">
        <v>2</v>
      </c>
      <c r="E11397">
        <v>27.260200000000001</v>
      </c>
    </row>
    <row r="11398" spans="1:5" x14ac:dyDescent="0.35">
      <c r="A11398">
        <v>11396</v>
      </c>
      <c r="B11398">
        <v>0.93900489399999998</v>
      </c>
      <c r="C11398">
        <v>0.90155454199999996</v>
      </c>
      <c r="D11398">
        <v>5</v>
      </c>
      <c r="E11398">
        <v>27.2515</v>
      </c>
    </row>
    <row r="11399" spans="1:5" x14ac:dyDescent="0.35">
      <c r="A11399">
        <v>11397</v>
      </c>
      <c r="B11399">
        <v>0.934832357</v>
      </c>
      <c r="C11399">
        <v>0.90239410099999995</v>
      </c>
      <c r="D11399">
        <v>1</v>
      </c>
      <c r="E11399">
        <v>27.253900000000002</v>
      </c>
    </row>
    <row r="11400" spans="1:5" x14ac:dyDescent="0.35">
      <c r="A11400">
        <v>11398</v>
      </c>
      <c r="B11400">
        <v>0.92874005500000001</v>
      </c>
      <c r="C11400">
        <v>0.89672912699999996</v>
      </c>
      <c r="D11400">
        <v>5</v>
      </c>
      <c r="E11400">
        <v>27.2622</v>
      </c>
    </row>
    <row r="11401" spans="1:5" x14ac:dyDescent="0.35">
      <c r="A11401">
        <v>11399</v>
      </c>
      <c r="B11401">
        <v>0.93042988900000001</v>
      </c>
      <c r="C11401">
        <v>0.90942514399999996</v>
      </c>
      <c r="D11401">
        <v>2</v>
      </c>
      <c r="E11401">
        <v>27.251999999999999</v>
      </c>
    </row>
    <row r="11402" spans="1:5" x14ac:dyDescent="0.35">
      <c r="A11402">
        <v>11400</v>
      </c>
      <c r="B11402">
        <v>0.95370012500000001</v>
      </c>
      <c r="C11402">
        <v>0.89502702599999995</v>
      </c>
      <c r="D11402">
        <v>3</v>
      </c>
      <c r="E11402">
        <v>27.245799999999999</v>
      </c>
    </row>
    <row r="11403" spans="1:5" x14ac:dyDescent="0.35">
      <c r="A11403">
        <v>11401</v>
      </c>
      <c r="B11403">
        <v>0.94921232899999997</v>
      </c>
      <c r="C11403">
        <v>0.89719041200000005</v>
      </c>
      <c r="D11403">
        <v>2</v>
      </c>
      <c r="E11403">
        <v>27.247399999999999</v>
      </c>
    </row>
    <row r="11404" spans="1:5" x14ac:dyDescent="0.35">
      <c r="A11404">
        <v>11402</v>
      </c>
      <c r="B11404">
        <v>0.94437626299999999</v>
      </c>
      <c r="C11404">
        <v>0.89733847300000003</v>
      </c>
      <c r="D11404">
        <v>0</v>
      </c>
      <c r="E11404">
        <v>27.250699999999998</v>
      </c>
    </row>
    <row r="11405" spans="1:5" x14ac:dyDescent="0.35">
      <c r="A11405">
        <v>11403</v>
      </c>
      <c r="B11405">
        <v>0.92817055000000004</v>
      </c>
      <c r="C11405">
        <v>0.90323043800000002</v>
      </c>
      <c r="D11405">
        <v>1</v>
      </c>
      <c r="E11405">
        <v>27.257999999999999</v>
      </c>
    </row>
    <row r="11406" spans="1:5" x14ac:dyDescent="0.35">
      <c r="A11406">
        <v>11404</v>
      </c>
      <c r="B11406">
        <v>0.94909773900000005</v>
      </c>
      <c r="C11406">
        <v>0.89274076300000005</v>
      </c>
      <c r="D11406">
        <v>3</v>
      </c>
      <c r="E11406">
        <v>27.250599999999999</v>
      </c>
    </row>
    <row r="11407" spans="1:5" x14ac:dyDescent="0.35">
      <c r="A11407">
        <v>11405</v>
      </c>
      <c r="B11407">
        <v>0.93231609599999998</v>
      </c>
      <c r="C11407">
        <v>0.88683279400000004</v>
      </c>
      <c r="D11407">
        <v>1</v>
      </c>
      <c r="E11407">
        <v>27.2667</v>
      </c>
    </row>
    <row r="11408" spans="1:5" x14ac:dyDescent="0.35">
      <c r="A11408">
        <v>11406</v>
      </c>
      <c r="B11408">
        <v>0.94853970099999996</v>
      </c>
      <c r="C11408">
        <v>0.89656764899999997</v>
      </c>
      <c r="D11408">
        <v>0</v>
      </c>
      <c r="E11408">
        <v>27.2483</v>
      </c>
    </row>
    <row r="11409" spans="1:5" x14ac:dyDescent="0.35">
      <c r="A11409">
        <v>11407</v>
      </c>
      <c r="B11409">
        <v>0.94326469400000001</v>
      </c>
      <c r="C11409">
        <v>0.90175669000000003</v>
      </c>
      <c r="D11409">
        <v>3</v>
      </c>
      <c r="E11409">
        <v>27.2484</v>
      </c>
    </row>
    <row r="11410" spans="1:5" x14ac:dyDescent="0.35">
      <c r="A11410">
        <v>11408</v>
      </c>
      <c r="B11410">
        <v>0.94583795800000003</v>
      </c>
      <c r="C11410">
        <v>0.88492221800000004</v>
      </c>
      <c r="D11410">
        <v>5</v>
      </c>
      <c r="E11410">
        <v>27.258500000000002</v>
      </c>
    </row>
    <row r="11411" spans="1:5" x14ac:dyDescent="0.35">
      <c r="A11411">
        <v>11409</v>
      </c>
      <c r="B11411">
        <v>0.93121395799999995</v>
      </c>
      <c r="C11411">
        <v>0.90031293899999998</v>
      </c>
      <c r="D11411">
        <v>1</v>
      </c>
      <c r="E11411">
        <v>27.257899999999999</v>
      </c>
    </row>
    <row r="11412" spans="1:5" x14ac:dyDescent="0.35">
      <c r="A11412">
        <v>11410</v>
      </c>
      <c r="B11412">
        <v>0.92532336299999995</v>
      </c>
      <c r="C11412">
        <v>0.89399214400000004</v>
      </c>
      <c r="D11412">
        <v>2</v>
      </c>
      <c r="E11412">
        <v>27.266500000000001</v>
      </c>
    </row>
    <row r="11413" spans="1:5" x14ac:dyDescent="0.35">
      <c r="A11413">
        <v>11411</v>
      </c>
      <c r="B11413">
        <v>0.93446152599999999</v>
      </c>
      <c r="C11413">
        <v>0.90837434100000003</v>
      </c>
      <c r="D11413">
        <v>2</v>
      </c>
      <c r="E11413">
        <v>27.2499</v>
      </c>
    </row>
    <row r="11414" spans="1:5" x14ac:dyDescent="0.35">
      <c r="A11414">
        <v>11412</v>
      </c>
      <c r="B11414">
        <v>0.94508954099999998</v>
      </c>
      <c r="C11414">
        <v>0.89562680400000005</v>
      </c>
      <c r="D11414">
        <v>5</v>
      </c>
      <c r="E11414">
        <v>27.2514</v>
      </c>
    </row>
    <row r="11415" spans="1:5" x14ac:dyDescent="0.35">
      <c r="A11415">
        <v>11413</v>
      </c>
      <c r="B11415">
        <v>0.94868339999999995</v>
      </c>
      <c r="C11415">
        <v>0.889943818</v>
      </c>
      <c r="D11415">
        <v>3</v>
      </c>
      <c r="E11415">
        <v>27.2529</v>
      </c>
    </row>
    <row r="11416" spans="1:5" x14ac:dyDescent="0.35">
      <c r="A11416">
        <v>11414</v>
      </c>
      <c r="B11416">
        <v>0.93712993899999997</v>
      </c>
      <c r="C11416">
        <v>0.89740001400000002</v>
      </c>
      <c r="D11416">
        <v>5</v>
      </c>
      <c r="E11416">
        <v>27.255800000000001</v>
      </c>
    </row>
    <row r="11417" spans="1:5" x14ac:dyDescent="0.35">
      <c r="A11417">
        <v>11415</v>
      </c>
      <c r="B11417">
        <v>0.93170993300000005</v>
      </c>
      <c r="C11417">
        <v>0.904464355</v>
      </c>
      <c r="D11417">
        <v>5</v>
      </c>
      <c r="E11417">
        <v>27.2546</v>
      </c>
    </row>
    <row r="11418" spans="1:5" x14ac:dyDescent="0.35">
      <c r="A11418">
        <v>11416</v>
      </c>
      <c r="B11418">
        <v>0.94444692799999996</v>
      </c>
      <c r="C11418">
        <v>0.89579588200000004</v>
      </c>
      <c r="D11418">
        <v>3</v>
      </c>
      <c r="E11418">
        <v>27.2517</v>
      </c>
    </row>
    <row r="11419" spans="1:5" x14ac:dyDescent="0.35">
      <c r="A11419">
        <v>11417</v>
      </c>
      <c r="B11419">
        <v>0.94390006100000001</v>
      </c>
      <c r="C11419">
        <v>0.91600992699999995</v>
      </c>
      <c r="D11419">
        <v>1</v>
      </c>
      <c r="E11419">
        <v>27.2378</v>
      </c>
    </row>
    <row r="11420" spans="1:5" x14ac:dyDescent="0.35">
      <c r="A11420">
        <v>11418</v>
      </c>
      <c r="B11420">
        <v>0.94475739199999997</v>
      </c>
      <c r="C11420">
        <v>0.88465985000000003</v>
      </c>
      <c r="D11420">
        <v>5</v>
      </c>
      <c r="E11420">
        <v>27.259399999999999</v>
      </c>
    </row>
    <row r="11421" spans="1:5" x14ac:dyDescent="0.35">
      <c r="A11421">
        <v>11419</v>
      </c>
      <c r="B11421">
        <v>0.95563811499999995</v>
      </c>
      <c r="C11421">
        <v>0.90910058999999999</v>
      </c>
      <c r="D11421">
        <v>5</v>
      </c>
      <c r="E11421">
        <v>27.234400000000001</v>
      </c>
    </row>
    <row r="11422" spans="1:5" x14ac:dyDescent="0.35">
      <c r="A11422">
        <v>11420</v>
      </c>
      <c r="B11422">
        <v>0.92576738599999997</v>
      </c>
      <c r="C11422">
        <v>0.91326605500000002</v>
      </c>
      <c r="D11422">
        <v>1</v>
      </c>
      <c r="E11422">
        <v>27.252600000000001</v>
      </c>
    </row>
    <row r="11423" spans="1:5" x14ac:dyDescent="0.35">
      <c r="A11423">
        <v>11421</v>
      </c>
      <c r="B11423">
        <v>0.92675806999999999</v>
      </c>
      <c r="C11423">
        <v>0.89307783799999996</v>
      </c>
      <c r="D11423">
        <v>1</v>
      </c>
      <c r="E11423">
        <v>27.266200000000001</v>
      </c>
    </row>
    <row r="11424" spans="1:5" x14ac:dyDescent="0.35">
      <c r="A11424">
        <v>11422</v>
      </c>
      <c r="B11424">
        <v>0.946201081</v>
      </c>
      <c r="C11424">
        <v>0.901476269</v>
      </c>
      <c r="D11424">
        <v>3</v>
      </c>
      <c r="E11424">
        <v>27.246500000000001</v>
      </c>
    </row>
    <row r="11425" spans="1:5" x14ac:dyDescent="0.35">
      <c r="A11425">
        <v>11423</v>
      </c>
      <c r="B11425">
        <v>0.93401307</v>
      </c>
      <c r="C11425">
        <v>0.91265851200000003</v>
      </c>
      <c r="D11425">
        <v>4</v>
      </c>
      <c r="E11425">
        <v>27.247199999999999</v>
      </c>
    </row>
    <row r="11426" spans="1:5" x14ac:dyDescent="0.35">
      <c r="A11426">
        <v>11424</v>
      </c>
      <c r="B11426">
        <v>0.95285064600000002</v>
      </c>
      <c r="C11426">
        <v>0.90357987200000001</v>
      </c>
      <c r="D11426">
        <v>5</v>
      </c>
      <c r="E11426">
        <v>27.240300000000001</v>
      </c>
    </row>
    <row r="11427" spans="1:5" x14ac:dyDescent="0.35">
      <c r="A11427">
        <v>11425</v>
      </c>
      <c r="B11427">
        <v>0.94177231299999997</v>
      </c>
      <c r="C11427">
        <v>0.89855593099999997</v>
      </c>
      <c r="D11427">
        <v>2</v>
      </c>
      <c r="E11427">
        <v>27.2517</v>
      </c>
    </row>
    <row r="11428" spans="1:5" x14ac:dyDescent="0.35">
      <c r="A11428">
        <v>11426</v>
      </c>
      <c r="B11428">
        <v>0.94365330300000005</v>
      </c>
      <c r="C11428">
        <v>0.89800359200000002</v>
      </c>
      <c r="D11428">
        <v>2</v>
      </c>
      <c r="E11428">
        <v>27.250699999999998</v>
      </c>
    </row>
    <row r="11429" spans="1:5" x14ac:dyDescent="0.35">
      <c r="A11429">
        <v>11427</v>
      </c>
      <c r="B11429">
        <v>0.95679449699999997</v>
      </c>
      <c r="C11429">
        <v>0.88800432900000004</v>
      </c>
      <c r="D11429">
        <v>5</v>
      </c>
      <c r="E11429">
        <v>27.2485</v>
      </c>
    </row>
    <row r="11430" spans="1:5" x14ac:dyDescent="0.35">
      <c r="A11430">
        <v>11428</v>
      </c>
      <c r="B11430">
        <v>0.92829784199999998</v>
      </c>
      <c r="C11430">
        <v>0.89404727100000003</v>
      </c>
      <c r="D11430">
        <v>0</v>
      </c>
      <c r="E11430">
        <v>27.264399999999998</v>
      </c>
    </row>
    <row r="11431" spans="1:5" x14ac:dyDescent="0.35">
      <c r="A11431">
        <v>11429</v>
      </c>
      <c r="B11431">
        <v>0.94334969700000004</v>
      </c>
      <c r="C11431">
        <v>0.89525210600000005</v>
      </c>
      <c r="D11431">
        <v>0</v>
      </c>
      <c r="E11431">
        <v>27.2529</v>
      </c>
    </row>
    <row r="11432" spans="1:5" x14ac:dyDescent="0.35">
      <c r="A11432">
        <v>11430</v>
      </c>
      <c r="B11432">
        <v>0.93560977000000001</v>
      </c>
      <c r="C11432">
        <v>0.88312854100000004</v>
      </c>
      <c r="D11432">
        <v>4</v>
      </c>
      <c r="E11432">
        <v>27.266999999999999</v>
      </c>
    </row>
    <row r="11433" spans="1:5" x14ac:dyDescent="0.35">
      <c r="A11433">
        <v>11431</v>
      </c>
      <c r="B11433">
        <v>0.94570986800000001</v>
      </c>
      <c r="C11433">
        <v>0.89417248100000002</v>
      </c>
      <c r="D11433">
        <v>4</v>
      </c>
      <c r="E11433">
        <v>27.251999999999999</v>
      </c>
    </row>
    <row r="11434" spans="1:5" x14ac:dyDescent="0.35">
      <c r="A11434">
        <v>11432</v>
      </c>
      <c r="B11434">
        <v>0.94000272399999996</v>
      </c>
      <c r="C11434">
        <v>0.89164241799999999</v>
      </c>
      <c r="D11434">
        <v>2</v>
      </c>
      <c r="E11434">
        <v>27.2578</v>
      </c>
    </row>
    <row r="11435" spans="1:5" x14ac:dyDescent="0.35">
      <c r="A11435">
        <v>11433</v>
      </c>
      <c r="B11435">
        <v>0.93554051999999999</v>
      </c>
      <c r="C11435">
        <v>0.89563174700000003</v>
      </c>
      <c r="D11435">
        <v>2</v>
      </c>
      <c r="E11435">
        <v>27.258199999999999</v>
      </c>
    </row>
    <row r="11436" spans="1:5" x14ac:dyDescent="0.35">
      <c r="A11436">
        <v>11434</v>
      </c>
      <c r="B11436">
        <v>0.93252708600000001</v>
      </c>
      <c r="C11436">
        <v>0.89506723899999996</v>
      </c>
      <c r="D11436">
        <v>3</v>
      </c>
      <c r="E11436">
        <v>27.2607</v>
      </c>
    </row>
    <row r="11437" spans="1:5" x14ac:dyDescent="0.35">
      <c r="A11437">
        <v>11435</v>
      </c>
      <c r="B11437">
        <v>0.95313003799999996</v>
      </c>
      <c r="C11437">
        <v>0.89028480099999996</v>
      </c>
      <c r="D11437">
        <v>4</v>
      </c>
      <c r="E11437">
        <v>27.249500000000001</v>
      </c>
    </row>
    <row r="11438" spans="1:5" x14ac:dyDescent="0.35">
      <c r="A11438">
        <v>11436</v>
      </c>
      <c r="B11438">
        <v>0.95517918899999998</v>
      </c>
      <c r="C11438">
        <v>0.88217488899999996</v>
      </c>
      <c r="D11438">
        <v>5</v>
      </c>
      <c r="E11438">
        <v>27.253799999999998</v>
      </c>
    </row>
    <row r="11439" spans="1:5" x14ac:dyDescent="0.35">
      <c r="A11439">
        <v>11437</v>
      </c>
      <c r="B11439">
        <v>0.93112843899999997</v>
      </c>
      <c r="C11439">
        <v>0.88912578799999997</v>
      </c>
      <c r="D11439">
        <v>4</v>
      </c>
      <c r="E11439">
        <v>27.265899999999998</v>
      </c>
    </row>
    <row r="11440" spans="1:5" x14ac:dyDescent="0.35">
      <c r="A11440">
        <v>11438</v>
      </c>
      <c r="B11440">
        <v>0.93226173899999998</v>
      </c>
      <c r="C11440">
        <v>0.90388545099999995</v>
      </c>
      <c r="D11440">
        <v>3</v>
      </c>
      <c r="E11440">
        <v>27.2546</v>
      </c>
    </row>
    <row r="11441" spans="1:5" x14ac:dyDescent="0.35">
      <c r="A11441">
        <v>11439</v>
      </c>
      <c r="B11441">
        <v>0.92759653099999995</v>
      </c>
      <c r="C11441">
        <v>0.892250188</v>
      </c>
      <c r="D11441">
        <v>1</v>
      </c>
      <c r="E11441">
        <v>27.266200000000001</v>
      </c>
    </row>
    <row r="11442" spans="1:5" x14ac:dyDescent="0.35">
      <c r="A11442">
        <v>11440</v>
      </c>
      <c r="B11442">
        <v>0.93899550899999995</v>
      </c>
      <c r="C11442">
        <v>0.88949887500000002</v>
      </c>
      <c r="D11442">
        <v>3</v>
      </c>
      <c r="E11442">
        <v>27.260100000000001</v>
      </c>
    </row>
    <row r="11443" spans="1:5" x14ac:dyDescent="0.35">
      <c r="A11443">
        <v>11441</v>
      </c>
      <c r="B11443">
        <v>0.94374579800000002</v>
      </c>
      <c r="C11443">
        <v>0.89868861700000002</v>
      </c>
      <c r="D11443">
        <v>0</v>
      </c>
      <c r="E11443">
        <v>27.2502</v>
      </c>
    </row>
    <row r="11444" spans="1:5" x14ac:dyDescent="0.35">
      <c r="A11444">
        <v>11442</v>
      </c>
      <c r="B11444">
        <v>0.94183667900000001</v>
      </c>
      <c r="C11444">
        <v>0.909989779</v>
      </c>
      <c r="D11444">
        <v>4</v>
      </c>
      <c r="E11444">
        <v>27.243500000000001</v>
      </c>
    </row>
    <row r="11445" spans="1:5" x14ac:dyDescent="0.35">
      <c r="A11445">
        <v>11443</v>
      </c>
      <c r="B11445">
        <v>0.94647637200000001</v>
      </c>
      <c r="C11445">
        <v>0.89051831599999998</v>
      </c>
      <c r="D11445">
        <v>2</v>
      </c>
      <c r="E11445">
        <v>27.254000000000001</v>
      </c>
    </row>
    <row r="11446" spans="1:5" x14ac:dyDescent="0.35">
      <c r="A11446">
        <v>11444</v>
      </c>
      <c r="B11446">
        <v>0.93455321899999999</v>
      </c>
      <c r="C11446">
        <v>0.89774444499999995</v>
      </c>
      <c r="D11446">
        <v>1</v>
      </c>
      <c r="E11446">
        <v>27.257400000000001</v>
      </c>
    </row>
    <row r="11447" spans="1:5" x14ac:dyDescent="0.35">
      <c r="A11447">
        <v>11445</v>
      </c>
      <c r="B11447">
        <v>0.93291193299999997</v>
      </c>
      <c r="C11447">
        <v>0.91568789500000003</v>
      </c>
      <c r="D11447">
        <v>2</v>
      </c>
      <c r="E11447">
        <v>27.245799999999999</v>
      </c>
    </row>
    <row r="11448" spans="1:5" x14ac:dyDescent="0.35">
      <c r="A11448">
        <v>11446</v>
      </c>
      <c r="B11448">
        <v>0.95212373100000003</v>
      </c>
      <c r="C11448">
        <v>0.89342237099999999</v>
      </c>
      <c r="D11448">
        <v>2</v>
      </c>
      <c r="E11448">
        <v>27.248000000000001</v>
      </c>
    </row>
    <row r="11449" spans="1:5" x14ac:dyDescent="0.35">
      <c r="A11449">
        <v>11447</v>
      </c>
      <c r="B11449">
        <v>0.939420225</v>
      </c>
      <c r="C11449">
        <v>0.92416211699999995</v>
      </c>
      <c r="D11449">
        <v>4</v>
      </c>
      <c r="E11449">
        <v>27.235199999999999</v>
      </c>
    </row>
    <row r="11450" spans="1:5" x14ac:dyDescent="0.35">
      <c r="A11450">
        <v>11448</v>
      </c>
      <c r="B11450">
        <v>0.94835336199999998</v>
      </c>
      <c r="C11450">
        <v>0.88500280600000003</v>
      </c>
      <c r="D11450">
        <v>5</v>
      </c>
      <c r="E11450">
        <v>27.256599999999999</v>
      </c>
    </row>
    <row r="11451" spans="1:5" x14ac:dyDescent="0.35">
      <c r="A11451">
        <v>11449</v>
      </c>
      <c r="B11451">
        <v>0.934955655</v>
      </c>
      <c r="C11451">
        <v>0.90171384300000001</v>
      </c>
      <c r="D11451">
        <v>0</v>
      </c>
      <c r="E11451">
        <v>27.254300000000001</v>
      </c>
    </row>
    <row r="11452" spans="1:5" x14ac:dyDescent="0.35">
      <c r="A11452">
        <v>11450</v>
      </c>
      <c r="B11452">
        <v>0.93401372000000005</v>
      </c>
      <c r="C11452">
        <v>0.90901657000000002</v>
      </c>
      <c r="D11452">
        <v>0</v>
      </c>
      <c r="E11452">
        <v>27.2498</v>
      </c>
    </row>
    <row r="11453" spans="1:5" x14ac:dyDescent="0.35">
      <c r="A11453">
        <v>11451</v>
      </c>
      <c r="B11453">
        <v>0.94201035200000005</v>
      </c>
      <c r="C11453">
        <v>0.89342364299999999</v>
      </c>
      <c r="D11453">
        <v>4</v>
      </c>
      <c r="E11453">
        <v>27.255099999999999</v>
      </c>
    </row>
    <row r="11454" spans="1:5" x14ac:dyDescent="0.35">
      <c r="A11454">
        <v>11452</v>
      </c>
      <c r="B11454">
        <v>0.93932100600000001</v>
      </c>
      <c r="C11454">
        <v>0.90249789300000005</v>
      </c>
      <c r="D11454">
        <v>3</v>
      </c>
      <c r="E11454">
        <v>27.250599999999999</v>
      </c>
    </row>
    <row r="11455" spans="1:5" x14ac:dyDescent="0.35">
      <c r="A11455">
        <v>11453</v>
      </c>
      <c r="B11455">
        <v>0.94433848399999998</v>
      </c>
      <c r="C11455">
        <v>0.88889172100000002</v>
      </c>
      <c r="D11455">
        <v>4</v>
      </c>
      <c r="E11455">
        <v>27.256699999999999</v>
      </c>
    </row>
    <row r="11456" spans="1:5" x14ac:dyDescent="0.35">
      <c r="A11456">
        <v>11454</v>
      </c>
      <c r="B11456">
        <v>0.93288884900000002</v>
      </c>
      <c r="C11456">
        <v>0.90142714400000001</v>
      </c>
      <c r="D11456">
        <v>4</v>
      </c>
      <c r="E11456">
        <v>27.2559</v>
      </c>
    </row>
    <row r="11457" spans="1:5" x14ac:dyDescent="0.35">
      <c r="A11457">
        <v>11455</v>
      </c>
      <c r="B11457">
        <v>0.94517790099999999</v>
      </c>
      <c r="C11457">
        <v>0.89889163699999997</v>
      </c>
      <c r="D11457">
        <v>3</v>
      </c>
      <c r="E11457">
        <v>27.248999999999999</v>
      </c>
    </row>
    <row r="11458" spans="1:5" x14ac:dyDescent="0.35">
      <c r="A11458">
        <v>11456</v>
      </c>
      <c r="B11458">
        <v>0.95243947100000004</v>
      </c>
      <c r="C11458">
        <v>0.87827180900000001</v>
      </c>
      <c r="D11458">
        <v>0</v>
      </c>
      <c r="E11458">
        <v>27.258500000000002</v>
      </c>
    </row>
    <row r="11459" spans="1:5" x14ac:dyDescent="0.35">
      <c r="A11459">
        <v>11457</v>
      </c>
      <c r="B11459">
        <v>0.96260614899999997</v>
      </c>
      <c r="C11459">
        <v>0.88815418599999996</v>
      </c>
      <c r="D11459">
        <v>4</v>
      </c>
      <c r="E11459">
        <v>27.244299999999999</v>
      </c>
    </row>
    <row r="11460" spans="1:5" x14ac:dyDescent="0.35">
      <c r="A11460">
        <v>11458</v>
      </c>
      <c r="B11460">
        <v>0.93647971200000002</v>
      </c>
      <c r="C11460">
        <v>0.91026930399999995</v>
      </c>
      <c r="D11460">
        <v>0</v>
      </c>
      <c r="E11460">
        <v>27.2471</v>
      </c>
    </row>
    <row r="11461" spans="1:5" x14ac:dyDescent="0.35">
      <c r="A11461">
        <v>11459</v>
      </c>
      <c r="B11461">
        <v>0.92293314800000004</v>
      </c>
      <c r="C11461">
        <v>0.89830719999999997</v>
      </c>
      <c r="D11461">
        <v>5</v>
      </c>
      <c r="E11461">
        <v>27.2652</v>
      </c>
    </row>
    <row r="11462" spans="1:5" x14ac:dyDescent="0.35">
      <c r="A11462">
        <v>11460</v>
      </c>
      <c r="B11462">
        <v>0.95722402699999998</v>
      </c>
      <c r="C11462">
        <v>0.89184412000000002</v>
      </c>
      <c r="D11462">
        <v>4</v>
      </c>
      <c r="E11462">
        <v>27.2455</v>
      </c>
    </row>
    <row r="11463" spans="1:5" x14ac:dyDescent="0.35">
      <c r="A11463">
        <v>11461</v>
      </c>
      <c r="B11463">
        <v>0.94277920299999995</v>
      </c>
      <c r="C11463">
        <v>0.90418522099999998</v>
      </c>
      <c r="D11463">
        <v>3</v>
      </c>
      <c r="E11463">
        <v>27.247</v>
      </c>
    </row>
    <row r="11464" spans="1:5" x14ac:dyDescent="0.35">
      <c r="A11464">
        <v>11462</v>
      </c>
      <c r="B11464">
        <v>0.95290744100000002</v>
      </c>
      <c r="C11464">
        <v>0.90939250699999996</v>
      </c>
      <c r="D11464">
        <v>4</v>
      </c>
      <c r="E11464">
        <v>27.2361</v>
      </c>
    </row>
    <row r="11465" spans="1:5" x14ac:dyDescent="0.35">
      <c r="A11465">
        <v>11463</v>
      </c>
      <c r="B11465">
        <v>0.92135959199999995</v>
      </c>
      <c r="C11465">
        <v>0.90991407599999996</v>
      </c>
      <c r="D11465">
        <v>1</v>
      </c>
      <c r="E11465">
        <v>27.258099999999999</v>
      </c>
    </row>
    <row r="11466" spans="1:5" x14ac:dyDescent="0.35">
      <c r="A11466">
        <v>11464</v>
      </c>
      <c r="B11466">
        <v>0.954328807</v>
      </c>
      <c r="C11466">
        <v>0.90892839199999997</v>
      </c>
      <c r="D11466">
        <v>0</v>
      </c>
      <c r="E11466">
        <v>27.235499999999998</v>
      </c>
    </row>
    <row r="11467" spans="1:5" x14ac:dyDescent="0.35">
      <c r="A11467">
        <v>11465</v>
      </c>
      <c r="B11467">
        <v>0.93967719000000005</v>
      </c>
      <c r="C11467">
        <v>0.89071889599999998</v>
      </c>
      <c r="D11467">
        <v>2</v>
      </c>
      <c r="E11467">
        <v>27.258700000000001</v>
      </c>
    </row>
    <row r="11468" spans="1:5" x14ac:dyDescent="0.35">
      <c r="A11468">
        <v>11466</v>
      </c>
      <c r="B11468">
        <v>0.94729218599999998</v>
      </c>
      <c r="C11468">
        <v>0.89793009800000001</v>
      </c>
      <c r="D11468">
        <v>5</v>
      </c>
      <c r="E11468">
        <v>27.248200000000001</v>
      </c>
    </row>
    <row r="11469" spans="1:5" x14ac:dyDescent="0.35">
      <c r="A11469">
        <v>11467</v>
      </c>
      <c r="B11469">
        <v>0.95916601800000001</v>
      </c>
      <c r="C11469">
        <v>0.89129473100000001</v>
      </c>
      <c r="D11469">
        <v>2</v>
      </c>
      <c r="E11469">
        <v>27.244499999999999</v>
      </c>
    </row>
    <row r="11470" spans="1:5" x14ac:dyDescent="0.35">
      <c r="A11470">
        <v>11468</v>
      </c>
      <c r="B11470">
        <v>0.92224161199999999</v>
      </c>
      <c r="C11470">
        <v>0.881367346</v>
      </c>
      <c r="D11470">
        <v>0</v>
      </c>
      <c r="E11470">
        <v>27.2776</v>
      </c>
    </row>
    <row r="11471" spans="1:5" x14ac:dyDescent="0.35">
      <c r="A11471">
        <v>11469</v>
      </c>
      <c r="B11471">
        <v>0.92461374900000004</v>
      </c>
      <c r="C11471">
        <v>0.88164322699999997</v>
      </c>
      <c r="D11471">
        <v>3</v>
      </c>
      <c r="E11471">
        <v>27.2758</v>
      </c>
    </row>
    <row r="11472" spans="1:5" x14ac:dyDescent="0.35">
      <c r="A11472">
        <v>11470</v>
      </c>
      <c r="B11472">
        <v>0.93376150099999999</v>
      </c>
      <c r="C11472">
        <v>0.90069860899999998</v>
      </c>
      <c r="D11472">
        <v>0</v>
      </c>
      <c r="E11472">
        <v>27.255800000000001</v>
      </c>
    </row>
    <row r="11473" spans="1:5" x14ac:dyDescent="0.35">
      <c r="A11473">
        <v>11471</v>
      </c>
      <c r="B11473">
        <v>0.92650295900000001</v>
      </c>
      <c r="C11473">
        <v>0.89277767100000005</v>
      </c>
      <c r="D11473">
        <v>2</v>
      </c>
      <c r="E11473">
        <v>27.2666</v>
      </c>
    </row>
    <row r="11474" spans="1:5" x14ac:dyDescent="0.35">
      <c r="A11474">
        <v>11472</v>
      </c>
      <c r="B11474">
        <v>0.93405484000000005</v>
      </c>
      <c r="C11474">
        <v>0.90486119399999998</v>
      </c>
      <c r="D11474">
        <v>3</v>
      </c>
      <c r="E11474">
        <v>27.252700000000001</v>
      </c>
    </row>
    <row r="11475" spans="1:5" x14ac:dyDescent="0.35">
      <c r="A11475">
        <v>11473</v>
      </c>
      <c r="B11475">
        <v>0.94798467799999997</v>
      </c>
      <c r="C11475">
        <v>0.87717308500000002</v>
      </c>
      <c r="D11475">
        <v>0</v>
      </c>
      <c r="E11475">
        <v>27.2624</v>
      </c>
    </row>
    <row r="11476" spans="1:5" x14ac:dyDescent="0.35">
      <c r="A11476">
        <v>11474</v>
      </c>
      <c r="B11476">
        <v>0.94740023600000001</v>
      </c>
      <c r="C11476">
        <v>0.90005336599999997</v>
      </c>
      <c r="D11476">
        <v>0</v>
      </c>
      <c r="E11476">
        <v>27.246600000000001</v>
      </c>
    </row>
    <row r="11477" spans="1:5" x14ac:dyDescent="0.35">
      <c r="A11477">
        <v>11475</v>
      </c>
      <c r="B11477">
        <v>0.95428676700000004</v>
      </c>
      <c r="C11477">
        <v>0.89479294200000004</v>
      </c>
      <c r="D11477">
        <v>0</v>
      </c>
      <c r="E11477">
        <v>27.2455</v>
      </c>
    </row>
    <row r="11478" spans="1:5" x14ac:dyDescent="0.35">
      <c r="A11478">
        <v>11476</v>
      </c>
      <c r="B11478">
        <v>0.94196397200000004</v>
      </c>
      <c r="C11478">
        <v>0.92536499299999997</v>
      </c>
      <c r="D11478">
        <v>5</v>
      </c>
      <c r="E11478">
        <v>27.232600000000001</v>
      </c>
    </row>
    <row r="11479" spans="1:5" x14ac:dyDescent="0.35">
      <c r="A11479">
        <v>11477</v>
      </c>
      <c r="B11479">
        <v>0.94576145599999994</v>
      </c>
      <c r="C11479">
        <v>0.89449603099999997</v>
      </c>
      <c r="D11479">
        <v>2</v>
      </c>
      <c r="E11479">
        <v>27.2517</v>
      </c>
    </row>
    <row r="11480" spans="1:5" x14ac:dyDescent="0.35">
      <c r="A11480">
        <v>11478</v>
      </c>
      <c r="B11480">
        <v>0.93999152900000005</v>
      </c>
      <c r="C11480">
        <v>0.91674708400000005</v>
      </c>
      <c r="D11480">
        <v>1</v>
      </c>
      <c r="E11480">
        <v>27.240100000000002</v>
      </c>
    </row>
    <row r="11481" spans="1:5" x14ac:dyDescent="0.35">
      <c r="A11481">
        <v>11479</v>
      </c>
      <c r="B11481">
        <v>0.950291836</v>
      </c>
      <c r="C11481">
        <v>0.90272187500000001</v>
      </c>
      <c r="D11481">
        <v>3</v>
      </c>
      <c r="E11481">
        <v>27.242699999999999</v>
      </c>
    </row>
    <row r="11482" spans="1:5" x14ac:dyDescent="0.35">
      <c r="A11482">
        <v>11480</v>
      </c>
      <c r="B11482">
        <v>0.95360925600000002</v>
      </c>
      <c r="C11482">
        <v>0.89674408100000003</v>
      </c>
      <c r="D11482">
        <v>2</v>
      </c>
      <c r="E11482">
        <v>27.244599999999998</v>
      </c>
    </row>
    <row r="11483" spans="1:5" x14ac:dyDescent="0.35">
      <c r="A11483">
        <v>11481</v>
      </c>
      <c r="B11483">
        <v>0.93866967499999998</v>
      </c>
      <c r="C11483">
        <v>0.90784897099999995</v>
      </c>
      <c r="D11483">
        <v>1</v>
      </c>
      <c r="E11483">
        <v>27.247299999999999</v>
      </c>
    </row>
    <row r="11484" spans="1:5" x14ac:dyDescent="0.35">
      <c r="A11484">
        <v>11482</v>
      </c>
      <c r="B11484">
        <v>0.93451329800000005</v>
      </c>
      <c r="C11484">
        <v>0.88879545199999999</v>
      </c>
      <c r="D11484">
        <v>5</v>
      </c>
      <c r="E11484">
        <v>27.2637</v>
      </c>
    </row>
    <row r="11485" spans="1:5" x14ac:dyDescent="0.35">
      <c r="A11485">
        <v>11483</v>
      </c>
      <c r="B11485">
        <v>0.94710018299999998</v>
      </c>
      <c r="C11485">
        <v>0.91514153399999998</v>
      </c>
      <c r="D11485">
        <v>3</v>
      </c>
      <c r="E11485">
        <v>27.2362</v>
      </c>
    </row>
    <row r="11486" spans="1:5" x14ac:dyDescent="0.35">
      <c r="A11486">
        <v>11484</v>
      </c>
      <c r="B11486">
        <v>0.92942543600000005</v>
      </c>
      <c r="C11486">
        <v>0.89441761099999995</v>
      </c>
      <c r="D11486">
        <v>2</v>
      </c>
      <c r="E11486">
        <v>27.263300000000001</v>
      </c>
    </row>
    <row r="11487" spans="1:5" x14ac:dyDescent="0.35">
      <c r="A11487">
        <v>11485</v>
      </c>
      <c r="B11487">
        <v>0.926897945</v>
      </c>
      <c r="C11487">
        <v>0.88167503000000003</v>
      </c>
      <c r="D11487">
        <v>5</v>
      </c>
      <c r="E11487">
        <v>27.274100000000001</v>
      </c>
    </row>
    <row r="11488" spans="1:5" x14ac:dyDescent="0.35">
      <c r="A11488">
        <v>11486</v>
      </c>
      <c r="B11488">
        <v>0.94845313200000003</v>
      </c>
      <c r="C11488">
        <v>0.89527663599999996</v>
      </c>
      <c r="D11488">
        <v>3</v>
      </c>
      <c r="E11488">
        <v>27.249300000000002</v>
      </c>
    </row>
    <row r="11489" spans="1:5" x14ac:dyDescent="0.35">
      <c r="A11489">
        <v>11487</v>
      </c>
      <c r="B11489">
        <v>0.94821240299999998</v>
      </c>
      <c r="C11489">
        <v>0.906366169</v>
      </c>
      <c r="D11489">
        <v>4</v>
      </c>
      <c r="E11489">
        <v>27.241599999999998</v>
      </c>
    </row>
    <row r="11490" spans="1:5" x14ac:dyDescent="0.35">
      <c r="A11490">
        <v>11488</v>
      </c>
      <c r="B11490">
        <v>0.942500797</v>
      </c>
      <c r="C11490">
        <v>0.90019154899999998</v>
      </c>
      <c r="D11490">
        <v>4</v>
      </c>
      <c r="E11490">
        <v>27.25</v>
      </c>
    </row>
    <row r="11491" spans="1:5" x14ac:dyDescent="0.35">
      <c r="A11491">
        <v>11489</v>
      </c>
      <c r="B11491">
        <v>0.92937260700000002</v>
      </c>
      <c r="C11491">
        <v>0.89846057300000004</v>
      </c>
      <c r="D11491">
        <v>2</v>
      </c>
      <c r="E11491">
        <v>27.2605</v>
      </c>
    </row>
    <row r="11492" spans="1:5" x14ac:dyDescent="0.35">
      <c r="A11492">
        <v>11490</v>
      </c>
      <c r="B11492">
        <v>0.95565188899999998</v>
      </c>
      <c r="C11492">
        <v>0.90033933700000002</v>
      </c>
      <c r="D11492">
        <v>5</v>
      </c>
      <c r="E11492">
        <v>27.240600000000001</v>
      </c>
    </row>
    <row r="11493" spans="1:5" x14ac:dyDescent="0.35">
      <c r="A11493">
        <v>11491</v>
      </c>
      <c r="B11493">
        <v>0.95584771599999996</v>
      </c>
      <c r="C11493">
        <v>0.90892454600000006</v>
      </c>
      <c r="D11493">
        <v>3</v>
      </c>
      <c r="E11493">
        <v>27.234400000000001</v>
      </c>
    </row>
    <row r="11494" spans="1:5" x14ac:dyDescent="0.35">
      <c r="A11494">
        <v>11492</v>
      </c>
      <c r="B11494">
        <v>0.94500753800000004</v>
      </c>
      <c r="C11494">
        <v>0.88892306399999999</v>
      </c>
      <c r="D11494">
        <v>4</v>
      </c>
      <c r="E11494">
        <v>27.2562</v>
      </c>
    </row>
    <row r="11495" spans="1:5" x14ac:dyDescent="0.35">
      <c r="A11495">
        <v>11493</v>
      </c>
      <c r="B11495">
        <v>0.92998661800000004</v>
      </c>
      <c r="C11495">
        <v>0.89892380199999999</v>
      </c>
      <c r="D11495">
        <v>2</v>
      </c>
      <c r="E11495">
        <v>27.259699999999999</v>
      </c>
    </row>
    <row r="11496" spans="1:5" x14ac:dyDescent="0.35">
      <c r="A11496">
        <v>11494</v>
      </c>
      <c r="B11496">
        <v>0.93593850599999995</v>
      </c>
      <c r="C11496">
        <v>0.90654026399999998</v>
      </c>
      <c r="D11496">
        <v>2</v>
      </c>
      <c r="E11496">
        <v>27.2502</v>
      </c>
    </row>
    <row r="11497" spans="1:5" x14ac:dyDescent="0.35">
      <c r="A11497">
        <v>11495</v>
      </c>
      <c r="B11497">
        <v>0.93616349399999998</v>
      </c>
      <c r="C11497">
        <v>0.91887055799999995</v>
      </c>
      <c r="D11497">
        <v>4</v>
      </c>
      <c r="E11497">
        <v>27.241299999999999</v>
      </c>
    </row>
    <row r="11498" spans="1:5" x14ac:dyDescent="0.35">
      <c r="A11498">
        <v>11496</v>
      </c>
      <c r="B11498">
        <v>0.93829871399999998</v>
      </c>
      <c r="C11498">
        <v>0.89544148000000001</v>
      </c>
      <c r="D11498">
        <v>1</v>
      </c>
      <c r="E11498">
        <v>27.2563</v>
      </c>
    </row>
    <row r="11499" spans="1:5" x14ac:dyDescent="0.35">
      <c r="A11499">
        <v>11497</v>
      </c>
      <c r="B11499">
        <v>0.94672545799999996</v>
      </c>
      <c r="C11499">
        <v>0.90669171800000004</v>
      </c>
      <c r="D11499">
        <v>0</v>
      </c>
      <c r="E11499">
        <v>27.2424</v>
      </c>
    </row>
    <row r="11500" spans="1:5" x14ac:dyDescent="0.35">
      <c r="A11500">
        <v>11498</v>
      </c>
      <c r="B11500">
        <v>0.92615382199999996</v>
      </c>
      <c r="C11500">
        <v>0.91769840999999996</v>
      </c>
      <c r="D11500">
        <v>5</v>
      </c>
      <c r="E11500">
        <v>27.249199999999998</v>
      </c>
    </row>
    <row r="11501" spans="1:5" x14ac:dyDescent="0.35">
      <c r="A11501">
        <v>11499</v>
      </c>
      <c r="B11501">
        <v>0.95344304199999996</v>
      </c>
      <c r="C11501">
        <v>0.88314416900000003</v>
      </c>
      <c r="D11501">
        <v>4</v>
      </c>
      <c r="E11501">
        <v>27.2544</v>
      </c>
    </row>
    <row r="11502" spans="1:5" x14ac:dyDescent="0.35">
      <c r="A11502">
        <v>11500</v>
      </c>
      <c r="B11502">
        <v>0.95128884999999996</v>
      </c>
      <c r="C11502">
        <v>0.89258057499999999</v>
      </c>
      <c r="D11502">
        <v>0</v>
      </c>
      <c r="E11502">
        <v>27.249199999999998</v>
      </c>
    </row>
    <row r="11503" spans="1:5" x14ac:dyDescent="0.35">
      <c r="A11503">
        <v>11501</v>
      </c>
      <c r="B11503">
        <v>0.95033715699999999</v>
      </c>
      <c r="C11503">
        <v>0.891563463</v>
      </c>
      <c r="D11503">
        <v>0</v>
      </c>
      <c r="E11503">
        <v>27.250599999999999</v>
      </c>
    </row>
    <row r="11504" spans="1:5" x14ac:dyDescent="0.35">
      <c r="A11504">
        <v>11502</v>
      </c>
      <c r="B11504">
        <v>0.94055128300000002</v>
      </c>
      <c r="C11504">
        <v>0.89409481999999996</v>
      </c>
      <c r="D11504">
        <v>4</v>
      </c>
      <c r="E11504">
        <v>27.255700000000001</v>
      </c>
    </row>
    <row r="11505" spans="1:5" x14ac:dyDescent="0.35">
      <c r="A11505">
        <v>11503</v>
      </c>
      <c r="B11505">
        <v>0.91592798900000005</v>
      </c>
      <c r="C11505">
        <v>0.90202377099999997</v>
      </c>
      <c r="D11505">
        <v>0</v>
      </c>
      <c r="E11505">
        <v>27.267499999999998</v>
      </c>
    </row>
    <row r="11506" spans="1:5" x14ac:dyDescent="0.35">
      <c r="A11506">
        <v>11504</v>
      </c>
      <c r="B11506">
        <v>0.94944473299999999</v>
      </c>
      <c r="C11506">
        <v>0.89456243400000002</v>
      </c>
      <c r="D11506">
        <v>0</v>
      </c>
      <c r="E11506">
        <v>27.249099999999999</v>
      </c>
    </row>
    <row r="11507" spans="1:5" x14ac:dyDescent="0.35">
      <c r="A11507">
        <v>11505</v>
      </c>
      <c r="B11507">
        <v>0.94653922099999999</v>
      </c>
      <c r="C11507">
        <v>0.88599185599999997</v>
      </c>
      <c r="D11507">
        <v>0</v>
      </c>
      <c r="E11507">
        <v>27.257200000000001</v>
      </c>
    </row>
    <row r="11508" spans="1:5" x14ac:dyDescent="0.35">
      <c r="A11508">
        <v>11506</v>
      </c>
      <c r="B11508">
        <v>0.95460346200000001</v>
      </c>
      <c r="C11508">
        <v>0.90443600800000001</v>
      </c>
      <c r="D11508">
        <v>0</v>
      </c>
      <c r="E11508">
        <v>27.238499999999998</v>
      </c>
    </row>
    <row r="11509" spans="1:5" x14ac:dyDescent="0.35">
      <c r="A11509">
        <v>11507</v>
      </c>
      <c r="B11509">
        <v>0.93231474599999997</v>
      </c>
      <c r="C11509">
        <v>0.90752958800000005</v>
      </c>
      <c r="D11509">
        <v>0</v>
      </c>
      <c r="E11509">
        <v>27.251999999999999</v>
      </c>
    </row>
    <row r="11510" spans="1:5" x14ac:dyDescent="0.35">
      <c r="A11510">
        <v>11508</v>
      </c>
      <c r="B11510">
        <v>0.94571893500000004</v>
      </c>
      <c r="C11510">
        <v>0.87241818800000004</v>
      </c>
      <c r="D11510">
        <v>2</v>
      </c>
      <c r="E11510">
        <v>27.267399999999999</v>
      </c>
    </row>
    <row r="11511" spans="1:5" x14ac:dyDescent="0.35">
      <c r="A11511">
        <v>11509</v>
      </c>
      <c r="B11511">
        <v>0.92463480399999998</v>
      </c>
      <c r="C11511">
        <v>0.88845962999999994</v>
      </c>
      <c r="D11511">
        <v>2</v>
      </c>
      <c r="E11511">
        <v>27.270900000000001</v>
      </c>
    </row>
    <row r="11512" spans="1:5" x14ac:dyDescent="0.35">
      <c r="A11512">
        <v>11510</v>
      </c>
      <c r="B11512">
        <v>0.937093976</v>
      </c>
      <c r="C11512">
        <v>0.89192559999999999</v>
      </c>
      <c r="D11512">
        <v>2</v>
      </c>
      <c r="E11512">
        <v>27.259699999999999</v>
      </c>
    </row>
    <row r="11513" spans="1:5" x14ac:dyDescent="0.35">
      <c r="A11513">
        <v>11511</v>
      </c>
      <c r="B11513">
        <v>0.94803436299999999</v>
      </c>
      <c r="C11513">
        <v>0.89536637600000002</v>
      </c>
      <c r="D11513">
        <v>3</v>
      </c>
      <c r="E11513">
        <v>27.249500000000001</v>
      </c>
    </row>
    <row r="11514" spans="1:5" x14ac:dyDescent="0.35">
      <c r="A11514">
        <v>11512</v>
      </c>
      <c r="B11514">
        <v>0.94033090699999999</v>
      </c>
      <c r="C11514">
        <v>0.89800577000000004</v>
      </c>
      <c r="D11514">
        <v>2</v>
      </c>
      <c r="E11514">
        <v>27.2531</v>
      </c>
    </row>
    <row r="11515" spans="1:5" x14ac:dyDescent="0.35">
      <c r="A11515">
        <v>11513</v>
      </c>
      <c r="B11515">
        <v>0.94850227799999998</v>
      </c>
      <c r="C11515">
        <v>0.89419148800000003</v>
      </c>
      <c r="D11515">
        <v>3</v>
      </c>
      <c r="E11515">
        <v>27.25</v>
      </c>
    </row>
    <row r="11516" spans="1:5" x14ac:dyDescent="0.35">
      <c r="A11516">
        <v>11514</v>
      </c>
      <c r="B11516">
        <v>0.94376375800000001</v>
      </c>
      <c r="C11516">
        <v>0.89416889399999999</v>
      </c>
      <c r="D11516">
        <v>4</v>
      </c>
      <c r="E11516">
        <v>27.253399999999999</v>
      </c>
    </row>
    <row r="11517" spans="1:5" x14ac:dyDescent="0.35">
      <c r="A11517">
        <v>11515</v>
      </c>
      <c r="B11517">
        <v>0.95100439299999995</v>
      </c>
      <c r="C11517">
        <v>0.90812943400000001</v>
      </c>
      <c r="D11517">
        <v>2</v>
      </c>
      <c r="E11517">
        <v>27.238399999999999</v>
      </c>
    </row>
    <row r="11518" spans="1:5" x14ac:dyDescent="0.35">
      <c r="A11518">
        <v>11516</v>
      </c>
      <c r="B11518">
        <v>0.95412567699999995</v>
      </c>
      <c r="C11518">
        <v>0.90289027600000005</v>
      </c>
      <c r="D11518">
        <v>0</v>
      </c>
      <c r="E11518">
        <v>27.239899999999999</v>
      </c>
    </row>
    <row r="11519" spans="1:5" x14ac:dyDescent="0.35">
      <c r="A11519">
        <v>11517</v>
      </c>
      <c r="B11519">
        <v>0.93939211700000003</v>
      </c>
      <c r="C11519">
        <v>0.89616315400000002</v>
      </c>
      <c r="D11519">
        <v>4</v>
      </c>
      <c r="E11519">
        <v>27.255099999999999</v>
      </c>
    </row>
    <row r="11520" spans="1:5" x14ac:dyDescent="0.35">
      <c r="A11520">
        <v>11518</v>
      </c>
      <c r="B11520">
        <v>0.943040612</v>
      </c>
      <c r="C11520">
        <v>0.88741760999999997</v>
      </c>
      <c r="D11520">
        <v>2</v>
      </c>
      <c r="E11520">
        <v>27.258700000000001</v>
      </c>
    </row>
    <row r="11521" spans="1:5" x14ac:dyDescent="0.35">
      <c r="A11521">
        <v>11519</v>
      </c>
      <c r="B11521">
        <v>0.94466116700000002</v>
      </c>
      <c r="C11521">
        <v>0.87374569899999999</v>
      </c>
      <c r="D11521">
        <v>3</v>
      </c>
      <c r="E11521">
        <v>27.267199999999999</v>
      </c>
    </row>
    <row r="11522" spans="1:5" x14ac:dyDescent="0.35">
      <c r="A11522">
        <v>11520</v>
      </c>
      <c r="B11522">
        <v>0.93721289799999996</v>
      </c>
      <c r="C11522">
        <v>0.90528341099999998</v>
      </c>
      <c r="D11522">
        <v>4</v>
      </c>
      <c r="E11522">
        <v>27.2501</v>
      </c>
    </row>
    <row r="11523" spans="1:5" x14ac:dyDescent="0.35">
      <c r="A11523">
        <v>11521</v>
      </c>
      <c r="B11523">
        <v>0.93526420600000004</v>
      </c>
      <c r="C11523">
        <v>0.90646101099999998</v>
      </c>
      <c r="D11523">
        <v>5</v>
      </c>
      <c r="E11523">
        <v>27.250699999999998</v>
      </c>
    </row>
    <row r="11524" spans="1:5" x14ac:dyDescent="0.35">
      <c r="A11524">
        <v>11522</v>
      </c>
      <c r="B11524">
        <v>0.93182171499999999</v>
      </c>
      <c r="C11524">
        <v>0.89309524900000004</v>
      </c>
      <c r="D11524">
        <v>3</v>
      </c>
      <c r="E11524">
        <v>27.262599999999999</v>
      </c>
    </row>
    <row r="11525" spans="1:5" x14ac:dyDescent="0.35">
      <c r="A11525">
        <v>11523</v>
      </c>
      <c r="B11525">
        <v>0.94754570699999996</v>
      </c>
      <c r="C11525">
        <v>0.90890446899999999</v>
      </c>
      <c r="D11525">
        <v>3</v>
      </c>
      <c r="E11525">
        <v>27.240300000000001</v>
      </c>
    </row>
    <row r="11526" spans="1:5" x14ac:dyDescent="0.35">
      <c r="A11526">
        <v>11524</v>
      </c>
      <c r="B11526">
        <v>0.95254649199999997</v>
      </c>
      <c r="C11526">
        <v>0.92644132599999995</v>
      </c>
      <c r="D11526">
        <v>0</v>
      </c>
      <c r="E11526">
        <v>27.224299999999999</v>
      </c>
    </row>
    <row r="11527" spans="1:5" x14ac:dyDescent="0.35">
      <c r="A11527">
        <v>11525</v>
      </c>
      <c r="B11527">
        <v>0.94522607999999997</v>
      </c>
      <c r="C11527">
        <v>0.90755925199999998</v>
      </c>
      <c r="D11527">
        <v>2</v>
      </c>
      <c r="E11527">
        <v>27.242899999999999</v>
      </c>
    </row>
    <row r="11528" spans="1:5" x14ac:dyDescent="0.35">
      <c r="A11528">
        <v>11526</v>
      </c>
      <c r="B11528">
        <v>0.94457429999999998</v>
      </c>
      <c r="C11528">
        <v>0.89886601399999999</v>
      </c>
      <c r="D11528">
        <v>4</v>
      </c>
      <c r="E11528">
        <v>27.249500000000001</v>
      </c>
    </row>
    <row r="11529" spans="1:5" x14ac:dyDescent="0.35">
      <c r="A11529">
        <v>11527</v>
      </c>
      <c r="B11529">
        <v>0.94178260499999999</v>
      </c>
      <c r="C11529">
        <v>0.90666315099999994</v>
      </c>
      <c r="D11529">
        <v>3</v>
      </c>
      <c r="E11529">
        <v>27.245899999999999</v>
      </c>
    </row>
    <row r="11530" spans="1:5" x14ac:dyDescent="0.35">
      <c r="A11530">
        <v>11528</v>
      </c>
      <c r="B11530">
        <v>0.92676553699999997</v>
      </c>
      <c r="C11530">
        <v>0.89275626600000002</v>
      </c>
      <c r="D11530">
        <v>1</v>
      </c>
      <c r="E11530">
        <v>27.266400000000001</v>
      </c>
    </row>
    <row r="11531" spans="1:5" x14ac:dyDescent="0.35">
      <c r="A11531">
        <v>11529</v>
      </c>
      <c r="B11531">
        <v>0.92346645900000002</v>
      </c>
      <c r="C11531">
        <v>0.89080742899999998</v>
      </c>
      <c r="D11531">
        <v>0</v>
      </c>
      <c r="E11531">
        <v>27.270099999999999</v>
      </c>
    </row>
    <row r="11532" spans="1:5" x14ac:dyDescent="0.35">
      <c r="A11532">
        <v>11530</v>
      </c>
      <c r="B11532">
        <v>0.96372446499999997</v>
      </c>
      <c r="C11532">
        <v>0.90539903499999996</v>
      </c>
      <c r="D11532">
        <v>3</v>
      </c>
      <c r="E11532">
        <v>27.231300000000001</v>
      </c>
    </row>
    <row r="11533" spans="1:5" x14ac:dyDescent="0.35">
      <c r="A11533">
        <v>11531</v>
      </c>
      <c r="B11533">
        <v>0.94281572400000002</v>
      </c>
      <c r="C11533">
        <v>0.89574089899999998</v>
      </c>
      <c r="D11533">
        <v>3</v>
      </c>
      <c r="E11533">
        <v>27.2529</v>
      </c>
    </row>
    <row r="11534" spans="1:5" x14ac:dyDescent="0.35">
      <c r="A11534">
        <v>11532</v>
      </c>
      <c r="B11534">
        <v>0.95415971099999997</v>
      </c>
      <c r="C11534">
        <v>0.89762139600000002</v>
      </c>
      <c r="D11534">
        <v>0</v>
      </c>
      <c r="E11534">
        <v>27.243600000000001</v>
      </c>
    </row>
    <row r="11535" spans="1:5" x14ac:dyDescent="0.35">
      <c r="A11535">
        <v>11533</v>
      </c>
      <c r="B11535">
        <v>0.94532373999999997</v>
      </c>
      <c r="C11535">
        <v>0.885428192</v>
      </c>
      <c r="D11535">
        <v>5</v>
      </c>
      <c r="E11535">
        <v>27.258500000000002</v>
      </c>
    </row>
    <row r="11536" spans="1:5" x14ac:dyDescent="0.35">
      <c r="A11536">
        <v>11534</v>
      </c>
      <c r="B11536">
        <v>0.95407653999999997</v>
      </c>
      <c r="C11536">
        <v>0.90398395200000004</v>
      </c>
      <c r="D11536">
        <v>3</v>
      </c>
      <c r="E11536">
        <v>27.239100000000001</v>
      </c>
    </row>
    <row r="11537" spans="1:5" x14ac:dyDescent="0.35">
      <c r="A11537">
        <v>11535</v>
      </c>
      <c r="B11537">
        <v>0.933059945</v>
      </c>
      <c r="C11537">
        <v>0.88901646099999998</v>
      </c>
      <c r="D11537">
        <v>0</v>
      </c>
      <c r="E11537">
        <v>27.264600000000002</v>
      </c>
    </row>
    <row r="11538" spans="1:5" x14ac:dyDescent="0.35">
      <c r="A11538">
        <v>11536</v>
      </c>
      <c r="B11538">
        <v>0.92143432400000003</v>
      </c>
      <c r="C11538">
        <v>0.89720806099999995</v>
      </c>
      <c r="D11538">
        <v>2</v>
      </c>
      <c r="E11538">
        <v>27.266999999999999</v>
      </c>
    </row>
    <row r="11539" spans="1:5" x14ac:dyDescent="0.35">
      <c r="A11539">
        <v>11537</v>
      </c>
      <c r="B11539">
        <v>0.93611878000000004</v>
      </c>
      <c r="C11539">
        <v>0.894621416</v>
      </c>
      <c r="D11539">
        <v>4</v>
      </c>
      <c r="E11539">
        <v>27.258500000000002</v>
      </c>
    </row>
    <row r="11540" spans="1:5" x14ac:dyDescent="0.35">
      <c r="A11540">
        <v>11538</v>
      </c>
      <c r="B11540">
        <v>0.95023734400000004</v>
      </c>
      <c r="C11540">
        <v>0.88985806999999995</v>
      </c>
      <c r="D11540">
        <v>3</v>
      </c>
      <c r="E11540">
        <v>27.251899999999999</v>
      </c>
    </row>
    <row r="11541" spans="1:5" x14ac:dyDescent="0.35">
      <c r="A11541">
        <v>11539</v>
      </c>
      <c r="B11541">
        <v>0.94974508999999996</v>
      </c>
      <c r="C11541">
        <v>0.89498375699999999</v>
      </c>
      <c r="D11541">
        <v>2</v>
      </c>
      <c r="E11541">
        <v>27.2486</v>
      </c>
    </row>
    <row r="11542" spans="1:5" x14ac:dyDescent="0.35">
      <c r="A11542">
        <v>11540</v>
      </c>
      <c r="B11542">
        <v>0.93810461300000003</v>
      </c>
      <c r="C11542">
        <v>0.90170872499999999</v>
      </c>
      <c r="D11542">
        <v>5</v>
      </c>
      <c r="E11542">
        <v>27.251999999999999</v>
      </c>
    </row>
    <row r="11543" spans="1:5" x14ac:dyDescent="0.35">
      <c r="A11543">
        <v>11541</v>
      </c>
      <c r="B11543">
        <v>0.95619100899999998</v>
      </c>
      <c r="C11543">
        <v>0.90428278200000001</v>
      </c>
      <c r="D11543">
        <v>2</v>
      </c>
      <c r="E11543">
        <v>27.237400000000001</v>
      </c>
    </row>
    <row r="11544" spans="1:5" x14ac:dyDescent="0.35">
      <c r="A11544">
        <v>11542</v>
      </c>
      <c r="B11544">
        <v>0.95827851900000005</v>
      </c>
      <c r="C11544">
        <v>0.89039961199999995</v>
      </c>
      <c r="D11544">
        <v>1</v>
      </c>
      <c r="E11544">
        <v>27.245799999999999</v>
      </c>
    </row>
    <row r="11545" spans="1:5" x14ac:dyDescent="0.35">
      <c r="A11545">
        <v>11543</v>
      </c>
      <c r="B11545">
        <v>0.929971879</v>
      </c>
      <c r="C11545">
        <v>0.89935006799999995</v>
      </c>
      <c r="D11545">
        <v>5</v>
      </c>
      <c r="E11545">
        <v>27.259499999999999</v>
      </c>
    </row>
    <row r="11546" spans="1:5" x14ac:dyDescent="0.35">
      <c r="A11546">
        <v>11544</v>
      </c>
      <c r="B11546">
        <v>0.93891095199999997</v>
      </c>
      <c r="C11546">
        <v>0.90685996899999999</v>
      </c>
      <c r="D11546">
        <v>3</v>
      </c>
      <c r="E11546">
        <v>27.247800000000002</v>
      </c>
    </row>
    <row r="11547" spans="1:5" x14ac:dyDescent="0.35">
      <c r="A11547">
        <v>11545</v>
      </c>
      <c r="B11547">
        <v>0.93770056400000001</v>
      </c>
      <c r="C11547">
        <v>0.890849055</v>
      </c>
      <c r="D11547">
        <v>3</v>
      </c>
      <c r="E11547">
        <v>27.26</v>
      </c>
    </row>
    <row r="11548" spans="1:5" x14ac:dyDescent="0.35">
      <c r="A11548">
        <v>11546</v>
      </c>
      <c r="B11548">
        <v>0.94629089300000002</v>
      </c>
      <c r="C11548">
        <v>0.88605188700000004</v>
      </c>
      <c r="D11548">
        <v>4</v>
      </c>
      <c r="E11548">
        <v>27.257300000000001</v>
      </c>
    </row>
    <row r="11549" spans="1:5" x14ac:dyDescent="0.35">
      <c r="A11549">
        <v>11547</v>
      </c>
      <c r="B11549">
        <v>0.95006594300000002</v>
      </c>
      <c r="C11549">
        <v>0.90634232699999995</v>
      </c>
      <c r="D11549">
        <v>2</v>
      </c>
      <c r="E11549">
        <v>27.240300000000001</v>
      </c>
    </row>
    <row r="11550" spans="1:5" x14ac:dyDescent="0.35">
      <c r="A11550">
        <v>11548</v>
      </c>
      <c r="B11550">
        <v>0.95008624500000005</v>
      </c>
      <c r="C11550">
        <v>0.90117407900000002</v>
      </c>
      <c r="D11550">
        <v>4</v>
      </c>
      <c r="E11550">
        <v>27.244</v>
      </c>
    </row>
    <row r="11551" spans="1:5" x14ac:dyDescent="0.35">
      <c r="A11551">
        <v>11549</v>
      </c>
      <c r="B11551">
        <v>0.93478197600000001</v>
      </c>
      <c r="C11551">
        <v>0.88426021899999996</v>
      </c>
      <c r="D11551">
        <v>4</v>
      </c>
      <c r="E11551">
        <v>27.2667</v>
      </c>
    </row>
    <row r="11552" spans="1:5" x14ac:dyDescent="0.35">
      <c r="A11552">
        <v>11550</v>
      </c>
      <c r="B11552">
        <v>0.94988765799999997</v>
      </c>
      <c r="C11552">
        <v>0.90451665000000003</v>
      </c>
      <c r="D11552">
        <v>5</v>
      </c>
      <c r="E11552">
        <v>27.241700000000002</v>
      </c>
    </row>
    <row r="11553" spans="1:5" x14ac:dyDescent="0.35">
      <c r="A11553">
        <v>11551</v>
      </c>
      <c r="B11553">
        <v>0.93415468599999996</v>
      </c>
      <c r="C11553">
        <v>0.89967590900000005</v>
      </c>
      <c r="D11553">
        <v>0</v>
      </c>
      <c r="E11553">
        <v>27.2563</v>
      </c>
    </row>
    <row r="11554" spans="1:5" x14ac:dyDescent="0.35">
      <c r="A11554">
        <v>11552</v>
      </c>
      <c r="B11554">
        <v>0.93164351099999998</v>
      </c>
      <c r="C11554">
        <v>0.89697881599999996</v>
      </c>
      <c r="D11554">
        <v>5</v>
      </c>
      <c r="E11554">
        <v>27.26</v>
      </c>
    </row>
    <row r="11555" spans="1:5" x14ac:dyDescent="0.35">
      <c r="A11555">
        <v>11553</v>
      </c>
      <c r="B11555">
        <v>0.93346666599999994</v>
      </c>
      <c r="C11555">
        <v>0.90352564700000004</v>
      </c>
      <c r="D11555">
        <v>4</v>
      </c>
      <c r="E11555">
        <v>27.254000000000001</v>
      </c>
    </row>
    <row r="11556" spans="1:5" x14ac:dyDescent="0.35">
      <c r="A11556">
        <v>11554</v>
      </c>
      <c r="B11556">
        <v>0.93174782599999995</v>
      </c>
      <c r="C11556">
        <v>0.89963822999999998</v>
      </c>
      <c r="D11556">
        <v>4</v>
      </c>
      <c r="E11556">
        <v>27.257999999999999</v>
      </c>
    </row>
    <row r="11557" spans="1:5" x14ac:dyDescent="0.35">
      <c r="A11557">
        <v>11555</v>
      </c>
      <c r="B11557">
        <v>0.92877751200000003</v>
      </c>
      <c r="C11557">
        <v>0.91123871000000001</v>
      </c>
      <c r="D11557">
        <v>0</v>
      </c>
      <c r="E11557">
        <v>27.251899999999999</v>
      </c>
    </row>
    <row r="11558" spans="1:5" x14ac:dyDescent="0.35">
      <c r="A11558">
        <v>11556</v>
      </c>
      <c r="B11558">
        <v>0.93396124599999997</v>
      </c>
      <c r="C11558">
        <v>0.89784222599999997</v>
      </c>
      <c r="D11558">
        <v>0</v>
      </c>
      <c r="E11558">
        <v>27.2577</v>
      </c>
    </row>
    <row r="11559" spans="1:5" x14ac:dyDescent="0.35">
      <c r="A11559">
        <v>11557</v>
      </c>
      <c r="B11559">
        <v>0.92958976699999996</v>
      </c>
      <c r="C11559">
        <v>0.88972812300000004</v>
      </c>
      <c r="D11559">
        <v>4</v>
      </c>
      <c r="E11559">
        <v>27.266500000000001</v>
      </c>
    </row>
    <row r="11560" spans="1:5" x14ac:dyDescent="0.35">
      <c r="A11560">
        <v>11558</v>
      </c>
      <c r="B11560">
        <v>0.931633979</v>
      </c>
      <c r="C11560">
        <v>0.88186315800000004</v>
      </c>
      <c r="D11560">
        <v>5</v>
      </c>
      <c r="E11560">
        <v>27.270700000000001</v>
      </c>
    </row>
    <row r="11561" spans="1:5" x14ac:dyDescent="0.35">
      <c r="A11561">
        <v>11559</v>
      </c>
      <c r="B11561">
        <v>0.94419221600000003</v>
      </c>
      <c r="C11561">
        <v>0.89382213200000005</v>
      </c>
      <c r="D11561">
        <v>0</v>
      </c>
      <c r="E11561">
        <v>27.253299999999999</v>
      </c>
    </row>
    <row r="11562" spans="1:5" x14ac:dyDescent="0.35">
      <c r="A11562">
        <v>11560</v>
      </c>
      <c r="B11562">
        <v>0.92836388700000005</v>
      </c>
      <c r="C11562">
        <v>0.89602930800000002</v>
      </c>
      <c r="D11562">
        <v>2</v>
      </c>
      <c r="E11562">
        <v>27.262899999999998</v>
      </c>
    </row>
    <row r="11563" spans="1:5" x14ac:dyDescent="0.35">
      <c r="A11563">
        <v>11561</v>
      </c>
      <c r="B11563">
        <v>0.94634636100000002</v>
      </c>
      <c r="C11563">
        <v>0.92527911100000004</v>
      </c>
      <c r="D11563">
        <v>0</v>
      </c>
      <c r="E11563">
        <v>27.229500000000002</v>
      </c>
    </row>
    <row r="11564" spans="1:5" x14ac:dyDescent="0.35">
      <c r="A11564">
        <v>11562</v>
      </c>
      <c r="B11564">
        <v>0.95815334399999996</v>
      </c>
      <c r="C11564">
        <v>0.90227652800000002</v>
      </c>
      <c r="D11564">
        <v>3</v>
      </c>
      <c r="E11564">
        <v>27.237500000000001</v>
      </c>
    </row>
    <row r="11565" spans="1:5" x14ac:dyDescent="0.35">
      <c r="A11565">
        <v>11563</v>
      </c>
      <c r="B11565">
        <v>0.94535741699999998</v>
      </c>
      <c r="C11565">
        <v>0.89863017499999998</v>
      </c>
      <c r="D11565">
        <v>4</v>
      </c>
      <c r="E11565">
        <v>27.249099999999999</v>
      </c>
    </row>
    <row r="11566" spans="1:5" x14ac:dyDescent="0.35">
      <c r="A11566">
        <v>11564</v>
      </c>
      <c r="B11566">
        <v>0.93850658899999995</v>
      </c>
      <c r="C11566">
        <v>0.90492871699999999</v>
      </c>
      <c r="D11566">
        <v>4</v>
      </c>
      <c r="E11566">
        <v>27.249500000000001</v>
      </c>
    </row>
    <row r="11567" spans="1:5" x14ac:dyDescent="0.35">
      <c r="A11567">
        <v>11565</v>
      </c>
      <c r="B11567">
        <v>0.94790891399999999</v>
      </c>
      <c r="C11567">
        <v>0.89856676599999996</v>
      </c>
      <c r="D11567">
        <v>0</v>
      </c>
      <c r="E11567">
        <v>27.247299999999999</v>
      </c>
    </row>
    <row r="11568" spans="1:5" x14ac:dyDescent="0.35">
      <c r="A11568">
        <v>11566</v>
      </c>
      <c r="B11568">
        <v>0.93372471000000001</v>
      </c>
      <c r="C11568">
        <v>0.89606217899999996</v>
      </c>
      <c r="D11568">
        <v>5</v>
      </c>
      <c r="E11568">
        <v>27.2591</v>
      </c>
    </row>
    <row r="11569" spans="1:5" x14ac:dyDescent="0.35">
      <c r="A11569">
        <v>11567</v>
      </c>
      <c r="B11569">
        <v>0.91614826400000005</v>
      </c>
      <c r="C11569">
        <v>0.913866293</v>
      </c>
      <c r="D11569">
        <v>2</v>
      </c>
      <c r="E11569">
        <v>27.259</v>
      </c>
    </row>
    <row r="11570" spans="1:5" x14ac:dyDescent="0.35">
      <c r="A11570">
        <v>11568</v>
      </c>
      <c r="B11570">
        <v>0.93888013999999997</v>
      </c>
      <c r="C11570">
        <v>0.89835420799999999</v>
      </c>
      <c r="D11570">
        <v>2</v>
      </c>
      <c r="E11570">
        <v>27.253900000000002</v>
      </c>
    </row>
    <row r="11571" spans="1:5" x14ac:dyDescent="0.35">
      <c r="A11571">
        <v>11569</v>
      </c>
      <c r="B11571">
        <v>0.92560299899999998</v>
      </c>
      <c r="C11571">
        <v>0.90504255300000003</v>
      </c>
      <c r="D11571">
        <v>4</v>
      </c>
      <c r="E11571">
        <v>27.258500000000002</v>
      </c>
    </row>
    <row r="11572" spans="1:5" x14ac:dyDescent="0.35">
      <c r="A11572">
        <v>11570</v>
      </c>
      <c r="B11572">
        <v>0.944019477</v>
      </c>
      <c r="C11572">
        <v>0.88085511699999997</v>
      </c>
      <c r="D11572">
        <v>0</v>
      </c>
      <c r="E11572">
        <v>27.262599999999999</v>
      </c>
    </row>
    <row r="11573" spans="1:5" x14ac:dyDescent="0.35">
      <c r="A11573">
        <v>11571</v>
      </c>
      <c r="B11573">
        <v>0.93196361299999997</v>
      </c>
      <c r="C11573">
        <v>0.893175889</v>
      </c>
      <c r="D11573">
        <v>3</v>
      </c>
      <c r="E11573">
        <v>27.2624</v>
      </c>
    </row>
    <row r="11574" spans="1:5" x14ac:dyDescent="0.35">
      <c r="A11574">
        <v>11572</v>
      </c>
      <c r="B11574">
        <v>0.930692615</v>
      </c>
      <c r="C11574">
        <v>0.88828526600000002</v>
      </c>
      <c r="D11574">
        <v>5</v>
      </c>
      <c r="E11574">
        <v>27.2668</v>
      </c>
    </row>
    <row r="11575" spans="1:5" x14ac:dyDescent="0.35">
      <c r="A11575">
        <v>11573</v>
      </c>
      <c r="B11575">
        <v>0.93051041300000004</v>
      </c>
      <c r="C11575">
        <v>0.88680121199999995</v>
      </c>
      <c r="D11575">
        <v>0</v>
      </c>
      <c r="E11575">
        <v>27.268000000000001</v>
      </c>
    </row>
    <row r="11576" spans="1:5" x14ac:dyDescent="0.35">
      <c r="A11576">
        <v>11574</v>
      </c>
      <c r="B11576">
        <v>0.93998251200000005</v>
      </c>
      <c r="C11576">
        <v>0.90538817900000002</v>
      </c>
      <c r="D11576">
        <v>4</v>
      </c>
      <c r="E11576">
        <v>27.248100000000001</v>
      </c>
    </row>
    <row r="11577" spans="1:5" x14ac:dyDescent="0.35">
      <c r="A11577">
        <v>11575</v>
      </c>
      <c r="B11577">
        <v>0.92426017699999996</v>
      </c>
      <c r="C11577">
        <v>0.88945524099999995</v>
      </c>
      <c r="D11577">
        <v>0</v>
      </c>
      <c r="E11577">
        <v>27.270499999999998</v>
      </c>
    </row>
    <row r="11578" spans="1:5" x14ac:dyDescent="0.35">
      <c r="A11578">
        <v>11576</v>
      </c>
      <c r="B11578">
        <v>0.93769481399999999</v>
      </c>
      <c r="C11578">
        <v>0.88716905700000004</v>
      </c>
      <c r="D11578">
        <v>4</v>
      </c>
      <c r="E11578">
        <v>27.262599999999999</v>
      </c>
    </row>
    <row r="11579" spans="1:5" x14ac:dyDescent="0.35">
      <c r="A11579">
        <v>11577</v>
      </c>
      <c r="B11579">
        <v>0.94658847400000001</v>
      </c>
      <c r="C11579">
        <v>0.88949550799999999</v>
      </c>
      <c r="D11579">
        <v>5</v>
      </c>
      <c r="E11579">
        <v>27.2547</v>
      </c>
    </row>
    <row r="11580" spans="1:5" x14ac:dyDescent="0.35">
      <c r="A11580">
        <v>11578</v>
      </c>
      <c r="B11580">
        <v>0.94907745700000001</v>
      </c>
      <c r="C11580">
        <v>0.87804499599999997</v>
      </c>
      <c r="D11580">
        <v>4</v>
      </c>
      <c r="E11580">
        <v>27.260999999999999</v>
      </c>
    </row>
    <row r="11581" spans="1:5" x14ac:dyDescent="0.35">
      <c r="A11581">
        <v>11579</v>
      </c>
      <c r="B11581">
        <v>0.94923675799999996</v>
      </c>
      <c r="C11581">
        <v>0.91184443999999998</v>
      </c>
      <c r="D11581">
        <v>2</v>
      </c>
      <c r="E11581">
        <v>27.236999999999998</v>
      </c>
    </row>
    <row r="11582" spans="1:5" x14ac:dyDescent="0.35">
      <c r="A11582">
        <v>11580</v>
      </c>
      <c r="B11582">
        <v>0.95691033800000003</v>
      </c>
      <c r="C11582">
        <v>0.90926189800000001</v>
      </c>
      <c r="D11582">
        <v>0</v>
      </c>
      <c r="E11582">
        <v>27.2334</v>
      </c>
    </row>
    <row r="11583" spans="1:5" x14ac:dyDescent="0.35">
      <c r="A11583">
        <v>11581</v>
      </c>
      <c r="B11583">
        <v>0.94326916299999997</v>
      </c>
      <c r="C11583">
        <v>0.91335470799999996</v>
      </c>
      <c r="D11583">
        <v>3</v>
      </c>
      <c r="E11583">
        <v>27.240100000000002</v>
      </c>
    </row>
    <row r="11584" spans="1:5" x14ac:dyDescent="0.35">
      <c r="A11584">
        <v>11582</v>
      </c>
      <c r="B11584">
        <v>0.93385430199999997</v>
      </c>
      <c r="C11584">
        <v>0.88196635300000004</v>
      </c>
      <c r="D11584">
        <v>4</v>
      </c>
      <c r="E11584">
        <v>27.268999999999998</v>
      </c>
    </row>
    <row r="11585" spans="1:5" x14ac:dyDescent="0.35">
      <c r="A11585">
        <v>11583</v>
      </c>
      <c r="B11585">
        <v>0.96024612799999998</v>
      </c>
      <c r="C11585">
        <v>0.88619806199999995</v>
      </c>
      <c r="D11585">
        <v>1</v>
      </c>
      <c r="E11585">
        <v>27.247399999999999</v>
      </c>
    </row>
    <row r="11586" spans="1:5" x14ac:dyDescent="0.35">
      <c r="A11586">
        <v>11584</v>
      </c>
      <c r="B11586">
        <v>0.94548089499999999</v>
      </c>
      <c r="C11586">
        <v>0.88358052600000003</v>
      </c>
      <c r="D11586">
        <v>5</v>
      </c>
      <c r="E11586">
        <v>27.259699999999999</v>
      </c>
    </row>
    <row r="11587" spans="1:5" x14ac:dyDescent="0.35">
      <c r="A11587">
        <v>11585</v>
      </c>
      <c r="B11587">
        <v>0.94023491999999997</v>
      </c>
      <c r="C11587">
        <v>0.87659560800000003</v>
      </c>
      <c r="D11587">
        <v>3</v>
      </c>
      <c r="E11587">
        <v>27.2683</v>
      </c>
    </row>
    <row r="11588" spans="1:5" x14ac:dyDescent="0.35">
      <c r="A11588">
        <v>11586</v>
      </c>
      <c r="B11588">
        <v>0.94152900799999995</v>
      </c>
      <c r="C11588">
        <v>0.89286324500000003</v>
      </c>
      <c r="D11588">
        <v>4</v>
      </c>
      <c r="E11588">
        <v>27.2559</v>
      </c>
    </row>
    <row r="11589" spans="1:5" x14ac:dyDescent="0.35">
      <c r="A11589">
        <v>11587</v>
      </c>
      <c r="B11589">
        <v>0.93961698199999999</v>
      </c>
      <c r="C11589">
        <v>0.88756265300000003</v>
      </c>
      <c r="D11589">
        <v>1</v>
      </c>
      <c r="E11589">
        <v>27.260999999999999</v>
      </c>
    </row>
    <row r="11590" spans="1:5" x14ac:dyDescent="0.35">
      <c r="A11590">
        <v>11588</v>
      </c>
      <c r="B11590">
        <v>0.93045255199999999</v>
      </c>
      <c r="C11590">
        <v>0.89356083500000005</v>
      </c>
      <c r="D11590">
        <v>5</v>
      </c>
      <c r="E11590">
        <v>27.263200000000001</v>
      </c>
    </row>
    <row r="11591" spans="1:5" x14ac:dyDescent="0.35">
      <c r="A11591">
        <v>11589</v>
      </c>
      <c r="B11591">
        <v>0.93861406000000003</v>
      </c>
      <c r="C11591">
        <v>0.87788183399999997</v>
      </c>
      <c r="D11591">
        <v>1</v>
      </c>
      <c r="E11591">
        <v>27.2685</v>
      </c>
    </row>
    <row r="11592" spans="1:5" x14ac:dyDescent="0.35">
      <c r="A11592">
        <v>11590</v>
      </c>
      <c r="B11592">
        <v>0.94016181499999996</v>
      </c>
      <c r="C11592">
        <v>0.90539158900000005</v>
      </c>
      <c r="D11592">
        <v>1</v>
      </c>
      <c r="E11592">
        <v>27.248000000000001</v>
      </c>
    </row>
    <row r="11593" spans="1:5" x14ac:dyDescent="0.35">
      <c r="A11593">
        <v>11591</v>
      </c>
      <c r="B11593">
        <v>0.93424494700000005</v>
      </c>
      <c r="C11593">
        <v>0.91218169599999999</v>
      </c>
      <c r="D11593">
        <v>0</v>
      </c>
      <c r="E11593">
        <v>27.247399999999999</v>
      </c>
    </row>
    <row r="11594" spans="1:5" x14ac:dyDescent="0.35">
      <c r="A11594">
        <v>11592</v>
      </c>
      <c r="B11594">
        <v>0.94171091299999998</v>
      </c>
      <c r="C11594">
        <v>0.90680034099999995</v>
      </c>
      <c r="D11594">
        <v>3</v>
      </c>
      <c r="E11594">
        <v>27.245899999999999</v>
      </c>
    </row>
    <row r="11595" spans="1:5" x14ac:dyDescent="0.35">
      <c r="A11595">
        <v>11593</v>
      </c>
      <c r="B11595">
        <v>0.93615526900000001</v>
      </c>
      <c r="C11595">
        <v>0.91508805800000004</v>
      </c>
      <c r="D11595">
        <v>1</v>
      </c>
      <c r="E11595">
        <v>27.2439</v>
      </c>
    </row>
    <row r="11596" spans="1:5" x14ac:dyDescent="0.35">
      <c r="A11596">
        <v>11594</v>
      </c>
      <c r="B11596">
        <v>0.93275227800000005</v>
      </c>
      <c r="C11596">
        <v>0.89717975699999997</v>
      </c>
      <c r="D11596">
        <v>4</v>
      </c>
      <c r="E11596">
        <v>27.259</v>
      </c>
    </row>
    <row r="11597" spans="1:5" x14ac:dyDescent="0.35">
      <c r="A11597">
        <v>11595</v>
      </c>
      <c r="B11597">
        <v>0.95587306699999997</v>
      </c>
      <c r="C11597">
        <v>0.90675378100000004</v>
      </c>
      <c r="D11597">
        <v>3</v>
      </c>
      <c r="E11597">
        <v>27.235900000000001</v>
      </c>
    </row>
    <row r="11598" spans="1:5" x14ac:dyDescent="0.35">
      <c r="A11598">
        <v>11596</v>
      </c>
      <c r="B11598">
        <v>0.95425584200000002</v>
      </c>
      <c r="C11598">
        <v>0.88283160800000005</v>
      </c>
      <c r="D11598">
        <v>3</v>
      </c>
      <c r="E11598">
        <v>27.254000000000001</v>
      </c>
    </row>
    <row r="11599" spans="1:5" x14ac:dyDescent="0.35">
      <c r="A11599">
        <v>11597</v>
      </c>
      <c r="B11599">
        <v>0.93688810099999997</v>
      </c>
      <c r="C11599">
        <v>0.90275816600000003</v>
      </c>
      <c r="D11599">
        <v>0</v>
      </c>
      <c r="E11599">
        <v>27.252199999999998</v>
      </c>
    </row>
    <row r="11600" spans="1:5" x14ac:dyDescent="0.35">
      <c r="A11600">
        <v>11598</v>
      </c>
      <c r="B11600">
        <v>0.96001139999999996</v>
      </c>
      <c r="C11600">
        <v>0.90409497500000002</v>
      </c>
      <c r="D11600">
        <v>1</v>
      </c>
      <c r="E11600">
        <v>27.2349</v>
      </c>
    </row>
    <row r="11601" spans="1:5" x14ac:dyDescent="0.35">
      <c r="A11601">
        <v>11599</v>
      </c>
      <c r="B11601">
        <v>0.95926699500000001</v>
      </c>
      <c r="C11601">
        <v>0.903921329</v>
      </c>
      <c r="D11601">
        <v>3</v>
      </c>
      <c r="E11601">
        <v>27.235499999999998</v>
      </c>
    </row>
    <row r="11602" spans="1:5" x14ac:dyDescent="0.35">
      <c r="A11602">
        <v>11600</v>
      </c>
      <c r="B11602">
        <v>0.94931544400000001</v>
      </c>
      <c r="C11602">
        <v>0.89609172000000004</v>
      </c>
      <c r="D11602">
        <v>1</v>
      </c>
      <c r="E11602">
        <v>27.248100000000001</v>
      </c>
    </row>
    <row r="11603" spans="1:5" x14ac:dyDescent="0.35">
      <c r="A11603">
        <v>11601</v>
      </c>
      <c r="B11603">
        <v>0.94196422499999999</v>
      </c>
      <c r="C11603">
        <v>0.88580009599999998</v>
      </c>
      <c r="D11603">
        <v>3</v>
      </c>
      <c r="E11603">
        <v>27.2606</v>
      </c>
    </row>
    <row r="11604" spans="1:5" x14ac:dyDescent="0.35">
      <c r="A11604">
        <v>11602</v>
      </c>
      <c r="B11604">
        <v>0.95055122299999995</v>
      </c>
      <c r="C11604">
        <v>0.89485783900000004</v>
      </c>
      <c r="D11604">
        <v>1</v>
      </c>
      <c r="E11604">
        <v>27.248100000000001</v>
      </c>
    </row>
    <row r="11605" spans="1:5" x14ac:dyDescent="0.35">
      <c r="A11605">
        <v>11603</v>
      </c>
      <c r="B11605">
        <v>0.94482186999999995</v>
      </c>
      <c r="C11605">
        <v>0.905379512</v>
      </c>
      <c r="D11605">
        <v>5</v>
      </c>
      <c r="E11605">
        <v>27.244700000000002</v>
      </c>
    </row>
    <row r="11606" spans="1:5" x14ac:dyDescent="0.35">
      <c r="A11606">
        <v>11604</v>
      </c>
      <c r="B11606">
        <v>0.952687591</v>
      </c>
      <c r="C11606">
        <v>0.91387273899999999</v>
      </c>
      <c r="D11606">
        <v>5</v>
      </c>
      <c r="E11606">
        <v>27.2331</v>
      </c>
    </row>
    <row r="11607" spans="1:5" x14ac:dyDescent="0.35">
      <c r="A11607">
        <v>11605</v>
      </c>
      <c r="B11607">
        <v>0.94059610500000002</v>
      </c>
      <c r="C11607">
        <v>0.902926432</v>
      </c>
      <c r="D11607">
        <v>4</v>
      </c>
      <c r="E11607">
        <v>27.249400000000001</v>
      </c>
    </row>
    <row r="11608" spans="1:5" x14ac:dyDescent="0.35">
      <c r="A11608">
        <v>11606</v>
      </c>
      <c r="B11608">
        <v>0.93305971899999995</v>
      </c>
      <c r="C11608">
        <v>0.90252079299999999</v>
      </c>
      <c r="D11608">
        <v>2</v>
      </c>
      <c r="E11608">
        <v>27.254999999999999</v>
      </c>
    </row>
    <row r="11609" spans="1:5" x14ac:dyDescent="0.35">
      <c r="A11609">
        <v>11607</v>
      </c>
      <c r="B11609">
        <v>0.92601348800000005</v>
      </c>
      <c r="C11609">
        <v>0.89518881299999997</v>
      </c>
      <c r="D11609">
        <v>0</v>
      </c>
      <c r="E11609">
        <v>27.2652</v>
      </c>
    </row>
    <row r="11610" spans="1:5" x14ac:dyDescent="0.35">
      <c r="A11610">
        <v>11608</v>
      </c>
      <c r="B11610">
        <v>0.94503335099999997</v>
      </c>
      <c r="C11610">
        <v>0.89576966300000005</v>
      </c>
      <c r="D11610">
        <v>5</v>
      </c>
      <c r="E11610">
        <v>27.251300000000001</v>
      </c>
    </row>
    <row r="11611" spans="1:5" x14ac:dyDescent="0.35">
      <c r="A11611">
        <v>11609</v>
      </c>
      <c r="B11611">
        <v>0.94723953100000002</v>
      </c>
      <c r="C11611">
        <v>0.89864596600000002</v>
      </c>
      <c r="D11611">
        <v>0</v>
      </c>
      <c r="E11611">
        <v>27.247800000000002</v>
      </c>
    </row>
    <row r="11612" spans="1:5" x14ac:dyDescent="0.35">
      <c r="A11612">
        <v>11610</v>
      </c>
      <c r="B11612">
        <v>0.94298476799999997</v>
      </c>
      <c r="C11612">
        <v>0.91473023499999995</v>
      </c>
      <c r="D11612">
        <v>1</v>
      </c>
      <c r="E11612">
        <v>27.2394</v>
      </c>
    </row>
    <row r="11613" spans="1:5" x14ac:dyDescent="0.35">
      <c r="A11613">
        <v>11611</v>
      </c>
      <c r="B11613">
        <v>0.93742267000000001</v>
      </c>
      <c r="C11613">
        <v>0.90652956900000004</v>
      </c>
      <c r="D11613">
        <v>4</v>
      </c>
      <c r="E11613">
        <v>27.249099999999999</v>
      </c>
    </row>
    <row r="11614" spans="1:5" x14ac:dyDescent="0.35">
      <c r="A11614">
        <v>11612</v>
      </c>
      <c r="B11614">
        <v>0.94755126899999997</v>
      </c>
      <c r="C11614">
        <v>0.90097924200000001</v>
      </c>
      <c r="D11614">
        <v>1</v>
      </c>
      <c r="E11614">
        <v>27.245899999999999</v>
      </c>
    </row>
    <row r="11615" spans="1:5" x14ac:dyDescent="0.35">
      <c r="A11615">
        <v>11613</v>
      </c>
      <c r="B11615">
        <v>0.92346114000000001</v>
      </c>
      <c r="C11615">
        <v>0.89876516500000003</v>
      </c>
      <c r="D11615">
        <v>4</v>
      </c>
      <c r="E11615">
        <v>27.264500000000002</v>
      </c>
    </row>
    <row r="11616" spans="1:5" x14ac:dyDescent="0.35">
      <c r="A11616">
        <v>11614</v>
      </c>
      <c r="B11616">
        <v>0.931733064</v>
      </c>
      <c r="C11616">
        <v>0.88134729099999998</v>
      </c>
      <c r="D11616">
        <v>3</v>
      </c>
      <c r="E11616">
        <v>27.271000000000001</v>
      </c>
    </row>
    <row r="11617" spans="1:5" x14ac:dyDescent="0.35">
      <c r="A11617">
        <v>11615</v>
      </c>
      <c r="B11617">
        <v>0.93908426700000003</v>
      </c>
      <c r="C11617">
        <v>0.90715099099999996</v>
      </c>
      <c r="D11617">
        <v>2</v>
      </c>
      <c r="E11617">
        <v>27.247499999999999</v>
      </c>
    </row>
    <row r="11618" spans="1:5" x14ac:dyDescent="0.35">
      <c r="A11618">
        <v>11616</v>
      </c>
      <c r="B11618">
        <v>0.94964657799999996</v>
      </c>
      <c r="C11618">
        <v>0.891228311</v>
      </c>
      <c r="D11618">
        <v>0</v>
      </c>
      <c r="E11618">
        <v>27.251300000000001</v>
      </c>
    </row>
    <row r="11619" spans="1:5" x14ac:dyDescent="0.35">
      <c r="A11619">
        <v>11617</v>
      </c>
      <c r="B11619">
        <v>0.96879253799999998</v>
      </c>
      <c r="C11619">
        <v>0.89585647999999996</v>
      </c>
      <c r="D11619">
        <v>5</v>
      </c>
      <c r="E11619">
        <v>27.234500000000001</v>
      </c>
    </row>
    <row r="11620" spans="1:5" x14ac:dyDescent="0.35">
      <c r="A11620">
        <v>11618</v>
      </c>
      <c r="B11620">
        <v>0.94446802200000002</v>
      </c>
      <c r="C11620">
        <v>0.89975479400000002</v>
      </c>
      <c r="D11620">
        <v>4</v>
      </c>
      <c r="E11620">
        <v>27.248899999999999</v>
      </c>
    </row>
    <row r="11621" spans="1:5" x14ac:dyDescent="0.35">
      <c r="A11621">
        <v>11619</v>
      </c>
      <c r="B11621">
        <v>0.953803332</v>
      </c>
      <c r="C11621">
        <v>0.91930809199999997</v>
      </c>
      <c r="D11621">
        <v>3</v>
      </c>
      <c r="E11621">
        <v>27.2285</v>
      </c>
    </row>
    <row r="11622" spans="1:5" x14ac:dyDescent="0.35">
      <c r="A11622">
        <v>11620</v>
      </c>
      <c r="B11622">
        <v>0.93755419299999998</v>
      </c>
      <c r="C11622">
        <v>0.88795258899999996</v>
      </c>
      <c r="D11622">
        <v>3</v>
      </c>
      <c r="E11622">
        <v>27.2622</v>
      </c>
    </row>
    <row r="11623" spans="1:5" x14ac:dyDescent="0.35">
      <c r="A11623">
        <v>11621</v>
      </c>
      <c r="B11623">
        <v>0.95410096200000005</v>
      </c>
      <c r="C11623">
        <v>0.89868924299999997</v>
      </c>
      <c r="D11623">
        <v>0</v>
      </c>
      <c r="E11623">
        <v>27.242899999999999</v>
      </c>
    </row>
    <row r="11624" spans="1:5" x14ac:dyDescent="0.35">
      <c r="A11624">
        <v>11622</v>
      </c>
      <c r="B11624">
        <v>0.95529297400000002</v>
      </c>
      <c r="C11624">
        <v>0.90012892200000005</v>
      </c>
      <c r="D11624">
        <v>4</v>
      </c>
      <c r="E11624">
        <v>27.241</v>
      </c>
    </row>
    <row r="11625" spans="1:5" x14ac:dyDescent="0.35">
      <c r="A11625">
        <v>11623</v>
      </c>
      <c r="B11625">
        <v>0.955546271</v>
      </c>
      <c r="C11625">
        <v>0.890262314</v>
      </c>
      <c r="D11625">
        <v>5</v>
      </c>
      <c r="E11625">
        <v>27.247800000000002</v>
      </c>
    </row>
    <row r="11626" spans="1:5" x14ac:dyDescent="0.35">
      <c r="A11626">
        <v>11624</v>
      </c>
      <c r="B11626">
        <v>0.96686588399999995</v>
      </c>
      <c r="C11626">
        <v>0.87059925800000004</v>
      </c>
      <c r="D11626">
        <v>4</v>
      </c>
      <c r="E11626">
        <v>27.253799999999998</v>
      </c>
    </row>
    <row r="11627" spans="1:5" x14ac:dyDescent="0.35">
      <c r="A11627">
        <v>11625</v>
      </c>
      <c r="B11627">
        <v>0.92925785000000005</v>
      </c>
      <c r="C11627">
        <v>0.90442968899999998</v>
      </c>
      <c r="D11627">
        <v>3</v>
      </c>
      <c r="E11627">
        <v>27.256399999999999</v>
      </c>
    </row>
    <row r="11628" spans="1:5" x14ac:dyDescent="0.35">
      <c r="A11628">
        <v>11626</v>
      </c>
      <c r="B11628">
        <v>0.95052927499999995</v>
      </c>
      <c r="C11628">
        <v>0.91757336899999997</v>
      </c>
      <c r="D11628">
        <v>5</v>
      </c>
      <c r="E11628">
        <v>27.231999999999999</v>
      </c>
    </row>
    <row r="11629" spans="1:5" x14ac:dyDescent="0.35">
      <c r="A11629">
        <v>11627</v>
      </c>
      <c r="B11629">
        <v>0.94141248099999997</v>
      </c>
      <c r="C11629">
        <v>0.90084906899999995</v>
      </c>
      <c r="D11629">
        <v>3</v>
      </c>
      <c r="E11629">
        <v>27.250299999999999</v>
      </c>
    </row>
    <row r="11630" spans="1:5" x14ac:dyDescent="0.35">
      <c r="A11630">
        <v>11628</v>
      </c>
      <c r="B11630">
        <v>0.95472144999999997</v>
      </c>
      <c r="C11630">
        <v>0.89890494200000004</v>
      </c>
      <c r="D11630">
        <v>4</v>
      </c>
      <c r="E11630">
        <v>27.2423</v>
      </c>
    </row>
    <row r="11631" spans="1:5" x14ac:dyDescent="0.35">
      <c r="A11631">
        <v>11629</v>
      </c>
      <c r="B11631">
        <v>0.95293176199999996</v>
      </c>
      <c r="C11631">
        <v>0.90577816499999997</v>
      </c>
      <c r="D11631">
        <v>4</v>
      </c>
      <c r="E11631">
        <v>27.238700000000001</v>
      </c>
    </row>
    <row r="11632" spans="1:5" x14ac:dyDescent="0.35">
      <c r="A11632">
        <v>11630</v>
      </c>
      <c r="B11632">
        <v>0.93273412</v>
      </c>
      <c r="C11632">
        <v>0.91064795399999998</v>
      </c>
      <c r="D11632">
        <v>3</v>
      </c>
      <c r="E11632">
        <v>27.249500000000001</v>
      </c>
    </row>
    <row r="11633" spans="1:5" x14ac:dyDescent="0.35">
      <c r="A11633">
        <v>11631</v>
      </c>
      <c r="B11633">
        <v>0.943142394</v>
      </c>
      <c r="C11633">
        <v>0.89997957399999995</v>
      </c>
      <c r="D11633">
        <v>3</v>
      </c>
      <c r="E11633">
        <v>27.249700000000001</v>
      </c>
    </row>
    <row r="11634" spans="1:5" x14ac:dyDescent="0.35">
      <c r="A11634">
        <v>11632</v>
      </c>
      <c r="B11634">
        <v>0.94312875799999996</v>
      </c>
      <c r="C11634">
        <v>0.89510380499999997</v>
      </c>
      <c r="D11634">
        <v>3</v>
      </c>
      <c r="E11634">
        <v>27.2532</v>
      </c>
    </row>
    <row r="11635" spans="1:5" x14ac:dyDescent="0.35">
      <c r="A11635">
        <v>11633</v>
      </c>
      <c r="B11635">
        <v>0.94245037799999998</v>
      </c>
      <c r="C11635">
        <v>0.88099554400000002</v>
      </c>
      <c r="D11635">
        <v>5</v>
      </c>
      <c r="E11635">
        <v>27.2636</v>
      </c>
    </row>
    <row r="11636" spans="1:5" x14ac:dyDescent="0.35">
      <c r="A11636">
        <v>11634</v>
      </c>
      <c r="B11636">
        <v>0.93747868499999998</v>
      </c>
      <c r="C11636">
        <v>0.89327910499999996</v>
      </c>
      <c r="D11636">
        <v>1</v>
      </c>
      <c r="E11636">
        <v>27.258400000000002</v>
      </c>
    </row>
    <row r="11637" spans="1:5" x14ac:dyDescent="0.35">
      <c r="A11637">
        <v>11635</v>
      </c>
      <c r="B11637">
        <v>0.96956699300000004</v>
      </c>
      <c r="C11637">
        <v>0.91170796700000001</v>
      </c>
      <c r="D11637">
        <v>4</v>
      </c>
      <c r="E11637">
        <v>27.2227</v>
      </c>
    </row>
    <row r="11638" spans="1:5" x14ac:dyDescent="0.35">
      <c r="A11638">
        <v>11636</v>
      </c>
      <c r="B11638">
        <v>0.95702430800000005</v>
      </c>
      <c r="C11638">
        <v>0.888074578</v>
      </c>
      <c r="D11638">
        <v>5</v>
      </c>
      <c r="E11638">
        <v>27.2483</v>
      </c>
    </row>
    <row r="11639" spans="1:5" x14ac:dyDescent="0.35">
      <c r="A11639">
        <v>11637</v>
      </c>
      <c r="B11639">
        <v>0.92457481600000002</v>
      </c>
      <c r="C11639">
        <v>0.90423357100000001</v>
      </c>
      <c r="D11639">
        <v>0</v>
      </c>
      <c r="E11639">
        <v>27.259799999999998</v>
      </c>
    </row>
    <row r="11640" spans="1:5" x14ac:dyDescent="0.35">
      <c r="A11640">
        <v>11638</v>
      </c>
      <c r="B11640">
        <v>0.95214158299999996</v>
      </c>
      <c r="C11640">
        <v>0.89394573300000002</v>
      </c>
      <c r="D11640">
        <v>3</v>
      </c>
      <c r="E11640">
        <v>27.247599999999998</v>
      </c>
    </row>
    <row r="11641" spans="1:5" x14ac:dyDescent="0.35">
      <c r="A11641">
        <v>11639</v>
      </c>
      <c r="B11641">
        <v>0.94710570199999999</v>
      </c>
      <c r="C11641">
        <v>0.90159481200000002</v>
      </c>
      <c r="D11641">
        <v>4</v>
      </c>
      <c r="E11641">
        <v>27.245799999999999</v>
      </c>
    </row>
    <row r="11642" spans="1:5" x14ac:dyDescent="0.35">
      <c r="A11642">
        <v>11640</v>
      </c>
      <c r="B11642">
        <v>0.92613408200000003</v>
      </c>
      <c r="C11642">
        <v>0.92048071600000003</v>
      </c>
      <c r="D11642">
        <v>5</v>
      </c>
      <c r="E11642">
        <v>27.247199999999999</v>
      </c>
    </row>
    <row r="11643" spans="1:5" x14ac:dyDescent="0.35">
      <c r="A11643">
        <v>11641</v>
      </c>
      <c r="B11643">
        <v>0.95094741199999999</v>
      </c>
      <c r="C11643">
        <v>0.89579779699999995</v>
      </c>
      <c r="D11643">
        <v>3</v>
      </c>
      <c r="E11643">
        <v>27.247199999999999</v>
      </c>
    </row>
    <row r="11644" spans="1:5" x14ac:dyDescent="0.35">
      <c r="A11644">
        <v>11642</v>
      </c>
      <c r="B11644">
        <v>0.94349277600000003</v>
      </c>
      <c r="C11644">
        <v>0.90327859499999996</v>
      </c>
      <c r="D11644">
        <v>4</v>
      </c>
      <c r="E11644">
        <v>27.2471</v>
      </c>
    </row>
    <row r="11645" spans="1:5" x14ac:dyDescent="0.35">
      <c r="A11645">
        <v>11643</v>
      </c>
      <c r="B11645">
        <v>0.93622366300000004</v>
      </c>
      <c r="C11645">
        <v>0.896363146</v>
      </c>
      <c r="D11645">
        <v>2</v>
      </c>
      <c r="E11645">
        <v>27.257200000000001</v>
      </c>
    </row>
    <row r="11646" spans="1:5" x14ac:dyDescent="0.35">
      <c r="A11646">
        <v>11644</v>
      </c>
      <c r="B11646">
        <v>0.93214150100000004</v>
      </c>
      <c r="C11646">
        <v>0.89033499800000004</v>
      </c>
      <c r="D11646">
        <v>2</v>
      </c>
      <c r="E11646">
        <v>27.264299999999999</v>
      </c>
    </row>
    <row r="11647" spans="1:5" x14ac:dyDescent="0.35">
      <c r="A11647">
        <v>11645</v>
      </c>
      <c r="B11647">
        <v>0.93511741999999998</v>
      </c>
      <c r="C11647">
        <v>0.89290124100000001</v>
      </c>
      <c r="D11647">
        <v>2</v>
      </c>
      <c r="E11647">
        <v>27.260400000000001</v>
      </c>
    </row>
    <row r="11648" spans="1:5" x14ac:dyDescent="0.35">
      <c r="A11648">
        <v>11646</v>
      </c>
      <c r="B11648">
        <v>0.94367508600000005</v>
      </c>
      <c r="C11648">
        <v>0.88771131700000006</v>
      </c>
      <c r="D11648">
        <v>2</v>
      </c>
      <c r="E11648">
        <v>27.257999999999999</v>
      </c>
    </row>
    <row r="11649" spans="1:5" x14ac:dyDescent="0.35">
      <c r="A11649">
        <v>11647</v>
      </c>
      <c r="B11649">
        <v>0.939407616</v>
      </c>
      <c r="C11649">
        <v>0.88839432699999998</v>
      </c>
      <c r="D11649">
        <v>0</v>
      </c>
      <c r="E11649">
        <v>27.2605</v>
      </c>
    </row>
    <row r="11650" spans="1:5" x14ac:dyDescent="0.35">
      <c r="A11650">
        <v>11648</v>
      </c>
      <c r="B11650">
        <v>0.93630331</v>
      </c>
      <c r="C11650">
        <v>0.92439914300000003</v>
      </c>
      <c r="D11650">
        <v>0</v>
      </c>
      <c r="E11650">
        <v>27.237300000000001</v>
      </c>
    </row>
    <row r="11651" spans="1:5" x14ac:dyDescent="0.35">
      <c r="A11651">
        <v>11649</v>
      </c>
      <c r="B11651">
        <v>0.94704587500000004</v>
      </c>
      <c r="C11651">
        <v>0.92744970299999996</v>
      </c>
      <c r="D11651">
        <v>1</v>
      </c>
      <c r="E11651">
        <v>27.227499999999999</v>
      </c>
    </row>
    <row r="11652" spans="1:5" x14ac:dyDescent="0.35">
      <c r="A11652">
        <v>11650</v>
      </c>
      <c r="B11652">
        <v>0.94513555800000004</v>
      </c>
      <c r="C11652">
        <v>0.90717810399999999</v>
      </c>
      <c r="D11652">
        <v>5</v>
      </c>
      <c r="E11652">
        <v>27.243200000000002</v>
      </c>
    </row>
    <row r="11653" spans="1:5" x14ac:dyDescent="0.35">
      <c r="A11653">
        <v>11651</v>
      </c>
      <c r="B11653">
        <v>0.94312503700000005</v>
      </c>
      <c r="C11653">
        <v>0.87794194400000003</v>
      </c>
      <c r="D11653">
        <v>3</v>
      </c>
      <c r="E11653">
        <v>27.2653</v>
      </c>
    </row>
    <row r="11654" spans="1:5" x14ac:dyDescent="0.35">
      <c r="A11654">
        <v>11652</v>
      </c>
      <c r="B11654">
        <v>0.93717107200000005</v>
      </c>
      <c r="C11654">
        <v>0.89765795900000001</v>
      </c>
      <c r="D11654">
        <v>5</v>
      </c>
      <c r="E11654">
        <v>27.255600000000001</v>
      </c>
    </row>
    <row r="11655" spans="1:5" x14ac:dyDescent="0.35">
      <c r="A11655">
        <v>11653</v>
      </c>
      <c r="B11655">
        <v>0.935801773</v>
      </c>
      <c r="C11655">
        <v>0.89423335699999995</v>
      </c>
      <c r="D11655">
        <v>3</v>
      </c>
      <c r="E11655">
        <v>27.259</v>
      </c>
    </row>
    <row r="11656" spans="1:5" x14ac:dyDescent="0.35">
      <c r="A11656">
        <v>11654</v>
      </c>
      <c r="B11656">
        <v>0.96006061200000004</v>
      </c>
      <c r="C11656">
        <v>0.89777689699999996</v>
      </c>
      <c r="D11656">
        <v>3</v>
      </c>
      <c r="E11656">
        <v>27.2393</v>
      </c>
    </row>
    <row r="11657" spans="1:5" x14ac:dyDescent="0.35">
      <c r="A11657">
        <v>11655</v>
      </c>
      <c r="B11657">
        <v>0.93828397399999997</v>
      </c>
      <c r="C11657">
        <v>0.90182726199999996</v>
      </c>
      <c r="D11657">
        <v>0</v>
      </c>
      <c r="E11657">
        <v>27.251799999999999</v>
      </c>
    </row>
    <row r="11658" spans="1:5" x14ac:dyDescent="0.35">
      <c r="A11658">
        <v>11656</v>
      </c>
      <c r="B11658">
        <v>0.93818615299999997</v>
      </c>
      <c r="C11658">
        <v>0.90187556199999996</v>
      </c>
      <c r="D11658">
        <v>0</v>
      </c>
      <c r="E11658">
        <v>27.251899999999999</v>
      </c>
    </row>
    <row r="11659" spans="1:5" x14ac:dyDescent="0.35">
      <c r="A11659">
        <v>11657</v>
      </c>
      <c r="B11659">
        <v>0.95455812399999995</v>
      </c>
      <c r="C11659">
        <v>0.89015545500000004</v>
      </c>
      <c r="D11659">
        <v>2</v>
      </c>
      <c r="E11659">
        <v>27.2486</v>
      </c>
    </row>
    <row r="11660" spans="1:5" x14ac:dyDescent="0.35">
      <c r="A11660">
        <v>11658</v>
      </c>
      <c r="B11660">
        <v>0.94344476600000005</v>
      </c>
      <c r="C11660">
        <v>0.89324809599999999</v>
      </c>
      <c r="D11660">
        <v>0</v>
      </c>
      <c r="E11660">
        <v>27.254300000000001</v>
      </c>
    </row>
    <row r="11661" spans="1:5" x14ac:dyDescent="0.35">
      <c r="A11661">
        <v>11659</v>
      </c>
      <c r="B11661">
        <v>0.94791335399999999</v>
      </c>
      <c r="C11661">
        <v>0.893847371</v>
      </c>
      <c r="D11661">
        <v>3</v>
      </c>
      <c r="E11661">
        <v>27.250699999999998</v>
      </c>
    </row>
    <row r="11662" spans="1:5" x14ac:dyDescent="0.35">
      <c r="A11662">
        <v>11660</v>
      </c>
      <c r="B11662">
        <v>0.95545617100000002</v>
      </c>
      <c r="C11662">
        <v>0.881706561</v>
      </c>
      <c r="D11662">
        <v>1</v>
      </c>
      <c r="E11662">
        <v>27.254000000000001</v>
      </c>
    </row>
    <row r="11663" spans="1:5" x14ac:dyDescent="0.35">
      <c r="A11663">
        <v>11661</v>
      </c>
      <c r="B11663">
        <v>0.960081081</v>
      </c>
      <c r="C11663">
        <v>0.90755431099999995</v>
      </c>
      <c r="D11663">
        <v>3</v>
      </c>
      <c r="E11663">
        <v>27.232399999999998</v>
      </c>
    </row>
    <row r="11664" spans="1:5" x14ac:dyDescent="0.35">
      <c r="A11664">
        <v>11662</v>
      </c>
      <c r="B11664">
        <v>0.92896768200000002</v>
      </c>
      <c r="C11664">
        <v>0.87624403900000003</v>
      </c>
      <c r="D11664">
        <v>3</v>
      </c>
      <c r="E11664">
        <v>27.276499999999999</v>
      </c>
    </row>
    <row r="11665" spans="1:5" x14ac:dyDescent="0.35">
      <c r="A11665">
        <v>11663</v>
      </c>
      <c r="B11665">
        <v>0.91667568499999996</v>
      </c>
      <c r="C11665">
        <v>0.89968285100000001</v>
      </c>
      <c r="D11665">
        <v>3</v>
      </c>
      <c r="E11665">
        <v>27.268599999999999</v>
      </c>
    </row>
    <row r="11666" spans="1:5" x14ac:dyDescent="0.35">
      <c r="A11666">
        <v>11664</v>
      </c>
      <c r="B11666">
        <v>0.93452535800000003</v>
      </c>
      <c r="C11666">
        <v>0.87846512399999999</v>
      </c>
      <c r="D11666">
        <v>0</v>
      </c>
      <c r="E11666">
        <v>27.271000000000001</v>
      </c>
    </row>
    <row r="11667" spans="1:5" x14ac:dyDescent="0.35">
      <c r="A11667">
        <v>11665</v>
      </c>
      <c r="B11667">
        <v>0.94431614500000005</v>
      </c>
      <c r="C11667">
        <v>0.90905399200000003</v>
      </c>
      <c r="D11667">
        <v>5</v>
      </c>
      <c r="E11667">
        <v>27.2425</v>
      </c>
    </row>
    <row r="11668" spans="1:5" x14ac:dyDescent="0.35">
      <c r="A11668">
        <v>11666</v>
      </c>
      <c r="B11668">
        <v>0.92381529900000003</v>
      </c>
      <c r="C11668">
        <v>0.88888477300000002</v>
      </c>
      <c r="D11668">
        <v>0</v>
      </c>
      <c r="E11668">
        <v>27.2712</v>
      </c>
    </row>
    <row r="11669" spans="1:5" x14ac:dyDescent="0.35">
      <c r="A11669">
        <v>11667</v>
      </c>
      <c r="B11669">
        <v>0.951114299</v>
      </c>
      <c r="C11669">
        <v>0.87927554900000005</v>
      </c>
      <c r="D11669">
        <v>4</v>
      </c>
      <c r="E11669">
        <v>27.258700000000001</v>
      </c>
    </row>
    <row r="11670" spans="1:5" x14ac:dyDescent="0.35">
      <c r="A11670">
        <v>11668</v>
      </c>
      <c r="B11670">
        <v>0.94002354200000005</v>
      </c>
      <c r="C11670">
        <v>0.89935835099999994</v>
      </c>
      <c r="D11670">
        <v>3</v>
      </c>
      <c r="E11670">
        <v>27.252300000000002</v>
      </c>
    </row>
    <row r="11671" spans="1:5" x14ac:dyDescent="0.35">
      <c r="A11671">
        <v>11669</v>
      </c>
      <c r="B11671">
        <v>0.94525401200000003</v>
      </c>
      <c r="C11671">
        <v>0.90350894000000004</v>
      </c>
      <c r="D11671">
        <v>1</v>
      </c>
      <c r="E11671">
        <v>27.245699999999999</v>
      </c>
    </row>
    <row r="11672" spans="1:5" x14ac:dyDescent="0.35">
      <c r="A11672">
        <v>11670</v>
      </c>
      <c r="B11672">
        <v>0.93002773299999997</v>
      </c>
      <c r="C11672">
        <v>0.88567261200000003</v>
      </c>
      <c r="D11672">
        <v>4</v>
      </c>
      <c r="E11672">
        <v>27.269100000000002</v>
      </c>
    </row>
    <row r="11673" spans="1:5" x14ac:dyDescent="0.35">
      <c r="A11673">
        <v>11671</v>
      </c>
      <c r="B11673">
        <v>0.94881473500000002</v>
      </c>
      <c r="C11673">
        <v>0.87749080400000001</v>
      </c>
      <c r="D11673">
        <v>3</v>
      </c>
      <c r="E11673">
        <v>27.261600000000001</v>
      </c>
    </row>
    <row r="11674" spans="1:5" x14ac:dyDescent="0.35">
      <c r="A11674">
        <v>11672</v>
      </c>
      <c r="B11674">
        <v>0.93731316200000003</v>
      </c>
      <c r="C11674">
        <v>0.92038192900000004</v>
      </c>
      <c r="D11674">
        <v>2</v>
      </c>
      <c r="E11674">
        <v>27.2394</v>
      </c>
    </row>
    <row r="11675" spans="1:5" x14ac:dyDescent="0.35">
      <c r="A11675">
        <v>11673</v>
      </c>
      <c r="B11675">
        <v>0.93781448599999995</v>
      </c>
      <c r="C11675">
        <v>0.89338038500000005</v>
      </c>
      <c r="D11675">
        <v>4</v>
      </c>
      <c r="E11675">
        <v>27.258099999999999</v>
      </c>
    </row>
    <row r="11676" spans="1:5" x14ac:dyDescent="0.35">
      <c r="A11676">
        <v>11674</v>
      </c>
      <c r="B11676">
        <v>0.95134623600000001</v>
      </c>
      <c r="C11676">
        <v>0.90856312500000003</v>
      </c>
      <c r="D11676">
        <v>5</v>
      </c>
      <c r="E11676">
        <v>27.2378</v>
      </c>
    </row>
    <row r="11677" spans="1:5" x14ac:dyDescent="0.35">
      <c r="A11677">
        <v>11675</v>
      </c>
      <c r="B11677">
        <v>0.95781251300000003</v>
      </c>
      <c r="C11677">
        <v>0.88998352599999997</v>
      </c>
      <c r="D11677">
        <v>0</v>
      </c>
      <c r="E11677">
        <v>27.246400000000001</v>
      </c>
    </row>
    <row r="11678" spans="1:5" x14ac:dyDescent="0.35">
      <c r="A11678">
        <v>11676</v>
      </c>
      <c r="B11678">
        <v>0.93303079499999997</v>
      </c>
      <c r="C11678">
        <v>0.89993232300000003</v>
      </c>
      <c r="D11678">
        <v>5</v>
      </c>
      <c r="E11678">
        <v>27.256900000000002</v>
      </c>
    </row>
    <row r="11679" spans="1:5" x14ac:dyDescent="0.35">
      <c r="A11679">
        <v>11677</v>
      </c>
      <c r="B11679">
        <v>0.93754080399999995</v>
      </c>
      <c r="C11679">
        <v>0.90167298799999995</v>
      </c>
      <c r="D11679">
        <v>1</v>
      </c>
      <c r="E11679">
        <v>27.252500000000001</v>
      </c>
    </row>
    <row r="11680" spans="1:5" x14ac:dyDescent="0.35">
      <c r="A11680">
        <v>11678</v>
      </c>
      <c r="B11680">
        <v>0.95356706499999999</v>
      </c>
      <c r="C11680">
        <v>0.90053032300000002</v>
      </c>
      <c r="D11680">
        <v>3</v>
      </c>
      <c r="E11680">
        <v>27.242000000000001</v>
      </c>
    </row>
    <row r="11681" spans="1:5" x14ac:dyDescent="0.35">
      <c r="A11681">
        <v>11679</v>
      </c>
      <c r="B11681">
        <v>0.95660900999999998</v>
      </c>
      <c r="C11681">
        <v>0.89637085000000005</v>
      </c>
      <c r="D11681">
        <v>0</v>
      </c>
      <c r="E11681">
        <v>27.242799999999999</v>
      </c>
    </row>
    <row r="11682" spans="1:5" x14ac:dyDescent="0.35">
      <c r="A11682">
        <v>11680</v>
      </c>
      <c r="B11682">
        <v>0.94161056600000004</v>
      </c>
      <c r="C11682">
        <v>0.89146597400000005</v>
      </c>
      <c r="D11682">
        <v>4</v>
      </c>
      <c r="E11682">
        <v>27.256799999999998</v>
      </c>
    </row>
    <row r="11683" spans="1:5" x14ac:dyDescent="0.35">
      <c r="A11683">
        <v>11681</v>
      </c>
      <c r="B11683">
        <v>0.93720811900000001</v>
      </c>
      <c r="C11683">
        <v>0.88699861099999999</v>
      </c>
      <c r="D11683">
        <v>0</v>
      </c>
      <c r="E11683">
        <v>27.263100000000001</v>
      </c>
    </row>
    <row r="11684" spans="1:5" x14ac:dyDescent="0.35">
      <c r="A11684">
        <v>11682</v>
      </c>
      <c r="B11684">
        <v>0.92877115799999999</v>
      </c>
      <c r="C11684">
        <v>0.90284841000000005</v>
      </c>
      <c r="D11684">
        <v>5</v>
      </c>
      <c r="E11684">
        <v>27.2578</v>
      </c>
    </row>
    <row r="11685" spans="1:5" x14ac:dyDescent="0.35">
      <c r="A11685">
        <v>11683</v>
      </c>
      <c r="B11685">
        <v>0.93543952600000002</v>
      </c>
      <c r="C11685">
        <v>0.89537739599999999</v>
      </c>
      <c r="D11685">
        <v>3</v>
      </c>
      <c r="E11685">
        <v>27.258400000000002</v>
      </c>
    </row>
    <row r="11686" spans="1:5" x14ac:dyDescent="0.35">
      <c r="A11686">
        <v>11684</v>
      </c>
      <c r="B11686">
        <v>0.93795907300000003</v>
      </c>
      <c r="C11686">
        <v>0.90602412399999999</v>
      </c>
      <c r="D11686">
        <v>4</v>
      </c>
      <c r="E11686">
        <v>27.249099999999999</v>
      </c>
    </row>
    <row r="11687" spans="1:5" x14ac:dyDescent="0.35">
      <c r="A11687">
        <v>11685</v>
      </c>
      <c r="B11687">
        <v>0.94077154299999999</v>
      </c>
      <c r="C11687">
        <v>0.898548597</v>
      </c>
      <c r="D11687">
        <v>4</v>
      </c>
      <c r="E11687">
        <v>27.252400000000002</v>
      </c>
    </row>
    <row r="11688" spans="1:5" x14ac:dyDescent="0.35">
      <c r="A11688">
        <v>11686</v>
      </c>
      <c r="B11688">
        <v>0.95565792900000002</v>
      </c>
      <c r="C11688">
        <v>0.89690531699999998</v>
      </c>
      <c r="D11688">
        <v>4</v>
      </c>
      <c r="E11688">
        <v>27.242999999999999</v>
      </c>
    </row>
    <row r="11689" spans="1:5" x14ac:dyDescent="0.35">
      <c r="A11689">
        <v>11687</v>
      </c>
      <c r="B11689">
        <v>0.932371159</v>
      </c>
      <c r="C11689">
        <v>0.90416633300000004</v>
      </c>
      <c r="D11689">
        <v>4</v>
      </c>
      <c r="E11689">
        <v>27.2544</v>
      </c>
    </row>
    <row r="11690" spans="1:5" x14ac:dyDescent="0.35">
      <c r="A11690">
        <v>11688</v>
      </c>
      <c r="B11690">
        <v>0.930595752</v>
      </c>
      <c r="C11690">
        <v>0.89632573699999996</v>
      </c>
      <c r="D11690">
        <v>1</v>
      </c>
      <c r="E11690">
        <v>27.261199999999999</v>
      </c>
    </row>
    <row r="11691" spans="1:5" x14ac:dyDescent="0.35">
      <c r="A11691">
        <v>11689</v>
      </c>
      <c r="B11691">
        <v>0.93602838099999996</v>
      </c>
      <c r="C11691">
        <v>0.89541765799999995</v>
      </c>
      <c r="D11691">
        <v>0</v>
      </c>
      <c r="E11691">
        <v>27.257999999999999</v>
      </c>
    </row>
    <row r="11692" spans="1:5" x14ac:dyDescent="0.35">
      <c r="A11692">
        <v>11690</v>
      </c>
      <c r="B11692">
        <v>0.94626380799999998</v>
      </c>
      <c r="C11692">
        <v>0.90696611800000004</v>
      </c>
      <c r="D11692">
        <v>0</v>
      </c>
      <c r="E11692">
        <v>27.242599999999999</v>
      </c>
    </row>
    <row r="11693" spans="1:5" x14ac:dyDescent="0.35">
      <c r="A11693">
        <v>11691</v>
      </c>
      <c r="B11693">
        <v>0.95312461299999995</v>
      </c>
      <c r="C11693">
        <v>0.92081678099999997</v>
      </c>
      <c r="D11693">
        <v>4</v>
      </c>
      <c r="E11693">
        <v>27.227900000000002</v>
      </c>
    </row>
    <row r="11694" spans="1:5" x14ac:dyDescent="0.35">
      <c r="A11694">
        <v>11692</v>
      </c>
      <c r="B11694">
        <v>0.92319944799999998</v>
      </c>
      <c r="C11694">
        <v>0.90121718500000003</v>
      </c>
      <c r="D11694">
        <v>0</v>
      </c>
      <c r="E11694">
        <v>27.262899999999998</v>
      </c>
    </row>
    <row r="11695" spans="1:5" x14ac:dyDescent="0.35">
      <c r="A11695">
        <v>11693</v>
      </c>
      <c r="B11695">
        <v>0.925663931</v>
      </c>
      <c r="C11695">
        <v>0.87882733700000004</v>
      </c>
      <c r="D11695">
        <v>0</v>
      </c>
      <c r="E11695">
        <v>27.277000000000001</v>
      </c>
    </row>
    <row r="11696" spans="1:5" x14ac:dyDescent="0.35">
      <c r="A11696">
        <v>11694</v>
      </c>
      <c r="B11696">
        <v>0.96309850699999999</v>
      </c>
      <c r="C11696">
        <v>0.90239071999999998</v>
      </c>
      <c r="D11696">
        <v>2</v>
      </c>
      <c r="E11696">
        <v>27.233899999999998</v>
      </c>
    </row>
    <row r="11697" spans="1:5" x14ac:dyDescent="0.35">
      <c r="A11697">
        <v>11695</v>
      </c>
      <c r="B11697">
        <v>0.96041178500000002</v>
      </c>
      <c r="C11697">
        <v>0.90017800599999998</v>
      </c>
      <c r="D11697">
        <v>2</v>
      </c>
      <c r="E11697">
        <v>27.237400000000001</v>
      </c>
    </row>
    <row r="11698" spans="1:5" x14ac:dyDescent="0.35">
      <c r="A11698">
        <v>11696</v>
      </c>
      <c r="B11698">
        <v>0.920512039</v>
      </c>
      <c r="C11698">
        <v>0.89887621600000001</v>
      </c>
      <c r="D11698">
        <v>0</v>
      </c>
      <c r="E11698">
        <v>27.266500000000001</v>
      </c>
    </row>
    <row r="11699" spans="1:5" x14ac:dyDescent="0.35">
      <c r="A11699">
        <v>11697</v>
      </c>
      <c r="B11699">
        <v>0.94444356699999998</v>
      </c>
      <c r="C11699">
        <v>0.90314369500000002</v>
      </c>
      <c r="D11699">
        <v>3</v>
      </c>
      <c r="E11699">
        <v>27.246500000000001</v>
      </c>
    </row>
    <row r="11700" spans="1:5" x14ac:dyDescent="0.35">
      <c r="A11700">
        <v>11698</v>
      </c>
      <c r="B11700">
        <v>0.92531370499999999</v>
      </c>
      <c r="C11700">
        <v>0.88576906399999999</v>
      </c>
      <c r="D11700">
        <v>2</v>
      </c>
      <c r="E11700">
        <v>27.272400000000001</v>
      </c>
    </row>
    <row r="11701" spans="1:5" x14ac:dyDescent="0.35">
      <c r="A11701">
        <v>11699</v>
      </c>
      <c r="B11701">
        <v>0.92988758900000001</v>
      </c>
      <c r="C11701">
        <v>0.90338745300000001</v>
      </c>
      <c r="D11701">
        <v>5</v>
      </c>
      <c r="E11701">
        <v>27.256699999999999</v>
      </c>
    </row>
    <row r="11702" spans="1:5" x14ac:dyDescent="0.35">
      <c r="A11702">
        <v>11700</v>
      </c>
      <c r="B11702">
        <v>0.93683615399999998</v>
      </c>
      <c r="C11702">
        <v>0.90120703199999996</v>
      </c>
      <c r="D11702">
        <v>0</v>
      </c>
      <c r="E11702">
        <v>27.253299999999999</v>
      </c>
    </row>
    <row r="11703" spans="1:5" x14ac:dyDescent="0.35">
      <c r="A11703">
        <v>11701</v>
      </c>
      <c r="B11703">
        <v>0.93526594699999999</v>
      </c>
      <c r="C11703">
        <v>0.89366406200000004</v>
      </c>
      <c r="D11703">
        <v>4</v>
      </c>
      <c r="E11703">
        <v>27.259699999999999</v>
      </c>
    </row>
    <row r="11704" spans="1:5" x14ac:dyDescent="0.35">
      <c r="A11704">
        <v>11702</v>
      </c>
      <c r="B11704">
        <v>0.94656422100000004</v>
      </c>
      <c r="C11704">
        <v>0.88792579400000005</v>
      </c>
      <c r="D11704">
        <v>3</v>
      </c>
      <c r="E11704">
        <v>27.255800000000001</v>
      </c>
    </row>
    <row r="11705" spans="1:5" x14ac:dyDescent="0.35">
      <c r="A11705">
        <v>11703</v>
      </c>
      <c r="B11705">
        <v>0.94213804199999995</v>
      </c>
      <c r="C11705">
        <v>0.8756891</v>
      </c>
      <c r="D11705">
        <v>1</v>
      </c>
      <c r="E11705">
        <v>27.267600000000002</v>
      </c>
    </row>
    <row r="11706" spans="1:5" x14ac:dyDescent="0.35">
      <c r="A11706">
        <v>11704</v>
      </c>
      <c r="B11706">
        <v>0.92599036199999996</v>
      </c>
      <c r="C11706">
        <v>0.91538533899999996</v>
      </c>
      <c r="D11706">
        <v>4</v>
      </c>
      <c r="E11706">
        <v>27.250900000000001</v>
      </c>
    </row>
    <row r="11707" spans="1:5" x14ac:dyDescent="0.35">
      <c r="A11707">
        <v>11705</v>
      </c>
      <c r="B11707">
        <v>0.940844711</v>
      </c>
      <c r="C11707">
        <v>0.89926192800000004</v>
      </c>
      <c r="D11707">
        <v>2</v>
      </c>
      <c r="E11707">
        <v>27.251799999999999</v>
      </c>
    </row>
    <row r="11708" spans="1:5" x14ac:dyDescent="0.35">
      <c r="A11708">
        <v>11706</v>
      </c>
      <c r="B11708">
        <v>0.92619141599999999</v>
      </c>
      <c r="C11708">
        <v>0.88613982999999996</v>
      </c>
      <c r="D11708">
        <v>3</v>
      </c>
      <c r="E11708">
        <v>27.2715</v>
      </c>
    </row>
    <row r="11709" spans="1:5" x14ac:dyDescent="0.35">
      <c r="A11709">
        <v>11707</v>
      </c>
      <c r="B11709">
        <v>0.94097766299999996</v>
      </c>
      <c r="C11709">
        <v>0.90095931699999998</v>
      </c>
      <c r="D11709">
        <v>4</v>
      </c>
      <c r="E11709">
        <v>27.250499999999999</v>
      </c>
    </row>
    <row r="11710" spans="1:5" x14ac:dyDescent="0.35">
      <c r="A11710">
        <v>11708</v>
      </c>
      <c r="B11710">
        <v>0.94617579600000001</v>
      </c>
      <c r="C11710">
        <v>0.89026758900000003</v>
      </c>
      <c r="D11710">
        <v>0</v>
      </c>
      <c r="E11710">
        <v>27.2544</v>
      </c>
    </row>
    <row r="11711" spans="1:5" x14ac:dyDescent="0.35">
      <c r="A11711">
        <v>11709</v>
      </c>
      <c r="B11711">
        <v>0.95593584600000003</v>
      </c>
      <c r="C11711">
        <v>0.89250808800000003</v>
      </c>
      <c r="D11711">
        <v>0</v>
      </c>
      <c r="E11711">
        <v>27.245999999999999</v>
      </c>
    </row>
    <row r="11712" spans="1:5" x14ac:dyDescent="0.35">
      <c r="A11712">
        <v>11710</v>
      </c>
      <c r="B11712">
        <v>0.94199649600000002</v>
      </c>
      <c r="C11712">
        <v>0.90942022600000005</v>
      </c>
      <c r="D11712">
        <v>1</v>
      </c>
      <c r="E11712">
        <v>27.2438</v>
      </c>
    </row>
    <row r="11713" spans="1:5" x14ac:dyDescent="0.35">
      <c r="A11713">
        <v>11711</v>
      </c>
      <c r="B11713">
        <v>0.94700881400000003</v>
      </c>
      <c r="C11713">
        <v>0.90293556200000002</v>
      </c>
      <c r="D11713">
        <v>3</v>
      </c>
      <c r="E11713">
        <v>27.244900000000001</v>
      </c>
    </row>
    <row r="11714" spans="1:5" x14ac:dyDescent="0.35">
      <c r="A11714">
        <v>11712</v>
      </c>
      <c r="B11714">
        <v>0.95169224399999996</v>
      </c>
      <c r="C11714">
        <v>0.89728344699999996</v>
      </c>
      <c r="D11714">
        <v>3</v>
      </c>
      <c r="E11714">
        <v>27.2456</v>
      </c>
    </row>
    <row r="11715" spans="1:5" x14ac:dyDescent="0.35">
      <c r="A11715">
        <v>11713</v>
      </c>
      <c r="B11715">
        <v>0.93850151800000003</v>
      </c>
      <c r="C11715">
        <v>0.89961354500000001</v>
      </c>
      <c r="D11715">
        <v>3</v>
      </c>
      <c r="E11715">
        <v>27.2532</v>
      </c>
    </row>
    <row r="11716" spans="1:5" x14ac:dyDescent="0.35">
      <c r="A11716">
        <v>11714</v>
      </c>
      <c r="B11716">
        <v>0.93836716399999998</v>
      </c>
      <c r="C11716">
        <v>0.91643555099999996</v>
      </c>
      <c r="D11716">
        <v>5</v>
      </c>
      <c r="E11716">
        <v>27.241399999999999</v>
      </c>
    </row>
    <row r="11717" spans="1:5" x14ac:dyDescent="0.35">
      <c r="A11717">
        <v>11715</v>
      </c>
      <c r="B11717">
        <v>0.92856325200000001</v>
      </c>
      <c r="C11717">
        <v>0.90140642299999996</v>
      </c>
      <c r="D11717">
        <v>2</v>
      </c>
      <c r="E11717">
        <v>27.259</v>
      </c>
    </row>
    <row r="11718" spans="1:5" x14ac:dyDescent="0.35">
      <c r="A11718">
        <v>11716</v>
      </c>
      <c r="B11718">
        <v>0.94136768999999998</v>
      </c>
      <c r="C11718">
        <v>0.90331118899999996</v>
      </c>
      <c r="D11718">
        <v>5</v>
      </c>
      <c r="E11718">
        <v>27.2486</v>
      </c>
    </row>
    <row r="11719" spans="1:5" x14ac:dyDescent="0.35">
      <c r="A11719">
        <v>11717</v>
      </c>
      <c r="B11719">
        <v>0.945802221</v>
      </c>
      <c r="C11719">
        <v>0.89174155099999997</v>
      </c>
      <c r="D11719">
        <v>5</v>
      </c>
      <c r="E11719">
        <v>27.253699999999998</v>
      </c>
    </row>
    <row r="11720" spans="1:5" x14ac:dyDescent="0.35">
      <c r="A11720">
        <v>11718</v>
      </c>
      <c r="B11720">
        <v>0.95566135699999999</v>
      </c>
      <c r="C11720">
        <v>0.89223221900000005</v>
      </c>
      <c r="D11720">
        <v>0</v>
      </c>
      <c r="E11720">
        <v>27.246400000000001</v>
      </c>
    </row>
    <row r="11721" spans="1:5" x14ac:dyDescent="0.35">
      <c r="A11721">
        <v>11719</v>
      </c>
      <c r="B11721">
        <v>0.92927266399999997</v>
      </c>
      <c r="C11721">
        <v>0.89499076300000002</v>
      </c>
      <c r="D11721">
        <v>4</v>
      </c>
      <c r="E11721">
        <v>27.263000000000002</v>
      </c>
    </row>
    <row r="11722" spans="1:5" x14ac:dyDescent="0.35">
      <c r="A11722">
        <v>11720</v>
      </c>
      <c r="B11722">
        <v>0.94573100099999996</v>
      </c>
      <c r="C11722">
        <v>0.89759202599999999</v>
      </c>
      <c r="D11722">
        <v>0</v>
      </c>
      <c r="E11722">
        <v>27.249600000000001</v>
      </c>
    </row>
    <row r="11723" spans="1:5" x14ac:dyDescent="0.35">
      <c r="A11723">
        <v>11721</v>
      </c>
      <c r="B11723">
        <v>0.94620896499999996</v>
      </c>
      <c r="C11723">
        <v>0.90492473900000003</v>
      </c>
      <c r="D11723">
        <v>2</v>
      </c>
      <c r="E11723">
        <v>27.244</v>
      </c>
    </row>
    <row r="11724" spans="1:5" x14ac:dyDescent="0.35">
      <c r="A11724">
        <v>11722</v>
      </c>
      <c r="B11724">
        <v>0.95972610899999999</v>
      </c>
      <c r="C11724">
        <v>0.87805499399999998</v>
      </c>
      <c r="D11724">
        <v>2</v>
      </c>
      <c r="E11724">
        <v>27.253499999999999</v>
      </c>
    </row>
    <row r="11725" spans="1:5" x14ac:dyDescent="0.35">
      <c r="A11725">
        <v>11723</v>
      </c>
      <c r="B11725">
        <v>0.93876869399999996</v>
      </c>
      <c r="C11725">
        <v>0.88588091599999996</v>
      </c>
      <c r="D11725">
        <v>4</v>
      </c>
      <c r="E11725">
        <v>27.262799999999999</v>
      </c>
    </row>
    <row r="11726" spans="1:5" x14ac:dyDescent="0.35">
      <c r="A11726">
        <v>11724</v>
      </c>
      <c r="B11726">
        <v>0.94300437400000003</v>
      </c>
      <c r="C11726">
        <v>0.90007520100000005</v>
      </c>
      <c r="D11726">
        <v>1</v>
      </c>
      <c r="E11726">
        <v>27.249700000000001</v>
      </c>
    </row>
    <row r="11727" spans="1:5" x14ac:dyDescent="0.35">
      <c r="A11727">
        <v>11725</v>
      </c>
      <c r="B11727">
        <v>0.95355843799999995</v>
      </c>
      <c r="C11727">
        <v>0.88648747000000006</v>
      </c>
      <c r="D11727">
        <v>0</v>
      </c>
      <c r="E11727">
        <v>27.251899999999999</v>
      </c>
    </row>
    <row r="11728" spans="1:5" x14ac:dyDescent="0.35">
      <c r="A11728">
        <v>11726</v>
      </c>
      <c r="B11728">
        <v>0.93952793199999995</v>
      </c>
      <c r="C11728">
        <v>0.88598182400000003</v>
      </c>
      <c r="D11728">
        <v>0</v>
      </c>
      <c r="E11728">
        <v>27.2622</v>
      </c>
    </row>
    <row r="11729" spans="1:5" x14ac:dyDescent="0.35">
      <c r="A11729">
        <v>11727</v>
      </c>
      <c r="B11729">
        <v>0.91219293599999995</v>
      </c>
      <c r="C11729">
        <v>0.90756657399999996</v>
      </c>
      <c r="D11729">
        <v>5</v>
      </c>
      <c r="E11729">
        <v>27.266200000000001</v>
      </c>
    </row>
    <row r="11730" spans="1:5" x14ac:dyDescent="0.35">
      <c r="A11730">
        <v>11728</v>
      </c>
      <c r="B11730">
        <v>0.94926745999999995</v>
      </c>
      <c r="C11730">
        <v>0.90228771900000004</v>
      </c>
      <c r="D11730">
        <v>0</v>
      </c>
      <c r="E11730">
        <v>27.2437</v>
      </c>
    </row>
    <row r="11731" spans="1:5" x14ac:dyDescent="0.35">
      <c r="A11731">
        <v>11729</v>
      </c>
      <c r="B11731">
        <v>0.93265304000000004</v>
      </c>
      <c r="C11731">
        <v>0.91337402700000003</v>
      </c>
      <c r="D11731">
        <v>4</v>
      </c>
      <c r="E11731">
        <v>27.247599999999998</v>
      </c>
    </row>
    <row r="11732" spans="1:5" x14ac:dyDescent="0.35">
      <c r="A11732">
        <v>11730</v>
      </c>
      <c r="B11732">
        <v>0.93023687799999999</v>
      </c>
      <c r="C11732">
        <v>0.89745931999999995</v>
      </c>
      <c r="D11732">
        <v>2</v>
      </c>
      <c r="E11732">
        <v>27.2606</v>
      </c>
    </row>
    <row r="11733" spans="1:5" x14ac:dyDescent="0.35">
      <c r="A11733">
        <v>11731</v>
      </c>
      <c r="B11733">
        <v>0.94750600500000004</v>
      </c>
      <c r="C11733">
        <v>0.91225588899999999</v>
      </c>
      <c r="D11733">
        <v>0</v>
      </c>
      <c r="E11733">
        <v>27.2379</v>
      </c>
    </row>
    <row r="11734" spans="1:5" x14ac:dyDescent="0.35">
      <c r="A11734">
        <v>11732</v>
      </c>
      <c r="B11734">
        <v>0.94137584600000002</v>
      </c>
      <c r="C11734">
        <v>0.90688698000000001</v>
      </c>
      <c r="D11734">
        <v>2</v>
      </c>
      <c r="E11734">
        <v>27.246099999999998</v>
      </c>
    </row>
    <row r="11735" spans="1:5" x14ac:dyDescent="0.35">
      <c r="A11735">
        <v>11733</v>
      </c>
      <c r="B11735">
        <v>0.95208494899999996</v>
      </c>
      <c r="C11735">
        <v>0.90754889400000005</v>
      </c>
      <c r="D11735">
        <v>4</v>
      </c>
      <c r="E11735">
        <v>27.238</v>
      </c>
    </row>
    <row r="11736" spans="1:5" x14ac:dyDescent="0.35">
      <c r="A11736">
        <v>11734</v>
      </c>
      <c r="B11736">
        <v>0.94370136500000001</v>
      </c>
      <c r="C11736">
        <v>0.87125451799999998</v>
      </c>
      <c r="D11736">
        <v>1</v>
      </c>
      <c r="E11736">
        <v>27.2697</v>
      </c>
    </row>
    <row r="11737" spans="1:5" x14ac:dyDescent="0.35">
      <c r="A11737">
        <v>11735</v>
      </c>
      <c r="B11737">
        <v>0.95196359200000003</v>
      </c>
      <c r="C11737">
        <v>0.90683926299999995</v>
      </c>
      <c r="D11737">
        <v>1</v>
      </c>
      <c r="E11737">
        <v>27.238600000000002</v>
      </c>
    </row>
    <row r="11738" spans="1:5" x14ac:dyDescent="0.35">
      <c r="A11738">
        <v>11736</v>
      </c>
      <c r="B11738">
        <v>0.94215899400000003</v>
      </c>
      <c r="C11738">
        <v>0.87970135299999996</v>
      </c>
      <c r="D11738">
        <v>3</v>
      </c>
      <c r="E11738">
        <v>27.264800000000001</v>
      </c>
    </row>
    <row r="11739" spans="1:5" x14ac:dyDescent="0.35">
      <c r="A11739">
        <v>11737</v>
      </c>
      <c r="B11739">
        <v>0.93587466500000005</v>
      </c>
      <c r="C11739">
        <v>0.90537326500000004</v>
      </c>
      <c r="D11739">
        <v>3</v>
      </c>
      <c r="E11739">
        <v>27.251000000000001</v>
      </c>
    </row>
    <row r="11740" spans="1:5" x14ac:dyDescent="0.35">
      <c r="A11740">
        <v>11738</v>
      </c>
      <c r="B11740">
        <v>0.95191373199999996</v>
      </c>
      <c r="C11740">
        <v>0.90079794700000004</v>
      </c>
      <c r="D11740">
        <v>4</v>
      </c>
      <c r="E11740">
        <v>27.242899999999999</v>
      </c>
    </row>
    <row r="11741" spans="1:5" x14ac:dyDescent="0.35">
      <c r="A11741">
        <v>11739</v>
      </c>
      <c r="B11741">
        <v>0.94420027100000004</v>
      </c>
      <c r="C11741">
        <v>0.91035184400000002</v>
      </c>
      <c r="D11741">
        <v>5</v>
      </c>
      <c r="E11741">
        <v>27.241599999999998</v>
      </c>
    </row>
    <row r="11742" spans="1:5" x14ac:dyDescent="0.35">
      <c r="A11742">
        <v>11740</v>
      </c>
      <c r="B11742">
        <v>0.93585041700000005</v>
      </c>
      <c r="C11742">
        <v>0.90324817099999999</v>
      </c>
      <c r="D11742">
        <v>4</v>
      </c>
      <c r="E11742">
        <v>27.252500000000001</v>
      </c>
    </row>
    <row r="11743" spans="1:5" x14ac:dyDescent="0.35">
      <c r="A11743">
        <v>11741</v>
      </c>
      <c r="B11743">
        <v>0.93359281100000002</v>
      </c>
      <c r="C11743">
        <v>0.90944528899999999</v>
      </c>
      <c r="D11743">
        <v>3</v>
      </c>
      <c r="E11743">
        <v>27.2498</v>
      </c>
    </row>
    <row r="11744" spans="1:5" x14ac:dyDescent="0.35">
      <c r="A11744">
        <v>11742</v>
      </c>
      <c r="B11744">
        <v>0.93882343000000001</v>
      </c>
      <c r="C11744">
        <v>0.89884670700000002</v>
      </c>
      <c r="D11744">
        <v>5</v>
      </c>
      <c r="E11744">
        <v>27.253599999999999</v>
      </c>
    </row>
    <row r="11745" spans="1:5" x14ac:dyDescent="0.35">
      <c r="A11745">
        <v>11743</v>
      </c>
      <c r="B11745">
        <v>0.94731203200000003</v>
      </c>
      <c r="C11745">
        <v>0.89315396700000005</v>
      </c>
      <c r="D11745">
        <v>2</v>
      </c>
      <c r="E11745">
        <v>27.2516</v>
      </c>
    </row>
    <row r="11746" spans="1:5" x14ac:dyDescent="0.35">
      <c r="A11746">
        <v>11744</v>
      </c>
      <c r="B11746">
        <v>0.93976277399999997</v>
      </c>
      <c r="C11746">
        <v>0.90573330399999996</v>
      </c>
      <c r="D11746">
        <v>0</v>
      </c>
      <c r="E11746">
        <v>27.248000000000001</v>
      </c>
    </row>
    <row r="11747" spans="1:5" x14ac:dyDescent="0.35">
      <c r="A11747">
        <v>11745</v>
      </c>
      <c r="B11747">
        <v>0.93077042099999996</v>
      </c>
      <c r="C11747">
        <v>0.89702530800000002</v>
      </c>
      <c r="D11747">
        <v>2</v>
      </c>
      <c r="E11747">
        <v>27.2605</v>
      </c>
    </row>
    <row r="11748" spans="1:5" x14ac:dyDescent="0.35">
      <c r="A11748">
        <v>11746</v>
      </c>
      <c r="B11748">
        <v>0.93172143299999999</v>
      </c>
      <c r="C11748">
        <v>0.89779066399999996</v>
      </c>
      <c r="D11748">
        <v>2</v>
      </c>
      <c r="E11748">
        <v>27.2593</v>
      </c>
    </row>
    <row r="11749" spans="1:5" x14ac:dyDescent="0.35">
      <c r="A11749">
        <v>11747</v>
      </c>
      <c r="B11749">
        <v>0.94798626100000005</v>
      </c>
      <c r="C11749">
        <v>0.88802451100000002</v>
      </c>
      <c r="D11749">
        <v>1</v>
      </c>
      <c r="E11749">
        <v>27.2547</v>
      </c>
    </row>
    <row r="11750" spans="1:5" x14ac:dyDescent="0.35">
      <c r="A11750">
        <v>11748</v>
      </c>
      <c r="B11750">
        <v>0.95439100499999996</v>
      </c>
      <c r="C11750">
        <v>0.90593180299999998</v>
      </c>
      <c r="D11750">
        <v>2</v>
      </c>
      <c r="E11750">
        <v>27.237500000000001</v>
      </c>
    </row>
    <row r="11751" spans="1:5" x14ac:dyDescent="0.35">
      <c r="A11751">
        <v>11749</v>
      </c>
      <c r="B11751">
        <v>0.96266403099999998</v>
      </c>
      <c r="C11751">
        <v>0.89584272600000003</v>
      </c>
      <c r="D11751">
        <v>0</v>
      </c>
      <c r="E11751">
        <v>27.238900000000001</v>
      </c>
    </row>
    <row r="11752" spans="1:5" x14ac:dyDescent="0.35">
      <c r="A11752">
        <v>11750</v>
      </c>
      <c r="B11752">
        <v>0.94143594200000003</v>
      </c>
      <c r="C11752">
        <v>0.88350174299999995</v>
      </c>
      <c r="D11752">
        <v>0</v>
      </c>
      <c r="E11752">
        <v>27.262599999999999</v>
      </c>
    </row>
    <row r="11753" spans="1:5" x14ac:dyDescent="0.35">
      <c r="A11753">
        <v>11751</v>
      </c>
      <c r="B11753">
        <v>0.94553711699999998</v>
      </c>
      <c r="C11753">
        <v>0.87954718099999996</v>
      </c>
      <c r="D11753">
        <v>5</v>
      </c>
      <c r="E11753">
        <v>27.262499999999999</v>
      </c>
    </row>
    <row r="11754" spans="1:5" x14ac:dyDescent="0.35">
      <c r="A11754">
        <v>11752</v>
      </c>
      <c r="B11754">
        <v>0.94593642099999997</v>
      </c>
      <c r="C11754">
        <v>0.89141299900000004</v>
      </c>
      <c r="D11754">
        <v>2</v>
      </c>
      <c r="E11754">
        <v>27.253799999999998</v>
      </c>
    </row>
    <row r="11755" spans="1:5" x14ac:dyDescent="0.35">
      <c r="A11755">
        <v>11753</v>
      </c>
      <c r="B11755">
        <v>0.94112402500000003</v>
      </c>
      <c r="C11755">
        <v>0.91777919399999996</v>
      </c>
      <c r="D11755">
        <v>3</v>
      </c>
      <c r="E11755">
        <v>27.238499999999998</v>
      </c>
    </row>
    <row r="11756" spans="1:5" x14ac:dyDescent="0.35">
      <c r="A11756">
        <v>11754</v>
      </c>
      <c r="B11756">
        <v>0.93819613000000002</v>
      </c>
      <c r="C11756">
        <v>0.89387527099999997</v>
      </c>
      <c r="D11756">
        <v>5</v>
      </c>
      <c r="E11756">
        <v>27.2575</v>
      </c>
    </row>
    <row r="11757" spans="1:5" x14ac:dyDescent="0.35">
      <c r="A11757">
        <v>11755</v>
      </c>
      <c r="B11757">
        <v>0.94522932599999998</v>
      </c>
      <c r="C11757">
        <v>0.88932165399999996</v>
      </c>
      <c r="D11757">
        <v>4</v>
      </c>
      <c r="E11757">
        <v>27.255800000000001</v>
      </c>
    </row>
    <row r="11758" spans="1:5" x14ac:dyDescent="0.35">
      <c r="A11758">
        <v>11756</v>
      </c>
      <c r="B11758">
        <v>0.95392285600000004</v>
      </c>
      <c r="C11758">
        <v>0.89496729100000005</v>
      </c>
      <c r="D11758">
        <v>1</v>
      </c>
      <c r="E11758">
        <v>27.2456</v>
      </c>
    </row>
    <row r="11759" spans="1:5" x14ac:dyDescent="0.35">
      <c r="A11759">
        <v>11757</v>
      </c>
      <c r="B11759">
        <v>0.93163753900000001</v>
      </c>
      <c r="C11759">
        <v>0.88744520699999996</v>
      </c>
      <c r="D11759">
        <v>0</v>
      </c>
      <c r="E11759">
        <v>27.2667</v>
      </c>
    </row>
    <row r="11760" spans="1:5" x14ac:dyDescent="0.35">
      <c r="A11760">
        <v>11758</v>
      </c>
      <c r="B11760">
        <v>0.93662036000000004</v>
      </c>
      <c r="C11760">
        <v>0.90943200400000002</v>
      </c>
      <c r="D11760">
        <v>1</v>
      </c>
      <c r="E11760">
        <v>27.247599999999998</v>
      </c>
    </row>
    <row r="11761" spans="1:5" x14ac:dyDescent="0.35">
      <c r="A11761">
        <v>11759</v>
      </c>
      <c r="B11761">
        <v>0.923690075</v>
      </c>
      <c r="C11761">
        <v>0.88787892099999999</v>
      </c>
      <c r="D11761">
        <v>3</v>
      </c>
      <c r="E11761">
        <v>27.271999999999998</v>
      </c>
    </row>
    <row r="11762" spans="1:5" x14ac:dyDescent="0.35">
      <c r="A11762">
        <v>11760</v>
      </c>
      <c r="B11762">
        <v>0.93576353899999998</v>
      </c>
      <c r="C11762">
        <v>0.90297588100000004</v>
      </c>
      <c r="D11762">
        <v>3</v>
      </c>
      <c r="E11762">
        <v>27.252800000000001</v>
      </c>
    </row>
    <row r="11763" spans="1:5" x14ac:dyDescent="0.35">
      <c r="A11763">
        <v>11761</v>
      </c>
      <c r="B11763">
        <v>0.96194720899999997</v>
      </c>
      <c r="C11763">
        <v>0.88571818400000002</v>
      </c>
      <c r="D11763">
        <v>4</v>
      </c>
      <c r="E11763">
        <v>27.246500000000001</v>
      </c>
    </row>
    <row r="11764" spans="1:5" x14ac:dyDescent="0.35">
      <c r="A11764">
        <v>11762</v>
      </c>
      <c r="B11764">
        <v>0.92882411200000004</v>
      </c>
      <c r="C11764">
        <v>0.89987449500000005</v>
      </c>
      <c r="D11764">
        <v>5</v>
      </c>
      <c r="E11764">
        <v>27.259899999999998</v>
      </c>
    </row>
    <row r="11765" spans="1:5" x14ac:dyDescent="0.35">
      <c r="A11765">
        <v>11763</v>
      </c>
      <c r="B11765">
        <v>0.92529840100000005</v>
      </c>
      <c r="C11765">
        <v>0.88929167899999995</v>
      </c>
      <c r="D11765">
        <v>0</v>
      </c>
      <c r="E11765">
        <v>27.2699</v>
      </c>
    </row>
    <row r="11766" spans="1:5" x14ac:dyDescent="0.35">
      <c r="A11766">
        <v>11764</v>
      </c>
      <c r="B11766">
        <v>0.92779956600000002</v>
      </c>
      <c r="C11766">
        <v>0.89499476</v>
      </c>
      <c r="D11766">
        <v>3</v>
      </c>
      <c r="E11766">
        <v>27.264099999999999</v>
      </c>
    </row>
    <row r="11767" spans="1:5" x14ac:dyDescent="0.35">
      <c r="A11767">
        <v>11765</v>
      </c>
      <c r="B11767">
        <v>0.94150888399999999</v>
      </c>
      <c r="C11767">
        <v>0.903684402</v>
      </c>
      <c r="D11767">
        <v>2</v>
      </c>
      <c r="E11767">
        <v>27.248200000000001</v>
      </c>
    </row>
    <row r="11768" spans="1:5" x14ac:dyDescent="0.35">
      <c r="A11768">
        <v>11766</v>
      </c>
      <c r="B11768">
        <v>0.95768164700000002</v>
      </c>
      <c r="C11768">
        <v>0.890691805</v>
      </c>
      <c r="D11768">
        <v>0</v>
      </c>
      <c r="E11768">
        <v>27.245999999999999</v>
      </c>
    </row>
    <row r="11769" spans="1:5" x14ac:dyDescent="0.35">
      <c r="A11769">
        <v>11767</v>
      </c>
      <c r="B11769">
        <v>0.94169921999999995</v>
      </c>
      <c r="C11769">
        <v>0.887877048</v>
      </c>
      <c r="D11769">
        <v>5</v>
      </c>
      <c r="E11769">
        <v>27.2593</v>
      </c>
    </row>
    <row r="11770" spans="1:5" x14ac:dyDescent="0.35">
      <c r="A11770">
        <v>11768</v>
      </c>
      <c r="B11770">
        <v>0.95819644000000004</v>
      </c>
      <c r="C11770">
        <v>0.89422088099999997</v>
      </c>
      <c r="D11770">
        <v>0</v>
      </c>
      <c r="E11770">
        <v>27.243200000000002</v>
      </c>
    </row>
    <row r="11771" spans="1:5" x14ac:dyDescent="0.35">
      <c r="A11771">
        <v>11769</v>
      </c>
      <c r="B11771">
        <v>0.94713861300000002</v>
      </c>
      <c r="C11771">
        <v>0.93650509900000001</v>
      </c>
      <c r="D11771">
        <v>3</v>
      </c>
      <c r="E11771">
        <v>27.221</v>
      </c>
    </row>
    <row r="11772" spans="1:5" x14ac:dyDescent="0.35">
      <c r="A11772">
        <v>11770</v>
      </c>
      <c r="B11772">
        <v>0.94424360100000004</v>
      </c>
      <c r="C11772">
        <v>0.90126752799999998</v>
      </c>
      <c r="D11772">
        <v>2</v>
      </c>
      <c r="E11772">
        <v>27.248000000000001</v>
      </c>
    </row>
    <row r="11773" spans="1:5" x14ac:dyDescent="0.35">
      <c r="A11773">
        <v>11771</v>
      </c>
      <c r="B11773">
        <v>0.94270620900000002</v>
      </c>
      <c r="C11773">
        <v>0.89916224099999997</v>
      </c>
      <c r="D11773">
        <v>2</v>
      </c>
      <c r="E11773">
        <v>27.250599999999999</v>
      </c>
    </row>
    <row r="11774" spans="1:5" x14ac:dyDescent="0.35">
      <c r="A11774">
        <v>11772</v>
      </c>
      <c r="B11774">
        <v>0.93357983499999997</v>
      </c>
      <c r="C11774">
        <v>0.89149986199999998</v>
      </c>
      <c r="D11774">
        <v>1</v>
      </c>
      <c r="E11774">
        <v>27.262499999999999</v>
      </c>
    </row>
    <row r="11775" spans="1:5" x14ac:dyDescent="0.35">
      <c r="A11775">
        <v>11773</v>
      </c>
      <c r="B11775">
        <v>0.92860292899999997</v>
      </c>
      <c r="C11775">
        <v>0.89836911799999997</v>
      </c>
      <c r="D11775">
        <v>3</v>
      </c>
      <c r="E11775">
        <v>27.261099999999999</v>
      </c>
    </row>
    <row r="11776" spans="1:5" x14ac:dyDescent="0.35">
      <c r="A11776">
        <v>11774</v>
      </c>
      <c r="B11776">
        <v>0.94778357700000004</v>
      </c>
      <c r="C11776">
        <v>0.91031542799999998</v>
      </c>
      <c r="D11776">
        <v>0</v>
      </c>
      <c r="E11776">
        <v>27.239100000000001</v>
      </c>
    </row>
    <row r="11777" spans="1:5" x14ac:dyDescent="0.35">
      <c r="A11777">
        <v>11775</v>
      </c>
      <c r="B11777">
        <v>0.94079845200000001</v>
      </c>
      <c r="C11777">
        <v>0.917591991</v>
      </c>
      <c r="D11777">
        <v>4</v>
      </c>
      <c r="E11777">
        <v>27.238900000000001</v>
      </c>
    </row>
    <row r="11778" spans="1:5" x14ac:dyDescent="0.35">
      <c r="A11778">
        <v>11776</v>
      </c>
      <c r="B11778">
        <v>0.92999210600000004</v>
      </c>
      <c r="C11778">
        <v>0.89519892099999998</v>
      </c>
      <c r="D11778">
        <v>2</v>
      </c>
      <c r="E11778">
        <v>27.2624</v>
      </c>
    </row>
    <row r="11779" spans="1:5" x14ac:dyDescent="0.35">
      <c r="A11779">
        <v>11777</v>
      </c>
      <c r="B11779">
        <v>0.93149499000000002</v>
      </c>
      <c r="C11779">
        <v>0.90520048900000005</v>
      </c>
      <c r="D11779">
        <v>2</v>
      </c>
      <c r="E11779">
        <v>27.254200000000001</v>
      </c>
    </row>
    <row r="11780" spans="1:5" x14ac:dyDescent="0.35">
      <c r="A11780">
        <v>11778</v>
      </c>
      <c r="B11780">
        <v>0.936704278</v>
      </c>
      <c r="C11780">
        <v>0.90425831999999995</v>
      </c>
      <c r="D11780">
        <v>2</v>
      </c>
      <c r="E11780">
        <v>27.251200000000001</v>
      </c>
    </row>
    <row r="11781" spans="1:5" x14ac:dyDescent="0.35">
      <c r="A11781">
        <v>11779</v>
      </c>
      <c r="B11781">
        <v>0.93755411099999997</v>
      </c>
      <c r="C11781">
        <v>0.89817089800000005</v>
      </c>
      <c r="D11781">
        <v>5</v>
      </c>
      <c r="E11781">
        <v>27.254899999999999</v>
      </c>
    </row>
    <row r="11782" spans="1:5" x14ac:dyDescent="0.35">
      <c r="A11782">
        <v>11780</v>
      </c>
      <c r="B11782">
        <v>0.92890191799999999</v>
      </c>
      <c r="C11782">
        <v>0.87847800200000004</v>
      </c>
      <c r="D11782">
        <v>3</v>
      </c>
      <c r="E11782">
        <v>27.274999999999999</v>
      </c>
    </row>
    <row r="11783" spans="1:5" x14ac:dyDescent="0.35">
      <c r="A11783">
        <v>11781</v>
      </c>
      <c r="B11783">
        <v>0.93667366299999999</v>
      </c>
      <c r="C11783">
        <v>0.892834923</v>
      </c>
      <c r="D11783">
        <v>3</v>
      </c>
      <c r="E11783">
        <v>27.2593</v>
      </c>
    </row>
    <row r="11784" spans="1:5" x14ac:dyDescent="0.35">
      <c r="A11784">
        <v>11782</v>
      </c>
      <c r="B11784">
        <v>0.93171404599999996</v>
      </c>
      <c r="C11784">
        <v>0.89080595900000004</v>
      </c>
      <c r="D11784">
        <v>0</v>
      </c>
      <c r="E11784">
        <v>27.264299999999999</v>
      </c>
    </row>
    <row r="11785" spans="1:5" x14ac:dyDescent="0.35">
      <c r="A11785">
        <v>11783</v>
      </c>
      <c r="B11785">
        <v>0.94629566300000001</v>
      </c>
      <c r="C11785">
        <v>0.891409118</v>
      </c>
      <c r="D11785">
        <v>5</v>
      </c>
      <c r="E11785">
        <v>27.253499999999999</v>
      </c>
    </row>
    <row r="11786" spans="1:5" x14ac:dyDescent="0.35">
      <c r="A11786">
        <v>11784</v>
      </c>
      <c r="B11786">
        <v>0.93811569100000003</v>
      </c>
      <c r="C11786">
        <v>0.89794174800000004</v>
      </c>
      <c r="D11786">
        <v>2</v>
      </c>
      <c r="E11786">
        <v>27.2547</v>
      </c>
    </row>
    <row r="11787" spans="1:5" x14ac:dyDescent="0.35">
      <c r="A11787">
        <v>11785</v>
      </c>
      <c r="B11787">
        <v>0.95676121599999997</v>
      </c>
      <c r="C11787">
        <v>0.901275245</v>
      </c>
      <c r="D11787">
        <v>4</v>
      </c>
      <c r="E11787">
        <v>27.2392</v>
      </c>
    </row>
    <row r="11788" spans="1:5" x14ac:dyDescent="0.35">
      <c r="A11788">
        <v>11786</v>
      </c>
      <c r="B11788">
        <v>0.92232771199999997</v>
      </c>
      <c r="C11788">
        <v>0.90970408700000005</v>
      </c>
      <c r="D11788">
        <v>4</v>
      </c>
      <c r="E11788">
        <v>27.2575</v>
      </c>
    </row>
    <row r="11789" spans="1:5" x14ac:dyDescent="0.35">
      <c r="A11789">
        <v>11787</v>
      </c>
      <c r="B11789">
        <v>0.944475803</v>
      </c>
      <c r="C11789">
        <v>0.90416154699999995</v>
      </c>
      <c r="D11789">
        <v>1</v>
      </c>
      <c r="E11789">
        <v>27.245799999999999</v>
      </c>
    </row>
    <row r="11790" spans="1:5" x14ac:dyDescent="0.35">
      <c r="A11790">
        <v>11788</v>
      </c>
      <c r="B11790">
        <v>0.93828352599999998</v>
      </c>
      <c r="C11790">
        <v>0.89582278000000004</v>
      </c>
      <c r="D11790">
        <v>0</v>
      </c>
      <c r="E11790">
        <v>27.2561</v>
      </c>
    </row>
    <row r="11791" spans="1:5" x14ac:dyDescent="0.35">
      <c r="A11791">
        <v>11789</v>
      </c>
      <c r="B11791">
        <v>0.93038299499999999</v>
      </c>
      <c r="C11791">
        <v>0.90619644700000002</v>
      </c>
      <c r="D11791">
        <v>3</v>
      </c>
      <c r="E11791">
        <v>27.254300000000001</v>
      </c>
    </row>
    <row r="11792" spans="1:5" x14ac:dyDescent="0.35">
      <c r="A11792">
        <v>11790</v>
      </c>
      <c r="B11792">
        <v>0.96413289599999996</v>
      </c>
      <c r="C11792">
        <v>0.89642314199999995</v>
      </c>
      <c r="D11792">
        <v>1</v>
      </c>
      <c r="E11792">
        <v>27.237400000000001</v>
      </c>
    </row>
    <row r="11793" spans="1:5" x14ac:dyDescent="0.35">
      <c r="A11793">
        <v>11791</v>
      </c>
      <c r="B11793">
        <v>0.93100447600000003</v>
      </c>
      <c r="C11793">
        <v>0.88991063199999998</v>
      </c>
      <c r="D11793">
        <v>3</v>
      </c>
      <c r="E11793">
        <v>27.2654</v>
      </c>
    </row>
    <row r="11794" spans="1:5" x14ac:dyDescent="0.35">
      <c r="A11794">
        <v>11792</v>
      </c>
      <c r="B11794">
        <v>0.92255913499999997</v>
      </c>
      <c r="C11794">
        <v>0.88633867700000002</v>
      </c>
      <c r="D11794">
        <v>0</v>
      </c>
      <c r="E11794">
        <v>27.273900000000001</v>
      </c>
    </row>
    <row r="11795" spans="1:5" x14ac:dyDescent="0.35">
      <c r="A11795">
        <v>11793</v>
      </c>
      <c r="B11795">
        <v>0.94632186600000001</v>
      </c>
      <c r="C11795">
        <v>0.89594705100000005</v>
      </c>
      <c r="D11795">
        <v>5</v>
      </c>
      <c r="E11795">
        <v>27.250299999999999</v>
      </c>
    </row>
    <row r="11796" spans="1:5" x14ac:dyDescent="0.35">
      <c r="A11796">
        <v>11794</v>
      </c>
      <c r="B11796">
        <v>0.93296101899999995</v>
      </c>
      <c r="C11796">
        <v>0.89517936600000003</v>
      </c>
      <c r="D11796">
        <v>2</v>
      </c>
      <c r="E11796">
        <v>27.260300000000001</v>
      </c>
    </row>
    <row r="11797" spans="1:5" x14ac:dyDescent="0.35">
      <c r="A11797">
        <v>11795</v>
      </c>
      <c r="B11797">
        <v>0.93335301199999998</v>
      </c>
      <c r="C11797">
        <v>0.8811175</v>
      </c>
      <c r="D11797">
        <v>3</v>
      </c>
      <c r="E11797">
        <v>27.27</v>
      </c>
    </row>
    <row r="11798" spans="1:5" x14ac:dyDescent="0.35">
      <c r="A11798">
        <v>11796</v>
      </c>
      <c r="B11798">
        <v>0.94884913599999998</v>
      </c>
      <c r="C11798">
        <v>0.90578039399999999</v>
      </c>
      <c r="D11798">
        <v>5</v>
      </c>
      <c r="E11798">
        <v>27.241599999999998</v>
      </c>
    </row>
    <row r="11799" spans="1:5" x14ac:dyDescent="0.35">
      <c r="A11799">
        <v>11797</v>
      </c>
      <c r="B11799">
        <v>0.95288043200000005</v>
      </c>
      <c r="C11799">
        <v>0.88314136200000004</v>
      </c>
      <c r="D11799">
        <v>3</v>
      </c>
      <c r="E11799">
        <v>27.254799999999999</v>
      </c>
    </row>
    <row r="11800" spans="1:5" x14ac:dyDescent="0.35">
      <c r="A11800">
        <v>11798</v>
      </c>
      <c r="B11800">
        <v>0.93953284599999998</v>
      </c>
      <c r="C11800">
        <v>0.90436091799999996</v>
      </c>
      <c r="D11800">
        <v>1</v>
      </c>
      <c r="E11800">
        <v>27.249199999999998</v>
      </c>
    </row>
    <row r="11801" spans="1:5" x14ac:dyDescent="0.35">
      <c r="A11801">
        <v>11799</v>
      </c>
      <c r="B11801">
        <v>0.933843969</v>
      </c>
      <c r="C11801">
        <v>0.88030637499999997</v>
      </c>
      <c r="D11801">
        <v>4</v>
      </c>
      <c r="E11801">
        <v>27.270199999999999</v>
      </c>
    </row>
    <row r="11802" spans="1:5" x14ac:dyDescent="0.35">
      <c r="A11802">
        <v>11800</v>
      </c>
      <c r="B11802">
        <v>0.93943772599999997</v>
      </c>
      <c r="C11802">
        <v>0.90077929499999998</v>
      </c>
      <c r="D11802">
        <v>5</v>
      </c>
      <c r="E11802">
        <v>27.251799999999999</v>
      </c>
    </row>
    <row r="11803" spans="1:5" x14ac:dyDescent="0.35">
      <c r="A11803">
        <v>11801</v>
      </c>
      <c r="B11803">
        <v>0.94950296599999995</v>
      </c>
      <c r="C11803">
        <v>0.88052967000000004</v>
      </c>
      <c r="D11803">
        <v>2</v>
      </c>
      <c r="E11803">
        <v>27.259</v>
      </c>
    </row>
    <row r="11804" spans="1:5" x14ac:dyDescent="0.35">
      <c r="A11804">
        <v>11802</v>
      </c>
      <c r="B11804">
        <v>0.94070937300000002</v>
      </c>
      <c r="C11804">
        <v>0.897412031</v>
      </c>
      <c r="D11804">
        <v>5</v>
      </c>
      <c r="E11804">
        <v>27.2532</v>
      </c>
    </row>
    <row r="11805" spans="1:5" x14ac:dyDescent="0.35">
      <c r="A11805">
        <v>11803</v>
      </c>
      <c r="B11805">
        <v>0.92677575000000001</v>
      </c>
      <c r="C11805">
        <v>0.89628967100000001</v>
      </c>
      <c r="D11805">
        <v>3</v>
      </c>
      <c r="E11805">
        <v>27.2639</v>
      </c>
    </row>
    <row r="11806" spans="1:5" x14ac:dyDescent="0.35">
      <c r="A11806">
        <v>11804</v>
      </c>
      <c r="B11806">
        <v>0.932782958</v>
      </c>
      <c r="C11806">
        <v>0.89366752500000002</v>
      </c>
      <c r="D11806">
        <v>2</v>
      </c>
      <c r="E11806">
        <v>27.261500000000002</v>
      </c>
    </row>
    <row r="11807" spans="1:5" x14ac:dyDescent="0.35">
      <c r="A11807">
        <v>11805</v>
      </c>
      <c r="B11807">
        <v>0.95344220400000002</v>
      </c>
      <c r="C11807">
        <v>0.90474259000000001</v>
      </c>
      <c r="D11807">
        <v>3</v>
      </c>
      <c r="E11807">
        <v>27.239100000000001</v>
      </c>
    </row>
    <row r="11808" spans="1:5" x14ac:dyDescent="0.35">
      <c r="A11808">
        <v>11806</v>
      </c>
      <c r="B11808">
        <v>0.92962933299999995</v>
      </c>
      <c r="C11808">
        <v>0.88811522099999995</v>
      </c>
      <c r="D11808">
        <v>0</v>
      </c>
      <c r="E11808">
        <v>27.267600000000002</v>
      </c>
    </row>
    <row r="11809" spans="1:5" x14ac:dyDescent="0.35">
      <c r="A11809">
        <v>11807</v>
      </c>
      <c r="B11809">
        <v>0.93947071199999999</v>
      </c>
      <c r="C11809">
        <v>0.88828558599999996</v>
      </c>
      <c r="D11809">
        <v>4</v>
      </c>
      <c r="E11809">
        <v>27.2606</v>
      </c>
    </row>
    <row r="11810" spans="1:5" x14ac:dyDescent="0.35">
      <c r="A11810">
        <v>11808</v>
      </c>
      <c r="B11810">
        <v>0.94319420700000001</v>
      </c>
      <c r="C11810">
        <v>0.88080416299999997</v>
      </c>
      <c r="D11810">
        <v>3</v>
      </c>
      <c r="E11810">
        <v>27.263200000000001</v>
      </c>
    </row>
    <row r="11811" spans="1:5" x14ac:dyDescent="0.35">
      <c r="A11811">
        <v>11809</v>
      </c>
      <c r="B11811">
        <v>0.93457816199999999</v>
      </c>
      <c r="C11811">
        <v>0.89562897100000005</v>
      </c>
      <c r="D11811">
        <v>5</v>
      </c>
      <c r="E11811">
        <v>27.258800000000001</v>
      </c>
    </row>
    <row r="11812" spans="1:5" x14ac:dyDescent="0.35">
      <c r="A11812">
        <v>11810</v>
      </c>
      <c r="B11812">
        <v>0.93451093399999996</v>
      </c>
      <c r="C11812">
        <v>0.89801071300000002</v>
      </c>
      <c r="D11812">
        <v>5</v>
      </c>
      <c r="E11812">
        <v>27.257200000000001</v>
      </c>
    </row>
    <row r="11813" spans="1:5" x14ac:dyDescent="0.35">
      <c r="A11813">
        <v>11811</v>
      </c>
      <c r="B11813">
        <v>0.95886329800000003</v>
      </c>
      <c r="C11813">
        <v>0.88931330900000005</v>
      </c>
      <c r="D11813">
        <v>4</v>
      </c>
      <c r="E11813">
        <v>27.246200000000002</v>
      </c>
    </row>
    <row r="11814" spans="1:5" x14ac:dyDescent="0.35">
      <c r="A11814">
        <v>11812</v>
      </c>
      <c r="B11814">
        <v>0.92849201699999995</v>
      </c>
      <c r="C11814">
        <v>0.88300062700000004</v>
      </c>
      <c r="D11814">
        <v>4</v>
      </c>
      <c r="E11814">
        <v>27.272099999999998</v>
      </c>
    </row>
    <row r="11815" spans="1:5" x14ac:dyDescent="0.35">
      <c r="A11815">
        <v>11813</v>
      </c>
      <c r="B11815">
        <v>0.94514773399999996</v>
      </c>
      <c r="C11815">
        <v>0.90209726300000004</v>
      </c>
      <c r="D11815">
        <v>4</v>
      </c>
      <c r="E11815">
        <v>27.2468</v>
      </c>
    </row>
    <row r="11816" spans="1:5" x14ac:dyDescent="0.35">
      <c r="A11816">
        <v>11814</v>
      </c>
      <c r="B11816">
        <v>0.94738713100000005</v>
      </c>
      <c r="C11816">
        <v>0.89376270700000005</v>
      </c>
      <c r="D11816">
        <v>5</v>
      </c>
      <c r="E11816">
        <v>27.251100000000001</v>
      </c>
    </row>
    <row r="11817" spans="1:5" x14ac:dyDescent="0.35">
      <c r="A11817">
        <v>11815</v>
      </c>
      <c r="B11817">
        <v>0.92944480100000004</v>
      </c>
      <c r="C11817">
        <v>0.90405772399999995</v>
      </c>
      <c r="D11817">
        <v>0</v>
      </c>
      <c r="E11817">
        <v>27.256499999999999</v>
      </c>
    </row>
    <row r="11818" spans="1:5" x14ac:dyDescent="0.35">
      <c r="A11818">
        <v>11816</v>
      </c>
      <c r="B11818">
        <v>0.93042183700000003</v>
      </c>
      <c r="C11818">
        <v>0.87813917699999999</v>
      </c>
      <c r="D11818">
        <v>0</v>
      </c>
      <c r="E11818">
        <v>27.2742</v>
      </c>
    </row>
    <row r="11819" spans="1:5" x14ac:dyDescent="0.35">
      <c r="A11819">
        <v>11817</v>
      </c>
      <c r="B11819">
        <v>0.95066163199999998</v>
      </c>
      <c r="C11819">
        <v>0.89696229900000002</v>
      </c>
      <c r="D11819">
        <v>0</v>
      </c>
      <c r="E11819">
        <v>27.246500000000001</v>
      </c>
    </row>
    <row r="11820" spans="1:5" x14ac:dyDescent="0.35">
      <c r="A11820">
        <v>11818</v>
      </c>
      <c r="B11820">
        <v>0.93843888900000005</v>
      </c>
      <c r="C11820">
        <v>0.89215386200000002</v>
      </c>
      <c r="D11820">
        <v>4</v>
      </c>
      <c r="E11820">
        <v>27.258600000000001</v>
      </c>
    </row>
    <row r="11821" spans="1:5" x14ac:dyDescent="0.35">
      <c r="A11821">
        <v>11819</v>
      </c>
      <c r="B11821">
        <v>0.95615355099999999</v>
      </c>
      <c r="C11821">
        <v>0.888057447</v>
      </c>
      <c r="D11821">
        <v>1</v>
      </c>
      <c r="E11821">
        <v>27.248999999999999</v>
      </c>
    </row>
    <row r="11822" spans="1:5" x14ac:dyDescent="0.35">
      <c r="A11822">
        <v>11820</v>
      </c>
      <c r="B11822">
        <v>0.93595077100000001</v>
      </c>
      <c r="C11822">
        <v>0.89128954299999996</v>
      </c>
      <c r="D11822">
        <v>4</v>
      </c>
      <c r="E11822">
        <v>27.260899999999999</v>
      </c>
    </row>
    <row r="11823" spans="1:5" x14ac:dyDescent="0.35">
      <c r="A11823">
        <v>11821</v>
      </c>
      <c r="B11823">
        <v>0.945816875</v>
      </c>
      <c r="C11823">
        <v>0.87074310799999999</v>
      </c>
      <c r="D11823">
        <v>3</v>
      </c>
      <c r="E11823">
        <v>27.2685</v>
      </c>
    </row>
    <row r="11824" spans="1:5" x14ac:dyDescent="0.35">
      <c r="A11824">
        <v>11822</v>
      </c>
      <c r="B11824">
        <v>0.94147258700000003</v>
      </c>
      <c r="C11824">
        <v>0.89465918799999999</v>
      </c>
      <c r="D11824">
        <v>4</v>
      </c>
      <c r="E11824">
        <v>27.2547</v>
      </c>
    </row>
    <row r="11825" spans="1:5" x14ac:dyDescent="0.35">
      <c r="A11825">
        <v>11823</v>
      </c>
      <c r="B11825">
        <v>0.94971172500000001</v>
      </c>
      <c r="C11825">
        <v>0.89540468900000003</v>
      </c>
      <c r="D11825">
        <v>5</v>
      </c>
      <c r="E11825">
        <v>27.2483</v>
      </c>
    </row>
    <row r="11826" spans="1:5" x14ac:dyDescent="0.35">
      <c r="A11826">
        <v>11824</v>
      </c>
      <c r="B11826">
        <v>0.95408016500000004</v>
      </c>
      <c r="C11826">
        <v>0.904252155</v>
      </c>
      <c r="D11826">
        <v>0</v>
      </c>
      <c r="E11826">
        <v>27.239000000000001</v>
      </c>
    </row>
    <row r="11827" spans="1:5" x14ac:dyDescent="0.35">
      <c r="A11827">
        <v>11825</v>
      </c>
      <c r="B11827">
        <v>0.94308938099999995</v>
      </c>
      <c r="C11827">
        <v>0.90307915500000002</v>
      </c>
      <c r="D11827">
        <v>0</v>
      </c>
      <c r="E11827">
        <v>27.247499999999999</v>
      </c>
    </row>
    <row r="11828" spans="1:5" x14ac:dyDescent="0.35">
      <c r="A11828">
        <v>11826</v>
      </c>
      <c r="B11828">
        <v>0.94414808900000002</v>
      </c>
      <c r="C11828">
        <v>0.88463102699999996</v>
      </c>
      <c r="D11828">
        <v>4</v>
      </c>
      <c r="E11828">
        <v>27.259899999999998</v>
      </c>
    </row>
    <row r="11829" spans="1:5" x14ac:dyDescent="0.35">
      <c r="A11829">
        <v>11827</v>
      </c>
      <c r="B11829">
        <v>0.93478360299999996</v>
      </c>
      <c r="C11829">
        <v>0.87891380900000005</v>
      </c>
      <c r="D11829">
        <v>2</v>
      </c>
      <c r="E11829">
        <v>27.270499999999998</v>
      </c>
    </row>
    <row r="11830" spans="1:5" x14ac:dyDescent="0.35">
      <c r="A11830">
        <v>11828</v>
      </c>
      <c r="B11830">
        <v>0.93337535000000005</v>
      </c>
      <c r="C11830">
        <v>0.87760880799999996</v>
      </c>
      <c r="D11830">
        <v>0</v>
      </c>
      <c r="E11830">
        <v>27.272400000000001</v>
      </c>
    </row>
    <row r="11831" spans="1:5" x14ac:dyDescent="0.35">
      <c r="A11831">
        <v>11829</v>
      </c>
      <c r="B11831">
        <v>0.94428804300000002</v>
      </c>
      <c r="C11831">
        <v>0.88982005500000005</v>
      </c>
      <c r="D11831">
        <v>0</v>
      </c>
      <c r="E11831">
        <v>27.2561</v>
      </c>
    </row>
    <row r="11832" spans="1:5" x14ac:dyDescent="0.35">
      <c r="A11832">
        <v>11830</v>
      </c>
      <c r="B11832">
        <v>0.93416796599999996</v>
      </c>
      <c r="C11832">
        <v>0.91136659900000005</v>
      </c>
      <c r="D11832">
        <v>5</v>
      </c>
      <c r="E11832">
        <v>27.248000000000001</v>
      </c>
    </row>
    <row r="11833" spans="1:5" x14ac:dyDescent="0.35">
      <c r="A11833">
        <v>11831</v>
      </c>
      <c r="B11833">
        <v>0.94957611900000005</v>
      </c>
      <c r="C11833">
        <v>0.90036093699999997</v>
      </c>
      <c r="D11833">
        <v>5</v>
      </c>
      <c r="E11833">
        <v>27.244900000000001</v>
      </c>
    </row>
    <row r="11834" spans="1:5" x14ac:dyDescent="0.35">
      <c r="A11834">
        <v>11832</v>
      </c>
      <c r="B11834">
        <v>0.93570108500000004</v>
      </c>
      <c r="C11834">
        <v>0.89685646699999999</v>
      </c>
      <c r="D11834">
        <v>3</v>
      </c>
      <c r="E11834">
        <v>27.257200000000001</v>
      </c>
    </row>
    <row r="11835" spans="1:5" x14ac:dyDescent="0.35">
      <c r="A11835">
        <v>11833</v>
      </c>
      <c r="B11835">
        <v>0.94725938899999995</v>
      </c>
      <c r="C11835">
        <v>0.89625218100000004</v>
      </c>
      <c r="D11835">
        <v>5</v>
      </c>
      <c r="E11835">
        <v>27.249400000000001</v>
      </c>
    </row>
    <row r="11836" spans="1:5" x14ac:dyDescent="0.35">
      <c r="A11836">
        <v>11834</v>
      </c>
      <c r="B11836">
        <v>0.94392831899999996</v>
      </c>
      <c r="C11836">
        <v>0.92001918400000005</v>
      </c>
      <c r="D11836">
        <v>5</v>
      </c>
      <c r="E11836">
        <v>27.234999999999999</v>
      </c>
    </row>
    <row r="11837" spans="1:5" x14ac:dyDescent="0.35">
      <c r="A11837">
        <v>11835</v>
      </c>
      <c r="B11837">
        <v>0.94275027300000003</v>
      </c>
      <c r="C11837">
        <v>0.90632419799999997</v>
      </c>
      <c r="D11837">
        <v>2</v>
      </c>
      <c r="E11837">
        <v>27.2455</v>
      </c>
    </row>
    <row r="11838" spans="1:5" x14ac:dyDescent="0.35">
      <c r="A11838">
        <v>11836</v>
      </c>
      <c r="B11838">
        <v>0.94152558900000005</v>
      </c>
      <c r="C11838">
        <v>0.91058062399999995</v>
      </c>
      <c r="D11838">
        <v>1</v>
      </c>
      <c r="E11838">
        <v>27.243300000000001</v>
      </c>
    </row>
    <row r="11839" spans="1:5" x14ac:dyDescent="0.35">
      <c r="A11839">
        <v>11837</v>
      </c>
      <c r="B11839">
        <v>0.94348051499999996</v>
      </c>
      <c r="C11839">
        <v>0.89759135999999995</v>
      </c>
      <c r="D11839">
        <v>4</v>
      </c>
      <c r="E11839">
        <v>27.251200000000001</v>
      </c>
    </row>
    <row r="11840" spans="1:5" x14ac:dyDescent="0.35">
      <c r="A11840">
        <v>11838</v>
      </c>
      <c r="B11840">
        <v>0.93209379699999995</v>
      </c>
      <c r="C11840">
        <v>0.88848908599999998</v>
      </c>
      <c r="D11840">
        <v>5</v>
      </c>
      <c r="E11840">
        <v>27.265599999999999</v>
      </c>
    </row>
    <row r="11841" spans="1:5" x14ac:dyDescent="0.35">
      <c r="A11841">
        <v>11839</v>
      </c>
      <c r="B11841">
        <v>0.95399463100000004</v>
      </c>
      <c r="C11841">
        <v>0.88104247199999997</v>
      </c>
      <c r="D11841">
        <v>3</v>
      </c>
      <c r="E11841">
        <v>27.255500000000001</v>
      </c>
    </row>
    <row r="11842" spans="1:5" x14ac:dyDescent="0.35">
      <c r="A11842">
        <v>11840</v>
      </c>
      <c r="B11842">
        <v>0.94503974300000004</v>
      </c>
      <c r="C11842">
        <v>0.89042893499999998</v>
      </c>
      <c r="D11842">
        <v>2</v>
      </c>
      <c r="E11842">
        <v>27.255099999999999</v>
      </c>
    </row>
    <row r="11843" spans="1:5" x14ac:dyDescent="0.35">
      <c r="A11843">
        <v>11841</v>
      </c>
      <c r="B11843">
        <v>0.93484818999999997</v>
      </c>
      <c r="C11843">
        <v>0.89273766899999996</v>
      </c>
      <c r="D11843">
        <v>3</v>
      </c>
      <c r="E11843">
        <v>27.2607</v>
      </c>
    </row>
    <row r="11844" spans="1:5" x14ac:dyDescent="0.35">
      <c r="A11844">
        <v>11842</v>
      </c>
      <c r="B11844">
        <v>0.947853905</v>
      </c>
      <c r="C11844">
        <v>0.89981802700000002</v>
      </c>
      <c r="D11844">
        <v>4</v>
      </c>
      <c r="E11844">
        <v>27.246500000000001</v>
      </c>
    </row>
    <row r="11845" spans="1:5" x14ac:dyDescent="0.35">
      <c r="A11845">
        <v>11843</v>
      </c>
      <c r="B11845">
        <v>0.94236753100000004</v>
      </c>
      <c r="C11845">
        <v>0.90064913499999999</v>
      </c>
      <c r="D11845">
        <v>2</v>
      </c>
      <c r="E11845">
        <v>27.2498</v>
      </c>
    </row>
    <row r="11846" spans="1:5" x14ac:dyDescent="0.35">
      <c r="A11846">
        <v>11844</v>
      </c>
      <c r="B11846">
        <v>0.947044565</v>
      </c>
      <c r="C11846">
        <v>0.90402132000000002</v>
      </c>
      <c r="D11846">
        <v>0</v>
      </c>
      <c r="E11846">
        <v>27.2441</v>
      </c>
    </row>
    <row r="11847" spans="1:5" x14ac:dyDescent="0.35">
      <c r="A11847">
        <v>11845</v>
      </c>
      <c r="B11847">
        <v>0.94831719299999995</v>
      </c>
      <c r="C11847">
        <v>0.90310957300000005</v>
      </c>
      <c r="D11847">
        <v>4</v>
      </c>
      <c r="E11847">
        <v>27.2438</v>
      </c>
    </row>
    <row r="11848" spans="1:5" x14ac:dyDescent="0.35">
      <c r="A11848">
        <v>11846</v>
      </c>
      <c r="B11848">
        <v>0.93274555699999995</v>
      </c>
      <c r="C11848">
        <v>0.91068210000000005</v>
      </c>
      <c r="D11848">
        <v>1</v>
      </c>
      <c r="E11848">
        <v>27.249500000000001</v>
      </c>
    </row>
    <row r="11849" spans="1:5" x14ac:dyDescent="0.35">
      <c r="A11849">
        <v>11847</v>
      </c>
      <c r="B11849">
        <v>0.96247502200000001</v>
      </c>
      <c r="C11849">
        <v>0.896725039</v>
      </c>
      <c r="D11849">
        <v>3</v>
      </c>
      <c r="E11849">
        <v>27.238399999999999</v>
      </c>
    </row>
    <row r="11850" spans="1:5" x14ac:dyDescent="0.35">
      <c r="A11850">
        <v>11848</v>
      </c>
      <c r="B11850">
        <v>0.94143257899999999</v>
      </c>
      <c r="C11850">
        <v>0.88857828599999999</v>
      </c>
      <c r="D11850">
        <v>2</v>
      </c>
      <c r="E11850">
        <v>27.259</v>
      </c>
    </row>
    <row r="11851" spans="1:5" x14ac:dyDescent="0.35">
      <c r="A11851">
        <v>11849</v>
      </c>
      <c r="B11851">
        <v>0.936405987</v>
      </c>
      <c r="C11851">
        <v>0.88828638000000004</v>
      </c>
      <c r="D11851">
        <v>0</v>
      </c>
      <c r="E11851">
        <v>27.262699999999999</v>
      </c>
    </row>
    <row r="11852" spans="1:5" x14ac:dyDescent="0.35">
      <c r="A11852">
        <v>11850</v>
      </c>
      <c r="B11852">
        <v>0.94223478599999999</v>
      </c>
      <c r="C11852">
        <v>0.89224880299999998</v>
      </c>
      <c r="D11852">
        <v>4</v>
      </c>
      <c r="E11852">
        <v>27.255800000000001</v>
      </c>
    </row>
    <row r="11853" spans="1:5" x14ac:dyDescent="0.35">
      <c r="A11853">
        <v>11851</v>
      </c>
      <c r="B11853">
        <v>0.92461730200000003</v>
      </c>
      <c r="C11853">
        <v>0.880479915</v>
      </c>
      <c r="D11853">
        <v>3</v>
      </c>
      <c r="E11853">
        <v>27.276599999999998</v>
      </c>
    </row>
    <row r="11854" spans="1:5" x14ac:dyDescent="0.35">
      <c r="A11854">
        <v>11852</v>
      </c>
      <c r="B11854">
        <v>0.92942854500000005</v>
      </c>
      <c r="C11854">
        <v>0.89458960399999998</v>
      </c>
      <c r="D11854">
        <v>2</v>
      </c>
      <c r="E11854">
        <v>27.263200000000001</v>
      </c>
    </row>
    <row r="11855" spans="1:5" x14ac:dyDescent="0.35">
      <c r="A11855">
        <v>11853</v>
      </c>
      <c r="B11855">
        <v>0.95142912999999996</v>
      </c>
      <c r="C11855">
        <v>0.89481716499999997</v>
      </c>
      <c r="D11855">
        <v>2</v>
      </c>
      <c r="E11855">
        <v>27.247499999999999</v>
      </c>
    </row>
    <row r="11856" spans="1:5" x14ac:dyDescent="0.35">
      <c r="A11856">
        <v>11854</v>
      </c>
      <c r="B11856">
        <v>0.94713073800000003</v>
      </c>
      <c r="C11856">
        <v>0.89146672999999998</v>
      </c>
      <c r="D11856">
        <v>1</v>
      </c>
      <c r="E11856">
        <v>27.2529</v>
      </c>
    </row>
    <row r="11857" spans="1:5" x14ac:dyDescent="0.35">
      <c r="A11857">
        <v>11855</v>
      </c>
      <c r="B11857">
        <v>0.935075341</v>
      </c>
      <c r="C11857">
        <v>0.88781186499999998</v>
      </c>
      <c r="D11857">
        <v>1</v>
      </c>
      <c r="E11857">
        <v>27.263999999999999</v>
      </c>
    </row>
    <row r="11858" spans="1:5" x14ac:dyDescent="0.35">
      <c r="A11858">
        <v>11856</v>
      </c>
      <c r="B11858">
        <v>0.94322652200000001</v>
      </c>
      <c r="C11858">
        <v>0.88797965899999998</v>
      </c>
      <c r="D11858">
        <v>2</v>
      </c>
      <c r="E11858">
        <v>27.258099999999999</v>
      </c>
    </row>
    <row r="11859" spans="1:5" x14ac:dyDescent="0.35">
      <c r="A11859">
        <v>11857</v>
      </c>
      <c r="B11859">
        <v>0.94383698000000005</v>
      </c>
      <c r="C11859">
        <v>0.89511318699999998</v>
      </c>
      <c r="D11859">
        <v>4</v>
      </c>
      <c r="E11859">
        <v>27.252700000000001</v>
      </c>
    </row>
    <row r="11860" spans="1:5" x14ac:dyDescent="0.35">
      <c r="A11860">
        <v>11858</v>
      </c>
      <c r="B11860">
        <v>0.93192632900000005</v>
      </c>
      <c r="C11860">
        <v>0.88828752</v>
      </c>
      <c r="D11860">
        <v>1</v>
      </c>
      <c r="E11860">
        <v>27.265899999999998</v>
      </c>
    </row>
    <row r="11861" spans="1:5" x14ac:dyDescent="0.35">
      <c r="A11861">
        <v>11859</v>
      </c>
      <c r="B11861">
        <v>0.94357588800000003</v>
      </c>
      <c r="C11861">
        <v>0.89125448900000004</v>
      </c>
      <c r="D11861">
        <v>5</v>
      </c>
      <c r="E11861">
        <v>27.255600000000001</v>
      </c>
    </row>
    <row r="11862" spans="1:5" x14ac:dyDescent="0.35">
      <c r="A11862">
        <v>11860</v>
      </c>
      <c r="B11862">
        <v>0.94088163800000002</v>
      </c>
      <c r="C11862">
        <v>0.92204745200000005</v>
      </c>
      <c r="D11862">
        <v>2</v>
      </c>
      <c r="E11862">
        <v>27.235700000000001</v>
      </c>
    </row>
    <row r="11863" spans="1:5" x14ac:dyDescent="0.35">
      <c r="A11863">
        <v>11861</v>
      </c>
      <c r="B11863">
        <v>0.93221155</v>
      </c>
      <c r="C11863">
        <v>0.90381683999999995</v>
      </c>
      <c r="D11863">
        <v>3</v>
      </c>
      <c r="E11863">
        <v>27.2547</v>
      </c>
    </row>
    <row r="11864" spans="1:5" x14ac:dyDescent="0.35">
      <c r="A11864">
        <v>11862</v>
      </c>
      <c r="B11864">
        <v>0.95419251900000002</v>
      </c>
      <c r="C11864">
        <v>0.89846588299999997</v>
      </c>
      <c r="D11864">
        <v>3</v>
      </c>
      <c r="E11864">
        <v>27.242999999999999</v>
      </c>
    </row>
    <row r="11865" spans="1:5" x14ac:dyDescent="0.35">
      <c r="A11865">
        <v>11863</v>
      </c>
      <c r="B11865">
        <v>0.94732935900000004</v>
      </c>
      <c r="C11865">
        <v>0.89044156200000002</v>
      </c>
      <c r="D11865">
        <v>5</v>
      </c>
      <c r="E11865">
        <v>27.253499999999999</v>
      </c>
    </row>
    <row r="11866" spans="1:5" x14ac:dyDescent="0.35">
      <c r="A11866">
        <v>11864</v>
      </c>
      <c r="B11866">
        <v>0.93846566300000001</v>
      </c>
      <c r="C11866">
        <v>0.90131622099999997</v>
      </c>
      <c r="D11866">
        <v>5</v>
      </c>
      <c r="E11866">
        <v>27.252099999999999</v>
      </c>
    </row>
    <row r="11867" spans="1:5" x14ac:dyDescent="0.35">
      <c r="A11867">
        <v>11865</v>
      </c>
      <c r="B11867">
        <v>0.93716503699999998</v>
      </c>
      <c r="C11867">
        <v>0.91912828800000002</v>
      </c>
      <c r="D11867">
        <v>5</v>
      </c>
      <c r="E11867">
        <v>27.240400000000001</v>
      </c>
    </row>
    <row r="11868" spans="1:5" x14ac:dyDescent="0.35">
      <c r="A11868">
        <v>11866</v>
      </c>
      <c r="B11868">
        <v>0.93822174899999999</v>
      </c>
      <c r="C11868">
        <v>0.89312996300000003</v>
      </c>
      <c r="D11868">
        <v>1</v>
      </c>
      <c r="E11868">
        <v>27.257999999999999</v>
      </c>
    </row>
    <row r="11869" spans="1:5" x14ac:dyDescent="0.35">
      <c r="A11869">
        <v>11867</v>
      </c>
      <c r="B11869">
        <v>0.93537719699999999</v>
      </c>
      <c r="C11869">
        <v>0.89073547500000005</v>
      </c>
      <c r="D11869">
        <v>4</v>
      </c>
      <c r="E11869">
        <v>27.261700000000001</v>
      </c>
    </row>
    <row r="11870" spans="1:5" x14ac:dyDescent="0.35">
      <c r="A11870">
        <v>11868</v>
      </c>
      <c r="B11870">
        <v>0.95271174800000002</v>
      </c>
      <c r="C11870">
        <v>0.89180283000000005</v>
      </c>
      <c r="D11870">
        <v>1</v>
      </c>
      <c r="E11870">
        <v>27.248699999999999</v>
      </c>
    </row>
    <row r="11871" spans="1:5" x14ac:dyDescent="0.35">
      <c r="A11871">
        <v>11869</v>
      </c>
      <c r="B11871">
        <v>0.95087481100000004</v>
      </c>
      <c r="C11871">
        <v>0.89528548900000005</v>
      </c>
      <c r="D11871">
        <v>4</v>
      </c>
      <c r="E11871">
        <v>27.247599999999998</v>
      </c>
    </row>
    <row r="11872" spans="1:5" x14ac:dyDescent="0.35">
      <c r="A11872">
        <v>11870</v>
      </c>
      <c r="B11872">
        <v>0.93567542599999998</v>
      </c>
      <c r="C11872">
        <v>0.909768095</v>
      </c>
      <c r="D11872">
        <v>4</v>
      </c>
      <c r="E11872">
        <v>27.248100000000001</v>
      </c>
    </row>
    <row r="11873" spans="1:5" x14ac:dyDescent="0.35">
      <c r="A11873">
        <v>11871</v>
      </c>
      <c r="B11873">
        <v>0.93378176199999996</v>
      </c>
      <c r="C11873">
        <v>0.90938709900000003</v>
      </c>
      <c r="D11873">
        <v>2</v>
      </c>
      <c r="E11873">
        <v>27.249700000000001</v>
      </c>
    </row>
    <row r="11874" spans="1:5" x14ac:dyDescent="0.35">
      <c r="A11874">
        <v>11872</v>
      </c>
      <c r="B11874">
        <v>0.94180238800000005</v>
      </c>
      <c r="C11874">
        <v>0.89620799600000001</v>
      </c>
      <c r="D11874">
        <v>2</v>
      </c>
      <c r="E11874">
        <v>27.253299999999999</v>
      </c>
    </row>
    <row r="11875" spans="1:5" x14ac:dyDescent="0.35">
      <c r="A11875">
        <v>11873</v>
      </c>
      <c r="B11875">
        <v>0.95061465000000001</v>
      </c>
      <c r="C11875">
        <v>0.88456154200000003</v>
      </c>
      <c r="D11875">
        <v>3</v>
      </c>
      <c r="E11875">
        <v>27.255299999999998</v>
      </c>
    </row>
    <row r="11876" spans="1:5" x14ac:dyDescent="0.35">
      <c r="A11876">
        <v>11874</v>
      </c>
      <c r="B11876">
        <v>0.95843275800000005</v>
      </c>
      <c r="C11876">
        <v>0.91110368500000005</v>
      </c>
      <c r="D11876">
        <v>4</v>
      </c>
      <c r="E11876">
        <v>27.231000000000002</v>
      </c>
    </row>
    <row r="11877" spans="1:5" x14ac:dyDescent="0.35">
      <c r="A11877">
        <v>11875</v>
      </c>
      <c r="B11877">
        <v>0.927413924</v>
      </c>
      <c r="C11877">
        <v>0.889686121</v>
      </c>
      <c r="D11877">
        <v>0</v>
      </c>
      <c r="E11877">
        <v>27.2681</v>
      </c>
    </row>
    <row r="11878" spans="1:5" x14ac:dyDescent="0.35">
      <c r="A11878">
        <v>11876</v>
      </c>
      <c r="B11878">
        <v>0.96096952800000002</v>
      </c>
      <c r="C11878">
        <v>0.90220738199999995</v>
      </c>
      <c r="D11878">
        <v>3</v>
      </c>
      <c r="E11878">
        <v>27.235499999999998</v>
      </c>
    </row>
    <row r="11879" spans="1:5" x14ac:dyDescent="0.35">
      <c r="A11879">
        <v>11877</v>
      </c>
      <c r="B11879">
        <v>0.93788321699999999</v>
      </c>
      <c r="C11879">
        <v>0.89081946400000001</v>
      </c>
      <c r="D11879">
        <v>3</v>
      </c>
      <c r="E11879">
        <v>27.259899999999998</v>
      </c>
    </row>
    <row r="11880" spans="1:5" x14ac:dyDescent="0.35">
      <c r="A11880">
        <v>11878</v>
      </c>
      <c r="B11880">
        <v>0.94109915799999999</v>
      </c>
      <c r="C11880">
        <v>0.889135177</v>
      </c>
      <c r="D11880">
        <v>5</v>
      </c>
      <c r="E11880">
        <v>27.258800000000001</v>
      </c>
    </row>
    <row r="11881" spans="1:5" x14ac:dyDescent="0.35">
      <c r="A11881">
        <v>11879</v>
      </c>
      <c r="B11881">
        <v>0.94462479600000004</v>
      </c>
      <c r="C11881">
        <v>0.90901999499999997</v>
      </c>
      <c r="D11881">
        <v>4</v>
      </c>
      <c r="E11881">
        <v>27.2423</v>
      </c>
    </row>
    <row r="11882" spans="1:5" x14ac:dyDescent="0.35">
      <c r="A11882">
        <v>11880</v>
      </c>
      <c r="B11882">
        <v>0.94548787199999995</v>
      </c>
      <c r="C11882">
        <v>0.92328181799999998</v>
      </c>
      <c r="D11882">
        <v>1</v>
      </c>
      <c r="E11882">
        <v>27.2316</v>
      </c>
    </row>
    <row r="11883" spans="1:5" x14ac:dyDescent="0.35">
      <c r="A11883">
        <v>11881</v>
      </c>
      <c r="B11883">
        <v>0.952155423</v>
      </c>
      <c r="C11883">
        <v>0.91118546700000003</v>
      </c>
      <c r="D11883">
        <v>0</v>
      </c>
      <c r="E11883">
        <v>27.235399999999998</v>
      </c>
    </row>
    <row r="11884" spans="1:5" x14ac:dyDescent="0.35">
      <c r="A11884">
        <v>11882</v>
      </c>
      <c r="B11884">
        <v>0.93430218099999995</v>
      </c>
      <c r="C11884">
        <v>0.87397342300000003</v>
      </c>
      <c r="D11884">
        <v>1</v>
      </c>
      <c r="E11884">
        <v>27.2744</v>
      </c>
    </row>
    <row r="11885" spans="1:5" x14ac:dyDescent="0.35">
      <c r="A11885">
        <v>11883</v>
      </c>
      <c r="B11885">
        <v>0.93653934699999997</v>
      </c>
      <c r="C11885">
        <v>0.88438378600000001</v>
      </c>
      <c r="D11885">
        <v>1</v>
      </c>
      <c r="E11885">
        <v>27.2654</v>
      </c>
    </row>
    <row r="11886" spans="1:5" x14ac:dyDescent="0.35">
      <c r="A11886">
        <v>11884</v>
      </c>
      <c r="B11886">
        <v>0.93326624300000005</v>
      </c>
      <c r="C11886">
        <v>0.88960284700000003</v>
      </c>
      <c r="D11886">
        <v>0</v>
      </c>
      <c r="E11886">
        <v>27.263999999999999</v>
      </c>
    </row>
    <row r="11887" spans="1:5" x14ac:dyDescent="0.35">
      <c r="A11887">
        <v>11885</v>
      </c>
      <c r="B11887">
        <v>0.938527891</v>
      </c>
      <c r="C11887">
        <v>0.89810587600000003</v>
      </c>
      <c r="D11887">
        <v>2</v>
      </c>
      <c r="E11887">
        <v>27.254300000000001</v>
      </c>
    </row>
    <row r="11888" spans="1:5" x14ac:dyDescent="0.35">
      <c r="A11888">
        <v>11886</v>
      </c>
      <c r="B11888">
        <v>0.92982103900000002</v>
      </c>
      <c r="C11888">
        <v>0.88149716899999997</v>
      </c>
      <c r="D11888">
        <v>5</v>
      </c>
      <c r="E11888">
        <v>27.272200000000002</v>
      </c>
    </row>
    <row r="11889" spans="1:5" x14ac:dyDescent="0.35">
      <c r="A11889">
        <v>11887</v>
      </c>
      <c r="B11889">
        <v>0.92368514199999996</v>
      </c>
      <c r="C11889">
        <v>0.900443259</v>
      </c>
      <c r="D11889">
        <v>0</v>
      </c>
      <c r="E11889">
        <v>27.263100000000001</v>
      </c>
    </row>
    <row r="11890" spans="1:5" x14ac:dyDescent="0.35">
      <c r="A11890">
        <v>11888</v>
      </c>
      <c r="B11890">
        <v>0.93250307799999999</v>
      </c>
      <c r="C11890">
        <v>0.90461569799999997</v>
      </c>
      <c r="D11890">
        <v>3</v>
      </c>
      <c r="E11890">
        <v>27.253900000000002</v>
      </c>
    </row>
    <row r="11891" spans="1:5" x14ac:dyDescent="0.35">
      <c r="A11891">
        <v>11889</v>
      </c>
      <c r="B11891">
        <v>0.94060452500000002</v>
      </c>
      <c r="C11891">
        <v>0.90161140699999998</v>
      </c>
      <c r="D11891">
        <v>1</v>
      </c>
      <c r="E11891">
        <v>27.250299999999999</v>
      </c>
    </row>
    <row r="11892" spans="1:5" x14ac:dyDescent="0.35">
      <c r="A11892">
        <v>11890</v>
      </c>
      <c r="B11892">
        <v>0.96467959599999997</v>
      </c>
      <c r="C11892">
        <v>0.89422159099999998</v>
      </c>
      <c r="D11892">
        <v>5</v>
      </c>
      <c r="E11892">
        <v>27.238600000000002</v>
      </c>
    </row>
    <row r="11893" spans="1:5" x14ac:dyDescent="0.35">
      <c r="A11893">
        <v>11891</v>
      </c>
      <c r="B11893">
        <v>0.93656181299999997</v>
      </c>
      <c r="C11893">
        <v>0.89410527100000003</v>
      </c>
      <c r="D11893">
        <v>4</v>
      </c>
      <c r="E11893">
        <v>27.258500000000002</v>
      </c>
    </row>
    <row r="11894" spans="1:5" x14ac:dyDescent="0.35">
      <c r="A11894">
        <v>11892</v>
      </c>
      <c r="B11894">
        <v>0.92829587000000002</v>
      </c>
      <c r="C11894">
        <v>0.88877890500000001</v>
      </c>
      <c r="D11894">
        <v>1</v>
      </c>
      <c r="E11894">
        <v>27.2681</v>
      </c>
    </row>
    <row r="11895" spans="1:5" x14ac:dyDescent="0.35">
      <c r="A11895">
        <v>11893</v>
      </c>
      <c r="B11895">
        <v>0.945572733</v>
      </c>
      <c r="C11895">
        <v>0.90119735300000003</v>
      </c>
      <c r="D11895">
        <v>5</v>
      </c>
      <c r="E11895">
        <v>27.2471</v>
      </c>
    </row>
    <row r="11896" spans="1:5" x14ac:dyDescent="0.35">
      <c r="A11896">
        <v>11894</v>
      </c>
      <c r="B11896">
        <v>0.93981288299999999</v>
      </c>
      <c r="C11896">
        <v>0.90506332099999998</v>
      </c>
      <c r="D11896">
        <v>4</v>
      </c>
      <c r="E11896">
        <v>27.2485</v>
      </c>
    </row>
    <row r="11897" spans="1:5" x14ac:dyDescent="0.35">
      <c r="A11897">
        <v>11895</v>
      </c>
      <c r="B11897">
        <v>0.95534951899999998</v>
      </c>
      <c r="C11897">
        <v>0.89245711699999997</v>
      </c>
      <c r="D11897">
        <v>3</v>
      </c>
      <c r="E11897">
        <v>27.246400000000001</v>
      </c>
    </row>
    <row r="11898" spans="1:5" x14ac:dyDescent="0.35">
      <c r="A11898">
        <v>11896</v>
      </c>
      <c r="B11898">
        <v>0.93521424900000005</v>
      </c>
      <c r="C11898">
        <v>0.90323039299999996</v>
      </c>
      <c r="D11898">
        <v>1</v>
      </c>
      <c r="E11898">
        <v>27.253</v>
      </c>
    </row>
    <row r="11899" spans="1:5" x14ac:dyDescent="0.35">
      <c r="A11899">
        <v>11897</v>
      </c>
      <c r="B11899">
        <v>0.94540878299999997</v>
      </c>
      <c r="C11899">
        <v>0.90878609099999996</v>
      </c>
      <c r="D11899">
        <v>3</v>
      </c>
      <c r="E11899">
        <v>27.241900000000001</v>
      </c>
    </row>
    <row r="11900" spans="1:5" x14ac:dyDescent="0.35">
      <c r="A11900">
        <v>11898</v>
      </c>
      <c r="B11900">
        <v>0.94317657700000002</v>
      </c>
      <c r="C11900">
        <v>0.91289443199999998</v>
      </c>
      <c r="D11900">
        <v>0</v>
      </c>
      <c r="E11900">
        <v>27.240500000000001</v>
      </c>
    </row>
    <row r="11901" spans="1:5" x14ac:dyDescent="0.35">
      <c r="A11901">
        <v>11899</v>
      </c>
      <c r="B11901">
        <v>0.93462720200000005</v>
      </c>
      <c r="C11901">
        <v>0.90070183800000003</v>
      </c>
      <c r="D11901">
        <v>2</v>
      </c>
      <c r="E11901">
        <v>27.255199999999999</v>
      </c>
    </row>
    <row r="11902" spans="1:5" x14ac:dyDescent="0.35">
      <c r="A11902">
        <v>11900</v>
      </c>
      <c r="B11902">
        <v>0.94100563999999998</v>
      </c>
      <c r="C11902">
        <v>0.89654666199999999</v>
      </c>
      <c r="D11902">
        <v>2</v>
      </c>
      <c r="E11902">
        <v>27.253599999999999</v>
      </c>
    </row>
    <row r="11903" spans="1:5" x14ac:dyDescent="0.35">
      <c r="A11903">
        <v>11901</v>
      </c>
      <c r="B11903">
        <v>0.94924348599999997</v>
      </c>
      <c r="C11903">
        <v>0.89287454300000002</v>
      </c>
      <c r="D11903">
        <v>5</v>
      </c>
      <c r="E11903">
        <v>27.250399999999999</v>
      </c>
    </row>
    <row r="11904" spans="1:5" x14ac:dyDescent="0.35">
      <c r="A11904">
        <v>11902</v>
      </c>
      <c r="B11904">
        <v>0.93635796400000004</v>
      </c>
      <c r="C11904">
        <v>0.90785248600000001</v>
      </c>
      <c r="D11904">
        <v>3</v>
      </c>
      <c r="E11904">
        <v>27.248899999999999</v>
      </c>
    </row>
    <row r="11905" spans="1:5" x14ac:dyDescent="0.35">
      <c r="A11905">
        <v>11903</v>
      </c>
      <c r="B11905">
        <v>0.93707373299999996</v>
      </c>
      <c r="C11905">
        <v>0.90951612699999995</v>
      </c>
      <c r="D11905">
        <v>3</v>
      </c>
      <c r="E11905">
        <v>27.247199999999999</v>
      </c>
    </row>
    <row r="11906" spans="1:5" x14ac:dyDescent="0.35">
      <c r="A11906">
        <v>11904</v>
      </c>
      <c r="B11906">
        <v>0.93976920100000005</v>
      </c>
      <c r="C11906">
        <v>0.89132415099999995</v>
      </c>
      <c r="D11906">
        <v>1</v>
      </c>
      <c r="E11906">
        <v>27.258199999999999</v>
      </c>
    </row>
    <row r="11907" spans="1:5" x14ac:dyDescent="0.35">
      <c r="A11907">
        <v>11905</v>
      </c>
      <c r="B11907">
        <v>0.93445403999999999</v>
      </c>
      <c r="C11907">
        <v>0.89197165300000003</v>
      </c>
      <c r="D11907">
        <v>1</v>
      </c>
      <c r="E11907">
        <v>27.261500000000002</v>
      </c>
    </row>
    <row r="11908" spans="1:5" x14ac:dyDescent="0.35">
      <c r="A11908">
        <v>11906</v>
      </c>
      <c r="B11908">
        <v>0.94600900399999999</v>
      </c>
      <c r="C11908">
        <v>0.898687193</v>
      </c>
      <c r="D11908">
        <v>2</v>
      </c>
      <c r="E11908">
        <v>27.2486</v>
      </c>
    </row>
    <row r="11909" spans="1:5" x14ac:dyDescent="0.35">
      <c r="A11909">
        <v>11907</v>
      </c>
      <c r="B11909">
        <v>0.93774585200000005</v>
      </c>
      <c r="C11909">
        <v>0.88104063399999999</v>
      </c>
      <c r="D11909">
        <v>0</v>
      </c>
      <c r="E11909">
        <v>27.2669</v>
      </c>
    </row>
    <row r="11910" spans="1:5" x14ac:dyDescent="0.35">
      <c r="A11910">
        <v>11908</v>
      </c>
      <c r="B11910">
        <v>0.95001065100000004</v>
      </c>
      <c r="C11910">
        <v>0.90001162300000004</v>
      </c>
      <c r="D11910">
        <v>3</v>
      </c>
      <c r="E11910">
        <v>27.244800000000001</v>
      </c>
    </row>
    <row r="11911" spans="1:5" x14ac:dyDescent="0.35">
      <c r="A11911">
        <v>11909</v>
      </c>
      <c r="B11911">
        <v>0.947305591</v>
      </c>
      <c r="C11911">
        <v>0.90620888499999996</v>
      </c>
      <c r="D11911">
        <v>5</v>
      </c>
      <c r="E11911">
        <v>27.2424</v>
      </c>
    </row>
    <row r="11912" spans="1:5" x14ac:dyDescent="0.35">
      <c r="A11912">
        <v>11910</v>
      </c>
      <c r="B11912">
        <v>0.93862789199999996</v>
      </c>
      <c r="C11912">
        <v>0.895123161</v>
      </c>
      <c r="D11912">
        <v>2</v>
      </c>
      <c r="E11912">
        <v>27.2563</v>
      </c>
    </row>
    <row r="11913" spans="1:5" x14ac:dyDescent="0.35">
      <c r="A11913">
        <v>11911</v>
      </c>
      <c r="B11913">
        <v>0.94503457999999996</v>
      </c>
      <c r="C11913">
        <v>0.90259364399999997</v>
      </c>
      <c r="D11913">
        <v>0</v>
      </c>
      <c r="E11913">
        <v>27.246500000000001</v>
      </c>
    </row>
    <row r="11914" spans="1:5" x14ac:dyDescent="0.35">
      <c r="A11914">
        <v>11912</v>
      </c>
      <c r="B11914">
        <v>0.92953591700000004</v>
      </c>
      <c r="C11914">
        <v>0.89560499100000002</v>
      </c>
      <c r="D11914">
        <v>2</v>
      </c>
      <c r="E11914">
        <v>27.2624</v>
      </c>
    </row>
    <row r="11915" spans="1:5" x14ac:dyDescent="0.35">
      <c r="A11915">
        <v>11913</v>
      </c>
      <c r="B11915">
        <v>0.94185688599999995</v>
      </c>
      <c r="C11915">
        <v>0.89237047400000002</v>
      </c>
      <c r="D11915">
        <v>4</v>
      </c>
      <c r="E11915">
        <v>27.256</v>
      </c>
    </row>
    <row r="11916" spans="1:5" x14ac:dyDescent="0.35">
      <c r="A11916">
        <v>11914</v>
      </c>
      <c r="B11916">
        <v>0.940580058</v>
      </c>
      <c r="C11916">
        <v>0.89004978800000001</v>
      </c>
      <c r="D11916">
        <v>5</v>
      </c>
      <c r="E11916">
        <v>27.258500000000002</v>
      </c>
    </row>
    <row r="11917" spans="1:5" x14ac:dyDescent="0.35">
      <c r="A11917">
        <v>11915</v>
      </c>
      <c r="B11917">
        <v>0.94816228199999997</v>
      </c>
      <c r="C11917">
        <v>0.89708395399999996</v>
      </c>
      <c r="D11917">
        <v>4</v>
      </c>
      <c r="E11917">
        <v>27.248200000000001</v>
      </c>
    </row>
    <row r="11918" spans="1:5" x14ac:dyDescent="0.35">
      <c r="A11918">
        <v>11916</v>
      </c>
      <c r="B11918">
        <v>0.93688701900000004</v>
      </c>
      <c r="C11918">
        <v>0.87793899200000003</v>
      </c>
      <c r="D11918">
        <v>5</v>
      </c>
      <c r="E11918">
        <v>27.2697</v>
      </c>
    </row>
    <row r="11919" spans="1:5" x14ac:dyDescent="0.35">
      <c r="A11919">
        <v>11917</v>
      </c>
      <c r="B11919">
        <v>0.93966055800000003</v>
      </c>
      <c r="C11919">
        <v>0.89212041600000003</v>
      </c>
      <c r="D11919">
        <v>2</v>
      </c>
      <c r="E11919">
        <v>27.2577</v>
      </c>
    </row>
    <row r="11920" spans="1:5" x14ac:dyDescent="0.35">
      <c r="A11920">
        <v>11918</v>
      </c>
      <c r="B11920">
        <v>0.94818865399999996</v>
      </c>
      <c r="C11920">
        <v>0.88803957099999997</v>
      </c>
      <c r="D11920">
        <v>3</v>
      </c>
      <c r="E11920">
        <v>27.2546</v>
      </c>
    </row>
    <row r="11921" spans="1:5" x14ac:dyDescent="0.35">
      <c r="A11921">
        <v>11919</v>
      </c>
      <c r="B11921">
        <v>0.94250147100000004</v>
      </c>
      <c r="C11921">
        <v>0.888034408</v>
      </c>
      <c r="D11921">
        <v>5</v>
      </c>
      <c r="E11921">
        <v>27.258600000000001</v>
      </c>
    </row>
    <row r="11922" spans="1:5" x14ac:dyDescent="0.35">
      <c r="A11922">
        <v>11920</v>
      </c>
      <c r="B11922">
        <v>0.94873412400000001</v>
      </c>
      <c r="C11922">
        <v>0.90393842000000002</v>
      </c>
      <c r="D11922">
        <v>1</v>
      </c>
      <c r="E11922">
        <v>27.242999999999999</v>
      </c>
    </row>
    <row r="11923" spans="1:5" x14ac:dyDescent="0.35">
      <c r="A11923">
        <v>11921</v>
      </c>
      <c r="B11923">
        <v>0.94552419300000001</v>
      </c>
      <c r="C11923">
        <v>0.89313254600000003</v>
      </c>
      <c r="D11923">
        <v>2</v>
      </c>
      <c r="E11923">
        <v>27.2529</v>
      </c>
    </row>
    <row r="11924" spans="1:5" x14ac:dyDescent="0.35">
      <c r="A11924">
        <v>11922</v>
      </c>
      <c r="B11924">
        <v>0.93736897900000005</v>
      </c>
      <c r="C11924">
        <v>0.89873924000000005</v>
      </c>
      <c r="D11924">
        <v>3</v>
      </c>
      <c r="E11924">
        <v>27.2547</v>
      </c>
    </row>
    <row r="11925" spans="1:5" x14ac:dyDescent="0.35">
      <c r="A11925">
        <v>11923</v>
      </c>
      <c r="B11925">
        <v>0.94972653699999998</v>
      </c>
      <c r="C11925">
        <v>0.90187319700000002</v>
      </c>
      <c r="D11925">
        <v>1</v>
      </c>
      <c r="E11925">
        <v>27.2437</v>
      </c>
    </row>
    <row r="11926" spans="1:5" x14ac:dyDescent="0.35">
      <c r="A11926">
        <v>11924</v>
      </c>
      <c r="B11926">
        <v>0.94245635000000005</v>
      </c>
      <c r="C11926">
        <v>0.90127506999999996</v>
      </c>
      <c r="D11926">
        <v>0</v>
      </c>
      <c r="E11926">
        <v>27.249300000000002</v>
      </c>
    </row>
    <row r="11927" spans="1:5" x14ac:dyDescent="0.35">
      <c r="A11927">
        <v>11925</v>
      </c>
      <c r="B11927">
        <v>0.932515596</v>
      </c>
      <c r="C11927">
        <v>0.91434516200000004</v>
      </c>
      <c r="D11927">
        <v>2</v>
      </c>
      <c r="E11927">
        <v>27.247</v>
      </c>
    </row>
    <row r="11928" spans="1:5" x14ac:dyDescent="0.35">
      <c r="A11928">
        <v>11926</v>
      </c>
      <c r="B11928">
        <v>0.92039677399999997</v>
      </c>
      <c r="C11928">
        <v>0.92513668800000004</v>
      </c>
      <c r="D11928">
        <v>1</v>
      </c>
      <c r="E11928">
        <v>27.248000000000001</v>
      </c>
    </row>
    <row r="11929" spans="1:5" x14ac:dyDescent="0.35">
      <c r="A11929">
        <v>11927</v>
      </c>
      <c r="B11929">
        <v>0.949676458</v>
      </c>
      <c r="C11929">
        <v>0.89980716400000005</v>
      </c>
      <c r="D11929">
        <v>3</v>
      </c>
      <c r="E11929">
        <v>27.245200000000001</v>
      </c>
    </row>
    <row r="11930" spans="1:5" x14ac:dyDescent="0.35">
      <c r="A11930">
        <v>11928</v>
      </c>
      <c r="B11930">
        <v>0.94942102799999994</v>
      </c>
      <c r="C11930">
        <v>0.89735598699999997</v>
      </c>
      <c r="D11930">
        <v>5</v>
      </c>
      <c r="E11930">
        <v>27.2471</v>
      </c>
    </row>
    <row r="11931" spans="1:5" x14ac:dyDescent="0.35">
      <c r="A11931">
        <v>11929</v>
      </c>
      <c r="B11931">
        <v>0.94921613599999999</v>
      </c>
      <c r="C11931">
        <v>0.90935456599999998</v>
      </c>
      <c r="D11931">
        <v>4</v>
      </c>
      <c r="E11931">
        <v>27.238800000000001</v>
      </c>
    </row>
    <row r="11932" spans="1:5" x14ac:dyDescent="0.35">
      <c r="A11932">
        <v>11930</v>
      </c>
      <c r="B11932">
        <v>0.94973787600000004</v>
      </c>
      <c r="C11932">
        <v>0.89888417399999998</v>
      </c>
      <c r="D11932">
        <v>0</v>
      </c>
      <c r="E11932">
        <v>27.245799999999999</v>
      </c>
    </row>
    <row r="11933" spans="1:5" x14ac:dyDescent="0.35">
      <c r="A11933">
        <v>11931</v>
      </c>
      <c r="B11933">
        <v>0.94435398299999995</v>
      </c>
      <c r="C11933">
        <v>0.90365736399999996</v>
      </c>
      <c r="D11933">
        <v>1</v>
      </c>
      <c r="E11933">
        <v>27.246200000000002</v>
      </c>
    </row>
    <row r="11934" spans="1:5" x14ac:dyDescent="0.35">
      <c r="A11934">
        <v>11932</v>
      </c>
      <c r="B11934">
        <v>0.94042485600000003</v>
      </c>
      <c r="C11934">
        <v>0.89333571099999998</v>
      </c>
      <c r="D11934">
        <v>1</v>
      </c>
      <c r="E11934">
        <v>27.2563</v>
      </c>
    </row>
    <row r="11935" spans="1:5" x14ac:dyDescent="0.35">
      <c r="A11935">
        <v>11933</v>
      </c>
      <c r="B11935">
        <v>0.94392032699999995</v>
      </c>
      <c r="C11935">
        <v>0.89782545300000005</v>
      </c>
      <c r="D11935">
        <v>2</v>
      </c>
      <c r="E11935">
        <v>27.250699999999998</v>
      </c>
    </row>
    <row r="11936" spans="1:5" x14ac:dyDescent="0.35">
      <c r="A11936">
        <v>11934</v>
      </c>
      <c r="B11936">
        <v>0.940018939</v>
      </c>
      <c r="C11936">
        <v>0.88843065399999999</v>
      </c>
      <c r="D11936">
        <v>5</v>
      </c>
      <c r="E11936">
        <v>27.260100000000001</v>
      </c>
    </row>
    <row r="11937" spans="1:5" x14ac:dyDescent="0.35">
      <c r="A11937">
        <v>11935</v>
      </c>
      <c r="B11937">
        <v>0.93255390000000005</v>
      </c>
      <c r="C11937">
        <v>0.89893421699999998</v>
      </c>
      <c r="D11937">
        <v>3</v>
      </c>
      <c r="E11937">
        <v>27.257899999999999</v>
      </c>
    </row>
    <row r="11938" spans="1:5" x14ac:dyDescent="0.35">
      <c r="A11938">
        <v>11936</v>
      </c>
      <c r="B11938">
        <v>0.92577208899999996</v>
      </c>
      <c r="C11938">
        <v>0.90634281500000002</v>
      </c>
      <c r="D11938">
        <v>4</v>
      </c>
      <c r="E11938">
        <v>27.2575</v>
      </c>
    </row>
    <row r="11939" spans="1:5" x14ac:dyDescent="0.35">
      <c r="A11939">
        <v>11937</v>
      </c>
      <c r="B11939">
        <v>0.94673666199999995</v>
      </c>
      <c r="C11939">
        <v>0.90422978700000001</v>
      </c>
      <c r="D11939">
        <v>5</v>
      </c>
      <c r="E11939">
        <v>27.244199999999999</v>
      </c>
    </row>
    <row r="11940" spans="1:5" x14ac:dyDescent="0.35">
      <c r="A11940">
        <v>11938</v>
      </c>
      <c r="B11940">
        <v>0.93797774899999997</v>
      </c>
      <c r="C11940">
        <v>0.90718996699999999</v>
      </c>
      <c r="D11940">
        <v>3</v>
      </c>
      <c r="E11940">
        <v>27.248200000000001</v>
      </c>
    </row>
    <row r="11941" spans="1:5" x14ac:dyDescent="0.35">
      <c r="A11941">
        <v>11939</v>
      </c>
      <c r="B11941">
        <v>0.93839842699999998</v>
      </c>
      <c r="C11941">
        <v>0.90133619099999995</v>
      </c>
      <c r="D11941">
        <v>4</v>
      </c>
      <c r="E11941">
        <v>27.252099999999999</v>
      </c>
    </row>
    <row r="11942" spans="1:5" x14ac:dyDescent="0.35">
      <c r="A11942">
        <v>11940</v>
      </c>
      <c r="B11942">
        <v>0.93793082100000003</v>
      </c>
      <c r="C11942">
        <v>0.89920050399999996</v>
      </c>
      <c r="D11942">
        <v>0</v>
      </c>
      <c r="E11942">
        <v>27.253900000000002</v>
      </c>
    </row>
    <row r="11943" spans="1:5" x14ac:dyDescent="0.35">
      <c r="A11943">
        <v>11941</v>
      </c>
      <c r="B11943">
        <v>0.93598264499999995</v>
      </c>
      <c r="C11943">
        <v>0.899201472</v>
      </c>
      <c r="D11943">
        <v>2</v>
      </c>
      <c r="E11943">
        <v>27.255299999999998</v>
      </c>
    </row>
    <row r="11944" spans="1:5" x14ac:dyDescent="0.35">
      <c r="A11944">
        <v>11942</v>
      </c>
      <c r="B11944">
        <v>0.94686118200000002</v>
      </c>
      <c r="C11944">
        <v>0.89134610000000003</v>
      </c>
      <c r="D11944">
        <v>5</v>
      </c>
      <c r="E11944">
        <v>27.2532</v>
      </c>
    </row>
    <row r="11945" spans="1:5" x14ac:dyDescent="0.35">
      <c r="A11945">
        <v>11943</v>
      </c>
      <c r="B11945">
        <v>0.94779001600000001</v>
      </c>
      <c r="C11945">
        <v>0.89850883100000001</v>
      </c>
      <c r="D11945">
        <v>1</v>
      </c>
      <c r="E11945">
        <v>27.247499999999999</v>
      </c>
    </row>
    <row r="11946" spans="1:5" x14ac:dyDescent="0.35">
      <c r="A11946">
        <v>11944</v>
      </c>
      <c r="B11946">
        <v>0.94278502200000003</v>
      </c>
      <c r="C11946">
        <v>0.90768696699999996</v>
      </c>
      <c r="D11946">
        <v>0</v>
      </c>
      <c r="E11946">
        <v>27.244499999999999</v>
      </c>
    </row>
    <row r="11947" spans="1:5" x14ac:dyDescent="0.35">
      <c r="A11947">
        <v>11945</v>
      </c>
      <c r="B11947">
        <v>0.93611413799999998</v>
      </c>
      <c r="C11947">
        <v>0.89794538099999999</v>
      </c>
      <c r="D11947">
        <v>0</v>
      </c>
      <c r="E11947">
        <v>27.2561</v>
      </c>
    </row>
    <row r="11948" spans="1:5" x14ac:dyDescent="0.35">
      <c r="A11948">
        <v>11946</v>
      </c>
      <c r="B11948">
        <v>0.92339578200000005</v>
      </c>
      <c r="C11948">
        <v>0.89587129499999996</v>
      </c>
      <c r="D11948">
        <v>5</v>
      </c>
      <c r="E11948">
        <v>27.2666</v>
      </c>
    </row>
    <row r="11949" spans="1:5" x14ac:dyDescent="0.35">
      <c r="A11949">
        <v>11947</v>
      </c>
      <c r="B11949">
        <v>0.94133713799999996</v>
      </c>
      <c r="C11949">
        <v>0.925562785</v>
      </c>
      <c r="D11949">
        <v>0</v>
      </c>
      <c r="E11949">
        <v>27.232900000000001</v>
      </c>
    </row>
    <row r="11950" spans="1:5" x14ac:dyDescent="0.35">
      <c r="A11950">
        <v>11948</v>
      </c>
      <c r="B11950">
        <v>0.93273001799999999</v>
      </c>
      <c r="C11950">
        <v>0.89069342399999996</v>
      </c>
      <c r="D11950">
        <v>1</v>
      </c>
      <c r="E11950">
        <v>27.2636</v>
      </c>
    </row>
    <row r="11951" spans="1:5" x14ac:dyDescent="0.35">
      <c r="A11951">
        <v>11949</v>
      </c>
      <c r="B11951">
        <v>0.91935575300000005</v>
      </c>
      <c r="C11951">
        <v>0.90977990799999997</v>
      </c>
      <c r="D11951">
        <v>3</v>
      </c>
      <c r="E11951">
        <v>27.259599999999999</v>
      </c>
    </row>
    <row r="11952" spans="1:5" x14ac:dyDescent="0.35">
      <c r="A11952">
        <v>11950</v>
      </c>
      <c r="B11952">
        <v>0.93937778599999999</v>
      </c>
      <c r="C11952">
        <v>0.88371679999999997</v>
      </c>
      <c r="D11952">
        <v>0</v>
      </c>
      <c r="E11952">
        <v>27.2639</v>
      </c>
    </row>
    <row r="11953" spans="1:5" x14ac:dyDescent="0.35">
      <c r="A11953">
        <v>11951</v>
      </c>
      <c r="B11953">
        <v>0.92704589400000004</v>
      </c>
      <c r="C11953">
        <v>0.890959481</v>
      </c>
      <c r="D11953">
        <v>1</v>
      </c>
      <c r="E11953">
        <v>27.267499999999998</v>
      </c>
    </row>
    <row r="11954" spans="1:5" x14ac:dyDescent="0.35">
      <c r="A11954">
        <v>11952</v>
      </c>
      <c r="B11954">
        <v>0.95425960799999998</v>
      </c>
      <c r="C11954">
        <v>0.90725264400000005</v>
      </c>
      <c r="D11954">
        <v>3</v>
      </c>
      <c r="E11954">
        <v>27.236699999999999</v>
      </c>
    </row>
    <row r="11955" spans="1:5" x14ac:dyDescent="0.35">
      <c r="A11955">
        <v>11953</v>
      </c>
      <c r="B11955">
        <v>0.93024499199999999</v>
      </c>
      <c r="C11955">
        <v>0.89822363999999999</v>
      </c>
      <c r="D11955">
        <v>3</v>
      </c>
      <c r="E11955">
        <v>27.260100000000001</v>
      </c>
    </row>
    <row r="11956" spans="1:5" x14ac:dyDescent="0.35">
      <c r="A11956">
        <v>11954</v>
      </c>
      <c r="B11956">
        <v>0.97544792499999999</v>
      </c>
      <c r="C11956">
        <v>0.92042397300000001</v>
      </c>
      <c r="D11956">
        <v>5</v>
      </c>
      <c r="E11956">
        <v>27.212399999999999</v>
      </c>
    </row>
    <row r="11957" spans="1:5" x14ac:dyDescent="0.35">
      <c r="A11957">
        <v>11955</v>
      </c>
      <c r="B11957">
        <v>0.94036655400000002</v>
      </c>
      <c r="C11957">
        <v>0.90765830300000006</v>
      </c>
      <c r="D11957">
        <v>5</v>
      </c>
      <c r="E11957">
        <v>27.246200000000002</v>
      </c>
    </row>
    <row r="11958" spans="1:5" x14ac:dyDescent="0.35">
      <c r="A11958">
        <v>11956</v>
      </c>
      <c r="B11958">
        <v>0.96024586000000001</v>
      </c>
      <c r="C11958">
        <v>0.88482511500000005</v>
      </c>
      <c r="D11958">
        <v>5</v>
      </c>
      <c r="E11958">
        <v>27.2484</v>
      </c>
    </row>
    <row r="11959" spans="1:5" x14ac:dyDescent="0.35">
      <c r="A11959">
        <v>11957</v>
      </c>
      <c r="B11959">
        <v>0.93179958299999999</v>
      </c>
      <c r="C11959">
        <v>0.90174272700000002</v>
      </c>
      <c r="D11959">
        <v>0</v>
      </c>
      <c r="E11959">
        <v>27.256499999999999</v>
      </c>
    </row>
    <row r="11960" spans="1:5" x14ac:dyDescent="0.35">
      <c r="A11960">
        <v>11958</v>
      </c>
      <c r="B11960">
        <v>0.94035852900000005</v>
      </c>
      <c r="C11960">
        <v>0.89024247599999995</v>
      </c>
      <c r="D11960">
        <v>3</v>
      </c>
      <c r="E11960">
        <v>27.258600000000001</v>
      </c>
    </row>
    <row r="11961" spans="1:5" x14ac:dyDescent="0.35">
      <c r="A11961">
        <v>11959</v>
      </c>
      <c r="B11961">
        <v>0.91586342200000004</v>
      </c>
      <c r="C11961">
        <v>0.87018108500000002</v>
      </c>
      <c r="D11961">
        <v>1</v>
      </c>
      <c r="E11961">
        <v>27.290099999999999</v>
      </c>
    </row>
    <row r="11962" spans="1:5" x14ac:dyDescent="0.35">
      <c r="A11962">
        <v>11960</v>
      </c>
      <c r="B11962">
        <v>0.93238593700000005</v>
      </c>
      <c r="C11962">
        <v>0.89780508000000003</v>
      </c>
      <c r="D11962">
        <v>3</v>
      </c>
      <c r="E11962">
        <v>27.258800000000001</v>
      </c>
    </row>
    <row r="11963" spans="1:5" x14ac:dyDescent="0.35">
      <c r="A11963">
        <v>11961</v>
      </c>
      <c r="B11963">
        <v>0.93049490999999995</v>
      </c>
      <c r="C11963">
        <v>0.910360591</v>
      </c>
      <c r="D11963">
        <v>3</v>
      </c>
      <c r="E11963">
        <v>27.251300000000001</v>
      </c>
    </row>
    <row r="11964" spans="1:5" x14ac:dyDescent="0.35">
      <c r="A11964">
        <v>11962</v>
      </c>
      <c r="B11964">
        <v>0.93591388600000003</v>
      </c>
      <c r="C11964">
        <v>0.896183171</v>
      </c>
      <c r="D11964">
        <v>1</v>
      </c>
      <c r="E11964">
        <v>27.2575</v>
      </c>
    </row>
    <row r="11965" spans="1:5" x14ac:dyDescent="0.35">
      <c r="A11965">
        <v>11963</v>
      </c>
      <c r="B11965">
        <v>0.92800515100000003</v>
      </c>
      <c r="C11965">
        <v>0.88875615399999996</v>
      </c>
      <c r="D11965">
        <v>4</v>
      </c>
      <c r="E11965">
        <v>27.2683</v>
      </c>
    </row>
    <row r="11966" spans="1:5" x14ac:dyDescent="0.35">
      <c r="A11966">
        <v>11964</v>
      </c>
      <c r="B11966">
        <v>0.93236233800000001</v>
      </c>
      <c r="C11966">
        <v>0.91579416599999997</v>
      </c>
      <c r="D11966">
        <v>2</v>
      </c>
      <c r="E11966">
        <v>27.246099999999998</v>
      </c>
    </row>
    <row r="11967" spans="1:5" x14ac:dyDescent="0.35">
      <c r="A11967">
        <v>11965</v>
      </c>
      <c r="B11967">
        <v>0.93454021700000001</v>
      </c>
      <c r="C11967">
        <v>0.89153917000000005</v>
      </c>
      <c r="D11967">
        <v>3</v>
      </c>
      <c r="E11967">
        <v>27.261800000000001</v>
      </c>
    </row>
    <row r="11968" spans="1:5" x14ac:dyDescent="0.35">
      <c r="A11968">
        <v>11966</v>
      </c>
      <c r="B11968">
        <v>0.94084350900000002</v>
      </c>
      <c r="C11968">
        <v>0.895126435</v>
      </c>
      <c r="D11968">
        <v>5</v>
      </c>
      <c r="E11968">
        <v>27.254799999999999</v>
      </c>
    </row>
    <row r="11969" spans="1:5" x14ac:dyDescent="0.35">
      <c r="A11969">
        <v>11967</v>
      </c>
      <c r="B11969">
        <v>0.92769117400000001</v>
      </c>
      <c r="C11969">
        <v>0.891965016</v>
      </c>
      <c r="D11969">
        <v>2</v>
      </c>
      <c r="E11969">
        <v>27.266300000000001</v>
      </c>
    </row>
    <row r="11970" spans="1:5" x14ac:dyDescent="0.35">
      <c r="A11970">
        <v>11968</v>
      </c>
      <c r="B11970">
        <v>0.94936305300000001</v>
      </c>
      <c r="C11970">
        <v>0.90523773299999999</v>
      </c>
      <c r="D11970">
        <v>1</v>
      </c>
      <c r="E11970">
        <v>27.241599999999998</v>
      </c>
    </row>
    <row r="11971" spans="1:5" x14ac:dyDescent="0.35">
      <c r="A11971">
        <v>11969</v>
      </c>
      <c r="B11971">
        <v>0.93229881199999998</v>
      </c>
      <c r="C11971">
        <v>0.88919942699999999</v>
      </c>
      <c r="D11971">
        <v>3</v>
      </c>
      <c r="E11971">
        <v>27.265000000000001</v>
      </c>
    </row>
    <row r="11972" spans="1:5" x14ac:dyDescent="0.35">
      <c r="A11972">
        <v>11970</v>
      </c>
      <c r="B11972">
        <v>0.95683484200000002</v>
      </c>
      <c r="C11972">
        <v>0.89992468299999995</v>
      </c>
      <c r="D11972">
        <v>5</v>
      </c>
      <c r="E11972">
        <v>27.240100000000002</v>
      </c>
    </row>
    <row r="11973" spans="1:5" x14ac:dyDescent="0.35">
      <c r="A11973">
        <v>11971</v>
      </c>
      <c r="B11973">
        <v>0.93153523599999999</v>
      </c>
      <c r="C11973">
        <v>0.88873297299999998</v>
      </c>
      <c r="D11973">
        <v>3</v>
      </c>
      <c r="E11973">
        <v>27.265899999999998</v>
      </c>
    </row>
    <row r="11974" spans="1:5" x14ac:dyDescent="0.35">
      <c r="A11974">
        <v>11972</v>
      </c>
      <c r="B11974">
        <v>0.94446807499999996</v>
      </c>
      <c r="C11974">
        <v>0.91275198599999996</v>
      </c>
      <c r="D11974">
        <v>1</v>
      </c>
      <c r="E11974">
        <v>27.239699999999999</v>
      </c>
    </row>
    <row r="11975" spans="1:5" x14ac:dyDescent="0.35">
      <c r="A11975">
        <v>11973</v>
      </c>
      <c r="B11975">
        <v>0.93168160300000002</v>
      </c>
      <c r="C11975">
        <v>0.90056801399999997</v>
      </c>
      <c r="D11975">
        <v>4</v>
      </c>
      <c r="E11975">
        <v>27.257400000000001</v>
      </c>
    </row>
    <row r="11976" spans="1:5" x14ac:dyDescent="0.35">
      <c r="A11976">
        <v>11974</v>
      </c>
      <c r="B11976">
        <v>0.94271323299999998</v>
      </c>
      <c r="C11976">
        <v>0.88052482899999995</v>
      </c>
      <c r="D11976">
        <v>3</v>
      </c>
      <c r="E11976">
        <v>27.2638</v>
      </c>
    </row>
    <row r="11977" spans="1:5" x14ac:dyDescent="0.35">
      <c r="A11977">
        <v>11975</v>
      </c>
      <c r="B11977">
        <v>0.96230108599999997</v>
      </c>
      <c r="C11977">
        <v>0.895744015</v>
      </c>
      <c r="D11977">
        <v>0</v>
      </c>
      <c r="E11977">
        <v>27.2392</v>
      </c>
    </row>
    <row r="11978" spans="1:5" x14ac:dyDescent="0.35">
      <c r="A11978">
        <v>11976</v>
      </c>
      <c r="B11978">
        <v>0.95577320499999996</v>
      </c>
      <c r="C11978">
        <v>0.89670434499999996</v>
      </c>
      <c r="D11978">
        <v>0</v>
      </c>
      <c r="E11978">
        <v>27.243099999999998</v>
      </c>
    </row>
    <row r="11979" spans="1:5" x14ac:dyDescent="0.35">
      <c r="A11979">
        <v>11977</v>
      </c>
      <c r="B11979">
        <v>0.94125666500000005</v>
      </c>
      <c r="C11979">
        <v>0.88303714499999997</v>
      </c>
      <c r="D11979">
        <v>4</v>
      </c>
      <c r="E11979">
        <v>27.263000000000002</v>
      </c>
    </row>
    <row r="11980" spans="1:5" x14ac:dyDescent="0.35">
      <c r="A11980">
        <v>11978</v>
      </c>
      <c r="B11980">
        <v>0.92788685500000001</v>
      </c>
      <c r="C11980">
        <v>0.903990022</v>
      </c>
      <c r="D11980">
        <v>4</v>
      </c>
      <c r="E11980">
        <v>27.2576</v>
      </c>
    </row>
    <row r="11981" spans="1:5" x14ac:dyDescent="0.35">
      <c r="A11981">
        <v>11979</v>
      </c>
      <c r="B11981">
        <v>0.94780649100000003</v>
      </c>
      <c r="C11981">
        <v>0.91683471000000005</v>
      </c>
      <c r="D11981">
        <v>3</v>
      </c>
      <c r="E11981">
        <v>27.234500000000001</v>
      </c>
    </row>
    <row r="11982" spans="1:5" x14ac:dyDescent="0.35">
      <c r="A11982">
        <v>11980</v>
      </c>
      <c r="B11982">
        <v>0.93023620299999998</v>
      </c>
      <c r="C11982">
        <v>0.89146342099999998</v>
      </c>
      <c r="D11982">
        <v>5</v>
      </c>
      <c r="E11982">
        <v>27.264800000000001</v>
      </c>
    </row>
    <row r="11983" spans="1:5" x14ac:dyDescent="0.35">
      <c r="A11983">
        <v>11981</v>
      </c>
      <c r="B11983">
        <v>0.94725176600000005</v>
      </c>
      <c r="C11983">
        <v>0.901035959</v>
      </c>
      <c r="D11983">
        <v>4</v>
      </c>
      <c r="E11983">
        <v>27.246099999999998</v>
      </c>
    </row>
    <row r="11984" spans="1:5" x14ac:dyDescent="0.35">
      <c r="A11984">
        <v>11982</v>
      </c>
      <c r="B11984">
        <v>0.93663827399999999</v>
      </c>
      <c r="C11984">
        <v>0.88650242099999998</v>
      </c>
      <c r="D11984">
        <v>4</v>
      </c>
      <c r="E11984">
        <v>27.2638</v>
      </c>
    </row>
    <row r="11985" spans="1:5" x14ac:dyDescent="0.35">
      <c r="A11985">
        <v>11983</v>
      </c>
      <c r="B11985">
        <v>0.93429107899999997</v>
      </c>
      <c r="C11985">
        <v>0.89594850999999998</v>
      </c>
      <c r="D11985">
        <v>2</v>
      </c>
      <c r="E11985">
        <v>27.258800000000001</v>
      </c>
    </row>
    <row r="11986" spans="1:5" x14ac:dyDescent="0.35">
      <c r="A11986">
        <v>11984</v>
      </c>
      <c r="B11986">
        <v>0.93646686499999998</v>
      </c>
      <c r="C11986">
        <v>0.88823673800000003</v>
      </c>
      <c r="D11986">
        <v>2</v>
      </c>
      <c r="E11986">
        <v>27.262699999999999</v>
      </c>
    </row>
    <row r="11987" spans="1:5" x14ac:dyDescent="0.35">
      <c r="A11987">
        <v>11985</v>
      </c>
      <c r="B11987">
        <v>0.95693011400000005</v>
      </c>
      <c r="C11987">
        <v>0.89606975200000005</v>
      </c>
      <c r="D11987">
        <v>1</v>
      </c>
      <c r="E11987">
        <v>27.242699999999999</v>
      </c>
    </row>
    <row r="11988" spans="1:5" x14ac:dyDescent="0.35">
      <c r="A11988">
        <v>11986</v>
      </c>
      <c r="B11988">
        <v>0.92341222199999995</v>
      </c>
      <c r="C11988">
        <v>0.89822846899999997</v>
      </c>
      <c r="D11988">
        <v>4</v>
      </c>
      <c r="E11988">
        <v>27.264900000000001</v>
      </c>
    </row>
    <row r="11989" spans="1:5" x14ac:dyDescent="0.35">
      <c r="A11989">
        <v>11987</v>
      </c>
      <c r="B11989">
        <v>0.932783327</v>
      </c>
      <c r="C11989">
        <v>0.90053884399999995</v>
      </c>
      <c r="D11989">
        <v>5</v>
      </c>
      <c r="E11989">
        <v>27.256599999999999</v>
      </c>
    </row>
    <row r="11990" spans="1:5" x14ac:dyDescent="0.35">
      <c r="A11990">
        <v>11988</v>
      </c>
      <c r="B11990">
        <v>0.93758018499999995</v>
      </c>
      <c r="C11990">
        <v>0.91277784100000003</v>
      </c>
      <c r="D11990">
        <v>1</v>
      </c>
      <c r="E11990">
        <v>27.244599999999998</v>
      </c>
    </row>
    <row r="11991" spans="1:5" x14ac:dyDescent="0.35">
      <c r="A11991">
        <v>11989</v>
      </c>
      <c r="B11991">
        <v>0.927870368</v>
      </c>
      <c r="C11991">
        <v>0.899684331</v>
      </c>
      <c r="D11991">
        <v>2</v>
      </c>
      <c r="E11991">
        <v>27.2607</v>
      </c>
    </row>
    <row r="11992" spans="1:5" x14ac:dyDescent="0.35">
      <c r="A11992">
        <v>11990</v>
      </c>
      <c r="B11992">
        <v>0.946959773</v>
      </c>
      <c r="C11992">
        <v>0.89226289700000005</v>
      </c>
      <c r="D11992">
        <v>4</v>
      </c>
      <c r="E11992">
        <v>27.252500000000001</v>
      </c>
    </row>
    <row r="11993" spans="1:5" x14ac:dyDescent="0.35">
      <c r="A11993">
        <v>11991</v>
      </c>
      <c r="B11993">
        <v>0.933995354</v>
      </c>
      <c r="C11993">
        <v>0.90836436399999998</v>
      </c>
      <c r="D11993">
        <v>1</v>
      </c>
      <c r="E11993">
        <v>27.2502</v>
      </c>
    </row>
    <row r="11994" spans="1:5" x14ac:dyDescent="0.35">
      <c r="A11994">
        <v>11992</v>
      </c>
      <c r="B11994">
        <v>0.95108525799999999</v>
      </c>
      <c r="C11994">
        <v>0.89808927400000005</v>
      </c>
      <c r="D11994">
        <v>5</v>
      </c>
      <c r="E11994">
        <v>27.2454</v>
      </c>
    </row>
    <row r="11995" spans="1:5" x14ac:dyDescent="0.35">
      <c r="A11995">
        <v>11993</v>
      </c>
      <c r="B11995">
        <v>0.93557662399999997</v>
      </c>
      <c r="C11995">
        <v>0.93593578399999999</v>
      </c>
      <c r="D11995">
        <v>4</v>
      </c>
      <c r="E11995">
        <v>27.229600000000001</v>
      </c>
    </row>
    <row r="11996" spans="1:5" x14ac:dyDescent="0.35">
      <c r="A11996">
        <v>11994</v>
      </c>
      <c r="B11996">
        <v>0.91645631699999996</v>
      </c>
      <c r="C11996">
        <v>0.88390214</v>
      </c>
      <c r="D11996">
        <v>4</v>
      </c>
      <c r="E11996">
        <v>27.279900000000001</v>
      </c>
    </row>
    <row r="11997" spans="1:5" x14ac:dyDescent="0.35">
      <c r="A11997">
        <v>11995</v>
      </c>
      <c r="B11997">
        <v>0.93236653800000002</v>
      </c>
      <c r="C11997">
        <v>0.89128017999999998</v>
      </c>
      <c r="D11997">
        <v>3</v>
      </c>
      <c r="E11997">
        <v>27.263500000000001</v>
      </c>
    </row>
    <row r="11998" spans="1:5" x14ac:dyDescent="0.35">
      <c r="A11998">
        <v>11996</v>
      </c>
      <c r="B11998">
        <v>0.93666859700000005</v>
      </c>
      <c r="C11998">
        <v>0.90129010799999998</v>
      </c>
      <c r="D11998">
        <v>0</v>
      </c>
      <c r="E11998">
        <v>27.253399999999999</v>
      </c>
    </row>
    <row r="11999" spans="1:5" x14ac:dyDescent="0.35">
      <c r="A11999">
        <v>11997</v>
      </c>
      <c r="B11999">
        <v>0.94201104199999997</v>
      </c>
      <c r="C11999">
        <v>0.91314833699999998</v>
      </c>
      <c r="D11999">
        <v>2</v>
      </c>
      <c r="E11999">
        <v>27.241199999999999</v>
      </c>
    </row>
    <row r="12000" spans="1:5" x14ac:dyDescent="0.35">
      <c r="A12000">
        <v>11998</v>
      </c>
      <c r="B12000">
        <v>0.93916314199999995</v>
      </c>
      <c r="C12000">
        <v>0.88893372500000001</v>
      </c>
      <c r="D12000">
        <v>1</v>
      </c>
      <c r="E12000">
        <v>27.260300000000001</v>
      </c>
    </row>
    <row r="12001" spans="1:5" x14ac:dyDescent="0.35">
      <c r="A12001">
        <v>11999</v>
      </c>
      <c r="B12001">
        <v>0.93667666500000002</v>
      </c>
      <c r="C12001">
        <v>0.91352332199999997</v>
      </c>
      <c r="D12001">
        <v>5</v>
      </c>
      <c r="E12001">
        <v>27.244700000000002</v>
      </c>
    </row>
    <row r="12002" spans="1:5" x14ac:dyDescent="0.35">
      <c r="A12002">
        <v>12000</v>
      </c>
      <c r="B12002">
        <v>0.94330291799999999</v>
      </c>
      <c r="C12002">
        <v>0.89297320499999999</v>
      </c>
      <c r="D12002">
        <v>1</v>
      </c>
      <c r="E12002">
        <v>27.2546</v>
      </c>
    </row>
    <row r="12003" spans="1:5" x14ac:dyDescent="0.35">
      <c r="A12003">
        <v>12001</v>
      </c>
      <c r="B12003">
        <v>0.95853107199999998</v>
      </c>
      <c r="C12003">
        <v>0.90326461499999999</v>
      </c>
      <c r="D12003">
        <v>4</v>
      </c>
      <c r="E12003">
        <v>27.236499999999999</v>
      </c>
    </row>
    <row r="12004" spans="1:5" x14ac:dyDescent="0.35">
      <c r="A12004">
        <v>12002</v>
      </c>
      <c r="B12004">
        <v>0.95081440399999995</v>
      </c>
      <c r="C12004">
        <v>0.90886665</v>
      </c>
      <c r="D12004">
        <v>1</v>
      </c>
      <c r="E12004">
        <v>27.238</v>
      </c>
    </row>
    <row r="12005" spans="1:5" x14ac:dyDescent="0.35">
      <c r="A12005">
        <v>12003</v>
      </c>
      <c r="B12005">
        <v>0.92911039200000001</v>
      </c>
      <c r="C12005">
        <v>0.88777586900000005</v>
      </c>
      <c r="D12005">
        <v>5</v>
      </c>
      <c r="E12005">
        <v>27.2683</v>
      </c>
    </row>
    <row r="12006" spans="1:5" x14ac:dyDescent="0.35">
      <c r="A12006">
        <v>12004</v>
      </c>
      <c r="B12006">
        <v>0.90877363899999997</v>
      </c>
      <c r="C12006">
        <v>0.89994664400000002</v>
      </c>
      <c r="D12006">
        <v>2</v>
      </c>
      <c r="E12006">
        <v>27.274000000000001</v>
      </c>
    </row>
    <row r="12007" spans="1:5" x14ac:dyDescent="0.35">
      <c r="A12007">
        <v>12005</v>
      </c>
      <c r="B12007">
        <v>0.92934889099999995</v>
      </c>
      <c r="C12007">
        <v>0.90739371099999999</v>
      </c>
      <c r="D12007">
        <v>5</v>
      </c>
      <c r="E12007">
        <v>27.254200000000001</v>
      </c>
    </row>
    <row r="12008" spans="1:5" x14ac:dyDescent="0.35">
      <c r="A12008">
        <v>12006</v>
      </c>
      <c r="B12008">
        <v>0.95488191200000005</v>
      </c>
      <c r="C12008">
        <v>0.892043735</v>
      </c>
      <c r="D12008">
        <v>4</v>
      </c>
      <c r="E12008">
        <v>27.247</v>
      </c>
    </row>
    <row r="12009" spans="1:5" x14ac:dyDescent="0.35">
      <c r="A12009">
        <v>12007</v>
      </c>
      <c r="B12009">
        <v>0.92087182199999995</v>
      </c>
      <c r="C12009">
        <v>0.90251283699999996</v>
      </c>
      <c r="D12009">
        <v>2</v>
      </c>
      <c r="E12009">
        <v>27.2636</v>
      </c>
    </row>
    <row r="12010" spans="1:5" x14ac:dyDescent="0.35">
      <c r="A12010">
        <v>12008</v>
      </c>
      <c r="B12010">
        <v>0.93252042400000001</v>
      </c>
      <c r="C12010">
        <v>0.90037763599999998</v>
      </c>
      <c r="D12010">
        <v>1</v>
      </c>
      <c r="E12010">
        <v>27.256900000000002</v>
      </c>
    </row>
    <row r="12011" spans="1:5" x14ac:dyDescent="0.35">
      <c r="A12011">
        <v>12009</v>
      </c>
      <c r="B12011">
        <v>0.93940041299999999</v>
      </c>
      <c r="C12011">
        <v>0.89958321699999999</v>
      </c>
      <c r="D12011">
        <v>1</v>
      </c>
      <c r="E12011">
        <v>27.252600000000001</v>
      </c>
    </row>
    <row r="12012" spans="1:5" x14ac:dyDescent="0.35">
      <c r="A12012">
        <v>12010</v>
      </c>
      <c r="B12012">
        <v>0.93832989</v>
      </c>
      <c r="C12012">
        <v>0.89145259399999999</v>
      </c>
      <c r="D12012">
        <v>4</v>
      </c>
      <c r="E12012">
        <v>27.2591</v>
      </c>
    </row>
    <row r="12013" spans="1:5" x14ac:dyDescent="0.35">
      <c r="A12013">
        <v>12011</v>
      </c>
      <c r="B12013">
        <v>0.93834285900000003</v>
      </c>
      <c r="C12013">
        <v>0.90304282800000002</v>
      </c>
      <c r="D12013">
        <v>0</v>
      </c>
      <c r="E12013">
        <v>27.250900000000001</v>
      </c>
    </row>
    <row r="12014" spans="1:5" x14ac:dyDescent="0.35">
      <c r="A12014">
        <v>12012</v>
      </c>
      <c r="B12014">
        <v>0.94185451399999998</v>
      </c>
      <c r="C12014">
        <v>0.90285429699999997</v>
      </c>
      <c r="D12014">
        <v>5</v>
      </c>
      <c r="E12014">
        <v>27.2486</v>
      </c>
    </row>
    <row r="12015" spans="1:5" x14ac:dyDescent="0.35">
      <c r="A12015">
        <v>12013</v>
      </c>
      <c r="B12015">
        <v>0.93688165499999998</v>
      </c>
      <c r="C12015">
        <v>0.89659016700000005</v>
      </c>
      <c r="D12015">
        <v>5</v>
      </c>
      <c r="E12015">
        <v>27.256499999999999</v>
      </c>
    </row>
    <row r="12016" spans="1:5" x14ac:dyDescent="0.35">
      <c r="A12016">
        <v>12014</v>
      </c>
      <c r="B12016">
        <v>0.94387529100000001</v>
      </c>
      <c r="C12016">
        <v>0.89781048299999999</v>
      </c>
      <c r="D12016">
        <v>4</v>
      </c>
      <c r="E12016">
        <v>27.250699999999998</v>
      </c>
    </row>
    <row r="12017" spans="1:5" x14ac:dyDescent="0.35">
      <c r="A12017">
        <v>12015</v>
      </c>
      <c r="B12017">
        <v>0.93417567000000001</v>
      </c>
      <c r="C12017">
        <v>0.89720261400000001</v>
      </c>
      <c r="D12017">
        <v>2</v>
      </c>
      <c r="E12017">
        <v>27.257999999999999</v>
      </c>
    </row>
    <row r="12018" spans="1:5" x14ac:dyDescent="0.35">
      <c r="A12018">
        <v>12016</v>
      </c>
      <c r="B12018">
        <v>0.93847731199999995</v>
      </c>
      <c r="C12018">
        <v>0.90788753</v>
      </c>
      <c r="D12018">
        <v>3</v>
      </c>
      <c r="E12018">
        <v>27.247399999999999</v>
      </c>
    </row>
    <row r="12019" spans="1:5" x14ac:dyDescent="0.35">
      <c r="A12019">
        <v>12017</v>
      </c>
      <c r="B12019">
        <v>0.93087150100000005</v>
      </c>
      <c r="C12019">
        <v>0.89065112199999996</v>
      </c>
      <c r="D12019">
        <v>2</v>
      </c>
      <c r="E12019">
        <v>27.265000000000001</v>
      </c>
    </row>
    <row r="12020" spans="1:5" x14ac:dyDescent="0.35">
      <c r="A12020">
        <v>12018</v>
      </c>
      <c r="B12020">
        <v>0.95430236999999996</v>
      </c>
      <c r="C12020">
        <v>0.89868971099999995</v>
      </c>
      <c r="D12020">
        <v>1</v>
      </c>
      <c r="E12020">
        <v>27.242699999999999</v>
      </c>
    </row>
    <row r="12021" spans="1:5" x14ac:dyDescent="0.35">
      <c r="A12021">
        <v>12019</v>
      </c>
      <c r="B12021">
        <v>0.94678215799999998</v>
      </c>
      <c r="C12021">
        <v>0.88901724400000004</v>
      </c>
      <c r="D12021">
        <v>5</v>
      </c>
      <c r="E12021">
        <v>27.254899999999999</v>
      </c>
    </row>
    <row r="12022" spans="1:5" x14ac:dyDescent="0.35">
      <c r="A12022">
        <v>12020</v>
      </c>
      <c r="B12022">
        <v>0.94572076500000002</v>
      </c>
      <c r="C12022">
        <v>0.89196318200000002</v>
      </c>
      <c r="D12022">
        <v>4</v>
      </c>
      <c r="E12022">
        <v>27.253599999999999</v>
      </c>
    </row>
    <row r="12023" spans="1:5" x14ac:dyDescent="0.35">
      <c r="A12023">
        <v>12021</v>
      </c>
      <c r="B12023">
        <v>0.94141344199999999</v>
      </c>
      <c r="C12023">
        <v>0.90279878800000002</v>
      </c>
      <c r="D12023">
        <v>4</v>
      </c>
      <c r="E12023">
        <v>27.248899999999999</v>
      </c>
    </row>
    <row r="12024" spans="1:5" x14ac:dyDescent="0.35">
      <c r="A12024">
        <v>12022</v>
      </c>
      <c r="B12024">
        <v>0.94262671899999995</v>
      </c>
      <c r="C12024">
        <v>0.89284988799999998</v>
      </c>
      <c r="D12024">
        <v>0</v>
      </c>
      <c r="E12024">
        <v>27.255099999999999</v>
      </c>
    </row>
    <row r="12025" spans="1:5" x14ac:dyDescent="0.35">
      <c r="A12025">
        <v>12023</v>
      </c>
      <c r="B12025">
        <v>0.96259618400000002</v>
      </c>
      <c r="C12025">
        <v>0.90207618899999997</v>
      </c>
      <c r="D12025">
        <v>2</v>
      </c>
      <c r="E12025">
        <v>27.234500000000001</v>
      </c>
    </row>
    <row r="12026" spans="1:5" x14ac:dyDescent="0.35">
      <c r="A12026">
        <v>12024</v>
      </c>
      <c r="B12026">
        <v>0.950585287</v>
      </c>
      <c r="C12026">
        <v>0.88663956700000002</v>
      </c>
      <c r="D12026">
        <v>5</v>
      </c>
      <c r="E12026">
        <v>27.253900000000002</v>
      </c>
    </row>
    <row r="12027" spans="1:5" x14ac:dyDescent="0.35">
      <c r="A12027">
        <v>12025</v>
      </c>
      <c r="B12027">
        <v>0.94676468000000003</v>
      </c>
      <c r="C12027">
        <v>0.87830775900000002</v>
      </c>
      <c r="D12027">
        <v>0</v>
      </c>
      <c r="E12027">
        <v>27.262499999999999</v>
      </c>
    </row>
    <row r="12028" spans="1:5" x14ac:dyDescent="0.35">
      <c r="A12028">
        <v>12026</v>
      </c>
      <c r="B12028">
        <v>0.94074153299999996</v>
      </c>
      <c r="C12028">
        <v>0.90251787500000002</v>
      </c>
      <c r="D12028">
        <v>2</v>
      </c>
      <c r="E12028">
        <v>27.249600000000001</v>
      </c>
    </row>
    <row r="12029" spans="1:5" x14ac:dyDescent="0.35">
      <c r="A12029">
        <v>12027</v>
      </c>
      <c r="B12029">
        <v>0.93883139999999998</v>
      </c>
      <c r="C12029">
        <v>0.894514633</v>
      </c>
      <c r="D12029">
        <v>0</v>
      </c>
      <c r="E12029">
        <v>27.256599999999999</v>
      </c>
    </row>
    <row r="12030" spans="1:5" x14ac:dyDescent="0.35">
      <c r="A12030">
        <v>12028</v>
      </c>
      <c r="B12030">
        <v>0.94763872199999999</v>
      </c>
      <c r="C12030">
        <v>0.89023726299999995</v>
      </c>
      <c r="D12030">
        <v>0</v>
      </c>
      <c r="E12030">
        <v>27.253399999999999</v>
      </c>
    </row>
    <row r="12031" spans="1:5" x14ac:dyDescent="0.35">
      <c r="A12031">
        <v>12029</v>
      </c>
      <c r="B12031">
        <v>0.94357330399999995</v>
      </c>
      <c r="C12031">
        <v>0.88253911900000004</v>
      </c>
      <c r="D12031">
        <v>4</v>
      </c>
      <c r="E12031">
        <v>27.261700000000001</v>
      </c>
    </row>
    <row r="12032" spans="1:5" x14ac:dyDescent="0.35">
      <c r="A12032">
        <v>12030</v>
      </c>
      <c r="B12032">
        <v>0.93137655699999999</v>
      </c>
      <c r="C12032">
        <v>0.89330613000000003</v>
      </c>
      <c r="D12032">
        <v>1</v>
      </c>
      <c r="E12032">
        <v>27.262699999999999</v>
      </c>
    </row>
    <row r="12033" spans="1:5" x14ac:dyDescent="0.35">
      <c r="A12033">
        <v>12031</v>
      </c>
      <c r="B12033">
        <v>0.93104741199999996</v>
      </c>
      <c r="C12033">
        <v>0.90467695400000003</v>
      </c>
      <c r="D12033">
        <v>3</v>
      </c>
      <c r="E12033">
        <v>27.254899999999999</v>
      </c>
    </row>
    <row r="12034" spans="1:5" x14ac:dyDescent="0.35">
      <c r="A12034">
        <v>12032</v>
      </c>
      <c r="B12034">
        <v>0.94221614600000003</v>
      </c>
      <c r="C12034">
        <v>0.90545173000000001</v>
      </c>
      <c r="D12034">
        <v>1</v>
      </c>
      <c r="E12034">
        <v>27.246500000000001</v>
      </c>
    </row>
    <row r="12035" spans="1:5" x14ac:dyDescent="0.35">
      <c r="A12035">
        <v>12033</v>
      </c>
      <c r="B12035">
        <v>0.93971298000000003</v>
      </c>
      <c r="C12035">
        <v>0.88429360000000001</v>
      </c>
      <c r="D12035">
        <v>3</v>
      </c>
      <c r="E12035">
        <v>27.263200000000001</v>
      </c>
    </row>
    <row r="12036" spans="1:5" x14ac:dyDescent="0.35">
      <c r="A12036">
        <v>12034</v>
      </c>
      <c r="B12036">
        <v>0.94387190700000001</v>
      </c>
      <c r="C12036">
        <v>0.919212837</v>
      </c>
      <c r="D12036">
        <v>3</v>
      </c>
      <c r="E12036">
        <v>27.235600000000002</v>
      </c>
    </row>
    <row r="12037" spans="1:5" x14ac:dyDescent="0.35">
      <c r="A12037">
        <v>12035</v>
      </c>
      <c r="B12037">
        <v>0.928180695</v>
      </c>
      <c r="C12037">
        <v>0.89353930199999998</v>
      </c>
      <c r="D12037">
        <v>2</v>
      </c>
      <c r="E12037">
        <v>27.264800000000001</v>
      </c>
    </row>
    <row r="12038" spans="1:5" x14ac:dyDescent="0.35">
      <c r="A12038">
        <v>12036</v>
      </c>
      <c r="B12038">
        <v>0.93799904499999998</v>
      </c>
      <c r="C12038">
        <v>0.90087474099999998</v>
      </c>
      <c r="D12038">
        <v>5</v>
      </c>
      <c r="E12038">
        <v>27.252700000000001</v>
      </c>
    </row>
    <row r="12039" spans="1:5" x14ac:dyDescent="0.35">
      <c r="A12039">
        <v>12037</v>
      </c>
      <c r="B12039">
        <v>0.93038060700000003</v>
      </c>
      <c r="C12039">
        <v>0.889945561</v>
      </c>
      <c r="D12039">
        <v>1</v>
      </c>
      <c r="E12039">
        <v>27.265799999999999</v>
      </c>
    </row>
    <row r="12040" spans="1:5" x14ac:dyDescent="0.35">
      <c r="A12040">
        <v>12038</v>
      </c>
      <c r="B12040">
        <v>0.93834751400000005</v>
      </c>
      <c r="C12040">
        <v>0.89209601299999997</v>
      </c>
      <c r="D12040">
        <v>0</v>
      </c>
      <c r="E12040">
        <v>27.258700000000001</v>
      </c>
    </row>
    <row r="12041" spans="1:5" x14ac:dyDescent="0.35">
      <c r="A12041">
        <v>12039</v>
      </c>
      <c r="B12041">
        <v>0.92977820499999997</v>
      </c>
      <c r="C12041">
        <v>0.90290240899999996</v>
      </c>
      <c r="D12041">
        <v>4</v>
      </c>
      <c r="E12041">
        <v>27.257100000000001</v>
      </c>
    </row>
    <row r="12042" spans="1:5" x14ac:dyDescent="0.35">
      <c r="A12042">
        <v>12040</v>
      </c>
      <c r="B12042">
        <v>0.95900509099999998</v>
      </c>
      <c r="C12042">
        <v>0.89936510000000003</v>
      </c>
      <c r="D12042">
        <v>1</v>
      </c>
      <c r="E12042">
        <v>27.238900000000001</v>
      </c>
    </row>
    <row r="12043" spans="1:5" x14ac:dyDescent="0.35">
      <c r="A12043">
        <v>12041</v>
      </c>
      <c r="B12043">
        <v>0.96593361700000002</v>
      </c>
      <c r="C12043">
        <v>0.90349117499999998</v>
      </c>
      <c r="D12043">
        <v>4</v>
      </c>
      <c r="E12043">
        <v>27.231100000000001</v>
      </c>
    </row>
    <row r="12044" spans="1:5" x14ac:dyDescent="0.35">
      <c r="A12044">
        <v>12042</v>
      </c>
      <c r="B12044">
        <v>0.94225263100000001</v>
      </c>
      <c r="C12044">
        <v>0.91462296200000004</v>
      </c>
      <c r="D12044">
        <v>1</v>
      </c>
      <c r="E12044">
        <v>27.24</v>
      </c>
    </row>
    <row r="12045" spans="1:5" x14ac:dyDescent="0.35">
      <c r="A12045">
        <v>12043</v>
      </c>
      <c r="B12045">
        <v>0.94727549799999999</v>
      </c>
      <c r="C12045">
        <v>0.88621215799999997</v>
      </c>
      <c r="D12045">
        <v>1</v>
      </c>
      <c r="E12045">
        <v>27.256499999999999</v>
      </c>
    </row>
    <row r="12046" spans="1:5" x14ac:dyDescent="0.35">
      <c r="A12046">
        <v>12044</v>
      </c>
      <c r="B12046">
        <v>0.94505487899999996</v>
      </c>
      <c r="C12046">
        <v>0.905384627</v>
      </c>
      <c r="D12046">
        <v>2</v>
      </c>
      <c r="E12046">
        <v>27.244499999999999</v>
      </c>
    </row>
    <row r="12047" spans="1:5" x14ac:dyDescent="0.35">
      <c r="A12047">
        <v>12045</v>
      </c>
      <c r="B12047">
        <v>0.938499211</v>
      </c>
      <c r="C12047">
        <v>0.89957729799999997</v>
      </c>
      <c r="D12047">
        <v>4</v>
      </c>
      <c r="E12047">
        <v>27.253299999999999</v>
      </c>
    </row>
    <row r="12048" spans="1:5" x14ac:dyDescent="0.35">
      <c r="A12048">
        <v>12046</v>
      </c>
      <c r="B12048">
        <v>0.93270253700000005</v>
      </c>
      <c r="C12048">
        <v>0.88577699099999996</v>
      </c>
      <c r="D12048">
        <v>0</v>
      </c>
      <c r="E12048">
        <v>27.267099999999999</v>
      </c>
    </row>
    <row r="12049" spans="1:5" x14ac:dyDescent="0.35">
      <c r="A12049">
        <v>12047</v>
      </c>
      <c r="B12049">
        <v>0.93825215200000001</v>
      </c>
      <c r="C12049">
        <v>0.89735276200000003</v>
      </c>
      <c r="D12049">
        <v>2</v>
      </c>
      <c r="E12049">
        <v>27.254999999999999</v>
      </c>
    </row>
    <row r="12050" spans="1:5" x14ac:dyDescent="0.35">
      <c r="A12050">
        <v>12048</v>
      </c>
      <c r="B12050">
        <v>0.94132781099999996</v>
      </c>
      <c r="C12050">
        <v>0.88385697600000002</v>
      </c>
      <c r="D12050">
        <v>0</v>
      </c>
      <c r="E12050">
        <v>27.2624</v>
      </c>
    </row>
    <row r="12051" spans="1:5" x14ac:dyDescent="0.35">
      <c r="A12051">
        <v>12049</v>
      </c>
      <c r="B12051">
        <v>0.94041451499999995</v>
      </c>
      <c r="C12051">
        <v>0.89087003499999995</v>
      </c>
      <c r="D12051">
        <v>1</v>
      </c>
      <c r="E12051">
        <v>27.258099999999999</v>
      </c>
    </row>
    <row r="12052" spans="1:5" x14ac:dyDescent="0.35">
      <c r="A12052">
        <v>12050</v>
      </c>
      <c r="B12052">
        <v>0.95788553099999996</v>
      </c>
      <c r="C12052">
        <v>0.91960809799999998</v>
      </c>
      <c r="D12052">
        <v>1</v>
      </c>
      <c r="E12052">
        <v>27.2254</v>
      </c>
    </row>
    <row r="12053" spans="1:5" x14ac:dyDescent="0.35">
      <c r="A12053">
        <v>12051</v>
      </c>
      <c r="B12053">
        <v>0.91816002600000002</v>
      </c>
      <c r="C12053">
        <v>0.91919951499999997</v>
      </c>
      <c r="D12053">
        <v>1</v>
      </c>
      <c r="E12053">
        <v>27.253799999999998</v>
      </c>
    </row>
    <row r="12054" spans="1:5" x14ac:dyDescent="0.35">
      <c r="A12054">
        <v>12052</v>
      </c>
      <c r="B12054">
        <v>0.94652698599999996</v>
      </c>
      <c r="C12054">
        <v>0.896678368</v>
      </c>
      <c r="D12054">
        <v>1</v>
      </c>
      <c r="E12054">
        <v>27.249700000000001</v>
      </c>
    </row>
    <row r="12055" spans="1:5" x14ac:dyDescent="0.35">
      <c r="A12055">
        <v>12053</v>
      </c>
      <c r="B12055">
        <v>0.92536943199999999</v>
      </c>
      <c r="C12055">
        <v>0.89805217000000004</v>
      </c>
      <c r="D12055">
        <v>0</v>
      </c>
      <c r="E12055">
        <v>27.2636</v>
      </c>
    </row>
    <row r="12056" spans="1:5" x14ac:dyDescent="0.35">
      <c r="A12056">
        <v>12054</v>
      </c>
      <c r="B12056">
        <v>0.94713190700000005</v>
      </c>
      <c r="C12056">
        <v>0.89808787000000001</v>
      </c>
      <c r="D12056">
        <v>1</v>
      </c>
      <c r="E12056">
        <v>27.248200000000001</v>
      </c>
    </row>
    <row r="12057" spans="1:5" x14ac:dyDescent="0.35">
      <c r="A12057">
        <v>12055</v>
      </c>
      <c r="B12057">
        <v>0.93660436499999999</v>
      </c>
      <c r="C12057">
        <v>0.88968360499999999</v>
      </c>
      <c r="D12057">
        <v>2</v>
      </c>
      <c r="E12057">
        <v>27.261600000000001</v>
      </c>
    </row>
    <row r="12058" spans="1:5" x14ac:dyDescent="0.35">
      <c r="A12058">
        <v>12056</v>
      </c>
      <c r="B12058">
        <v>0.93590496700000003</v>
      </c>
      <c r="C12058">
        <v>0.89581583200000003</v>
      </c>
      <c r="D12058">
        <v>0</v>
      </c>
      <c r="E12058">
        <v>27.2578</v>
      </c>
    </row>
    <row r="12059" spans="1:5" x14ac:dyDescent="0.35">
      <c r="A12059">
        <v>12057</v>
      </c>
      <c r="B12059">
        <v>0.93137113299999996</v>
      </c>
      <c r="C12059">
        <v>0.91027033199999996</v>
      </c>
      <c r="D12059">
        <v>2</v>
      </c>
      <c r="E12059">
        <v>27.250699999999998</v>
      </c>
    </row>
    <row r="12060" spans="1:5" x14ac:dyDescent="0.35">
      <c r="A12060">
        <v>12058</v>
      </c>
      <c r="B12060">
        <v>0.94478953700000001</v>
      </c>
      <c r="C12060">
        <v>0.88625728199999998</v>
      </c>
      <c r="D12060">
        <v>5</v>
      </c>
      <c r="E12060">
        <v>27.258299999999998</v>
      </c>
    </row>
    <row r="12061" spans="1:5" x14ac:dyDescent="0.35">
      <c r="A12061">
        <v>12059</v>
      </c>
      <c r="B12061">
        <v>0.93758513200000004</v>
      </c>
      <c r="C12061">
        <v>0.89864487999999998</v>
      </c>
      <c r="D12061">
        <v>2</v>
      </c>
      <c r="E12061">
        <v>27.2546</v>
      </c>
    </row>
    <row r="12062" spans="1:5" x14ac:dyDescent="0.35">
      <c r="A12062">
        <v>12060</v>
      </c>
      <c r="B12062">
        <v>0.94529487000000001</v>
      </c>
      <c r="C12062">
        <v>0.91147611799999995</v>
      </c>
      <c r="D12062">
        <v>0</v>
      </c>
      <c r="E12062">
        <v>27.24</v>
      </c>
    </row>
    <row r="12063" spans="1:5" x14ac:dyDescent="0.35">
      <c r="A12063">
        <v>12061</v>
      </c>
      <c r="B12063">
        <v>0.94993434200000004</v>
      </c>
      <c r="C12063">
        <v>0.89527173900000001</v>
      </c>
      <c r="D12063">
        <v>0</v>
      </c>
      <c r="E12063">
        <v>27.248200000000001</v>
      </c>
    </row>
    <row r="12064" spans="1:5" x14ac:dyDescent="0.35">
      <c r="A12064">
        <v>12062</v>
      </c>
      <c r="B12064">
        <v>0.93131105400000003</v>
      </c>
      <c r="C12064">
        <v>0.90521146900000005</v>
      </c>
      <c r="D12064">
        <v>1</v>
      </c>
      <c r="E12064">
        <v>27.2544</v>
      </c>
    </row>
    <row r="12065" spans="1:5" x14ac:dyDescent="0.35">
      <c r="A12065">
        <v>12063</v>
      </c>
      <c r="B12065">
        <v>0.934364309</v>
      </c>
      <c r="C12065">
        <v>0.89912528400000002</v>
      </c>
      <c r="D12065">
        <v>1</v>
      </c>
      <c r="E12065">
        <v>27.256499999999999</v>
      </c>
    </row>
    <row r="12066" spans="1:5" x14ac:dyDescent="0.35">
      <c r="A12066">
        <v>12064</v>
      </c>
      <c r="B12066">
        <v>0.95009317000000004</v>
      </c>
      <c r="C12066">
        <v>0.89272171499999997</v>
      </c>
      <c r="D12066">
        <v>1</v>
      </c>
      <c r="E12066">
        <v>27.2499</v>
      </c>
    </row>
    <row r="12067" spans="1:5" x14ac:dyDescent="0.35">
      <c r="A12067">
        <v>12065</v>
      </c>
      <c r="B12067">
        <v>0.94260887500000001</v>
      </c>
      <c r="C12067">
        <v>0.90896462099999997</v>
      </c>
      <c r="D12067">
        <v>2</v>
      </c>
      <c r="E12067">
        <v>27.2437</v>
      </c>
    </row>
    <row r="12068" spans="1:5" x14ac:dyDescent="0.35">
      <c r="A12068">
        <v>12066</v>
      </c>
      <c r="B12068">
        <v>0.93693382300000005</v>
      </c>
      <c r="C12068">
        <v>0.911276011</v>
      </c>
      <c r="D12068">
        <v>3</v>
      </c>
      <c r="E12068">
        <v>27.246099999999998</v>
      </c>
    </row>
    <row r="12069" spans="1:5" x14ac:dyDescent="0.35">
      <c r="A12069">
        <v>12067</v>
      </c>
      <c r="B12069">
        <v>0.92895601400000005</v>
      </c>
      <c r="C12069">
        <v>0.90604141500000002</v>
      </c>
      <c r="D12069">
        <v>2</v>
      </c>
      <c r="E12069">
        <v>27.255400000000002</v>
      </c>
    </row>
    <row r="12070" spans="1:5" x14ac:dyDescent="0.35">
      <c r="A12070">
        <v>12068</v>
      </c>
      <c r="B12070">
        <v>0.95014347399999999</v>
      </c>
      <c r="C12070">
        <v>0.902815704</v>
      </c>
      <c r="D12070">
        <v>0</v>
      </c>
      <c r="E12070">
        <v>27.242799999999999</v>
      </c>
    </row>
    <row r="12071" spans="1:5" x14ac:dyDescent="0.35">
      <c r="A12071">
        <v>12069</v>
      </c>
      <c r="B12071">
        <v>0.94309251100000002</v>
      </c>
      <c r="C12071">
        <v>0.89972442900000005</v>
      </c>
      <c r="D12071">
        <v>2</v>
      </c>
      <c r="E12071">
        <v>27.2499</v>
      </c>
    </row>
    <row r="12072" spans="1:5" x14ac:dyDescent="0.35">
      <c r="A12072">
        <v>12070</v>
      </c>
      <c r="B12072">
        <v>0.94318746399999998</v>
      </c>
      <c r="C12072">
        <v>0.89952082700000002</v>
      </c>
      <c r="D12072">
        <v>0</v>
      </c>
      <c r="E12072">
        <v>27.25</v>
      </c>
    </row>
    <row r="12073" spans="1:5" x14ac:dyDescent="0.35">
      <c r="A12073">
        <v>12071</v>
      </c>
      <c r="B12073">
        <v>0.941868759</v>
      </c>
      <c r="C12073">
        <v>0.90745551999999996</v>
      </c>
      <c r="D12073">
        <v>5</v>
      </c>
      <c r="E12073">
        <v>27.2453</v>
      </c>
    </row>
    <row r="12074" spans="1:5" x14ac:dyDescent="0.35">
      <c r="A12074">
        <v>12072</v>
      </c>
      <c r="B12074">
        <v>0.94580168099999995</v>
      </c>
      <c r="C12074">
        <v>0.88933881599999998</v>
      </c>
      <c r="D12074">
        <v>0</v>
      </c>
      <c r="E12074">
        <v>27.255400000000002</v>
      </c>
    </row>
    <row r="12075" spans="1:5" x14ac:dyDescent="0.35">
      <c r="A12075">
        <v>12073</v>
      </c>
      <c r="B12075">
        <v>0.93142093000000004</v>
      </c>
      <c r="C12075">
        <v>0.89638648600000004</v>
      </c>
      <c r="D12075">
        <v>5</v>
      </c>
      <c r="E12075">
        <v>27.2605</v>
      </c>
    </row>
    <row r="12076" spans="1:5" x14ac:dyDescent="0.35">
      <c r="A12076">
        <v>12074</v>
      </c>
      <c r="B12076">
        <v>0.94107871099999996</v>
      </c>
      <c r="C12076">
        <v>0.89791748800000004</v>
      </c>
      <c r="D12076">
        <v>1</v>
      </c>
      <c r="E12076">
        <v>27.252600000000001</v>
      </c>
    </row>
    <row r="12077" spans="1:5" x14ac:dyDescent="0.35">
      <c r="A12077">
        <v>12075</v>
      </c>
      <c r="B12077">
        <v>0.93507094999999996</v>
      </c>
      <c r="C12077">
        <v>0.88958188000000005</v>
      </c>
      <c r="D12077">
        <v>2</v>
      </c>
      <c r="E12077">
        <v>27.262799999999999</v>
      </c>
    </row>
    <row r="12078" spans="1:5" x14ac:dyDescent="0.35">
      <c r="A12078">
        <v>12076</v>
      </c>
      <c r="B12078">
        <v>0.93984367300000005</v>
      </c>
      <c r="C12078">
        <v>0.90302541000000003</v>
      </c>
      <c r="D12078">
        <v>2</v>
      </c>
      <c r="E12078">
        <v>27.2499</v>
      </c>
    </row>
    <row r="12079" spans="1:5" x14ac:dyDescent="0.35">
      <c r="A12079">
        <v>12077</v>
      </c>
      <c r="B12079">
        <v>0.93425918699999999</v>
      </c>
      <c r="C12079">
        <v>0.89457236799999995</v>
      </c>
      <c r="D12079">
        <v>2</v>
      </c>
      <c r="E12079">
        <v>27.259799999999998</v>
      </c>
    </row>
    <row r="12080" spans="1:5" x14ac:dyDescent="0.35">
      <c r="A12080">
        <v>12078</v>
      </c>
      <c r="B12080">
        <v>0.94069815999999995</v>
      </c>
      <c r="C12080">
        <v>0.887670705</v>
      </c>
      <c r="D12080">
        <v>4</v>
      </c>
      <c r="E12080">
        <v>27.260100000000001</v>
      </c>
    </row>
    <row r="12081" spans="1:5" x14ac:dyDescent="0.35">
      <c r="A12081">
        <v>12079</v>
      </c>
      <c r="B12081">
        <v>0.94859235500000005</v>
      </c>
      <c r="C12081">
        <v>0.90116218999999997</v>
      </c>
      <c r="D12081">
        <v>5</v>
      </c>
      <c r="E12081">
        <v>27.245000000000001</v>
      </c>
    </row>
    <row r="12082" spans="1:5" x14ac:dyDescent="0.35">
      <c r="A12082">
        <v>12080</v>
      </c>
      <c r="B12082">
        <v>0.94691477099999999</v>
      </c>
      <c r="C12082">
        <v>0.88413963500000003</v>
      </c>
      <c r="D12082">
        <v>5</v>
      </c>
      <c r="E12082">
        <v>27.258299999999998</v>
      </c>
    </row>
    <row r="12083" spans="1:5" x14ac:dyDescent="0.35">
      <c r="A12083">
        <v>12081</v>
      </c>
      <c r="B12083">
        <v>0.93529929999999994</v>
      </c>
      <c r="C12083">
        <v>0.89881580699999997</v>
      </c>
      <c r="D12083">
        <v>4</v>
      </c>
      <c r="E12083">
        <v>27.2561</v>
      </c>
    </row>
    <row r="12084" spans="1:5" x14ac:dyDescent="0.35">
      <c r="A12084">
        <v>12082</v>
      </c>
      <c r="B12084">
        <v>0.92530150200000005</v>
      </c>
      <c r="C12084">
        <v>0.91285561900000001</v>
      </c>
      <c r="D12084">
        <v>3</v>
      </c>
      <c r="E12084">
        <v>27.2532</v>
      </c>
    </row>
    <row r="12085" spans="1:5" x14ac:dyDescent="0.35">
      <c r="A12085">
        <v>12083</v>
      </c>
      <c r="B12085">
        <v>0.949655421</v>
      </c>
      <c r="C12085">
        <v>0.89889304999999997</v>
      </c>
      <c r="D12085">
        <v>1</v>
      </c>
      <c r="E12085">
        <v>27.245899999999999</v>
      </c>
    </row>
    <row r="12086" spans="1:5" x14ac:dyDescent="0.35">
      <c r="A12086">
        <v>12084</v>
      </c>
      <c r="B12086">
        <v>0.94993415199999998</v>
      </c>
      <c r="C12086">
        <v>0.89858025200000002</v>
      </c>
      <c r="D12086">
        <v>0</v>
      </c>
      <c r="E12086">
        <v>27.245899999999999</v>
      </c>
    </row>
    <row r="12087" spans="1:5" x14ac:dyDescent="0.35">
      <c r="A12087">
        <v>12085</v>
      </c>
      <c r="B12087">
        <v>0.94446651100000001</v>
      </c>
      <c r="C12087">
        <v>0.90187895200000001</v>
      </c>
      <c r="D12087">
        <v>0</v>
      </c>
      <c r="E12087">
        <v>27.247399999999999</v>
      </c>
    </row>
    <row r="12088" spans="1:5" x14ac:dyDescent="0.35">
      <c r="A12088">
        <v>12086</v>
      </c>
      <c r="B12088">
        <v>0.93742943400000001</v>
      </c>
      <c r="C12088">
        <v>0.90609215899999995</v>
      </c>
      <c r="D12088">
        <v>1</v>
      </c>
      <c r="E12088">
        <v>27.249400000000001</v>
      </c>
    </row>
    <row r="12089" spans="1:5" x14ac:dyDescent="0.35">
      <c r="A12089">
        <v>12087</v>
      </c>
      <c r="B12089">
        <v>0.93941596599999999</v>
      </c>
      <c r="C12089">
        <v>0.89175205599999996</v>
      </c>
      <c r="D12089">
        <v>0</v>
      </c>
      <c r="E12089">
        <v>27.258199999999999</v>
      </c>
    </row>
    <row r="12090" spans="1:5" x14ac:dyDescent="0.35">
      <c r="A12090">
        <v>12088</v>
      </c>
      <c r="B12090">
        <v>0.94035060299999995</v>
      </c>
      <c r="C12090">
        <v>0.91743199499999994</v>
      </c>
      <c r="D12090">
        <v>1</v>
      </c>
      <c r="E12090">
        <v>27.2393</v>
      </c>
    </row>
    <row r="12091" spans="1:5" x14ac:dyDescent="0.35">
      <c r="A12091">
        <v>12089</v>
      </c>
      <c r="B12091">
        <v>0.92157619300000004</v>
      </c>
      <c r="C12091">
        <v>0.89163816600000001</v>
      </c>
      <c r="D12091">
        <v>2</v>
      </c>
      <c r="E12091">
        <v>27.270800000000001</v>
      </c>
    </row>
    <row r="12092" spans="1:5" x14ac:dyDescent="0.35">
      <c r="A12092">
        <v>12090</v>
      </c>
      <c r="B12092">
        <v>0.938936467</v>
      </c>
      <c r="C12092">
        <v>0.90751358800000004</v>
      </c>
      <c r="D12092">
        <v>1</v>
      </c>
      <c r="E12092">
        <v>27.247299999999999</v>
      </c>
    </row>
    <row r="12093" spans="1:5" x14ac:dyDescent="0.35">
      <c r="A12093">
        <v>12091</v>
      </c>
      <c r="B12093">
        <v>0.92781522500000002</v>
      </c>
      <c r="C12093">
        <v>0.89534744600000005</v>
      </c>
      <c r="D12093">
        <v>4</v>
      </c>
      <c r="E12093">
        <v>27.2638</v>
      </c>
    </row>
    <row r="12094" spans="1:5" x14ac:dyDescent="0.35">
      <c r="A12094">
        <v>12092</v>
      </c>
      <c r="B12094">
        <v>0.95648094699999997</v>
      </c>
      <c r="C12094">
        <v>0.89985207</v>
      </c>
      <c r="D12094">
        <v>0</v>
      </c>
      <c r="E12094">
        <v>27.240400000000001</v>
      </c>
    </row>
    <row r="12095" spans="1:5" x14ac:dyDescent="0.35">
      <c r="A12095">
        <v>12093</v>
      </c>
      <c r="B12095">
        <v>0.94230638700000002</v>
      </c>
      <c r="C12095">
        <v>0.88603864799999998</v>
      </c>
      <c r="D12095">
        <v>1</v>
      </c>
      <c r="E12095">
        <v>27.260200000000001</v>
      </c>
    </row>
    <row r="12096" spans="1:5" x14ac:dyDescent="0.35">
      <c r="A12096">
        <v>12094</v>
      </c>
      <c r="B12096">
        <v>0.93929140200000005</v>
      </c>
      <c r="C12096">
        <v>0.89985283500000002</v>
      </c>
      <c r="D12096">
        <v>4</v>
      </c>
      <c r="E12096">
        <v>27.252500000000001</v>
      </c>
    </row>
    <row r="12097" spans="1:5" x14ac:dyDescent="0.35">
      <c r="A12097">
        <v>12095</v>
      </c>
      <c r="B12097">
        <v>0.94187435200000003</v>
      </c>
      <c r="C12097">
        <v>0.87817987900000005</v>
      </c>
      <c r="D12097">
        <v>1</v>
      </c>
      <c r="E12097">
        <v>27.265999999999998</v>
      </c>
    </row>
    <row r="12098" spans="1:5" x14ac:dyDescent="0.35">
      <c r="A12098">
        <v>12096</v>
      </c>
      <c r="B12098">
        <v>0.94645339399999995</v>
      </c>
      <c r="C12098">
        <v>0.89416253099999998</v>
      </c>
      <c r="D12098">
        <v>5</v>
      </c>
      <c r="E12098">
        <v>27.2515</v>
      </c>
    </row>
    <row r="12099" spans="1:5" x14ac:dyDescent="0.35">
      <c r="A12099">
        <v>12097</v>
      </c>
      <c r="B12099">
        <v>0.93030962900000003</v>
      </c>
      <c r="C12099">
        <v>0.90608192099999996</v>
      </c>
      <c r="D12099">
        <v>1</v>
      </c>
      <c r="E12099">
        <v>27.2545</v>
      </c>
    </row>
    <row r="12100" spans="1:5" x14ac:dyDescent="0.35">
      <c r="A12100">
        <v>12098</v>
      </c>
      <c r="B12100">
        <v>0.96296571099999995</v>
      </c>
      <c r="C12100">
        <v>0.90384965799999994</v>
      </c>
      <c r="D12100">
        <v>4</v>
      </c>
      <c r="E12100">
        <v>27.233000000000001</v>
      </c>
    </row>
    <row r="12101" spans="1:5" x14ac:dyDescent="0.35">
      <c r="A12101">
        <v>12099</v>
      </c>
      <c r="B12101">
        <v>0.93608455899999998</v>
      </c>
      <c r="C12101">
        <v>0.90275937699999997</v>
      </c>
      <c r="D12101">
        <v>4</v>
      </c>
      <c r="E12101">
        <v>27.252700000000001</v>
      </c>
    </row>
    <row r="12102" spans="1:5" x14ac:dyDescent="0.35">
      <c r="A12102">
        <v>12100</v>
      </c>
      <c r="B12102">
        <v>0.954928675</v>
      </c>
      <c r="C12102">
        <v>0.88930262500000001</v>
      </c>
      <c r="D12102">
        <v>3</v>
      </c>
      <c r="E12102">
        <v>27.248899999999999</v>
      </c>
    </row>
    <row r="12103" spans="1:5" x14ac:dyDescent="0.35">
      <c r="A12103">
        <v>12101</v>
      </c>
      <c r="B12103">
        <v>0.94252037</v>
      </c>
      <c r="C12103">
        <v>0.89831953200000003</v>
      </c>
      <c r="D12103">
        <v>0</v>
      </c>
      <c r="E12103">
        <v>27.251300000000001</v>
      </c>
    </row>
    <row r="12104" spans="1:5" x14ac:dyDescent="0.35">
      <c r="A12104">
        <v>12102</v>
      </c>
      <c r="B12104">
        <v>0.92880268600000004</v>
      </c>
      <c r="C12104">
        <v>0.89786781299999996</v>
      </c>
      <c r="D12104">
        <v>4</v>
      </c>
      <c r="E12104">
        <v>27.261299999999999</v>
      </c>
    </row>
    <row r="12105" spans="1:5" x14ac:dyDescent="0.35">
      <c r="A12105">
        <v>12103</v>
      </c>
      <c r="B12105">
        <v>0.954393135</v>
      </c>
      <c r="C12105">
        <v>0.90174655500000001</v>
      </c>
      <c r="D12105">
        <v>4</v>
      </c>
      <c r="E12105">
        <v>27.240500000000001</v>
      </c>
    </row>
    <row r="12106" spans="1:5" x14ac:dyDescent="0.35">
      <c r="A12106">
        <v>12104</v>
      </c>
      <c r="B12106">
        <v>0.945489154</v>
      </c>
      <c r="C12106">
        <v>0.90467523100000002</v>
      </c>
      <c r="D12106">
        <v>2</v>
      </c>
      <c r="E12106">
        <v>27.244700000000002</v>
      </c>
    </row>
    <row r="12107" spans="1:5" x14ac:dyDescent="0.35">
      <c r="A12107">
        <v>12105</v>
      </c>
      <c r="B12107">
        <v>0.94951729100000004</v>
      </c>
      <c r="C12107">
        <v>0.86652091899999995</v>
      </c>
      <c r="D12107">
        <v>2</v>
      </c>
      <c r="E12107">
        <v>27.268899999999999</v>
      </c>
    </row>
    <row r="12108" spans="1:5" x14ac:dyDescent="0.35">
      <c r="A12108">
        <v>12106</v>
      </c>
      <c r="B12108">
        <v>0.93555083699999997</v>
      </c>
      <c r="C12108">
        <v>0.90471612099999998</v>
      </c>
      <c r="D12108">
        <v>0</v>
      </c>
      <c r="E12108">
        <v>27.2517</v>
      </c>
    </row>
    <row r="12109" spans="1:5" x14ac:dyDescent="0.35">
      <c r="A12109">
        <v>12107</v>
      </c>
      <c r="B12109">
        <v>0.94819487400000002</v>
      </c>
      <c r="C12109">
        <v>0.88720236399999997</v>
      </c>
      <c r="D12109">
        <v>2</v>
      </c>
      <c r="E12109">
        <v>27.255199999999999</v>
      </c>
    </row>
    <row r="12110" spans="1:5" x14ac:dyDescent="0.35">
      <c r="A12110">
        <v>12108</v>
      </c>
      <c r="B12110">
        <v>0.928325395</v>
      </c>
      <c r="C12110">
        <v>0.90106273800000003</v>
      </c>
      <c r="D12110">
        <v>1</v>
      </c>
      <c r="E12110">
        <v>27.259399999999999</v>
      </c>
    </row>
    <row r="12111" spans="1:5" x14ac:dyDescent="0.35">
      <c r="A12111">
        <v>12109</v>
      </c>
      <c r="B12111">
        <v>0.93871738699999996</v>
      </c>
      <c r="C12111">
        <v>0.89333471900000005</v>
      </c>
      <c r="D12111">
        <v>2</v>
      </c>
      <c r="E12111">
        <v>27.2575</v>
      </c>
    </row>
    <row r="12112" spans="1:5" x14ac:dyDescent="0.35">
      <c r="A12112">
        <v>12110</v>
      </c>
      <c r="B12112">
        <v>0.94735954899999997</v>
      </c>
      <c r="C12112">
        <v>0.881085966</v>
      </c>
      <c r="D12112">
        <v>0</v>
      </c>
      <c r="E12112">
        <v>27.260100000000001</v>
      </c>
    </row>
    <row r="12113" spans="1:5" x14ac:dyDescent="0.35">
      <c r="A12113">
        <v>12111</v>
      </c>
      <c r="B12113">
        <v>0.93937947799999999</v>
      </c>
      <c r="C12113">
        <v>0.90859622500000004</v>
      </c>
      <c r="D12113">
        <v>1</v>
      </c>
      <c r="E12113">
        <v>27.246300000000002</v>
      </c>
    </row>
    <row r="12114" spans="1:5" x14ac:dyDescent="0.35">
      <c r="A12114">
        <v>12112</v>
      </c>
      <c r="B12114">
        <v>0.925898742</v>
      </c>
      <c r="C12114">
        <v>0.89229290999999999</v>
      </c>
      <c r="D12114">
        <v>0</v>
      </c>
      <c r="E12114">
        <v>27.267299999999999</v>
      </c>
    </row>
    <row r="12115" spans="1:5" x14ac:dyDescent="0.35">
      <c r="A12115">
        <v>12113</v>
      </c>
      <c r="B12115">
        <v>0.93355167500000003</v>
      </c>
      <c r="C12115">
        <v>0.88499461800000001</v>
      </c>
      <c r="D12115">
        <v>1</v>
      </c>
      <c r="E12115">
        <v>27.267099999999999</v>
      </c>
    </row>
    <row r="12116" spans="1:5" x14ac:dyDescent="0.35">
      <c r="A12116">
        <v>12114</v>
      </c>
      <c r="B12116">
        <v>0.92982982700000005</v>
      </c>
      <c r="C12116">
        <v>0.89692758800000005</v>
      </c>
      <c r="D12116">
        <v>5</v>
      </c>
      <c r="E12116">
        <v>27.261299999999999</v>
      </c>
    </row>
    <row r="12117" spans="1:5" x14ac:dyDescent="0.35">
      <c r="A12117">
        <v>12115</v>
      </c>
      <c r="B12117">
        <v>0.94683630699999999</v>
      </c>
      <c r="C12117">
        <v>0.89631383499999995</v>
      </c>
      <c r="D12117">
        <v>0</v>
      </c>
      <c r="E12117">
        <v>27.249700000000001</v>
      </c>
    </row>
    <row r="12118" spans="1:5" x14ac:dyDescent="0.35">
      <c r="A12118">
        <v>12116</v>
      </c>
      <c r="B12118">
        <v>0.94137461</v>
      </c>
      <c r="C12118">
        <v>0.89587225599999998</v>
      </c>
      <c r="D12118">
        <v>2</v>
      </c>
      <c r="E12118">
        <v>27.253900000000002</v>
      </c>
    </row>
    <row r="12119" spans="1:5" x14ac:dyDescent="0.35">
      <c r="A12119">
        <v>12117</v>
      </c>
      <c r="B12119">
        <v>0.93462160599999999</v>
      </c>
      <c r="C12119">
        <v>0.88691525000000004</v>
      </c>
      <c r="D12119">
        <v>5</v>
      </c>
      <c r="E12119">
        <v>27.265000000000001</v>
      </c>
    </row>
    <row r="12120" spans="1:5" x14ac:dyDescent="0.35">
      <c r="A12120">
        <v>12118</v>
      </c>
      <c r="B12120">
        <v>0.95245331099999997</v>
      </c>
      <c r="C12120">
        <v>0.89630689500000005</v>
      </c>
      <c r="D12120">
        <v>3</v>
      </c>
      <c r="E12120">
        <v>27.245699999999999</v>
      </c>
    </row>
    <row r="12121" spans="1:5" x14ac:dyDescent="0.35">
      <c r="A12121">
        <v>12119</v>
      </c>
      <c r="B12121">
        <v>0.94654913500000004</v>
      </c>
      <c r="C12121">
        <v>0.87807485500000004</v>
      </c>
      <c r="D12121">
        <v>0</v>
      </c>
      <c r="E12121">
        <v>27.262799999999999</v>
      </c>
    </row>
    <row r="12122" spans="1:5" x14ac:dyDescent="0.35">
      <c r="A12122">
        <v>12120</v>
      </c>
      <c r="B12122">
        <v>0.94614274499999995</v>
      </c>
      <c r="C12122">
        <v>0.89851726700000001</v>
      </c>
      <c r="D12122">
        <v>4</v>
      </c>
      <c r="E12122">
        <v>27.2486</v>
      </c>
    </row>
    <row r="12123" spans="1:5" x14ac:dyDescent="0.35">
      <c r="A12123">
        <v>12121</v>
      </c>
      <c r="B12123">
        <v>0.91526567000000003</v>
      </c>
      <c r="C12123">
        <v>0.89780468199999997</v>
      </c>
      <c r="D12123">
        <v>5</v>
      </c>
      <c r="E12123">
        <v>27.270900000000001</v>
      </c>
    </row>
    <row r="12124" spans="1:5" x14ac:dyDescent="0.35">
      <c r="A12124">
        <v>12122</v>
      </c>
      <c r="B12124">
        <v>0.94251526200000002</v>
      </c>
      <c r="C12124">
        <v>0.91108186300000005</v>
      </c>
      <c r="D12124">
        <v>3</v>
      </c>
      <c r="E12124">
        <v>27.2423</v>
      </c>
    </row>
    <row r="12125" spans="1:5" x14ac:dyDescent="0.35">
      <c r="A12125">
        <v>12123</v>
      </c>
      <c r="B12125">
        <v>0.95802295500000001</v>
      </c>
      <c r="C12125">
        <v>0.88309319600000002</v>
      </c>
      <c r="D12125">
        <v>5</v>
      </c>
      <c r="E12125">
        <v>27.251200000000001</v>
      </c>
    </row>
    <row r="12126" spans="1:5" x14ac:dyDescent="0.35">
      <c r="A12126">
        <v>12124</v>
      </c>
      <c r="B12126">
        <v>0.95432800299999998</v>
      </c>
      <c r="C12126">
        <v>0.89621343200000003</v>
      </c>
      <c r="D12126">
        <v>3</v>
      </c>
      <c r="E12126">
        <v>27.244499999999999</v>
      </c>
    </row>
    <row r="12127" spans="1:5" x14ac:dyDescent="0.35">
      <c r="A12127">
        <v>12125</v>
      </c>
      <c r="B12127">
        <v>0.93570201099999994</v>
      </c>
      <c r="C12127">
        <v>0.90470437999999997</v>
      </c>
      <c r="D12127">
        <v>1</v>
      </c>
      <c r="E12127">
        <v>27.2516</v>
      </c>
    </row>
    <row r="12128" spans="1:5" x14ac:dyDescent="0.35">
      <c r="A12128">
        <v>12126</v>
      </c>
      <c r="B12128">
        <v>0.95247609799999999</v>
      </c>
      <c r="C12128">
        <v>0.88790249499999996</v>
      </c>
      <c r="D12128">
        <v>3</v>
      </c>
      <c r="E12128">
        <v>27.2517</v>
      </c>
    </row>
    <row r="12129" spans="1:5" x14ac:dyDescent="0.35">
      <c r="A12129">
        <v>12127</v>
      </c>
      <c r="B12129">
        <v>0.95693422400000006</v>
      </c>
      <c r="C12129">
        <v>0.88744734199999997</v>
      </c>
      <c r="D12129">
        <v>1</v>
      </c>
      <c r="E12129">
        <v>27.248799999999999</v>
      </c>
    </row>
    <row r="12130" spans="1:5" x14ac:dyDescent="0.35">
      <c r="A12130">
        <v>12128</v>
      </c>
      <c r="B12130">
        <v>0.93888365500000004</v>
      </c>
      <c r="C12130">
        <v>0.89991020899999996</v>
      </c>
      <c r="D12130">
        <v>3</v>
      </c>
      <c r="E12130">
        <v>27.252800000000001</v>
      </c>
    </row>
    <row r="12131" spans="1:5" x14ac:dyDescent="0.35">
      <c r="A12131">
        <v>12129</v>
      </c>
      <c r="B12131">
        <v>0.92585678699999996</v>
      </c>
      <c r="C12131">
        <v>0.90148466999999999</v>
      </c>
      <c r="D12131">
        <v>4</v>
      </c>
      <c r="E12131">
        <v>27.260899999999999</v>
      </c>
    </row>
    <row r="12132" spans="1:5" x14ac:dyDescent="0.35">
      <c r="A12132">
        <v>12130</v>
      </c>
      <c r="B12132">
        <v>0.95011366500000005</v>
      </c>
      <c r="C12132">
        <v>0.896957801</v>
      </c>
      <c r="D12132">
        <v>2</v>
      </c>
      <c r="E12132">
        <v>27.2469</v>
      </c>
    </row>
    <row r="12133" spans="1:5" x14ac:dyDescent="0.35">
      <c r="A12133">
        <v>12131</v>
      </c>
      <c r="B12133">
        <v>0.96033501600000004</v>
      </c>
      <c r="C12133">
        <v>0.88503201200000003</v>
      </c>
      <c r="D12133">
        <v>3</v>
      </c>
      <c r="E12133">
        <v>27.248200000000001</v>
      </c>
    </row>
    <row r="12134" spans="1:5" x14ac:dyDescent="0.35">
      <c r="A12134">
        <v>12132</v>
      </c>
      <c r="B12134">
        <v>0.95278951499999998</v>
      </c>
      <c r="C12134">
        <v>0.88814035300000005</v>
      </c>
      <c r="D12134">
        <v>4</v>
      </c>
      <c r="E12134">
        <v>27.251300000000001</v>
      </c>
    </row>
    <row r="12135" spans="1:5" x14ac:dyDescent="0.35">
      <c r="A12135">
        <v>12133</v>
      </c>
      <c r="B12135">
        <v>0.95856107899999998</v>
      </c>
      <c r="C12135">
        <v>0.90599850699999995</v>
      </c>
      <c r="D12135">
        <v>3</v>
      </c>
      <c r="E12135">
        <v>27.2346</v>
      </c>
    </row>
    <row r="12136" spans="1:5" x14ac:dyDescent="0.35">
      <c r="A12136">
        <v>12134</v>
      </c>
      <c r="B12136">
        <v>0.93959996099999998</v>
      </c>
      <c r="C12136">
        <v>0.88231359099999995</v>
      </c>
      <c r="D12136">
        <v>3</v>
      </c>
      <c r="E12136">
        <v>27.264700000000001</v>
      </c>
    </row>
    <row r="12137" spans="1:5" x14ac:dyDescent="0.35">
      <c r="A12137">
        <v>12135</v>
      </c>
      <c r="B12137">
        <v>0.94184114699999999</v>
      </c>
      <c r="C12137">
        <v>0.91282664300000005</v>
      </c>
      <c r="D12137">
        <v>4</v>
      </c>
      <c r="E12137">
        <v>27.241499999999998</v>
      </c>
    </row>
    <row r="12138" spans="1:5" x14ac:dyDescent="0.35">
      <c r="A12138">
        <v>12136</v>
      </c>
      <c r="B12138">
        <v>0.93129540399999999</v>
      </c>
      <c r="C12138">
        <v>0.89881749600000005</v>
      </c>
      <c r="D12138">
        <v>2</v>
      </c>
      <c r="E12138">
        <v>27.258900000000001</v>
      </c>
    </row>
    <row r="12139" spans="1:5" x14ac:dyDescent="0.35">
      <c r="A12139">
        <v>12137</v>
      </c>
      <c r="B12139">
        <v>0.94765560100000001</v>
      </c>
      <c r="C12139">
        <v>0.89701372099999999</v>
      </c>
      <c r="D12139">
        <v>0</v>
      </c>
      <c r="E12139">
        <v>27.2486</v>
      </c>
    </row>
    <row r="12140" spans="1:5" x14ac:dyDescent="0.35">
      <c r="A12140">
        <v>12138</v>
      </c>
      <c r="B12140">
        <v>0.94018716099999999</v>
      </c>
      <c r="C12140">
        <v>0.90659895999999995</v>
      </c>
      <c r="D12140">
        <v>0</v>
      </c>
      <c r="E12140">
        <v>27.2471</v>
      </c>
    </row>
    <row r="12141" spans="1:5" x14ac:dyDescent="0.35">
      <c r="A12141">
        <v>12139</v>
      </c>
      <c r="B12141">
        <v>0.93732176099999998</v>
      </c>
      <c r="C12141">
        <v>0.88332445599999998</v>
      </c>
      <c r="D12141">
        <v>0</v>
      </c>
      <c r="E12141">
        <v>27.265599999999999</v>
      </c>
    </row>
    <row r="12142" spans="1:5" x14ac:dyDescent="0.35">
      <c r="A12142">
        <v>12140</v>
      </c>
      <c r="B12142">
        <v>0.94452541899999998</v>
      </c>
      <c r="C12142">
        <v>0.91187233199999995</v>
      </c>
      <c r="D12142">
        <v>2</v>
      </c>
      <c r="E12142">
        <v>27.240300000000001</v>
      </c>
    </row>
    <row r="12143" spans="1:5" x14ac:dyDescent="0.35">
      <c r="A12143">
        <v>12141</v>
      </c>
      <c r="B12143">
        <v>0.93891625899999998</v>
      </c>
      <c r="C12143">
        <v>0.89477032899999998</v>
      </c>
      <c r="D12143">
        <v>1</v>
      </c>
      <c r="E12143">
        <v>27.256399999999999</v>
      </c>
    </row>
    <row r="12144" spans="1:5" x14ac:dyDescent="0.35">
      <c r="A12144">
        <v>12142</v>
      </c>
      <c r="B12144">
        <v>0.95337135900000003</v>
      </c>
      <c r="C12144">
        <v>0.87985614300000003</v>
      </c>
      <c r="D12144">
        <v>0</v>
      </c>
      <c r="E12144">
        <v>27.256699999999999</v>
      </c>
    </row>
    <row r="12145" spans="1:5" x14ac:dyDescent="0.35">
      <c r="A12145">
        <v>12143</v>
      </c>
      <c r="B12145">
        <v>0.94604822099999997</v>
      </c>
      <c r="C12145">
        <v>0.892917462</v>
      </c>
      <c r="D12145">
        <v>1</v>
      </c>
      <c r="E12145">
        <v>27.252700000000001</v>
      </c>
    </row>
    <row r="12146" spans="1:5" x14ac:dyDescent="0.35">
      <c r="A12146">
        <v>12144</v>
      </c>
      <c r="B12146">
        <v>0.95456136400000002</v>
      </c>
      <c r="C12146">
        <v>0.90392024699999995</v>
      </c>
      <c r="D12146">
        <v>4</v>
      </c>
      <c r="E12146">
        <v>27.238900000000001</v>
      </c>
    </row>
    <row r="12147" spans="1:5" x14ac:dyDescent="0.35">
      <c r="A12147">
        <v>12145</v>
      </c>
      <c r="B12147">
        <v>0.93139724000000002</v>
      </c>
      <c r="C12147">
        <v>0.89630557899999996</v>
      </c>
      <c r="D12147">
        <v>2</v>
      </c>
      <c r="E12147">
        <v>27.2606</v>
      </c>
    </row>
    <row r="12148" spans="1:5" x14ac:dyDescent="0.35">
      <c r="A12148">
        <v>12146</v>
      </c>
      <c r="B12148">
        <v>0.93314175700000002</v>
      </c>
      <c r="C12148">
        <v>0.90275408499999998</v>
      </c>
      <c r="D12148">
        <v>3</v>
      </c>
      <c r="E12148">
        <v>27.254799999999999</v>
      </c>
    </row>
    <row r="12149" spans="1:5" x14ac:dyDescent="0.35">
      <c r="A12149">
        <v>12147</v>
      </c>
      <c r="B12149">
        <v>0.94042510899999998</v>
      </c>
      <c r="C12149">
        <v>0.88399253899999997</v>
      </c>
      <c r="D12149">
        <v>1</v>
      </c>
      <c r="E12149">
        <v>27.262899999999998</v>
      </c>
    </row>
    <row r="12150" spans="1:5" x14ac:dyDescent="0.35">
      <c r="A12150">
        <v>12148</v>
      </c>
      <c r="B12150">
        <v>0.940120756</v>
      </c>
      <c r="C12150">
        <v>0.90302660199999996</v>
      </c>
      <c r="D12150">
        <v>5</v>
      </c>
      <c r="E12150">
        <v>27.249700000000001</v>
      </c>
    </row>
    <row r="12151" spans="1:5" x14ac:dyDescent="0.35">
      <c r="A12151">
        <v>12149</v>
      </c>
      <c r="B12151">
        <v>0.94242478500000004</v>
      </c>
      <c r="C12151">
        <v>0.86444985100000005</v>
      </c>
      <c r="D12151">
        <v>2</v>
      </c>
      <c r="E12151">
        <v>27.275400000000001</v>
      </c>
    </row>
    <row r="12152" spans="1:5" x14ac:dyDescent="0.35">
      <c r="A12152">
        <v>12150</v>
      </c>
      <c r="B12152">
        <v>0.93479467299999996</v>
      </c>
      <c r="C12152">
        <v>0.89366610000000002</v>
      </c>
      <c r="D12152">
        <v>1</v>
      </c>
      <c r="E12152">
        <v>27.260100000000001</v>
      </c>
    </row>
    <row r="12153" spans="1:5" x14ac:dyDescent="0.35">
      <c r="A12153">
        <v>12151</v>
      </c>
      <c r="B12153">
        <v>0.94108282399999998</v>
      </c>
      <c r="C12153">
        <v>0.90882903999999998</v>
      </c>
      <c r="D12153">
        <v>0</v>
      </c>
      <c r="E12153">
        <v>27.244900000000001</v>
      </c>
    </row>
    <row r="12154" spans="1:5" x14ac:dyDescent="0.35">
      <c r="A12154">
        <v>12152</v>
      </c>
      <c r="B12154">
        <v>0.92737231099999995</v>
      </c>
      <c r="C12154">
        <v>0.894696504</v>
      </c>
      <c r="D12154">
        <v>3</v>
      </c>
      <c r="E12154">
        <v>27.264600000000002</v>
      </c>
    </row>
    <row r="12155" spans="1:5" x14ac:dyDescent="0.35">
      <c r="A12155">
        <v>12153</v>
      </c>
      <c r="B12155">
        <v>0.95161379300000004</v>
      </c>
      <c r="C12155">
        <v>0.90471068499999996</v>
      </c>
      <c r="D12155">
        <v>2</v>
      </c>
      <c r="E12155">
        <v>27.240400000000001</v>
      </c>
    </row>
    <row r="12156" spans="1:5" x14ac:dyDescent="0.35">
      <c r="A12156">
        <v>12154</v>
      </c>
      <c r="B12156">
        <v>0.93551568500000004</v>
      </c>
      <c r="C12156">
        <v>0.900126129</v>
      </c>
      <c r="D12156">
        <v>2</v>
      </c>
      <c r="E12156">
        <v>27.254999999999999</v>
      </c>
    </row>
    <row r="12157" spans="1:5" x14ac:dyDescent="0.35">
      <c r="A12157">
        <v>12155</v>
      </c>
      <c r="B12157">
        <v>0.93374492099999995</v>
      </c>
      <c r="C12157">
        <v>0.90741539500000001</v>
      </c>
      <c r="D12157">
        <v>0</v>
      </c>
      <c r="E12157">
        <v>27.251100000000001</v>
      </c>
    </row>
    <row r="12158" spans="1:5" x14ac:dyDescent="0.35">
      <c r="A12158">
        <v>12156</v>
      </c>
      <c r="B12158">
        <v>0.94706776800000003</v>
      </c>
      <c r="C12158">
        <v>0.89389716100000005</v>
      </c>
      <c r="D12158">
        <v>2</v>
      </c>
      <c r="E12158">
        <v>27.251200000000001</v>
      </c>
    </row>
    <row r="12159" spans="1:5" x14ac:dyDescent="0.35">
      <c r="A12159">
        <v>12157</v>
      </c>
      <c r="B12159">
        <v>0.95173270300000001</v>
      </c>
      <c r="C12159">
        <v>0.90382388300000005</v>
      </c>
      <c r="D12159">
        <v>0</v>
      </c>
      <c r="E12159">
        <v>27.2409</v>
      </c>
    </row>
    <row r="12160" spans="1:5" x14ac:dyDescent="0.35">
      <c r="A12160">
        <v>12158</v>
      </c>
      <c r="B12160">
        <v>0.94775466500000005</v>
      </c>
      <c r="C12160">
        <v>0.90121617499999995</v>
      </c>
      <c r="D12160">
        <v>4</v>
      </c>
      <c r="E12160">
        <v>27.2456</v>
      </c>
    </row>
    <row r="12161" spans="1:5" x14ac:dyDescent="0.35">
      <c r="A12161">
        <v>12159</v>
      </c>
      <c r="B12161">
        <v>0.934294175</v>
      </c>
      <c r="C12161">
        <v>0.91136022000000005</v>
      </c>
      <c r="D12161">
        <v>0</v>
      </c>
      <c r="E12161">
        <v>27.247900000000001</v>
      </c>
    </row>
    <row r="12162" spans="1:5" x14ac:dyDescent="0.35">
      <c r="A12162">
        <v>12160</v>
      </c>
      <c r="B12162">
        <v>0.95176975100000005</v>
      </c>
      <c r="C12162">
        <v>0.91802867399999999</v>
      </c>
      <c r="D12162">
        <v>4</v>
      </c>
      <c r="E12162">
        <v>27.230799999999999</v>
      </c>
    </row>
    <row r="12163" spans="1:5" x14ac:dyDescent="0.35">
      <c r="A12163">
        <v>12161</v>
      </c>
      <c r="B12163">
        <v>0.93418667300000002</v>
      </c>
      <c r="C12163">
        <v>0.87888794100000001</v>
      </c>
      <c r="D12163">
        <v>0</v>
      </c>
      <c r="E12163">
        <v>27.271000000000001</v>
      </c>
    </row>
    <row r="12164" spans="1:5" x14ac:dyDescent="0.35">
      <c r="A12164">
        <v>12162</v>
      </c>
      <c r="B12164">
        <v>0.93643490100000004</v>
      </c>
      <c r="C12164">
        <v>0.87991823400000002</v>
      </c>
      <c r="D12164">
        <v>4</v>
      </c>
      <c r="E12164">
        <v>27.268599999999999</v>
      </c>
    </row>
    <row r="12165" spans="1:5" x14ac:dyDescent="0.35">
      <c r="A12165">
        <v>12163</v>
      </c>
      <c r="B12165">
        <v>0.95478412199999996</v>
      </c>
      <c r="C12165">
        <v>0.91241823700000002</v>
      </c>
      <c r="D12165">
        <v>1</v>
      </c>
      <c r="E12165">
        <v>27.232700000000001</v>
      </c>
    </row>
    <row r="12166" spans="1:5" x14ac:dyDescent="0.35">
      <c r="A12166">
        <v>12164</v>
      </c>
      <c r="B12166">
        <v>0.94770880599999996</v>
      </c>
      <c r="C12166">
        <v>0.89929308900000005</v>
      </c>
      <c r="D12166">
        <v>0</v>
      </c>
      <c r="E12166">
        <v>27.247</v>
      </c>
    </row>
    <row r="12167" spans="1:5" x14ac:dyDescent="0.35">
      <c r="A12167">
        <v>12165</v>
      </c>
      <c r="B12167">
        <v>0.96421548300000004</v>
      </c>
      <c r="C12167">
        <v>0.90042591699999996</v>
      </c>
      <c r="D12167">
        <v>1</v>
      </c>
      <c r="E12167">
        <v>27.234500000000001</v>
      </c>
    </row>
    <row r="12168" spans="1:5" x14ac:dyDescent="0.35">
      <c r="A12168">
        <v>12166</v>
      </c>
      <c r="B12168">
        <v>0.95077134299999999</v>
      </c>
      <c r="C12168">
        <v>0.91262593400000003</v>
      </c>
      <c r="D12168">
        <v>5</v>
      </c>
      <c r="E12168">
        <v>27.235399999999998</v>
      </c>
    </row>
    <row r="12169" spans="1:5" x14ac:dyDescent="0.35">
      <c r="A12169">
        <v>12167</v>
      </c>
      <c r="B12169">
        <v>0.92721758200000004</v>
      </c>
      <c r="C12169">
        <v>0.90697141299999995</v>
      </c>
      <c r="D12169">
        <v>0</v>
      </c>
      <c r="E12169">
        <v>27.256</v>
      </c>
    </row>
    <row r="12170" spans="1:5" x14ac:dyDescent="0.35">
      <c r="A12170">
        <v>12168</v>
      </c>
      <c r="B12170">
        <v>0.93455115200000005</v>
      </c>
      <c r="C12170">
        <v>0.90884879900000004</v>
      </c>
      <c r="D12170">
        <v>3</v>
      </c>
      <c r="E12170">
        <v>27.249500000000001</v>
      </c>
    </row>
    <row r="12171" spans="1:5" x14ac:dyDescent="0.35">
      <c r="A12171">
        <v>12169</v>
      </c>
      <c r="B12171">
        <v>0.94346798099999996</v>
      </c>
      <c r="C12171">
        <v>0.90519787100000004</v>
      </c>
      <c r="D12171">
        <v>3</v>
      </c>
      <c r="E12171">
        <v>27.245799999999999</v>
      </c>
    </row>
    <row r="12172" spans="1:5" x14ac:dyDescent="0.35">
      <c r="A12172">
        <v>12170</v>
      </c>
      <c r="B12172">
        <v>0.92695208600000001</v>
      </c>
      <c r="C12172">
        <v>0.90347071999999995</v>
      </c>
      <c r="D12172">
        <v>4</v>
      </c>
      <c r="E12172">
        <v>27.258700000000001</v>
      </c>
    </row>
    <row r="12173" spans="1:5" x14ac:dyDescent="0.35">
      <c r="A12173">
        <v>12171</v>
      </c>
      <c r="B12173">
        <v>0.94364868800000001</v>
      </c>
      <c r="C12173">
        <v>0.90351965099999998</v>
      </c>
      <c r="D12173">
        <v>0</v>
      </c>
      <c r="E12173">
        <v>27.2468</v>
      </c>
    </row>
    <row r="12174" spans="1:5" x14ac:dyDescent="0.35">
      <c r="A12174">
        <v>12172</v>
      </c>
      <c r="B12174">
        <v>0.932109407</v>
      </c>
      <c r="C12174">
        <v>0.90998500800000004</v>
      </c>
      <c r="D12174">
        <v>3</v>
      </c>
      <c r="E12174">
        <v>27.250399999999999</v>
      </c>
    </row>
    <row r="12175" spans="1:5" x14ac:dyDescent="0.35">
      <c r="A12175">
        <v>12173</v>
      </c>
      <c r="B12175">
        <v>0.90884556400000005</v>
      </c>
      <c r="C12175">
        <v>0.90278931200000001</v>
      </c>
      <c r="D12175">
        <v>0</v>
      </c>
      <c r="E12175">
        <v>27.271999999999998</v>
      </c>
    </row>
    <row r="12176" spans="1:5" x14ac:dyDescent="0.35">
      <c r="A12176">
        <v>12174</v>
      </c>
      <c r="B12176">
        <v>0.92813608800000003</v>
      </c>
      <c r="C12176">
        <v>0.915708466</v>
      </c>
      <c r="D12176">
        <v>5</v>
      </c>
      <c r="E12176">
        <v>27.249199999999998</v>
      </c>
    </row>
    <row r="12177" spans="1:5" x14ac:dyDescent="0.35">
      <c r="A12177">
        <v>12175</v>
      </c>
      <c r="B12177">
        <v>0.95042165199999995</v>
      </c>
      <c r="C12177">
        <v>0.90229222399999998</v>
      </c>
      <c r="D12177">
        <v>4</v>
      </c>
      <c r="E12177">
        <v>27.242899999999999</v>
      </c>
    </row>
    <row r="12178" spans="1:5" x14ac:dyDescent="0.35">
      <c r="A12178">
        <v>12176</v>
      </c>
      <c r="B12178">
        <v>0.92522108199999997</v>
      </c>
      <c r="C12178">
        <v>0.89963209700000002</v>
      </c>
      <c r="D12178">
        <v>3</v>
      </c>
      <c r="E12178">
        <v>27.262599999999999</v>
      </c>
    </row>
    <row r="12179" spans="1:5" x14ac:dyDescent="0.35">
      <c r="A12179">
        <v>12177</v>
      </c>
      <c r="B12179">
        <v>0.96187672599999996</v>
      </c>
      <c r="C12179">
        <v>0.89156145799999997</v>
      </c>
      <c r="D12179">
        <v>0</v>
      </c>
      <c r="E12179">
        <v>27.2424</v>
      </c>
    </row>
    <row r="12180" spans="1:5" x14ac:dyDescent="0.35">
      <c r="A12180">
        <v>12178</v>
      </c>
      <c r="B12180">
        <v>0.95897275599999998</v>
      </c>
      <c r="C12180">
        <v>0.89964015900000005</v>
      </c>
      <c r="D12180">
        <v>5</v>
      </c>
      <c r="E12180">
        <v>27.238800000000001</v>
      </c>
    </row>
    <row r="12181" spans="1:5" x14ac:dyDescent="0.35">
      <c r="A12181">
        <v>12179</v>
      </c>
      <c r="B12181">
        <v>0.93782678200000003</v>
      </c>
      <c r="C12181">
        <v>0.90751506500000001</v>
      </c>
      <c r="D12181">
        <v>2</v>
      </c>
      <c r="E12181">
        <v>27.248100000000001</v>
      </c>
    </row>
    <row r="12182" spans="1:5" x14ac:dyDescent="0.35">
      <c r="A12182">
        <v>12180</v>
      </c>
      <c r="B12182">
        <v>0.93150684100000003</v>
      </c>
      <c r="C12182">
        <v>0.90318010999999998</v>
      </c>
      <c r="D12182">
        <v>0</v>
      </c>
      <c r="E12182">
        <v>27.255700000000001</v>
      </c>
    </row>
    <row r="12183" spans="1:5" x14ac:dyDescent="0.35">
      <c r="A12183">
        <v>12181</v>
      </c>
      <c r="B12183">
        <v>0.96224210700000001</v>
      </c>
      <c r="C12183">
        <v>0.90635489999999996</v>
      </c>
      <c r="D12183">
        <v>1</v>
      </c>
      <c r="E12183">
        <v>27.2317</v>
      </c>
    </row>
    <row r="12184" spans="1:5" x14ac:dyDescent="0.35">
      <c r="A12184">
        <v>12182</v>
      </c>
      <c r="B12184">
        <v>0.94063113600000003</v>
      </c>
      <c r="C12184">
        <v>0.89755196800000003</v>
      </c>
      <c r="D12184">
        <v>0</v>
      </c>
      <c r="E12184">
        <v>27.2532</v>
      </c>
    </row>
    <row r="12185" spans="1:5" x14ac:dyDescent="0.35">
      <c r="A12185">
        <v>12183</v>
      </c>
      <c r="B12185">
        <v>0.93190759300000003</v>
      </c>
      <c r="C12185">
        <v>0.90230191199999998</v>
      </c>
      <c r="D12185">
        <v>4</v>
      </c>
      <c r="E12185">
        <v>27.256</v>
      </c>
    </row>
    <row r="12186" spans="1:5" x14ac:dyDescent="0.35">
      <c r="A12186">
        <v>12184</v>
      </c>
      <c r="B12186">
        <v>0.93485509899999997</v>
      </c>
      <c r="C12186">
        <v>0.89977082799999997</v>
      </c>
      <c r="D12186">
        <v>3</v>
      </c>
      <c r="E12186">
        <v>27.255700000000001</v>
      </c>
    </row>
    <row r="12187" spans="1:5" x14ac:dyDescent="0.35">
      <c r="A12187">
        <v>12185</v>
      </c>
      <c r="B12187">
        <v>0.94441669900000003</v>
      </c>
      <c r="C12187">
        <v>0.90094450800000003</v>
      </c>
      <c r="D12187">
        <v>5</v>
      </c>
      <c r="E12187">
        <v>27.248100000000001</v>
      </c>
    </row>
    <row r="12188" spans="1:5" x14ac:dyDescent="0.35">
      <c r="A12188">
        <v>12186</v>
      </c>
      <c r="B12188">
        <v>0.94037317899999995</v>
      </c>
      <c r="C12188">
        <v>0.89347394899999999</v>
      </c>
      <c r="D12188">
        <v>3</v>
      </c>
      <c r="E12188">
        <v>27.2563</v>
      </c>
    </row>
    <row r="12189" spans="1:5" x14ac:dyDescent="0.35">
      <c r="A12189">
        <v>12187</v>
      </c>
      <c r="B12189">
        <v>0.94661841599999996</v>
      </c>
      <c r="C12189">
        <v>0.89228978400000003</v>
      </c>
      <c r="D12189">
        <v>4</v>
      </c>
      <c r="E12189">
        <v>27.252700000000001</v>
      </c>
    </row>
    <row r="12190" spans="1:5" x14ac:dyDescent="0.35">
      <c r="A12190">
        <v>12188</v>
      </c>
      <c r="B12190">
        <v>0.959741866</v>
      </c>
      <c r="C12190">
        <v>0.89544373099999997</v>
      </c>
      <c r="D12190">
        <v>5</v>
      </c>
      <c r="E12190">
        <v>27.241199999999999</v>
      </c>
    </row>
    <row r="12191" spans="1:5" x14ac:dyDescent="0.35">
      <c r="A12191">
        <v>12189</v>
      </c>
      <c r="B12191">
        <v>0.94114220400000004</v>
      </c>
      <c r="C12191">
        <v>0.879617019</v>
      </c>
      <c r="D12191">
        <v>5</v>
      </c>
      <c r="E12191">
        <v>27.265499999999999</v>
      </c>
    </row>
    <row r="12192" spans="1:5" x14ac:dyDescent="0.35">
      <c r="A12192">
        <v>12190</v>
      </c>
      <c r="B12192">
        <v>0.95212271199999998</v>
      </c>
      <c r="C12192">
        <v>0.89066424300000002</v>
      </c>
      <c r="D12192">
        <v>5</v>
      </c>
      <c r="E12192">
        <v>27.25</v>
      </c>
    </row>
    <row r="12193" spans="1:5" x14ac:dyDescent="0.35">
      <c r="A12193">
        <v>12191</v>
      </c>
      <c r="B12193">
        <v>0.94993693400000001</v>
      </c>
      <c r="C12193">
        <v>0.889345685</v>
      </c>
      <c r="D12193">
        <v>3</v>
      </c>
      <c r="E12193">
        <v>27.252400000000002</v>
      </c>
    </row>
    <row r="12194" spans="1:5" x14ac:dyDescent="0.35">
      <c r="A12194">
        <v>12192</v>
      </c>
      <c r="B12194">
        <v>0.96484592400000002</v>
      </c>
      <c r="C12194">
        <v>0.90925600500000003</v>
      </c>
      <c r="D12194">
        <v>4</v>
      </c>
      <c r="E12194">
        <v>27.227799999999998</v>
      </c>
    </row>
    <row r="12195" spans="1:5" x14ac:dyDescent="0.35">
      <c r="A12195">
        <v>12193</v>
      </c>
      <c r="B12195">
        <v>0.94442523700000003</v>
      </c>
      <c r="C12195">
        <v>0.90563094099999997</v>
      </c>
      <c r="D12195">
        <v>5</v>
      </c>
      <c r="E12195">
        <v>27.244800000000001</v>
      </c>
    </row>
    <row r="12196" spans="1:5" x14ac:dyDescent="0.35">
      <c r="A12196">
        <v>12194</v>
      </c>
      <c r="B12196">
        <v>0.93473270200000003</v>
      </c>
      <c r="C12196">
        <v>0.876497568</v>
      </c>
      <c r="D12196">
        <v>4</v>
      </c>
      <c r="E12196">
        <v>27.272300000000001</v>
      </c>
    </row>
    <row r="12197" spans="1:5" x14ac:dyDescent="0.35">
      <c r="A12197">
        <v>12195</v>
      </c>
      <c r="B12197">
        <v>0.95242688099999995</v>
      </c>
      <c r="C12197">
        <v>0.91406936999999999</v>
      </c>
      <c r="D12197">
        <v>2</v>
      </c>
      <c r="E12197">
        <v>27.2332</v>
      </c>
    </row>
    <row r="12198" spans="1:5" x14ac:dyDescent="0.35">
      <c r="A12198">
        <v>12196</v>
      </c>
      <c r="B12198">
        <v>0.93792444699999999</v>
      </c>
      <c r="C12198">
        <v>0.89605146800000002</v>
      </c>
      <c r="D12198">
        <v>4</v>
      </c>
      <c r="E12198">
        <v>27.2562</v>
      </c>
    </row>
    <row r="12199" spans="1:5" x14ac:dyDescent="0.35">
      <c r="A12199">
        <v>12197</v>
      </c>
      <c r="B12199">
        <v>0.95711853499999999</v>
      </c>
      <c r="C12199">
        <v>0.90871613799999995</v>
      </c>
      <c r="D12199">
        <v>5</v>
      </c>
      <c r="E12199">
        <v>27.233599999999999</v>
      </c>
    </row>
    <row r="12200" spans="1:5" x14ac:dyDescent="0.35">
      <c r="A12200">
        <v>12198</v>
      </c>
      <c r="B12200">
        <v>0.94856059699999995</v>
      </c>
      <c r="C12200">
        <v>0.89118130699999998</v>
      </c>
      <c r="D12200">
        <v>1</v>
      </c>
      <c r="E12200">
        <v>27.252099999999999</v>
      </c>
    </row>
    <row r="12201" spans="1:5" x14ac:dyDescent="0.35">
      <c r="A12201">
        <v>12199</v>
      </c>
      <c r="B12201">
        <v>0.950469542</v>
      </c>
      <c r="C12201">
        <v>0.87938108100000001</v>
      </c>
      <c r="D12201">
        <v>0</v>
      </c>
      <c r="E12201">
        <v>27.2591</v>
      </c>
    </row>
    <row r="12202" spans="1:5" x14ac:dyDescent="0.35">
      <c r="A12202">
        <v>12200</v>
      </c>
      <c r="B12202">
        <v>0.94667233900000003</v>
      </c>
      <c r="C12202">
        <v>0.88776320900000005</v>
      </c>
      <c r="D12202">
        <v>5</v>
      </c>
      <c r="E12202">
        <v>27.2559</v>
      </c>
    </row>
    <row r="12203" spans="1:5" x14ac:dyDescent="0.35">
      <c r="A12203">
        <v>12201</v>
      </c>
      <c r="B12203">
        <v>0.94838824700000002</v>
      </c>
      <c r="C12203">
        <v>0.883370549</v>
      </c>
      <c r="D12203">
        <v>1</v>
      </c>
      <c r="E12203">
        <v>27.2578</v>
      </c>
    </row>
    <row r="12204" spans="1:5" x14ac:dyDescent="0.35">
      <c r="A12204">
        <v>12202</v>
      </c>
      <c r="B12204">
        <v>0.962020404</v>
      </c>
      <c r="C12204">
        <v>0.90008664299999996</v>
      </c>
      <c r="D12204">
        <v>4</v>
      </c>
      <c r="E12204">
        <v>27.2363</v>
      </c>
    </row>
    <row r="12205" spans="1:5" x14ac:dyDescent="0.35">
      <c r="A12205">
        <v>12203</v>
      </c>
      <c r="B12205">
        <v>0.94501425999999999</v>
      </c>
      <c r="C12205">
        <v>0.89935180299999995</v>
      </c>
      <c r="D12205">
        <v>0</v>
      </c>
      <c r="E12205">
        <v>27.248799999999999</v>
      </c>
    </row>
    <row r="12206" spans="1:5" x14ac:dyDescent="0.35">
      <c r="A12206">
        <v>12204</v>
      </c>
      <c r="B12206">
        <v>0.93789544300000005</v>
      </c>
      <c r="C12206">
        <v>0.89816611700000004</v>
      </c>
      <c r="D12206">
        <v>5</v>
      </c>
      <c r="E12206">
        <v>27.2547</v>
      </c>
    </row>
    <row r="12207" spans="1:5" x14ac:dyDescent="0.35">
      <c r="A12207">
        <v>12205</v>
      </c>
      <c r="B12207">
        <v>0.94374943899999997</v>
      </c>
      <c r="C12207">
        <v>0.91225514399999996</v>
      </c>
      <c r="D12207">
        <v>3</v>
      </c>
      <c r="E12207">
        <v>27.240600000000001</v>
      </c>
    </row>
    <row r="12208" spans="1:5" x14ac:dyDescent="0.35">
      <c r="A12208">
        <v>12206</v>
      </c>
      <c r="B12208">
        <v>0.93121792299999995</v>
      </c>
      <c r="C12208">
        <v>0.88962269599999999</v>
      </c>
      <c r="D12208">
        <v>0</v>
      </c>
      <c r="E12208">
        <v>27.265499999999999</v>
      </c>
    </row>
    <row r="12209" spans="1:5" x14ac:dyDescent="0.35">
      <c r="A12209">
        <v>12207</v>
      </c>
      <c r="B12209">
        <v>0.93800402400000005</v>
      </c>
      <c r="C12209">
        <v>0.89846417599999995</v>
      </c>
      <c r="D12209">
        <v>0</v>
      </c>
      <c r="E12209">
        <v>27.2544</v>
      </c>
    </row>
    <row r="12210" spans="1:5" x14ac:dyDescent="0.35">
      <c r="A12210">
        <v>12208</v>
      </c>
      <c r="B12210">
        <v>0.94195386199999998</v>
      </c>
      <c r="C12210">
        <v>0.89934032500000005</v>
      </c>
      <c r="D12210">
        <v>4</v>
      </c>
      <c r="E12210">
        <v>27.251000000000001</v>
      </c>
    </row>
    <row r="12211" spans="1:5" x14ac:dyDescent="0.35">
      <c r="A12211">
        <v>12209</v>
      </c>
      <c r="B12211">
        <v>0.92411796700000004</v>
      </c>
      <c r="C12211">
        <v>0.89726266300000002</v>
      </c>
      <c r="D12211">
        <v>2</v>
      </c>
      <c r="E12211">
        <v>27.2651</v>
      </c>
    </row>
    <row r="12212" spans="1:5" x14ac:dyDescent="0.35">
      <c r="A12212">
        <v>12210</v>
      </c>
      <c r="B12212">
        <v>0.93259836399999996</v>
      </c>
      <c r="C12212">
        <v>0.90199628399999998</v>
      </c>
      <c r="D12212">
        <v>4</v>
      </c>
      <c r="E12212">
        <v>27.255700000000001</v>
      </c>
    </row>
    <row r="12213" spans="1:5" x14ac:dyDescent="0.35">
      <c r="A12213">
        <v>12211</v>
      </c>
      <c r="B12213">
        <v>0.94010821499999997</v>
      </c>
      <c r="C12213">
        <v>0.88065041099999997</v>
      </c>
      <c r="D12213">
        <v>5</v>
      </c>
      <c r="E12213">
        <v>27.265499999999999</v>
      </c>
    </row>
    <row r="12214" spans="1:5" x14ac:dyDescent="0.35">
      <c r="A12214">
        <v>12212</v>
      </c>
      <c r="B12214">
        <v>0.94322068599999997</v>
      </c>
      <c r="C12214">
        <v>0.87397772600000001</v>
      </c>
      <c r="D12214">
        <v>3</v>
      </c>
      <c r="E12214">
        <v>27.2681</v>
      </c>
    </row>
    <row r="12215" spans="1:5" x14ac:dyDescent="0.35">
      <c r="A12215">
        <v>12213</v>
      </c>
      <c r="B12215">
        <v>0.94282270800000001</v>
      </c>
      <c r="C12215">
        <v>0.91043180199999996</v>
      </c>
      <c r="D12215">
        <v>0</v>
      </c>
      <c r="E12215">
        <v>27.2425</v>
      </c>
    </row>
    <row r="12216" spans="1:5" x14ac:dyDescent="0.35">
      <c r="A12216">
        <v>12214</v>
      </c>
      <c r="B12216">
        <v>0.94907840099999996</v>
      </c>
      <c r="C12216">
        <v>0.90940139799999997</v>
      </c>
      <c r="D12216">
        <v>2</v>
      </c>
      <c r="E12216">
        <v>27.238800000000001</v>
      </c>
    </row>
    <row r="12217" spans="1:5" x14ac:dyDescent="0.35">
      <c r="A12217">
        <v>12215</v>
      </c>
      <c r="B12217">
        <v>0.93082227100000003</v>
      </c>
      <c r="C12217">
        <v>0.88768120399999995</v>
      </c>
      <c r="D12217">
        <v>5</v>
      </c>
      <c r="E12217">
        <v>27.267099999999999</v>
      </c>
    </row>
    <row r="12218" spans="1:5" x14ac:dyDescent="0.35">
      <c r="A12218">
        <v>12216</v>
      </c>
      <c r="B12218">
        <v>0.93980958800000003</v>
      </c>
      <c r="C12218">
        <v>0.87780806</v>
      </c>
      <c r="D12218">
        <v>2</v>
      </c>
      <c r="E12218">
        <v>27.267800000000001</v>
      </c>
    </row>
    <row r="12219" spans="1:5" x14ac:dyDescent="0.35">
      <c r="A12219">
        <v>12217</v>
      </c>
      <c r="B12219">
        <v>0.93034719499999996</v>
      </c>
      <c r="C12219">
        <v>0.89375934099999998</v>
      </c>
      <c r="D12219">
        <v>3</v>
      </c>
      <c r="E12219">
        <v>27.263100000000001</v>
      </c>
    </row>
    <row r="12220" spans="1:5" x14ac:dyDescent="0.35">
      <c r="A12220">
        <v>12218</v>
      </c>
      <c r="B12220">
        <v>0.94047753999999995</v>
      </c>
      <c r="C12220">
        <v>0.89609107099999996</v>
      </c>
      <c r="D12220">
        <v>1</v>
      </c>
      <c r="E12220">
        <v>27.254300000000001</v>
      </c>
    </row>
    <row r="12221" spans="1:5" x14ac:dyDescent="0.35">
      <c r="A12221">
        <v>12219</v>
      </c>
      <c r="B12221">
        <v>0.92323767599999995</v>
      </c>
      <c r="C12221">
        <v>0.88500922500000001</v>
      </c>
      <c r="D12221">
        <v>3</v>
      </c>
      <c r="E12221">
        <v>27.2744</v>
      </c>
    </row>
    <row r="12222" spans="1:5" x14ac:dyDescent="0.35">
      <c r="A12222">
        <v>12220</v>
      </c>
      <c r="B12222">
        <v>0.94526673400000005</v>
      </c>
      <c r="C12222">
        <v>0.87233608799999995</v>
      </c>
      <c r="D12222">
        <v>3</v>
      </c>
      <c r="E12222">
        <v>27.267800000000001</v>
      </c>
    </row>
    <row r="12223" spans="1:5" x14ac:dyDescent="0.35">
      <c r="A12223">
        <v>12221</v>
      </c>
      <c r="B12223">
        <v>0.93281790600000003</v>
      </c>
      <c r="C12223">
        <v>0.90422956300000001</v>
      </c>
      <c r="D12223">
        <v>3</v>
      </c>
      <c r="E12223">
        <v>27.254000000000001</v>
      </c>
    </row>
    <row r="12224" spans="1:5" x14ac:dyDescent="0.35">
      <c r="A12224">
        <v>12222</v>
      </c>
      <c r="B12224">
        <v>0.92269941300000002</v>
      </c>
      <c r="C12224">
        <v>0.89713655400000003</v>
      </c>
      <c r="D12224">
        <v>4</v>
      </c>
      <c r="E12224">
        <v>27.266200000000001</v>
      </c>
    </row>
    <row r="12225" spans="1:5" x14ac:dyDescent="0.35">
      <c r="A12225">
        <v>12223</v>
      </c>
      <c r="B12225">
        <v>0.94956935399999998</v>
      </c>
      <c r="C12225">
        <v>0.91038355800000004</v>
      </c>
      <c r="D12225">
        <v>5</v>
      </c>
      <c r="E12225">
        <v>27.2378</v>
      </c>
    </row>
    <row r="12226" spans="1:5" x14ac:dyDescent="0.35">
      <c r="A12226">
        <v>12224</v>
      </c>
      <c r="B12226">
        <v>0.93918908000000001</v>
      </c>
      <c r="C12226">
        <v>0.894113618</v>
      </c>
      <c r="D12226">
        <v>4</v>
      </c>
      <c r="E12226">
        <v>27.256599999999999</v>
      </c>
    </row>
    <row r="12227" spans="1:5" x14ac:dyDescent="0.35">
      <c r="A12227">
        <v>12225</v>
      </c>
      <c r="B12227">
        <v>0.92866200200000004</v>
      </c>
      <c r="C12227">
        <v>0.89396536500000001</v>
      </c>
      <c r="D12227">
        <v>3</v>
      </c>
      <c r="E12227">
        <v>27.264199999999999</v>
      </c>
    </row>
    <row r="12228" spans="1:5" x14ac:dyDescent="0.35">
      <c r="A12228">
        <v>12226</v>
      </c>
      <c r="B12228">
        <v>0.95564890800000002</v>
      </c>
      <c r="C12228">
        <v>0.87683408600000001</v>
      </c>
      <c r="D12228">
        <v>2</v>
      </c>
      <c r="E12228">
        <v>27.257300000000001</v>
      </c>
    </row>
    <row r="12229" spans="1:5" x14ac:dyDescent="0.35">
      <c r="A12229">
        <v>12227</v>
      </c>
      <c r="B12229">
        <v>0.94863602499999999</v>
      </c>
      <c r="C12229">
        <v>0.89184641600000003</v>
      </c>
      <c r="D12229">
        <v>4</v>
      </c>
      <c r="E12229">
        <v>27.2516</v>
      </c>
    </row>
    <row r="12230" spans="1:5" x14ac:dyDescent="0.35">
      <c r="A12230">
        <v>12228</v>
      </c>
      <c r="B12230">
        <v>0.94083852300000004</v>
      </c>
      <c r="C12230">
        <v>0.89456349199999996</v>
      </c>
      <c r="D12230">
        <v>3</v>
      </c>
      <c r="E12230">
        <v>27.255199999999999</v>
      </c>
    </row>
    <row r="12231" spans="1:5" x14ac:dyDescent="0.35">
      <c r="A12231">
        <v>12229</v>
      </c>
      <c r="B12231">
        <v>0.96389483799999998</v>
      </c>
      <c r="C12231">
        <v>0.90549485200000002</v>
      </c>
      <c r="D12231">
        <v>5</v>
      </c>
      <c r="E12231">
        <v>27.231100000000001</v>
      </c>
    </row>
    <row r="12232" spans="1:5" x14ac:dyDescent="0.35">
      <c r="A12232">
        <v>12230</v>
      </c>
      <c r="B12232">
        <v>0.94533850100000005</v>
      </c>
      <c r="C12232">
        <v>0.88287827200000002</v>
      </c>
      <c r="D12232">
        <v>0</v>
      </c>
      <c r="E12232">
        <v>27.260300000000001</v>
      </c>
    </row>
    <row r="12233" spans="1:5" x14ac:dyDescent="0.35">
      <c r="A12233">
        <v>12231</v>
      </c>
      <c r="B12233">
        <v>0.94744482299999999</v>
      </c>
      <c r="C12233">
        <v>0.89155186900000005</v>
      </c>
      <c r="D12233">
        <v>0</v>
      </c>
      <c r="E12233">
        <v>27.252600000000001</v>
      </c>
    </row>
    <row r="12234" spans="1:5" x14ac:dyDescent="0.35">
      <c r="A12234">
        <v>12232</v>
      </c>
      <c r="B12234">
        <v>0.91775520899999996</v>
      </c>
      <c r="C12234">
        <v>0.90311020799999997</v>
      </c>
      <c r="D12234">
        <v>0</v>
      </c>
      <c r="E12234">
        <v>27.2654</v>
      </c>
    </row>
    <row r="12235" spans="1:5" x14ac:dyDescent="0.35">
      <c r="A12235">
        <v>12233</v>
      </c>
      <c r="B12235">
        <v>0.92297884600000002</v>
      </c>
      <c r="C12235">
        <v>0.90564656899999996</v>
      </c>
      <c r="D12235">
        <v>1</v>
      </c>
      <c r="E12235">
        <v>27.259899999999998</v>
      </c>
    </row>
    <row r="12236" spans="1:5" x14ac:dyDescent="0.35">
      <c r="A12236">
        <v>12234</v>
      </c>
      <c r="B12236">
        <v>0.93320456500000004</v>
      </c>
      <c r="C12236">
        <v>0.88804259500000005</v>
      </c>
      <c r="D12236">
        <v>1</v>
      </c>
      <c r="E12236">
        <v>27.2652</v>
      </c>
    </row>
    <row r="12237" spans="1:5" x14ac:dyDescent="0.35">
      <c r="A12237">
        <v>12235</v>
      </c>
      <c r="B12237">
        <v>0.91983495400000004</v>
      </c>
      <c r="C12237">
        <v>0.89922640700000001</v>
      </c>
      <c r="D12237">
        <v>1</v>
      </c>
      <c r="E12237">
        <v>27.2667</v>
      </c>
    </row>
    <row r="12238" spans="1:5" x14ac:dyDescent="0.35">
      <c r="A12238">
        <v>12236</v>
      </c>
      <c r="B12238">
        <v>0.95118166900000001</v>
      </c>
      <c r="C12238">
        <v>0.90132509699999996</v>
      </c>
      <c r="D12238">
        <v>0</v>
      </c>
      <c r="E12238">
        <v>27.243099999999998</v>
      </c>
    </row>
    <row r="12239" spans="1:5" x14ac:dyDescent="0.35">
      <c r="A12239">
        <v>12237</v>
      </c>
      <c r="B12239">
        <v>0.92994094999999999</v>
      </c>
      <c r="C12239">
        <v>0.90777453500000005</v>
      </c>
      <c r="D12239">
        <v>5</v>
      </c>
      <c r="E12239">
        <v>27.253499999999999</v>
      </c>
    </row>
    <row r="12240" spans="1:5" x14ac:dyDescent="0.35">
      <c r="A12240">
        <v>12238</v>
      </c>
      <c r="B12240">
        <v>0.92002063899999997</v>
      </c>
      <c r="C12240">
        <v>0.88624449699999996</v>
      </c>
      <c r="D12240">
        <v>1</v>
      </c>
      <c r="E12240">
        <v>27.2758</v>
      </c>
    </row>
    <row r="12241" spans="1:5" x14ac:dyDescent="0.35">
      <c r="A12241">
        <v>12239</v>
      </c>
      <c r="B12241">
        <v>0.94550034500000002</v>
      </c>
      <c r="C12241">
        <v>0.89899025200000005</v>
      </c>
      <c r="D12241">
        <v>4</v>
      </c>
      <c r="E12241">
        <v>27.248699999999999</v>
      </c>
    </row>
    <row r="12242" spans="1:5" x14ac:dyDescent="0.35">
      <c r="A12242">
        <v>12240</v>
      </c>
      <c r="B12242">
        <v>0.91685938600000005</v>
      </c>
      <c r="C12242">
        <v>0.89127847800000004</v>
      </c>
      <c r="D12242">
        <v>1</v>
      </c>
      <c r="E12242">
        <v>27.2744</v>
      </c>
    </row>
    <row r="12243" spans="1:5" x14ac:dyDescent="0.35">
      <c r="A12243">
        <v>12241</v>
      </c>
      <c r="B12243">
        <v>0.937515349</v>
      </c>
      <c r="C12243">
        <v>0.89706651299999995</v>
      </c>
      <c r="D12243">
        <v>5</v>
      </c>
      <c r="E12243">
        <v>27.255700000000001</v>
      </c>
    </row>
    <row r="12244" spans="1:5" x14ac:dyDescent="0.35">
      <c r="A12244">
        <v>12242</v>
      </c>
      <c r="B12244">
        <v>0.95778505999999997</v>
      </c>
      <c r="C12244">
        <v>0.89840436700000004</v>
      </c>
      <c r="D12244">
        <v>2</v>
      </c>
      <c r="E12244">
        <v>27.240500000000001</v>
      </c>
    </row>
    <row r="12245" spans="1:5" x14ac:dyDescent="0.35">
      <c r="A12245">
        <v>12243</v>
      </c>
      <c r="B12245">
        <v>0.94606439200000003</v>
      </c>
      <c r="C12245">
        <v>0.87578831300000004</v>
      </c>
      <c r="D12245">
        <v>1</v>
      </c>
      <c r="E12245">
        <v>27.264800000000001</v>
      </c>
    </row>
    <row r="12246" spans="1:5" x14ac:dyDescent="0.35">
      <c r="A12246">
        <v>12244</v>
      </c>
      <c r="B12246">
        <v>0.94648506899999996</v>
      </c>
      <c r="C12246">
        <v>0.89874235800000002</v>
      </c>
      <c r="D12246">
        <v>4</v>
      </c>
      <c r="E12246">
        <v>27.248200000000001</v>
      </c>
    </row>
    <row r="12247" spans="1:5" x14ac:dyDescent="0.35">
      <c r="A12247">
        <v>12245</v>
      </c>
      <c r="B12247">
        <v>0.95473767700000001</v>
      </c>
      <c r="C12247">
        <v>0.90452735799999995</v>
      </c>
      <c r="D12247">
        <v>3</v>
      </c>
      <c r="E12247">
        <v>27.238299999999999</v>
      </c>
    </row>
    <row r="12248" spans="1:5" x14ac:dyDescent="0.35">
      <c r="A12248">
        <v>12246</v>
      </c>
      <c r="B12248">
        <v>0.92818675299999998</v>
      </c>
      <c r="C12248">
        <v>0.89643571600000005</v>
      </c>
      <c r="D12248">
        <v>4</v>
      </c>
      <c r="E12248">
        <v>27.262799999999999</v>
      </c>
    </row>
    <row r="12249" spans="1:5" x14ac:dyDescent="0.35">
      <c r="A12249">
        <v>12247</v>
      </c>
      <c r="B12249">
        <v>0.92834126800000005</v>
      </c>
      <c r="C12249">
        <v>0.88812502999999998</v>
      </c>
      <c r="D12249">
        <v>0</v>
      </c>
      <c r="E12249">
        <v>27.268599999999999</v>
      </c>
    </row>
    <row r="12250" spans="1:5" x14ac:dyDescent="0.35">
      <c r="A12250">
        <v>12248</v>
      </c>
      <c r="B12250">
        <v>0.923508047</v>
      </c>
      <c r="C12250">
        <v>0.89871993299999997</v>
      </c>
      <c r="D12250">
        <v>1</v>
      </c>
      <c r="E12250">
        <v>27.264500000000002</v>
      </c>
    </row>
    <row r="12251" spans="1:5" x14ac:dyDescent="0.35">
      <c r="A12251">
        <v>12249</v>
      </c>
      <c r="B12251">
        <v>0.95516554799999998</v>
      </c>
      <c r="C12251">
        <v>0.91135003400000003</v>
      </c>
      <c r="D12251">
        <v>3</v>
      </c>
      <c r="E12251">
        <v>27.2332</v>
      </c>
    </row>
    <row r="12252" spans="1:5" x14ac:dyDescent="0.35">
      <c r="A12252">
        <v>12250</v>
      </c>
      <c r="B12252">
        <v>0.95533638399999998</v>
      </c>
      <c r="C12252">
        <v>0.88888570700000002</v>
      </c>
      <c r="D12252">
        <v>0</v>
      </c>
      <c r="E12252">
        <v>27.248999999999999</v>
      </c>
    </row>
    <row r="12253" spans="1:5" x14ac:dyDescent="0.35">
      <c r="A12253">
        <v>12251</v>
      </c>
      <c r="B12253">
        <v>0.93998634999999997</v>
      </c>
      <c r="C12253">
        <v>0.88937367599999995</v>
      </c>
      <c r="D12253">
        <v>5</v>
      </c>
      <c r="E12253">
        <v>27.259399999999999</v>
      </c>
    </row>
    <row r="12254" spans="1:5" x14ac:dyDescent="0.35">
      <c r="A12254">
        <v>12252</v>
      </c>
      <c r="B12254">
        <v>0.95412209699999995</v>
      </c>
      <c r="C12254">
        <v>0.90628801299999995</v>
      </c>
      <c r="D12254">
        <v>3</v>
      </c>
      <c r="E12254">
        <v>27.237500000000001</v>
      </c>
    </row>
    <row r="12255" spans="1:5" x14ac:dyDescent="0.35">
      <c r="A12255">
        <v>12253</v>
      </c>
      <c r="B12255">
        <v>0.93105632500000002</v>
      </c>
      <c r="C12255">
        <v>0.88882552000000004</v>
      </c>
      <c r="D12255">
        <v>1</v>
      </c>
      <c r="E12255">
        <v>27.266100000000002</v>
      </c>
    </row>
    <row r="12256" spans="1:5" x14ac:dyDescent="0.35">
      <c r="A12256">
        <v>12254</v>
      </c>
      <c r="B12256">
        <v>0.93568480499999995</v>
      </c>
      <c r="C12256">
        <v>0.88694691599999997</v>
      </c>
      <c r="D12256">
        <v>4</v>
      </c>
      <c r="E12256">
        <v>27.264199999999999</v>
      </c>
    </row>
    <row r="12257" spans="1:5" x14ac:dyDescent="0.35">
      <c r="A12257">
        <v>12255</v>
      </c>
      <c r="B12257">
        <v>0.94883884299999999</v>
      </c>
      <c r="C12257">
        <v>0.90602530699999995</v>
      </c>
      <c r="D12257">
        <v>3</v>
      </c>
      <c r="E12257">
        <v>27.241399999999999</v>
      </c>
    </row>
    <row r="12258" spans="1:5" x14ac:dyDescent="0.35">
      <c r="A12258">
        <v>12256</v>
      </c>
      <c r="B12258">
        <v>0.93426795699999998</v>
      </c>
      <c r="C12258">
        <v>0.89463914899999997</v>
      </c>
      <c r="D12258">
        <v>5</v>
      </c>
      <c r="E12258">
        <v>27.259799999999998</v>
      </c>
    </row>
    <row r="12259" spans="1:5" x14ac:dyDescent="0.35">
      <c r="A12259">
        <v>12257</v>
      </c>
      <c r="B12259">
        <v>0.94184980500000004</v>
      </c>
      <c r="C12259">
        <v>0.89621362199999999</v>
      </c>
      <c r="D12259">
        <v>2</v>
      </c>
      <c r="E12259">
        <v>27.253299999999999</v>
      </c>
    </row>
    <row r="12260" spans="1:5" x14ac:dyDescent="0.35">
      <c r="A12260">
        <v>12258</v>
      </c>
      <c r="B12260">
        <v>0.94759482399999995</v>
      </c>
      <c r="C12260">
        <v>0.87242500099999998</v>
      </c>
      <c r="D12260">
        <v>2</v>
      </c>
      <c r="E12260">
        <v>27.266100000000002</v>
      </c>
    </row>
    <row r="12261" spans="1:5" x14ac:dyDescent="0.35">
      <c r="A12261">
        <v>12259</v>
      </c>
      <c r="B12261">
        <v>0.92246265599999999</v>
      </c>
      <c r="C12261">
        <v>0.89157055399999996</v>
      </c>
      <c r="D12261">
        <v>0</v>
      </c>
      <c r="E12261">
        <v>27.270299999999999</v>
      </c>
    </row>
    <row r="12262" spans="1:5" x14ac:dyDescent="0.35">
      <c r="A12262">
        <v>12260</v>
      </c>
      <c r="B12262">
        <v>0.93205891799999996</v>
      </c>
      <c r="C12262">
        <v>0.90193254499999997</v>
      </c>
      <c r="D12262">
        <v>4</v>
      </c>
      <c r="E12262">
        <v>27.2562</v>
      </c>
    </row>
    <row r="12263" spans="1:5" x14ac:dyDescent="0.35">
      <c r="A12263">
        <v>12261</v>
      </c>
      <c r="B12263">
        <v>0.95437146299999998</v>
      </c>
      <c r="C12263">
        <v>0.900987019</v>
      </c>
      <c r="D12263">
        <v>2</v>
      </c>
      <c r="E12263">
        <v>27.241099999999999</v>
      </c>
    </row>
    <row r="12264" spans="1:5" x14ac:dyDescent="0.35">
      <c r="A12264">
        <v>12262</v>
      </c>
      <c r="B12264">
        <v>0.9524241</v>
      </c>
      <c r="C12264">
        <v>0.90803142299999995</v>
      </c>
      <c r="D12264">
        <v>5</v>
      </c>
      <c r="E12264">
        <v>27.237400000000001</v>
      </c>
    </row>
    <row r="12265" spans="1:5" x14ac:dyDescent="0.35">
      <c r="A12265">
        <v>12263</v>
      </c>
      <c r="B12265">
        <v>0.93526585500000003</v>
      </c>
      <c r="C12265">
        <v>0.87973525500000005</v>
      </c>
      <c r="D12265">
        <v>1</v>
      </c>
      <c r="E12265">
        <v>27.269600000000001</v>
      </c>
    </row>
    <row r="12266" spans="1:5" x14ac:dyDescent="0.35">
      <c r="A12266">
        <v>12264</v>
      </c>
      <c r="B12266">
        <v>0.94303570199999998</v>
      </c>
      <c r="C12266">
        <v>0.880522955</v>
      </c>
      <c r="D12266">
        <v>5</v>
      </c>
      <c r="E12266">
        <v>27.2636</v>
      </c>
    </row>
    <row r="12267" spans="1:5" x14ac:dyDescent="0.35">
      <c r="A12267">
        <v>12265</v>
      </c>
      <c r="B12267">
        <v>0.93539670699999999</v>
      </c>
      <c r="C12267">
        <v>0.89136451400000005</v>
      </c>
      <c r="D12267">
        <v>0</v>
      </c>
      <c r="E12267">
        <v>27.261299999999999</v>
      </c>
    </row>
    <row r="12268" spans="1:5" x14ac:dyDescent="0.35">
      <c r="A12268">
        <v>12266</v>
      </c>
      <c r="B12268">
        <v>0.94405113900000004</v>
      </c>
      <c r="C12268">
        <v>0.88341305000000003</v>
      </c>
      <c r="D12268">
        <v>1</v>
      </c>
      <c r="E12268">
        <v>27.2608</v>
      </c>
    </row>
    <row r="12269" spans="1:5" x14ac:dyDescent="0.35">
      <c r="A12269">
        <v>12267</v>
      </c>
      <c r="B12269">
        <v>0.93214605800000006</v>
      </c>
      <c r="C12269">
        <v>0.89712760199999997</v>
      </c>
      <c r="D12269">
        <v>2</v>
      </c>
      <c r="E12269">
        <v>27.259499999999999</v>
      </c>
    </row>
    <row r="12270" spans="1:5" x14ac:dyDescent="0.35">
      <c r="A12270">
        <v>12268</v>
      </c>
      <c r="B12270">
        <v>0.93903271300000002</v>
      </c>
      <c r="C12270">
        <v>0.91096277800000003</v>
      </c>
      <c r="D12270">
        <v>4</v>
      </c>
      <c r="E12270">
        <v>27.244800000000001</v>
      </c>
    </row>
    <row r="12271" spans="1:5" x14ac:dyDescent="0.35">
      <c r="A12271">
        <v>12269</v>
      </c>
      <c r="B12271">
        <v>0.93741082099999995</v>
      </c>
      <c r="C12271">
        <v>0.89724015899999998</v>
      </c>
      <c r="D12271">
        <v>1</v>
      </c>
      <c r="E12271">
        <v>27.255700000000001</v>
      </c>
    </row>
    <row r="12272" spans="1:5" x14ac:dyDescent="0.35">
      <c r="A12272">
        <v>12270</v>
      </c>
      <c r="B12272">
        <v>0.95488944200000003</v>
      </c>
      <c r="C12272">
        <v>0.90228442600000003</v>
      </c>
      <c r="D12272">
        <v>3</v>
      </c>
      <c r="E12272">
        <v>27.239799999999999</v>
      </c>
    </row>
    <row r="12273" spans="1:5" x14ac:dyDescent="0.35">
      <c r="A12273">
        <v>12271</v>
      </c>
      <c r="B12273">
        <v>0.93339259699999999</v>
      </c>
      <c r="C12273">
        <v>0.90360768999999996</v>
      </c>
      <c r="D12273">
        <v>2</v>
      </c>
      <c r="E12273">
        <v>27.254000000000001</v>
      </c>
    </row>
    <row r="12274" spans="1:5" x14ac:dyDescent="0.35">
      <c r="A12274">
        <v>12272</v>
      </c>
      <c r="B12274">
        <v>0.925109399</v>
      </c>
      <c r="C12274">
        <v>0.88721822699999997</v>
      </c>
      <c r="D12274">
        <v>2</v>
      </c>
      <c r="E12274">
        <v>27.2715</v>
      </c>
    </row>
    <row r="12275" spans="1:5" x14ac:dyDescent="0.35">
      <c r="A12275">
        <v>12273</v>
      </c>
      <c r="B12275">
        <v>0.92645589100000003</v>
      </c>
      <c r="C12275">
        <v>0.90534559800000003</v>
      </c>
      <c r="D12275">
        <v>2</v>
      </c>
      <c r="E12275">
        <v>27.2577</v>
      </c>
    </row>
    <row r="12276" spans="1:5" x14ac:dyDescent="0.35">
      <c r="A12276">
        <v>12274</v>
      </c>
      <c r="B12276">
        <v>0.93768344699999995</v>
      </c>
      <c r="C12276">
        <v>0.90933788699999996</v>
      </c>
      <c r="D12276">
        <v>3</v>
      </c>
      <c r="E12276">
        <v>27.2469</v>
      </c>
    </row>
    <row r="12277" spans="1:5" x14ac:dyDescent="0.35">
      <c r="A12277">
        <v>12275</v>
      </c>
      <c r="B12277">
        <v>0.95234016499999996</v>
      </c>
      <c r="C12277">
        <v>0.91261644500000005</v>
      </c>
      <c r="D12277">
        <v>1</v>
      </c>
      <c r="E12277">
        <v>27.234300000000001</v>
      </c>
    </row>
    <row r="12278" spans="1:5" x14ac:dyDescent="0.35">
      <c r="A12278">
        <v>12276</v>
      </c>
      <c r="B12278">
        <v>0.94491297200000002</v>
      </c>
      <c r="C12278">
        <v>0.89558178099999997</v>
      </c>
      <c r="D12278">
        <v>4</v>
      </c>
      <c r="E12278">
        <v>27.2516</v>
      </c>
    </row>
    <row r="12279" spans="1:5" x14ac:dyDescent="0.35">
      <c r="A12279">
        <v>12277</v>
      </c>
      <c r="B12279">
        <v>0.93214683799999998</v>
      </c>
      <c r="C12279">
        <v>0.87939456199999999</v>
      </c>
      <c r="D12279">
        <v>3</v>
      </c>
      <c r="E12279">
        <v>27.271999999999998</v>
      </c>
    </row>
    <row r="12280" spans="1:5" x14ac:dyDescent="0.35">
      <c r="A12280">
        <v>12278</v>
      </c>
      <c r="B12280">
        <v>0.94304620900000002</v>
      </c>
      <c r="C12280">
        <v>0.90517978700000001</v>
      </c>
      <c r="D12280">
        <v>0</v>
      </c>
      <c r="E12280">
        <v>27.246099999999998</v>
      </c>
    </row>
    <row r="12281" spans="1:5" x14ac:dyDescent="0.35">
      <c r="A12281">
        <v>12279</v>
      </c>
      <c r="B12281">
        <v>0.92947266799999995</v>
      </c>
      <c r="C12281">
        <v>0.903949224</v>
      </c>
      <c r="D12281">
        <v>0</v>
      </c>
      <c r="E12281">
        <v>27.256599999999999</v>
      </c>
    </row>
    <row r="12282" spans="1:5" x14ac:dyDescent="0.35">
      <c r="A12282">
        <v>12280</v>
      </c>
      <c r="B12282">
        <v>0.931448053</v>
      </c>
      <c r="C12282">
        <v>0.89177044699999997</v>
      </c>
      <c r="D12282">
        <v>3</v>
      </c>
      <c r="E12282">
        <v>27.2638</v>
      </c>
    </row>
    <row r="12283" spans="1:5" x14ac:dyDescent="0.35">
      <c r="A12283">
        <v>12281</v>
      </c>
      <c r="B12283">
        <v>0.94422368400000001</v>
      </c>
      <c r="C12283">
        <v>0.90379017900000003</v>
      </c>
      <c r="D12283">
        <v>5</v>
      </c>
      <c r="E12283">
        <v>27.246200000000002</v>
      </c>
    </row>
    <row r="12284" spans="1:5" x14ac:dyDescent="0.35">
      <c r="A12284">
        <v>12282</v>
      </c>
      <c r="B12284">
        <v>0.93283661500000004</v>
      </c>
      <c r="C12284">
        <v>0.89729868700000004</v>
      </c>
      <c r="D12284">
        <v>4</v>
      </c>
      <c r="E12284">
        <v>27.258900000000001</v>
      </c>
    </row>
    <row r="12285" spans="1:5" x14ac:dyDescent="0.35">
      <c r="A12285">
        <v>12283</v>
      </c>
      <c r="B12285">
        <v>0.94480510500000003</v>
      </c>
      <c r="C12285">
        <v>0.88918436700000003</v>
      </c>
      <c r="D12285">
        <v>3</v>
      </c>
      <c r="E12285">
        <v>27.2562</v>
      </c>
    </row>
    <row r="12286" spans="1:5" x14ac:dyDescent="0.35">
      <c r="A12286">
        <v>12284</v>
      </c>
      <c r="B12286">
        <v>0.92119725100000005</v>
      </c>
      <c r="C12286">
        <v>0.89051315799999997</v>
      </c>
      <c r="D12286">
        <v>2</v>
      </c>
      <c r="E12286">
        <v>27.271899999999999</v>
      </c>
    </row>
    <row r="12287" spans="1:5" x14ac:dyDescent="0.35">
      <c r="A12287">
        <v>12285</v>
      </c>
      <c r="B12287">
        <v>0.95530106400000003</v>
      </c>
      <c r="C12287">
        <v>0.91593961199999996</v>
      </c>
      <c r="D12287">
        <v>2</v>
      </c>
      <c r="E12287">
        <v>27.229800000000001</v>
      </c>
    </row>
    <row r="12288" spans="1:5" x14ac:dyDescent="0.35">
      <c r="A12288">
        <v>12286</v>
      </c>
      <c r="B12288">
        <v>0.94964572199999997</v>
      </c>
      <c r="C12288">
        <v>0.88719453500000001</v>
      </c>
      <c r="D12288">
        <v>4</v>
      </c>
      <c r="E12288">
        <v>27.254200000000001</v>
      </c>
    </row>
    <row r="12289" spans="1:5" x14ac:dyDescent="0.35">
      <c r="A12289">
        <v>12287</v>
      </c>
      <c r="B12289">
        <v>0.94315702499999998</v>
      </c>
      <c r="C12289">
        <v>0.89452452900000001</v>
      </c>
      <c r="D12289">
        <v>4</v>
      </c>
      <c r="E12289">
        <v>27.253599999999999</v>
      </c>
    </row>
    <row r="12290" spans="1:5" x14ac:dyDescent="0.35">
      <c r="A12290">
        <v>12288</v>
      </c>
      <c r="B12290">
        <v>0.95580558299999996</v>
      </c>
      <c r="C12290">
        <v>0.88149765300000005</v>
      </c>
      <c r="D12290">
        <v>2</v>
      </c>
      <c r="E12290">
        <v>27.253900000000002</v>
      </c>
    </row>
    <row r="12291" spans="1:5" x14ac:dyDescent="0.35">
      <c r="A12291">
        <v>12289</v>
      </c>
      <c r="B12291">
        <v>0.93099826299999999</v>
      </c>
      <c r="C12291">
        <v>0.89457583500000004</v>
      </c>
      <c r="D12291">
        <v>1</v>
      </c>
      <c r="E12291">
        <v>27.2621</v>
      </c>
    </row>
    <row r="12292" spans="1:5" x14ac:dyDescent="0.35">
      <c r="A12292">
        <v>12290</v>
      </c>
      <c r="B12292">
        <v>0.92708923799999998</v>
      </c>
      <c r="C12292">
        <v>0.89341464100000001</v>
      </c>
      <c r="D12292">
        <v>3</v>
      </c>
      <c r="E12292">
        <v>27.265699999999999</v>
      </c>
    </row>
    <row r="12293" spans="1:5" x14ac:dyDescent="0.35">
      <c r="A12293">
        <v>12291</v>
      </c>
      <c r="B12293">
        <v>0.92993069500000003</v>
      </c>
      <c r="C12293">
        <v>0.89573165099999996</v>
      </c>
      <c r="D12293">
        <v>4</v>
      </c>
      <c r="E12293">
        <v>27.262</v>
      </c>
    </row>
    <row r="12294" spans="1:5" x14ac:dyDescent="0.35">
      <c r="A12294">
        <v>12292</v>
      </c>
      <c r="B12294">
        <v>0.93775282199999999</v>
      </c>
      <c r="C12294">
        <v>0.90331497500000002</v>
      </c>
      <c r="D12294">
        <v>0</v>
      </c>
      <c r="E12294">
        <v>27.251200000000001</v>
      </c>
    </row>
    <row r="12295" spans="1:5" x14ac:dyDescent="0.35">
      <c r="A12295">
        <v>12293</v>
      </c>
      <c r="B12295">
        <v>0.94330667000000001</v>
      </c>
      <c r="C12295">
        <v>0.90714492099999999</v>
      </c>
      <c r="D12295">
        <v>2</v>
      </c>
      <c r="E12295">
        <v>27.244499999999999</v>
      </c>
    </row>
    <row r="12296" spans="1:5" x14ac:dyDescent="0.35">
      <c r="A12296">
        <v>12294</v>
      </c>
      <c r="B12296">
        <v>0.93814938199999998</v>
      </c>
      <c r="C12296">
        <v>0.88731453900000001</v>
      </c>
      <c r="D12296">
        <v>1</v>
      </c>
      <c r="E12296">
        <v>27.2622</v>
      </c>
    </row>
    <row r="12297" spans="1:5" x14ac:dyDescent="0.35">
      <c r="A12297">
        <v>12295</v>
      </c>
      <c r="B12297">
        <v>0.96114787700000004</v>
      </c>
      <c r="C12297">
        <v>0.92345937499999997</v>
      </c>
      <c r="D12297">
        <v>2</v>
      </c>
      <c r="E12297">
        <v>27.220400000000001</v>
      </c>
    </row>
    <row r="12298" spans="1:5" x14ac:dyDescent="0.35">
      <c r="A12298">
        <v>12296</v>
      </c>
      <c r="B12298">
        <v>0.947227716</v>
      </c>
      <c r="C12298">
        <v>0.89664108600000003</v>
      </c>
      <c r="D12298">
        <v>5</v>
      </c>
      <c r="E12298">
        <v>27.249199999999998</v>
      </c>
    </row>
    <row r="12299" spans="1:5" x14ac:dyDescent="0.35">
      <c r="A12299">
        <v>12297</v>
      </c>
      <c r="B12299">
        <v>0.94455556100000004</v>
      </c>
      <c r="C12299">
        <v>0.90478162699999998</v>
      </c>
      <c r="D12299">
        <v>0</v>
      </c>
      <c r="E12299">
        <v>27.2453</v>
      </c>
    </row>
    <row r="12300" spans="1:5" x14ac:dyDescent="0.35">
      <c r="A12300">
        <v>12298</v>
      </c>
      <c r="B12300">
        <v>0.93268094700000004</v>
      </c>
      <c r="C12300">
        <v>0.91256030200000005</v>
      </c>
      <c r="D12300">
        <v>1</v>
      </c>
      <c r="E12300">
        <v>27.248200000000001</v>
      </c>
    </row>
    <row r="12301" spans="1:5" x14ac:dyDescent="0.35">
      <c r="A12301">
        <v>12299</v>
      </c>
      <c r="B12301">
        <v>0.94441865999999997</v>
      </c>
      <c r="C12301">
        <v>0.88643486400000004</v>
      </c>
      <c r="D12301">
        <v>4</v>
      </c>
      <c r="E12301">
        <v>27.258400000000002</v>
      </c>
    </row>
    <row r="12302" spans="1:5" x14ac:dyDescent="0.35">
      <c r="A12302">
        <v>12300</v>
      </c>
      <c r="B12302">
        <v>0.94915433400000004</v>
      </c>
      <c r="C12302">
        <v>0.88641789699999995</v>
      </c>
      <c r="D12302">
        <v>0</v>
      </c>
      <c r="E12302">
        <v>27.255099999999999</v>
      </c>
    </row>
    <row r="12303" spans="1:5" x14ac:dyDescent="0.35">
      <c r="A12303">
        <v>12301</v>
      </c>
      <c r="B12303">
        <v>0.93056448300000005</v>
      </c>
      <c r="C12303">
        <v>0.87958517700000005</v>
      </c>
      <c r="D12303">
        <v>3</v>
      </c>
      <c r="E12303">
        <v>27.273</v>
      </c>
    </row>
    <row r="12304" spans="1:5" x14ac:dyDescent="0.35">
      <c r="A12304">
        <v>12302</v>
      </c>
      <c r="B12304">
        <v>0.95186606600000001</v>
      </c>
      <c r="C12304">
        <v>0.88878074500000004</v>
      </c>
      <c r="D12304">
        <v>1</v>
      </c>
      <c r="E12304">
        <v>27.2515</v>
      </c>
    </row>
    <row r="12305" spans="1:5" x14ac:dyDescent="0.35">
      <c r="A12305">
        <v>12303</v>
      </c>
      <c r="B12305">
        <v>0.94011756400000002</v>
      </c>
      <c r="C12305">
        <v>0.89916693400000003</v>
      </c>
      <c r="D12305">
        <v>4</v>
      </c>
      <c r="E12305">
        <v>27.252400000000002</v>
      </c>
    </row>
    <row r="12306" spans="1:5" x14ac:dyDescent="0.35">
      <c r="A12306">
        <v>12304</v>
      </c>
      <c r="B12306">
        <v>0.93425493000000004</v>
      </c>
      <c r="C12306">
        <v>0.903707657</v>
      </c>
      <c r="D12306">
        <v>2</v>
      </c>
      <c r="E12306">
        <v>27.253299999999999</v>
      </c>
    </row>
    <row r="12307" spans="1:5" x14ac:dyDescent="0.35">
      <c r="A12307">
        <v>12305</v>
      </c>
      <c r="B12307">
        <v>0.93461920099999996</v>
      </c>
      <c r="C12307">
        <v>0.88733433699999997</v>
      </c>
      <c r="D12307">
        <v>4</v>
      </c>
      <c r="E12307">
        <v>27.264700000000001</v>
      </c>
    </row>
    <row r="12308" spans="1:5" x14ac:dyDescent="0.35">
      <c r="A12308">
        <v>12306</v>
      </c>
      <c r="B12308">
        <v>0.94205899999999998</v>
      </c>
      <c r="C12308">
        <v>0.89832076599999999</v>
      </c>
      <c r="D12308">
        <v>5</v>
      </c>
      <c r="E12308">
        <v>27.2516</v>
      </c>
    </row>
    <row r="12309" spans="1:5" x14ac:dyDescent="0.35">
      <c r="A12309">
        <v>12307</v>
      </c>
      <c r="B12309">
        <v>0.93769671799999998</v>
      </c>
      <c r="C12309">
        <v>0.91303447500000001</v>
      </c>
      <c r="D12309">
        <v>4</v>
      </c>
      <c r="E12309">
        <v>27.244299999999999</v>
      </c>
    </row>
    <row r="12310" spans="1:5" x14ac:dyDescent="0.35">
      <c r="A12310">
        <v>12308</v>
      </c>
      <c r="B12310">
        <v>0.93114469600000005</v>
      </c>
      <c r="C12310">
        <v>0.91212308399999997</v>
      </c>
      <c r="D12310">
        <v>1</v>
      </c>
      <c r="E12310">
        <v>27.249600000000001</v>
      </c>
    </row>
    <row r="12311" spans="1:5" x14ac:dyDescent="0.35">
      <c r="A12311">
        <v>12309</v>
      </c>
      <c r="B12311">
        <v>0.93803139099999999</v>
      </c>
      <c r="C12311">
        <v>0.89797581800000004</v>
      </c>
      <c r="D12311">
        <v>0</v>
      </c>
      <c r="E12311">
        <v>27.2547</v>
      </c>
    </row>
    <row r="12312" spans="1:5" x14ac:dyDescent="0.35">
      <c r="A12312">
        <v>12310</v>
      </c>
      <c r="B12312">
        <v>0.94243486200000004</v>
      </c>
      <c r="C12312">
        <v>0.88141452200000003</v>
      </c>
      <c r="D12312">
        <v>2</v>
      </c>
      <c r="E12312">
        <v>27.263300000000001</v>
      </c>
    </row>
    <row r="12313" spans="1:5" x14ac:dyDescent="0.35">
      <c r="A12313">
        <v>12311</v>
      </c>
      <c r="B12313">
        <v>0.93419266899999998</v>
      </c>
      <c r="C12313">
        <v>0.89907846700000005</v>
      </c>
      <c r="D12313">
        <v>0</v>
      </c>
      <c r="E12313">
        <v>27.256699999999999</v>
      </c>
    </row>
    <row r="12314" spans="1:5" x14ac:dyDescent="0.35">
      <c r="A12314">
        <v>12312</v>
      </c>
      <c r="B12314">
        <v>0.94703580700000001</v>
      </c>
      <c r="C12314">
        <v>0.89295077599999995</v>
      </c>
      <c r="D12314">
        <v>3</v>
      </c>
      <c r="E12314">
        <v>27.251899999999999</v>
      </c>
    </row>
    <row r="12315" spans="1:5" x14ac:dyDescent="0.35">
      <c r="A12315">
        <v>12313</v>
      </c>
      <c r="B12315">
        <v>0.95508233799999998</v>
      </c>
      <c r="C12315">
        <v>0.890269431</v>
      </c>
      <c r="D12315">
        <v>4</v>
      </c>
      <c r="E12315">
        <v>27.248100000000001</v>
      </c>
    </row>
    <row r="12316" spans="1:5" x14ac:dyDescent="0.35">
      <c r="A12316">
        <v>12314</v>
      </c>
      <c r="B12316">
        <v>0.95365497799999999</v>
      </c>
      <c r="C12316">
        <v>0.89559936500000004</v>
      </c>
      <c r="D12316">
        <v>2</v>
      </c>
      <c r="E12316">
        <v>27.2454</v>
      </c>
    </row>
    <row r="12317" spans="1:5" x14ac:dyDescent="0.35">
      <c r="A12317">
        <v>12315</v>
      </c>
      <c r="B12317">
        <v>0.95235076699999999</v>
      </c>
      <c r="C12317">
        <v>0.89305250899999999</v>
      </c>
      <c r="D12317">
        <v>2</v>
      </c>
      <c r="E12317">
        <v>27.248100000000001</v>
      </c>
    </row>
    <row r="12318" spans="1:5" x14ac:dyDescent="0.35">
      <c r="A12318">
        <v>12316</v>
      </c>
      <c r="B12318">
        <v>0.95893298999999999</v>
      </c>
      <c r="C12318">
        <v>0.90425648000000003</v>
      </c>
      <c r="D12318">
        <v>2</v>
      </c>
      <c r="E12318">
        <v>27.235499999999998</v>
      </c>
    </row>
    <row r="12319" spans="1:5" x14ac:dyDescent="0.35">
      <c r="A12319">
        <v>12317</v>
      </c>
      <c r="B12319">
        <v>0.928472513</v>
      </c>
      <c r="C12319">
        <v>0.89879580400000003</v>
      </c>
      <c r="D12319">
        <v>5</v>
      </c>
      <c r="E12319">
        <v>27.260899999999999</v>
      </c>
    </row>
    <row r="12320" spans="1:5" x14ac:dyDescent="0.35">
      <c r="A12320">
        <v>12318</v>
      </c>
      <c r="B12320">
        <v>0.96946192499999995</v>
      </c>
      <c r="C12320">
        <v>0.89735203600000002</v>
      </c>
      <c r="D12320">
        <v>1</v>
      </c>
      <c r="E12320">
        <v>27.233000000000001</v>
      </c>
    </row>
    <row r="12321" spans="1:5" x14ac:dyDescent="0.35">
      <c r="A12321">
        <v>12319</v>
      </c>
      <c r="B12321">
        <v>0.93746813900000003</v>
      </c>
      <c r="C12321">
        <v>0.898573497</v>
      </c>
      <c r="D12321">
        <v>5</v>
      </c>
      <c r="E12321">
        <v>27.2547</v>
      </c>
    </row>
    <row r="12322" spans="1:5" x14ac:dyDescent="0.35">
      <c r="A12322">
        <v>12320</v>
      </c>
      <c r="B12322">
        <v>0.94427904399999996</v>
      </c>
      <c r="C12322">
        <v>0.90905498799999995</v>
      </c>
      <c r="D12322">
        <v>0</v>
      </c>
      <c r="E12322">
        <v>27.2425</v>
      </c>
    </row>
    <row r="12323" spans="1:5" x14ac:dyDescent="0.35">
      <c r="A12323">
        <v>12321</v>
      </c>
      <c r="B12323">
        <v>0.95114279300000004</v>
      </c>
      <c r="C12323">
        <v>0.90885181500000001</v>
      </c>
      <c r="D12323">
        <v>4</v>
      </c>
      <c r="E12323">
        <v>27.2378</v>
      </c>
    </row>
    <row r="12324" spans="1:5" x14ac:dyDescent="0.35">
      <c r="A12324">
        <v>12322</v>
      </c>
      <c r="B12324">
        <v>0.92712584600000003</v>
      </c>
      <c r="C12324">
        <v>0.88376340099999995</v>
      </c>
      <c r="D12324">
        <v>3</v>
      </c>
      <c r="E12324">
        <v>27.272500000000001</v>
      </c>
    </row>
    <row r="12325" spans="1:5" x14ac:dyDescent="0.35">
      <c r="A12325">
        <v>12323</v>
      </c>
      <c r="B12325">
        <v>0.94768909800000001</v>
      </c>
      <c r="C12325">
        <v>0.89695275500000005</v>
      </c>
      <c r="D12325">
        <v>1</v>
      </c>
      <c r="E12325">
        <v>27.2486</v>
      </c>
    </row>
    <row r="12326" spans="1:5" x14ac:dyDescent="0.35">
      <c r="A12326">
        <v>12324</v>
      </c>
      <c r="B12326">
        <v>0.94270781100000001</v>
      </c>
      <c r="C12326">
        <v>0.90524979299999997</v>
      </c>
      <c r="D12326">
        <v>5</v>
      </c>
      <c r="E12326">
        <v>27.246300000000002</v>
      </c>
    </row>
    <row r="12327" spans="1:5" x14ac:dyDescent="0.35">
      <c r="A12327">
        <v>12325</v>
      </c>
      <c r="B12327">
        <v>0.95354381399999999</v>
      </c>
      <c r="C12327">
        <v>0.88688261099999999</v>
      </c>
      <c r="D12327">
        <v>1</v>
      </c>
      <c r="E12327">
        <v>27.2516</v>
      </c>
    </row>
    <row r="12328" spans="1:5" x14ac:dyDescent="0.35">
      <c r="A12328">
        <v>12326</v>
      </c>
      <c r="B12328">
        <v>0.94139589999999995</v>
      </c>
      <c r="C12328">
        <v>0.89310114200000001</v>
      </c>
      <c r="D12328">
        <v>3</v>
      </c>
      <c r="E12328">
        <v>27.255800000000001</v>
      </c>
    </row>
    <row r="12329" spans="1:5" x14ac:dyDescent="0.35">
      <c r="A12329">
        <v>12327</v>
      </c>
      <c r="B12329">
        <v>0.94666030099999998</v>
      </c>
      <c r="C12329">
        <v>0.88164253299999995</v>
      </c>
      <c r="D12329">
        <v>4</v>
      </c>
      <c r="E12329">
        <v>27.260200000000001</v>
      </c>
    </row>
    <row r="12330" spans="1:5" x14ac:dyDescent="0.35">
      <c r="A12330">
        <v>12328</v>
      </c>
      <c r="B12330">
        <v>0.92960849300000004</v>
      </c>
      <c r="C12330">
        <v>0.90956411299999995</v>
      </c>
      <c r="D12330">
        <v>5</v>
      </c>
      <c r="E12330">
        <v>27.252500000000001</v>
      </c>
    </row>
    <row r="12331" spans="1:5" x14ac:dyDescent="0.35">
      <c r="A12331">
        <v>12329</v>
      </c>
      <c r="B12331">
        <v>0.94648896500000002</v>
      </c>
      <c r="C12331">
        <v>0.886547486</v>
      </c>
      <c r="D12331">
        <v>3</v>
      </c>
      <c r="E12331">
        <v>27.256900000000002</v>
      </c>
    </row>
    <row r="12332" spans="1:5" x14ac:dyDescent="0.35">
      <c r="A12332">
        <v>12330</v>
      </c>
      <c r="B12332">
        <v>0.94842043200000004</v>
      </c>
      <c r="C12332">
        <v>0.90001955099999997</v>
      </c>
      <c r="D12332">
        <v>5</v>
      </c>
      <c r="E12332">
        <v>27.245899999999999</v>
      </c>
    </row>
    <row r="12333" spans="1:5" x14ac:dyDescent="0.35">
      <c r="A12333">
        <v>12331</v>
      </c>
      <c r="B12333">
        <v>0.92270691999999999</v>
      </c>
      <c r="C12333">
        <v>0.89979690599999995</v>
      </c>
      <c r="D12333">
        <v>4</v>
      </c>
      <c r="E12333">
        <v>27.264299999999999</v>
      </c>
    </row>
    <row r="12334" spans="1:5" x14ac:dyDescent="0.35">
      <c r="A12334">
        <v>12332</v>
      </c>
      <c r="B12334">
        <v>0.93902855200000002</v>
      </c>
      <c r="C12334">
        <v>0.89584982400000002</v>
      </c>
      <c r="D12334">
        <v>5</v>
      </c>
      <c r="E12334">
        <v>27.255500000000001</v>
      </c>
    </row>
    <row r="12335" spans="1:5" x14ac:dyDescent="0.35">
      <c r="A12335">
        <v>12333</v>
      </c>
      <c r="B12335">
        <v>0.95668874100000001</v>
      </c>
      <c r="C12335">
        <v>0.90675108400000004</v>
      </c>
      <c r="D12335">
        <v>0</v>
      </c>
      <c r="E12335">
        <v>27.235299999999999</v>
      </c>
    </row>
    <row r="12336" spans="1:5" x14ac:dyDescent="0.35">
      <c r="A12336">
        <v>12334</v>
      </c>
      <c r="B12336">
        <v>0.94184130899999996</v>
      </c>
      <c r="C12336">
        <v>0.89880709700000005</v>
      </c>
      <c r="D12336">
        <v>2</v>
      </c>
      <c r="E12336">
        <v>27.2515</v>
      </c>
    </row>
    <row r="12337" spans="1:5" x14ac:dyDescent="0.35">
      <c r="A12337">
        <v>12335</v>
      </c>
      <c r="B12337">
        <v>0.94591611200000003</v>
      </c>
      <c r="C12337">
        <v>0.89946908400000003</v>
      </c>
      <c r="D12337">
        <v>5</v>
      </c>
      <c r="E12337">
        <v>27.248100000000001</v>
      </c>
    </row>
    <row r="12338" spans="1:5" x14ac:dyDescent="0.35">
      <c r="A12338">
        <v>12336</v>
      </c>
      <c r="B12338">
        <v>0.941966054</v>
      </c>
      <c r="C12338">
        <v>0.90049838400000004</v>
      </c>
      <c r="D12338">
        <v>5</v>
      </c>
      <c r="E12338">
        <v>27.2502</v>
      </c>
    </row>
    <row r="12339" spans="1:5" x14ac:dyDescent="0.35">
      <c r="A12339">
        <v>12337</v>
      </c>
      <c r="B12339">
        <v>0.94259231200000004</v>
      </c>
      <c r="C12339">
        <v>0.91131488299999996</v>
      </c>
      <c r="D12339">
        <v>1</v>
      </c>
      <c r="E12339">
        <v>27.242100000000001</v>
      </c>
    </row>
    <row r="12340" spans="1:5" x14ac:dyDescent="0.35">
      <c r="A12340">
        <v>12338</v>
      </c>
      <c r="B12340">
        <v>0.94307017100000001</v>
      </c>
      <c r="C12340">
        <v>0.88782663100000003</v>
      </c>
      <c r="D12340">
        <v>0</v>
      </c>
      <c r="E12340">
        <v>27.258400000000002</v>
      </c>
    </row>
    <row r="12341" spans="1:5" x14ac:dyDescent="0.35">
      <c r="A12341">
        <v>12339</v>
      </c>
      <c r="B12341">
        <v>0.94877118400000005</v>
      </c>
      <c r="C12341">
        <v>0.90112089200000001</v>
      </c>
      <c r="D12341">
        <v>3</v>
      </c>
      <c r="E12341">
        <v>27.244900000000001</v>
      </c>
    </row>
    <row r="12342" spans="1:5" x14ac:dyDescent="0.35">
      <c r="A12342">
        <v>12340</v>
      </c>
      <c r="B12342">
        <v>0.94078115200000001</v>
      </c>
      <c r="C12342">
        <v>0.90982820200000003</v>
      </c>
      <c r="D12342">
        <v>4</v>
      </c>
      <c r="E12342">
        <v>27.244399999999999</v>
      </c>
    </row>
    <row r="12343" spans="1:5" x14ac:dyDescent="0.35">
      <c r="A12343">
        <v>12341</v>
      </c>
      <c r="B12343">
        <v>0.92916380300000001</v>
      </c>
      <c r="C12343">
        <v>0.89734961700000004</v>
      </c>
      <c r="D12343">
        <v>2</v>
      </c>
      <c r="E12343">
        <v>27.261399999999998</v>
      </c>
    </row>
    <row r="12344" spans="1:5" x14ac:dyDescent="0.35">
      <c r="A12344">
        <v>12342</v>
      </c>
      <c r="B12344">
        <v>0.93909906600000004</v>
      </c>
      <c r="C12344">
        <v>0.91234579199999999</v>
      </c>
      <c r="D12344">
        <v>2</v>
      </c>
      <c r="E12344">
        <v>27.2438</v>
      </c>
    </row>
    <row r="12345" spans="1:5" x14ac:dyDescent="0.35">
      <c r="A12345">
        <v>12343</v>
      </c>
      <c r="B12345">
        <v>0.94082891499999999</v>
      </c>
      <c r="C12345">
        <v>0.91147762099999996</v>
      </c>
      <c r="D12345">
        <v>2</v>
      </c>
      <c r="E12345">
        <v>27.243200000000002</v>
      </c>
    </row>
    <row r="12346" spans="1:5" x14ac:dyDescent="0.35">
      <c r="A12346">
        <v>12344</v>
      </c>
      <c r="B12346">
        <v>0.91946508800000004</v>
      </c>
      <c r="C12346">
        <v>0.89440358200000003</v>
      </c>
      <c r="D12346">
        <v>5</v>
      </c>
      <c r="E12346">
        <v>27.270399999999999</v>
      </c>
    </row>
    <row r="12347" spans="1:5" x14ac:dyDescent="0.35">
      <c r="A12347">
        <v>12345</v>
      </c>
      <c r="B12347">
        <v>0.942628146</v>
      </c>
      <c r="C12347">
        <v>0.895119</v>
      </c>
      <c r="D12347">
        <v>1</v>
      </c>
      <c r="E12347">
        <v>27.253499999999999</v>
      </c>
    </row>
    <row r="12348" spans="1:5" x14ac:dyDescent="0.35">
      <c r="A12348">
        <v>12346</v>
      </c>
      <c r="B12348">
        <v>0.95351810800000003</v>
      </c>
      <c r="C12348">
        <v>0.92071215200000001</v>
      </c>
      <c r="D12348">
        <v>1</v>
      </c>
      <c r="E12348">
        <v>27.227699999999999</v>
      </c>
    </row>
    <row r="12349" spans="1:5" x14ac:dyDescent="0.35">
      <c r="A12349">
        <v>12347</v>
      </c>
      <c r="B12349">
        <v>0.93394951599999998</v>
      </c>
      <c r="C12349">
        <v>0.89171591400000005</v>
      </c>
      <c r="D12349">
        <v>0</v>
      </c>
      <c r="E12349">
        <v>27.262</v>
      </c>
    </row>
    <row r="12350" spans="1:5" x14ac:dyDescent="0.35">
      <c r="A12350">
        <v>12348</v>
      </c>
      <c r="B12350">
        <v>0.94286504100000001</v>
      </c>
      <c r="C12350">
        <v>0.90236652900000003</v>
      </c>
      <c r="D12350">
        <v>0</v>
      </c>
      <c r="E12350">
        <v>27.248200000000001</v>
      </c>
    </row>
    <row r="12351" spans="1:5" x14ac:dyDescent="0.35">
      <c r="A12351">
        <v>12349</v>
      </c>
      <c r="B12351">
        <v>0.93226858999999995</v>
      </c>
      <c r="C12351">
        <v>0.90081729200000005</v>
      </c>
      <c r="D12351">
        <v>2</v>
      </c>
      <c r="E12351">
        <v>27.256799999999998</v>
      </c>
    </row>
    <row r="12352" spans="1:5" x14ac:dyDescent="0.35">
      <c r="A12352">
        <v>12350</v>
      </c>
      <c r="B12352">
        <v>0.95248546999999995</v>
      </c>
      <c r="C12352">
        <v>0.894326764</v>
      </c>
      <c r="D12352">
        <v>0</v>
      </c>
      <c r="E12352">
        <v>27.2471</v>
      </c>
    </row>
    <row r="12353" spans="1:5" x14ac:dyDescent="0.35">
      <c r="A12353">
        <v>12351</v>
      </c>
      <c r="B12353">
        <v>0.95213114300000001</v>
      </c>
      <c r="C12353">
        <v>0.89069040300000002</v>
      </c>
      <c r="D12353">
        <v>5</v>
      </c>
      <c r="E12353">
        <v>27.2499</v>
      </c>
    </row>
    <row r="12354" spans="1:5" x14ac:dyDescent="0.35">
      <c r="A12354">
        <v>12352</v>
      </c>
      <c r="B12354">
        <v>0.93275377500000001</v>
      </c>
      <c r="C12354">
        <v>0.88407330200000001</v>
      </c>
      <c r="D12354">
        <v>1</v>
      </c>
      <c r="E12354">
        <v>27.2683</v>
      </c>
    </row>
    <row r="12355" spans="1:5" x14ac:dyDescent="0.35">
      <c r="A12355">
        <v>12353</v>
      </c>
      <c r="B12355">
        <v>0.94365459299999999</v>
      </c>
      <c r="C12355">
        <v>0.90157840099999997</v>
      </c>
      <c r="D12355">
        <v>3</v>
      </c>
      <c r="E12355">
        <v>27.248200000000001</v>
      </c>
    </row>
    <row r="12356" spans="1:5" x14ac:dyDescent="0.35">
      <c r="A12356">
        <v>12354</v>
      </c>
      <c r="B12356">
        <v>0.91546262300000003</v>
      </c>
      <c r="C12356">
        <v>0.90769628999999996</v>
      </c>
      <c r="D12356">
        <v>1</v>
      </c>
      <c r="E12356">
        <v>27.2638</v>
      </c>
    </row>
    <row r="12357" spans="1:5" x14ac:dyDescent="0.35">
      <c r="A12357">
        <v>12355</v>
      </c>
      <c r="B12357">
        <v>0.93109556100000002</v>
      </c>
      <c r="C12357">
        <v>0.90375489899999994</v>
      </c>
      <c r="D12357">
        <v>2</v>
      </c>
      <c r="E12357">
        <v>27.255500000000001</v>
      </c>
    </row>
    <row r="12358" spans="1:5" x14ac:dyDescent="0.35">
      <c r="A12358">
        <v>12356</v>
      </c>
      <c r="B12358">
        <v>0.936156612</v>
      </c>
      <c r="C12358">
        <v>0.90693931800000005</v>
      </c>
      <c r="D12358">
        <v>1</v>
      </c>
      <c r="E12358">
        <v>27.249700000000001</v>
      </c>
    </row>
    <row r="12359" spans="1:5" x14ac:dyDescent="0.35">
      <c r="A12359">
        <v>12357</v>
      </c>
      <c r="B12359">
        <v>0.93710509799999997</v>
      </c>
      <c r="C12359">
        <v>0.89826435800000004</v>
      </c>
      <c r="D12359">
        <v>4</v>
      </c>
      <c r="E12359">
        <v>27.255199999999999</v>
      </c>
    </row>
    <row r="12360" spans="1:5" x14ac:dyDescent="0.35">
      <c r="A12360">
        <v>12358</v>
      </c>
      <c r="B12360">
        <v>0.93730509900000003</v>
      </c>
      <c r="C12360">
        <v>0.90080675200000004</v>
      </c>
      <c r="D12360">
        <v>1</v>
      </c>
      <c r="E12360">
        <v>27.2532</v>
      </c>
    </row>
    <row r="12361" spans="1:5" x14ac:dyDescent="0.35">
      <c r="A12361">
        <v>12359</v>
      </c>
      <c r="B12361">
        <v>0.94815152700000005</v>
      </c>
      <c r="C12361">
        <v>0.88264033399999997</v>
      </c>
      <c r="D12361">
        <v>0</v>
      </c>
      <c r="E12361">
        <v>27.258400000000002</v>
      </c>
    </row>
    <row r="12362" spans="1:5" x14ac:dyDescent="0.35">
      <c r="A12362">
        <v>12360</v>
      </c>
      <c r="B12362">
        <v>0.96026120299999995</v>
      </c>
      <c r="C12362">
        <v>0.88789843099999999</v>
      </c>
      <c r="D12362">
        <v>4</v>
      </c>
      <c r="E12362">
        <v>27.246200000000002</v>
      </c>
    </row>
    <row r="12363" spans="1:5" x14ac:dyDescent="0.35">
      <c r="A12363">
        <v>12361</v>
      </c>
      <c r="B12363">
        <v>0.93434787500000005</v>
      </c>
      <c r="C12363">
        <v>0.90676628699999995</v>
      </c>
      <c r="D12363">
        <v>2</v>
      </c>
      <c r="E12363">
        <v>27.251100000000001</v>
      </c>
    </row>
    <row r="12364" spans="1:5" x14ac:dyDescent="0.35">
      <c r="A12364">
        <v>12362</v>
      </c>
      <c r="B12364">
        <v>0.93018223</v>
      </c>
      <c r="C12364">
        <v>0.89524431000000004</v>
      </c>
      <c r="D12364">
        <v>4</v>
      </c>
      <c r="E12364">
        <v>27.2622</v>
      </c>
    </row>
    <row r="12365" spans="1:5" x14ac:dyDescent="0.35">
      <c r="A12365">
        <v>12363</v>
      </c>
      <c r="B12365">
        <v>0.94722789399999996</v>
      </c>
      <c r="C12365">
        <v>0.90552881500000004</v>
      </c>
      <c r="D12365">
        <v>0</v>
      </c>
      <c r="E12365">
        <v>27.242899999999999</v>
      </c>
    </row>
    <row r="12366" spans="1:5" x14ac:dyDescent="0.35">
      <c r="A12366">
        <v>12364</v>
      </c>
      <c r="B12366">
        <v>0.93946468400000005</v>
      </c>
      <c r="C12366">
        <v>0.89362942999999995</v>
      </c>
      <c r="D12366">
        <v>5</v>
      </c>
      <c r="E12366">
        <v>27.256799999999998</v>
      </c>
    </row>
    <row r="12367" spans="1:5" x14ac:dyDescent="0.35">
      <c r="A12367">
        <v>12365</v>
      </c>
      <c r="B12367">
        <v>0.94508432799999997</v>
      </c>
      <c r="C12367">
        <v>0.90964606199999998</v>
      </c>
      <c r="D12367">
        <v>1</v>
      </c>
      <c r="E12367">
        <v>27.241499999999998</v>
      </c>
    </row>
    <row r="12368" spans="1:5" x14ac:dyDescent="0.35">
      <c r="A12368">
        <v>12366</v>
      </c>
      <c r="B12368">
        <v>0.92414691800000004</v>
      </c>
      <c r="C12368">
        <v>0.90026187300000005</v>
      </c>
      <c r="D12368">
        <v>3</v>
      </c>
      <c r="E12368">
        <v>27.262899999999998</v>
      </c>
    </row>
    <row r="12369" spans="1:5" x14ac:dyDescent="0.35">
      <c r="A12369">
        <v>12367</v>
      </c>
      <c r="B12369">
        <v>0.94137126500000001</v>
      </c>
      <c r="C12369">
        <v>0.88006430700000005</v>
      </c>
      <c r="D12369">
        <v>1</v>
      </c>
      <c r="E12369">
        <v>27.2651</v>
      </c>
    </row>
    <row r="12370" spans="1:5" x14ac:dyDescent="0.35">
      <c r="A12370">
        <v>12368</v>
      </c>
      <c r="B12370">
        <v>0.94443547000000005</v>
      </c>
      <c r="C12370">
        <v>0.91246178600000005</v>
      </c>
      <c r="D12370">
        <v>0</v>
      </c>
      <c r="E12370">
        <v>27.24</v>
      </c>
    </row>
    <row r="12371" spans="1:5" x14ac:dyDescent="0.35">
      <c r="A12371">
        <v>12369</v>
      </c>
      <c r="B12371">
        <v>0.94858385300000003</v>
      </c>
      <c r="C12371">
        <v>0.91040752000000003</v>
      </c>
      <c r="D12371">
        <v>2</v>
      </c>
      <c r="E12371">
        <v>27.238499999999998</v>
      </c>
    </row>
    <row r="12372" spans="1:5" x14ac:dyDescent="0.35">
      <c r="A12372">
        <v>12370</v>
      </c>
      <c r="B12372">
        <v>0.94276592400000003</v>
      </c>
      <c r="C12372">
        <v>0.89353776500000004</v>
      </c>
      <c r="D12372">
        <v>4</v>
      </c>
      <c r="E12372">
        <v>27.2545</v>
      </c>
    </row>
    <row r="12373" spans="1:5" x14ac:dyDescent="0.35">
      <c r="A12373">
        <v>12371</v>
      </c>
      <c r="B12373">
        <v>0.93517328200000005</v>
      </c>
      <c r="C12373">
        <v>0.91653781000000001</v>
      </c>
      <c r="D12373">
        <v>4</v>
      </c>
      <c r="E12373">
        <v>27.243600000000001</v>
      </c>
    </row>
    <row r="12374" spans="1:5" x14ac:dyDescent="0.35">
      <c r="A12374">
        <v>12372</v>
      </c>
      <c r="B12374">
        <v>0.93077306299999996</v>
      </c>
      <c r="C12374">
        <v>0.869393042</v>
      </c>
      <c r="D12374">
        <v>0</v>
      </c>
      <c r="E12374">
        <v>27.280100000000001</v>
      </c>
    </row>
    <row r="12375" spans="1:5" x14ac:dyDescent="0.35">
      <c r="A12375">
        <v>12373</v>
      </c>
      <c r="B12375">
        <v>0.93915209700000002</v>
      </c>
      <c r="C12375">
        <v>0.89966836500000003</v>
      </c>
      <c r="D12375">
        <v>3</v>
      </c>
      <c r="E12375">
        <v>27.252700000000001</v>
      </c>
    </row>
    <row r="12376" spans="1:5" x14ac:dyDescent="0.35">
      <c r="A12376">
        <v>12374</v>
      </c>
      <c r="B12376">
        <v>0.92499798700000002</v>
      </c>
      <c r="C12376">
        <v>0.89325645600000003</v>
      </c>
      <c r="D12376">
        <v>2</v>
      </c>
      <c r="E12376">
        <v>27.267299999999999</v>
      </c>
    </row>
    <row r="12377" spans="1:5" x14ac:dyDescent="0.35">
      <c r="A12377">
        <v>12375</v>
      </c>
      <c r="B12377">
        <v>0.93890150299999997</v>
      </c>
      <c r="C12377">
        <v>0.91067940400000003</v>
      </c>
      <c r="D12377">
        <v>0</v>
      </c>
      <c r="E12377">
        <v>27.245100000000001</v>
      </c>
    </row>
    <row r="12378" spans="1:5" x14ac:dyDescent="0.35">
      <c r="A12378">
        <v>12376</v>
      </c>
      <c r="B12378">
        <v>0.94306962100000002</v>
      </c>
      <c r="C12378">
        <v>0.902550136</v>
      </c>
      <c r="D12378">
        <v>1</v>
      </c>
      <c r="E12378">
        <v>27.247900000000001</v>
      </c>
    </row>
    <row r="12379" spans="1:5" x14ac:dyDescent="0.35">
      <c r="A12379">
        <v>12377</v>
      </c>
      <c r="B12379">
        <v>0.93155706500000002</v>
      </c>
      <c r="C12379">
        <v>0.902964408</v>
      </c>
      <c r="D12379">
        <v>4</v>
      </c>
      <c r="E12379">
        <v>27.255800000000001</v>
      </c>
    </row>
    <row r="12380" spans="1:5" x14ac:dyDescent="0.35">
      <c r="A12380">
        <v>12378</v>
      </c>
      <c r="B12380">
        <v>0.95402430999999999</v>
      </c>
      <c r="C12380">
        <v>0.886165176</v>
      </c>
      <c r="D12380">
        <v>0</v>
      </c>
      <c r="E12380">
        <v>27.251799999999999</v>
      </c>
    </row>
    <row r="12381" spans="1:5" x14ac:dyDescent="0.35">
      <c r="A12381">
        <v>12379</v>
      </c>
      <c r="B12381">
        <v>0.93231772400000001</v>
      </c>
      <c r="C12381">
        <v>0.90622380300000005</v>
      </c>
      <c r="D12381">
        <v>2</v>
      </c>
      <c r="E12381">
        <v>27.2529</v>
      </c>
    </row>
    <row r="12382" spans="1:5" x14ac:dyDescent="0.35">
      <c r="A12382">
        <v>12380</v>
      </c>
      <c r="B12382">
        <v>0.93797565000000005</v>
      </c>
      <c r="C12382">
        <v>0.90373216700000003</v>
      </c>
      <c r="D12382">
        <v>3</v>
      </c>
      <c r="E12382">
        <v>27.250699999999998</v>
      </c>
    </row>
    <row r="12383" spans="1:5" x14ac:dyDescent="0.35">
      <c r="A12383">
        <v>12381</v>
      </c>
      <c r="B12383">
        <v>0.92990529300000002</v>
      </c>
      <c r="C12383">
        <v>0.90553325799999995</v>
      </c>
      <c r="D12383">
        <v>2</v>
      </c>
      <c r="E12383">
        <v>27.255099999999999</v>
      </c>
    </row>
    <row r="12384" spans="1:5" x14ac:dyDescent="0.35">
      <c r="A12384">
        <v>12382</v>
      </c>
      <c r="B12384">
        <v>0.94193528199999998</v>
      </c>
      <c r="C12384">
        <v>0.90129757899999996</v>
      </c>
      <c r="D12384">
        <v>3</v>
      </c>
      <c r="E12384">
        <v>27.249600000000001</v>
      </c>
    </row>
    <row r="12385" spans="1:5" x14ac:dyDescent="0.35">
      <c r="A12385">
        <v>12383</v>
      </c>
      <c r="B12385">
        <v>0.936578676</v>
      </c>
      <c r="C12385">
        <v>0.91431350899999997</v>
      </c>
      <c r="D12385">
        <v>0</v>
      </c>
      <c r="E12385">
        <v>27.244199999999999</v>
      </c>
    </row>
    <row r="12386" spans="1:5" x14ac:dyDescent="0.35">
      <c r="A12386">
        <v>12384</v>
      </c>
      <c r="B12386">
        <v>0.94704957000000001</v>
      </c>
      <c r="C12386">
        <v>0.88908358099999996</v>
      </c>
      <c r="D12386">
        <v>5</v>
      </c>
      <c r="E12386">
        <v>27.2547</v>
      </c>
    </row>
    <row r="12387" spans="1:5" x14ac:dyDescent="0.35">
      <c r="A12387">
        <v>12385</v>
      </c>
      <c r="B12387">
        <v>0.94746863199999998</v>
      </c>
      <c r="C12387">
        <v>0.89382261399999996</v>
      </c>
      <c r="D12387">
        <v>2</v>
      </c>
      <c r="E12387">
        <v>27.251000000000001</v>
      </c>
    </row>
    <row r="12388" spans="1:5" x14ac:dyDescent="0.35">
      <c r="A12388">
        <v>12386</v>
      </c>
      <c r="B12388">
        <v>0.95167650000000004</v>
      </c>
      <c r="C12388">
        <v>0.89788102599999997</v>
      </c>
      <c r="D12388">
        <v>3</v>
      </c>
      <c r="E12388">
        <v>27.245200000000001</v>
      </c>
    </row>
    <row r="12389" spans="1:5" x14ac:dyDescent="0.35">
      <c r="A12389">
        <v>12387</v>
      </c>
      <c r="B12389">
        <v>0.93956175399999997</v>
      </c>
      <c r="C12389">
        <v>0.89004515900000003</v>
      </c>
      <c r="D12389">
        <v>0</v>
      </c>
      <c r="E12389">
        <v>27.2593</v>
      </c>
    </row>
    <row r="12390" spans="1:5" x14ac:dyDescent="0.35">
      <c r="A12390">
        <v>12388</v>
      </c>
      <c r="B12390">
        <v>0.92840979700000004</v>
      </c>
      <c r="C12390">
        <v>0.89811632799999996</v>
      </c>
      <c r="D12390">
        <v>5</v>
      </c>
      <c r="E12390">
        <v>27.261399999999998</v>
      </c>
    </row>
    <row r="12391" spans="1:5" x14ac:dyDescent="0.35">
      <c r="A12391">
        <v>12389</v>
      </c>
      <c r="B12391">
        <v>0.93936189400000003</v>
      </c>
      <c r="C12391">
        <v>0.89760211599999995</v>
      </c>
      <c r="D12391">
        <v>5</v>
      </c>
      <c r="E12391">
        <v>27.254100000000001</v>
      </c>
    </row>
    <row r="12392" spans="1:5" x14ac:dyDescent="0.35">
      <c r="A12392">
        <v>12390</v>
      </c>
      <c r="B12392">
        <v>0.95640782599999996</v>
      </c>
      <c r="C12392">
        <v>0.917891703</v>
      </c>
      <c r="D12392">
        <v>4</v>
      </c>
      <c r="E12392">
        <v>27.227699999999999</v>
      </c>
    </row>
    <row r="12393" spans="1:5" x14ac:dyDescent="0.35">
      <c r="A12393">
        <v>12391</v>
      </c>
      <c r="B12393">
        <v>0.93914801000000003</v>
      </c>
      <c r="C12393">
        <v>0.89444996499999996</v>
      </c>
      <c r="D12393">
        <v>0</v>
      </c>
      <c r="E12393">
        <v>27.256399999999999</v>
      </c>
    </row>
    <row r="12394" spans="1:5" x14ac:dyDescent="0.35">
      <c r="A12394">
        <v>12392</v>
      </c>
      <c r="B12394">
        <v>0.94425427399999995</v>
      </c>
      <c r="C12394">
        <v>0.88675802800000003</v>
      </c>
      <c r="D12394">
        <v>3</v>
      </c>
      <c r="E12394">
        <v>27.258299999999998</v>
      </c>
    </row>
    <row r="12395" spans="1:5" x14ac:dyDescent="0.35">
      <c r="A12395">
        <v>12393</v>
      </c>
      <c r="B12395">
        <v>0.92447936799999997</v>
      </c>
      <c r="C12395">
        <v>0.90755895099999995</v>
      </c>
      <c r="D12395">
        <v>3</v>
      </c>
      <c r="E12395">
        <v>27.2575</v>
      </c>
    </row>
    <row r="12396" spans="1:5" x14ac:dyDescent="0.35">
      <c r="A12396">
        <v>12394</v>
      </c>
      <c r="B12396">
        <v>0.936125867</v>
      </c>
      <c r="C12396">
        <v>0.88346312400000004</v>
      </c>
      <c r="D12396">
        <v>3</v>
      </c>
      <c r="E12396">
        <v>27.266400000000001</v>
      </c>
    </row>
    <row r="12397" spans="1:5" x14ac:dyDescent="0.35">
      <c r="A12397">
        <v>12395</v>
      </c>
      <c r="B12397">
        <v>0.967466665</v>
      </c>
      <c r="C12397">
        <v>0.89799603400000005</v>
      </c>
      <c r="D12397">
        <v>3</v>
      </c>
      <c r="E12397">
        <v>27.233899999999998</v>
      </c>
    </row>
    <row r="12398" spans="1:5" x14ac:dyDescent="0.35">
      <c r="A12398">
        <v>12396</v>
      </c>
      <c r="B12398">
        <v>0.95306487699999998</v>
      </c>
      <c r="C12398">
        <v>0.89089268200000005</v>
      </c>
      <c r="D12398">
        <v>1</v>
      </c>
      <c r="E12398">
        <v>27.249099999999999</v>
      </c>
    </row>
    <row r="12399" spans="1:5" x14ac:dyDescent="0.35">
      <c r="A12399">
        <v>12397</v>
      </c>
      <c r="B12399">
        <v>0.92787942999999995</v>
      </c>
      <c r="C12399">
        <v>0.89613483500000002</v>
      </c>
      <c r="D12399">
        <v>4</v>
      </c>
      <c r="E12399">
        <v>27.263200000000001</v>
      </c>
    </row>
    <row r="12400" spans="1:5" x14ac:dyDescent="0.35">
      <c r="A12400">
        <v>12398</v>
      </c>
      <c r="B12400">
        <v>0.93829920600000005</v>
      </c>
      <c r="C12400">
        <v>0.88864642800000004</v>
      </c>
      <c r="D12400">
        <v>1</v>
      </c>
      <c r="E12400">
        <v>27.261099999999999</v>
      </c>
    </row>
    <row r="12401" spans="1:5" x14ac:dyDescent="0.35">
      <c r="A12401">
        <v>12399</v>
      </c>
      <c r="B12401">
        <v>0.94737386800000001</v>
      </c>
      <c r="C12401">
        <v>0.90027967600000003</v>
      </c>
      <c r="D12401">
        <v>2</v>
      </c>
      <c r="E12401">
        <v>27.246500000000001</v>
      </c>
    </row>
    <row r="12402" spans="1:5" x14ac:dyDescent="0.35">
      <c r="A12402">
        <v>12400</v>
      </c>
      <c r="B12402">
        <v>0.93736349600000002</v>
      </c>
      <c r="C12402">
        <v>0.90104669400000004</v>
      </c>
      <c r="D12402">
        <v>2</v>
      </c>
      <c r="E12402">
        <v>27.253</v>
      </c>
    </row>
    <row r="12403" spans="1:5" x14ac:dyDescent="0.35">
      <c r="A12403">
        <v>12401</v>
      </c>
      <c r="B12403">
        <v>0.94781619900000003</v>
      </c>
      <c r="C12403">
        <v>0.90013473700000002</v>
      </c>
      <c r="D12403">
        <v>0</v>
      </c>
      <c r="E12403">
        <v>27.246300000000002</v>
      </c>
    </row>
    <row r="12404" spans="1:5" x14ac:dyDescent="0.35">
      <c r="A12404">
        <v>12402</v>
      </c>
      <c r="B12404">
        <v>0.94268146500000005</v>
      </c>
      <c r="C12404">
        <v>0.90433637899999997</v>
      </c>
      <c r="D12404">
        <v>5</v>
      </c>
      <c r="E12404">
        <v>27.2469</v>
      </c>
    </row>
    <row r="12405" spans="1:5" x14ac:dyDescent="0.35">
      <c r="A12405">
        <v>12403</v>
      </c>
      <c r="B12405">
        <v>0.93575941699999998</v>
      </c>
      <c r="C12405">
        <v>0.90664267399999998</v>
      </c>
      <c r="D12405">
        <v>1</v>
      </c>
      <c r="E12405">
        <v>27.2502</v>
      </c>
    </row>
    <row r="12406" spans="1:5" x14ac:dyDescent="0.35">
      <c r="A12406">
        <v>12404</v>
      </c>
      <c r="B12406">
        <v>0.94972222299999998</v>
      </c>
      <c r="C12406">
        <v>0.89606773299999998</v>
      </c>
      <c r="D12406">
        <v>3</v>
      </c>
      <c r="E12406">
        <v>27.247800000000002</v>
      </c>
    </row>
    <row r="12407" spans="1:5" x14ac:dyDescent="0.35">
      <c r="A12407">
        <v>12405</v>
      </c>
      <c r="B12407">
        <v>0.95595397900000001</v>
      </c>
      <c r="C12407">
        <v>0.89376771399999999</v>
      </c>
      <c r="D12407">
        <v>2</v>
      </c>
      <c r="E12407">
        <v>27.245100000000001</v>
      </c>
    </row>
    <row r="12408" spans="1:5" x14ac:dyDescent="0.35">
      <c r="A12408">
        <v>12406</v>
      </c>
      <c r="B12408">
        <v>0.93251620499999999</v>
      </c>
      <c r="C12408">
        <v>0.90102729599999998</v>
      </c>
      <c r="D12408">
        <v>3</v>
      </c>
      <c r="E12408">
        <v>27.256499999999999</v>
      </c>
    </row>
    <row r="12409" spans="1:5" x14ac:dyDescent="0.35">
      <c r="A12409">
        <v>12407</v>
      </c>
      <c r="B12409">
        <v>0.92174451800000001</v>
      </c>
      <c r="C12409">
        <v>0.90452960999999998</v>
      </c>
      <c r="D12409">
        <v>1</v>
      </c>
      <c r="E12409">
        <v>27.261600000000001</v>
      </c>
    </row>
    <row r="12410" spans="1:5" x14ac:dyDescent="0.35">
      <c r="A12410">
        <v>12408</v>
      </c>
      <c r="B12410">
        <v>0.95433234300000003</v>
      </c>
      <c r="C12410">
        <v>0.89103378799999999</v>
      </c>
      <c r="D12410">
        <v>1</v>
      </c>
      <c r="E12410">
        <v>27.248100000000001</v>
      </c>
    </row>
    <row r="12411" spans="1:5" x14ac:dyDescent="0.35">
      <c r="A12411">
        <v>12409</v>
      </c>
      <c r="B12411">
        <v>0.93891367100000001</v>
      </c>
      <c r="C12411">
        <v>0.90177863899999999</v>
      </c>
      <c r="D12411">
        <v>3</v>
      </c>
      <c r="E12411">
        <v>27.2514</v>
      </c>
    </row>
    <row r="12412" spans="1:5" x14ac:dyDescent="0.35">
      <c r="A12412">
        <v>12410</v>
      </c>
      <c r="B12412">
        <v>0.94298800400000005</v>
      </c>
      <c r="C12412">
        <v>0.896156387</v>
      </c>
      <c r="D12412">
        <v>5</v>
      </c>
      <c r="E12412">
        <v>27.252500000000001</v>
      </c>
    </row>
    <row r="12413" spans="1:5" x14ac:dyDescent="0.35">
      <c r="A12413">
        <v>12411</v>
      </c>
      <c r="B12413">
        <v>0.92651293099999998</v>
      </c>
      <c r="C12413">
        <v>0.909422061</v>
      </c>
      <c r="D12413">
        <v>2</v>
      </c>
      <c r="E12413">
        <v>27.254799999999999</v>
      </c>
    </row>
    <row r="12414" spans="1:5" x14ac:dyDescent="0.35">
      <c r="A12414">
        <v>12412</v>
      </c>
      <c r="B12414">
        <v>0.94195145000000002</v>
      </c>
      <c r="C12414">
        <v>0.90587316200000001</v>
      </c>
      <c r="D12414">
        <v>2</v>
      </c>
      <c r="E12414">
        <v>27.246400000000001</v>
      </c>
    </row>
    <row r="12415" spans="1:5" x14ac:dyDescent="0.35">
      <c r="A12415">
        <v>12413</v>
      </c>
      <c r="B12415">
        <v>0.90569864200000005</v>
      </c>
      <c r="C12415">
        <v>0.88711404199999999</v>
      </c>
      <c r="D12415">
        <v>2</v>
      </c>
      <c r="E12415">
        <v>27.285299999999999</v>
      </c>
    </row>
    <row r="12416" spans="1:5" x14ac:dyDescent="0.35">
      <c r="A12416">
        <v>12414</v>
      </c>
      <c r="B12416">
        <v>0.95465269500000005</v>
      </c>
      <c r="C12416">
        <v>0.88997794900000005</v>
      </c>
      <c r="D12416">
        <v>0</v>
      </c>
      <c r="E12416">
        <v>27.248699999999999</v>
      </c>
    </row>
    <row r="12417" spans="1:5" x14ac:dyDescent="0.35">
      <c r="A12417">
        <v>12415</v>
      </c>
      <c r="B12417">
        <v>0.946281755</v>
      </c>
      <c r="C12417">
        <v>0.90897173399999998</v>
      </c>
      <c r="D12417">
        <v>1</v>
      </c>
      <c r="E12417">
        <v>27.241099999999999</v>
      </c>
    </row>
    <row r="12418" spans="1:5" x14ac:dyDescent="0.35">
      <c r="A12418">
        <v>12416</v>
      </c>
      <c r="B12418">
        <v>0.94946815900000003</v>
      </c>
      <c r="C12418">
        <v>0.90138809799999997</v>
      </c>
      <c r="D12418">
        <v>3</v>
      </c>
      <c r="E12418">
        <v>27.244199999999999</v>
      </c>
    </row>
    <row r="12419" spans="1:5" x14ac:dyDescent="0.35">
      <c r="A12419">
        <v>12417</v>
      </c>
      <c r="B12419">
        <v>0.94059700999999996</v>
      </c>
      <c r="C12419">
        <v>0.90880576400000002</v>
      </c>
      <c r="D12419">
        <v>2</v>
      </c>
      <c r="E12419">
        <v>27.2453</v>
      </c>
    </row>
    <row r="12420" spans="1:5" x14ac:dyDescent="0.35">
      <c r="A12420">
        <v>12418</v>
      </c>
      <c r="B12420">
        <v>0.93710252199999999</v>
      </c>
      <c r="C12420">
        <v>0.89882416099999995</v>
      </c>
      <c r="D12420">
        <v>1</v>
      </c>
      <c r="E12420">
        <v>27.254799999999999</v>
      </c>
    </row>
    <row r="12421" spans="1:5" x14ac:dyDescent="0.35">
      <c r="A12421">
        <v>12419</v>
      </c>
      <c r="B12421">
        <v>0.92211973000000003</v>
      </c>
      <c r="C12421">
        <v>0.89842763000000003</v>
      </c>
      <c r="D12421">
        <v>5</v>
      </c>
      <c r="E12421">
        <v>27.265699999999999</v>
      </c>
    </row>
    <row r="12422" spans="1:5" x14ac:dyDescent="0.35">
      <c r="A12422">
        <v>12420</v>
      </c>
      <c r="B12422">
        <v>0.95892181499999996</v>
      </c>
      <c r="C12422">
        <v>0.91483277100000004</v>
      </c>
      <c r="D12422">
        <v>2</v>
      </c>
      <c r="E12422">
        <v>27.228000000000002</v>
      </c>
    </row>
    <row r="12423" spans="1:5" x14ac:dyDescent="0.35">
      <c r="A12423">
        <v>12421</v>
      </c>
      <c r="B12423">
        <v>0.93656797999999997</v>
      </c>
      <c r="C12423">
        <v>0.90326836300000002</v>
      </c>
      <c r="D12423">
        <v>4</v>
      </c>
      <c r="E12423">
        <v>27.251999999999999</v>
      </c>
    </row>
    <row r="12424" spans="1:5" x14ac:dyDescent="0.35">
      <c r="A12424">
        <v>12422</v>
      </c>
      <c r="B12424">
        <v>0.93909735599999999</v>
      </c>
      <c r="C12424">
        <v>0.88730804900000004</v>
      </c>
      <c r="D12424">
        <v>0</v>
      </c>
      <c r="E12424">
        <v>27.261500000000002</v>
      </c>
    </row>
    <row r="12425" spans="1:5" x14ac:dyDescent="0.35">
      <c r="A12425">
        <v>12423</v>
      </c>
      <c r="B12425">
        <v>0.94490330199999994</v>
      </c>
      <c r="C12425">
        <v>0.89284076400000001</v>
      </c>
      <c r="D12425">
        <v>5</v>
      </c>
      <c r="E12425">
        <v>27.253499999999999</v>
      </c>
    </row>
    <row r="12426" spans="1:5" x14ac:dyDescent="0.35">
      <c r="A12426">
        <v>12424</v>
      </c>
      <c r="B12426">
        <v>0.93484065299999997</v>
      </c>
      <c r="C12426">
        <v>0.89943912800000003</v>
      </c>
      <c r="D12426">
        <v>5</v>
      </c>
      <c r="E12426">
        <v>27.256</v>
      </c>
    </row>
    <row r="12427" spans="1:5" x14ac:dyDescent="0.35">
      <c r="A12427">
        <v>12425</v>
      </c>
      <c r="B12427">
        <v>0.94988057199999998</v>
      </c>
      <c r="C12427">
        <v>0.88785236000000001</v>
      </c>
      <c r="D12427">
        <v>0</v>
      </c>
      <c r="E12427">
        <v>27.253499999999999</v>
      </c>
    </row>
    <row r="12428" spans="1:5" x14ac:dyDescent="0.35">
      <c r="A12428">
        <v>12426</v>
      </c>
      <c r="B12428">
        <v>0.93371882399999995</v>
      </c>
      <c r="C12428">
        <v>0.90753603100000002</v>
      </c>
      <c r="D12428">
        <v>1</v>
      </c>
      <c r="E12428">
        <v>27.251000000000001</v>
      </c>
    </row>
    <row r="12429" spans="1:5" x14ac:dyDescent="0.35">
      <c r="A12429">
        <v>12427</v>
      </c>
      <c r="B12429">
        <v>0.94613835899999998</v>
      </c>
      <c r="C12429">
        <v>0.90425203600000004</v>
      </c>
      <c r="D12429">
        <v>1</v>
      </c>
      <c r="E12429">
        <v>27.244599999999998</v>
      </c>
    </row>
    <row r="12430" spans="1:5" x14ac:dyDescent="0.35">
      <c r="A12430">
        <v>12428</v>
      </c>
      <c r="B12430">
        <v>0.94684721900000002</v>
      </c>
      <c r="C12430">
        <v>0.91144033700000004</v>
      </c>
      <c r="D12430">
        <v>2</v>
      </c>
      <c r="E12430">
        <v>27.239000000000001</v>
      </c>
    </row>
    <row r="12431" spans="1:5" x14ac:dyDescent="0.35">
      <c r="A12431">
        <v>12429</v>
      </c>
      <c r="B12431">
        <v>0.95235412699999999</v>
      </c>
      <c r="C12431">
        <v>0.89151746200000004</v>
      </c>
      <c r="D12431">
        <v>2</v>
      </c>
      <c r="E12431">
        <v>27.249199999999998</v>
      </c>
    </row>
    <row r="12432" spans="1:5" x14ac:dyDescent="0.35">
      <c r="A12432">
        <v>12430</v>
      </c>
      <c r="B12432">
        <v>0.96153807099999999</v>
      </c>
      <c r="C12432">
        <v>0.92023897700000001</v>
      </c>
      <c r="D12432">
        <v>1</v>
      </c>
      <c r="E12432">
        <v>27.2224</v>
      </c>
    </row>
    <row r="12433" spans="1:5" x14ac:dyDescent="0.35">
      <c r="A12433">
        <v>12431</v>
      </c>
      <c r="B12433">
        <v>0.94763386900000002</v>
      </c>
      <c r="C12433">
        <v>0.90483098399999995</v>
      </c>
      <c r="D12433">
        <v>5</v>
      </c>
      <c r="E12433">
        <v>27.243099999999998</v>
      </c>
    </row>
    <row r="12434" spans="1:5" x14ac:dyDescent="0.35">
      <c r="A12434">
        <v>12432</v>
      </c>
      <c r="B12434">
        <v>0.93260118299999994</v>
      </c>
      <c r="C12434">
        <v>0.89719042100000002</v>
      </c>
      <c r="D12434">
        <v>1</v>
      </c>
      <c r="E12434">
        <v>27.2591</v>
      </c>
    </row>
    <row r="12435" spans="1:5" x14ac:dyDescent="0.35">
      <c r="A12435">
        <v>12433</v>
      </c>
      <c r="B12435">
        <v>0.92352346699999999</v>
      </c>
      <c r="C12435">
        <v>0.914189213</v>
      </c>
      <c r="D12435">
        <v>0</v>
      </c>
      <c r="E12435">
        <v>27.253499999999999</v>
      </c>
    </row>
    <row r="12436" spans="1:5" x14ac:dyDescent="0.35">
      <c r="A12436">
        <v>12434</v>
      </c>
      <c r="B12436">
        <v>0.93282440499999997</v>
      </c>
      <c r="C12436">
        <v>0.89414141800000002</v>
      </c>
      <c r="D12436">
        <v>4</v>
      </c>
      <c r="E12436">
        <v>27.261099999999999</v>
      </c>
    </row>
    <row r="12437" spans="1:5" x14ac:dyDescent="0.35">
      <c r="A12437">
        <v>12435</v>
      </c>
      <c r="B12437">
        <v>0.93555390800000005</v>
      </c>
      <c r="C12437">
        <v>0.891080184</v>
      </c>
      <c r="D12437">
        <v>0</v>
      </c>
      <c r="E12437">
        <v>27.261399999999998</v>
      </c>
    </row>
    <row r="12438" spans="1:5" x14ac:dyDescent="0.35">
      <c r="A12438">
        <v>12436</v>
      </c>
      <c r="B12438">
        <v>0.94701352699999997</v>
      </c>
      <c r="C12438">
        <v>0.89078765400000004</v>
      </c>
      <c r="D12438">
        <v>5</v>
      </c>
      <c r="E12438">
        <v>27.253499999999999</v>
      </c>
    </row>
    <row r="12439" spans="1:5" x14ac:dyDescent="0.35">
      <c r="A12439">
        <v>12437</v>
      </c>
      <c r="B12439">
        <v>0.952447504</v>
      </c>
      <c r="C12439">
        <v>0.91000090199999994</v>
      </c>
      <c r="D12439">
        <v>0</v>
      </c>
      <c r="E12439">
        <v>27.236000000000001</v>
      </c>
    </row>
    <row r="12440" spans="1:5" x14ac:dyDescent="0.35">
      <c r="A12440">
        <v>12438</v>
      </c>
      <c r="B12440">
        <v>0.94271254100000001</v>
      </c>
      <c r="C12440">
        <v>0.904384352</v>
      </c>
      <c r="D12440">
        <v>5</v>
      </c>
      <c r="E12440">
        <v>27.2469</v>
      </c>
    </row>
    <row r="12441" spans="1:5" x14ac:dyDescent="0.35">
      <c r="A12441">
        <v>12439</v>
      </c>
      <c r="B12441">
        <v>0.91766135999999998</v>
      </c>
      <c r="C12441">
        <v>0.89729094099999995</v>
      </c>
      <c r="D12441">
        <v>2</v>
      </c>
      <c r="E12441">
        <v>27.269600000000001</v>
      </c>
    </row>
    <row r="12442" spans="1:5" x14ac:dyDescent="0.35">
      <c r="A12442">
        <v>12440</v>
      </c>
      <c r="B12442">
        <v>0.93483540700000001</v>
      </c>
      <c r="C12442">
        <v>0.90032741100000002</v>
      </c>
      <c r="D12442">
        <v>2</v>
      </c>
      <c r="E12442">
        <v>27.255299999999998</v>
      </c>
    </row>
    <row r="12443" spans="1:5" x14ac:dyDescent="0.35">
      <c r="A12443">
        <v>12441</v>
      </c>
      <c r="B12443">
        <v>0.946363128</v>
      </c>
      <c r="C12443">
        <v>0.89209511200000002</v>
      </c>
      <c r="D12443">
        <v>5</v>
      </c>
      <c r="E12443">
        <v>27.253</v>
      </c>
    </row>
    <row r="12444" spans="1:5" x14ac:dyDescent="0.35">
      <c r="A12444">
        <v>12442</v>
      </c>
      <c r="B12444">
        <v>0.93695373199999998</v>
      </c>
      <c r="C12444">
        <v>0.896855713</v>
      </c>
      <c r="D12444">
        <v>5</v>
      </c>
      <c r="E12444">
        <v>27.2563</v>
      </c>
    </row>
    <row r="12445" spans="1:5" x14ac:dyDescent="0.35">
      <c r="A12445">
        <v>12443</v>
      </c>
      <c r="B12445">
        <v>0.94369035000000001</v>
      </c>
      <c r="C12445">
        <v>0.89461480299999996</v>
      </c>
      <c r="D12445">
        <v>5</v>
      </c>
      <c r="E12445">
        <v>27.2531</v>
      </c>
    </row>
    <row r="12446" spans="1:5" x14ac:dyDescent="0.35">
      <c r="A12446">
        <v>12444</v>
      </c>
      <c r="B12446">
        <v>0.94125975299999998</v>
      </c>
      <c r="C12446">
        <v>0.90740164000000001</v>
      </c>
      <c r="D12446">
        <v>1</v>
      </c>
      <c r="E12446">
        <v>27.245799999999999</v>
      </c>
    </row>
    <row r="12447" spans="1:5" x14ac:dyDescent="0.35">
      <c r="A12447">
        <v>12445</v>
      </c>
      <c r="B12447">
        <v>0.92640007599999996</v>
      </c>
      <c r="C12447">
        <v>0.89526884799999995</v>
      </c>
      <c r="D12447">
        <v>3</v>
      </c>
      <c r="E12447">
        <v>27.264900000000001</v>
      </c>
    </row>
    <row r="12448" spans="1:5" x14ac:dyDescent="0.35">
      <c r="A12448">
        <v>12446</v>
      </c>
      <c r="B12448">
        <v>0.94646802299999999</v>
      </c>
      <c r="C12448">
        <v>0.89686517399999999</v>
      </c>
      <c r="D12448">
        <v>3</v>
      </c>
      <c r="E12448">
        <v>27.249600000000001</v>
      </c>
    </row>
    <row r="12449" spans="1:5" x14ac:dyDescent="0.35">
      <c r="A12449">
        <v>12447</v>
      </c>
      <c r="B12449">
        <v>0.92534103899999998</v>
      </c>
      <c r="C12449">
        <v>0.88724144999999999</v>
      </c>
      <c r="D12449">
        <v>4</v>
      </c>
      <c r="E12449">
        <v>27.2713</v>
      </c>
    </row>
    <row r="12450" spans="1:5" x14ac:dyDescent="0.35">
      <c r="A12450">
        <v>12448</v>
      </c>
      <c r="B12450">
        <v>0.93833279999999997</v>
      </c>
      <c r="C12450">
        <v>0.91440819200000001</v>
      </c>
      <c r="D12450">
        <v>3</v>
      </c>
      <c r="E12450">
        <v>27.242899999999999</v>
      </c>
    </row>
    <row r="12451" spans="1:5" x14ac:dyDescent="0.35">
      <c r="A12451">
        <v>12449</v>
      </c>
      <c r="B12451">
        <v>0.94329223299999998</v>
      </c>
      <c r="C12451">
        <v>0.89261293799999997</v>
      </c>
      <c r="D12451">
        <v>1</v>
      </c>
      <c r="E12451">
        <v>27.254799999999999</v>
      </c>
    </row>
    <row r="12452" spans="1:5" x14ac:dyDescent="0.35">
      <c r="A12452">
        <v>12450</v>
      </c>
      <c r="B12452">
        <v>0.95245274800000002</v>
      </c>
      <c r="C12452">
        <v>0.88575559599999998</v>
      </c>
      <c r="D12452">
        <v>0</v>
      </c>
      <c r="E12452">
        <v>27.2532</v>
      </c>
    </row>
    <row r="12453" spans="1:5" x14ac:dyDescent="0.35">
      <c r="A12453">
        <v>12451</v>
      </c>
      <c r="B12453">
        <v>0.94213924299999996</v>
      </c>
      <c r="C12453">
        <v>0.903475794</v>
      </c>
      <c r="D12453">
        <v>2</v>
      </c>
      <c r="E12453">
        <v>27.247900000000001</v>
      </c>
    </row>
    <row r="12454" spans="1:5" x14ac:dyDescent="0.35">
      <c r="A12454">
        <v>12452</v>
      </c>
      <c r="B12454">
        <v>0.96274861199999995</v>
      </c>
      <c r="C12454">
        <v>0.899388403</v>
      </c>
      <c r="D12454">
        <v>5</v>
      </c>
      <c r="E12454">
        <v>27.2363</v>
      </c>
    </row>
    <row r="12455" spans="1:5" x14ac:dyDescent="0.35">
      <c r="A12455">
        <v>12453</v>
      </c>
      <c r="B12455">
        <v>0.93742001399999997</v>
      </c>
      <c r="C12455">
        <v>0.90552675299999996</v>
      </c>
      <c r="D12455">
        <v>0</v>
      </c>
      <c r="E12455">
        <v>27.2498</v>
      </c>
    </row>
    <row r="12456" spans="1:5" x14ac:dyDescent="0.35">
      <c r="A12456">
        <v>12454</v>
      </c>
      <c r="B12456">
        <v>0.94218831199999997</v>
      </c>
      <c r="C12456">
        <v>0.91310836100000004</v>
      </c>
      <c r="D12456">
        <v>2</v>
      </c>
      <c r="E12456">
        <v>27.241099999999999</v>
      </c>
    </row>
    <row r="12457" spans="1:5" x14ac:dyDescent="0.35">
      <c r="A12457">
        <v>12455</v>
      </c>
      <c r="B12457">
        <v>0.94285080300000002</v>
      </c>
      <c r="C12457">
        <v>0.90011485000000002</v>
      </c>
      <c r="D12457">
        <v>5</v>
      </c>
      <c r="E12457">
        <v>27.2498</v>
      </c>
    </row>
    <row r="12458" spans="1:5" x14ac:dyDescent="0.35">
      <c r="A12458">
        <v>12456</v>
      </c>
      <c r="B12458">
        <v>0.94258916800000003</v>
      </c>
      <c r="C12458">
        <v>0.90317347800000003</v>
      </c>
      <c r="D12458">
        <v>0</v>
      </c>
      <c r="E12458">
        <v>27.247800000000002</v>
      </c>
    </row>
    <row r="12459" spans="1:5" x14ac:dyDescent="0.35">
      <c r="A12459">
        <v>12457</v>
      </c>
      <c r="B12459">
        <v>0.94075425199999996</v>
      </c>
      <c r="C12459">
        <v>0.89176993599999999</v>
      </c>
      <c r="D12459">
        <v>4</v>
      </c>
      <c r="E12459">
        <v>27.257200000000001</v>
      </c>
    </row>
    <row r="12460" spans="1:5" x14ac:dyDescent="0.35">
      <c r="A12460">
        <v>12458</v>
      </c>
      <c r="B12460">
        <v>0.94414416700000003</v>
      </c>
      <c r="C12460">
        <v>0.89528697800000001</v>
      </c>
      <c r="D12460">
        <v>5</v>
      </c>
      <c r="E12460">
        <v>27.252300000000002</v>
      </c>
    </row>
    <row r="12461" spans="1:5" x14ac:dyDescent="0.35">
      <c r="A12461">
        <v>12459</v>
      </c>
      <c r="B12461">
        <v>0.94845676000000001</v>
      </c>
      <c r="C12461">
        <v>0.89118551199999996</v>
      </c>
      <c r="D12461">
        <v>0</v>
      </c>
      <c r="E12461">
        <v>27.252199999999998</v>
      </c>
    </row>
    <row r="12462" spans="1:5" x14ac:dyDescent="0.35">
      <c r="A12462">
        <v>12460</v>
      </c>
      <c r="B12462">
        <v>0.92704285399999997</v>
      </c>
      <c r="C12462">
        <v>0.90595008899999996</v>
      </c>
      <c r="D12462">
        <v>3</v>
      </c>
      <c r="E12462">
        <v>27.256900000000002</v>
      </c>
    </row>
    <row r="12463" spans="1:5" x14ac:dyDescent="0.35">
      <c r="A12463">
        <v>12461</v>
      </c>
      <c r="B12463">
        <v>0.95533485299999998</v>
      </c>
      <c r="C12463">
        <v>0.89326620999999995</v>
      </c>
      <c r="D12463">
        <v>1</v>
      </c>
      <c r="E12463">
        <v>27.245799999999999</v>
      </c>
    </row>
    <row r="12464" spans="1:5" x14ac:dyDescent="0.35">
      <c r="A12464">
        <v>12462</v>
      </c>
      <c r="B12464">
        <v>0.93734726999999995</v>
      </c>
      <c r="C12464">
        <v>0.89978148800000002</v>
      </c>
      <c r="D12464">
        <v>4</v>
      </c>
      <c r="E12464">
        <v>27.253900000000002</v>
      </c>
    </row>
    <row r="12465" spans="1:5" x14ac:dyDescent="0.35">
      <c r="A12465">
        <v>12463</v>
      </c>
      <c r="B12465">
        <v>0.951055871</v>
      </c>
      <c r="C12465">
        <v>0.90485957500000003</v>
      </c>
      <c r="D12465">
        <v>3</v>
      </c>
      <c r="E12465">
        <v>27.2407</v>
      </c>
    </row>
    <row r="12466" spans="1:5" x14ac:dyDescent="0.35">
      <c r="A12466">
        <v>12464</v>
      </c>
      <c r="B12466">
        <v>0.92772765000000001</v>
      </c>
      <c r="C12466">
        <v>0.88784603900000003</v>
      </c>
      <c r="D12466">
        <v>5</v>
      </c>
      <c r="E12466">
        <v>27.269200000000001</v>
      </c>
    </row>
    <row r="12467" spans="1:5" x14ac:dyDescent="0.35">
      <c r="A12467">
        <v>12465</v>
      </c>
      <c r="B12467">
        <v>0.94260889299999995</v>
      </c>
      <c r="C12467">
        <v>0.88815010100000003</v>
      </c>
      <c r="D12467">
        <v>1</v>
      </c>
      <c r="E12467">
        <v>27.258500000000002</v>
      </c>
    </row>
    <row r="12468" spans="1:5" x14ac:dyDescent="0.35">
      <c r="A12468">
        <v>12466</v>
      </c>
      <c r="B12468">
        <v>0.95051262000000003</v>
      </c>
      <c r="C12468">
        <v>0.90522461600000004</v>
      </c>
      <c r="D12468">
        <v>5</v>
      </c>
      <c r="E12468">
        <v>27.2408</v>
      </c>
    </row>
    <row r="12469" spans="1:5" x14ac:dyDescent="0.35">
      <c r="A12469">
        <v>12467</v>
      </c>
      <c r="B12469">
        <v>0.93503570199999997</v>
      </c>
      <c r="C12469">
        <v>0.90820268800000004</v>
      </c>
      <c r="D12469">
        <v>5</v>
      </c>
      <c r="E12469">
        <v>27.249600000000001</v>
      </c>
    </row>
    <row r="12470" spans="1:5" x14ac:dyDescent="0.35">
      <c r="A12470">
        <v>12468</v>
      </c>
      <c r="B12470">
        <v>0.94554307000000004</v>
      </c>
      <c r="C12470">
        <v>0.88399101099999999</v>
      </c>
      <c r="D12470">
        <v>3</v>
      </c>
      <c r="E12470">
        <v>27.2593</v>
      </c>
    </row>
    <row r="12471" spans="1:5" x14ac:dyDescent="0.35">
      <c r="A12471">
        <v>12469</v>
      </c>
      <c r="B12471">
        <v>0.93843604300000005</v>
      </c>
      <c r="C12471">
        <v>0.906093488</v>
      </c>
      <c r="D12471">
        <v>1</v>
      </c>
      <c r="E12471">
        <v>27.248699999999999</v>
      </c>
    </row>
    <row r="12472" spans="1:5" x14ac:dyDescent="0.35">
      <c r="A12472">
        <v>12470</v>
      </c>
      <c r="B12472">
        <v>0.96155659699999996</v>
      </c>
      <c r="C12472">
        <v>0.88397536600000004</v>
      </c>
      <c r="D12472">
        <v>0</v>
      </c>
      <c r="E12472">
        <v>27.248000000000001</v>
      </c>
    </row>
    <row r="12473" spans="1:5" x14ac:dyDescent="0.35">
      <c r="A12473">
        <v>12471</v>
      </c>
      <c r="B12473">
        <v>0.95192682299999998</v>
      </c>
      <c r="C12473">
        <v>0.87876809099999997</v>
      </c>
      <c r="D12473">
        <v>4</v>
      </c>
      <c r="E12473">
        <v>27.258500000000002</v>
      </c>
    </row>
    <row r="12474" spans="1:5" x14ac:dyDescent="0.35">
      <c r="A12474">
        <v>12472</v>
      </c>
      <c r="B12474">
        <v>0.95998243999999999</v>
      </c>
      <c r="C12474">
        <v>0.90265585599999998</v>
      </c>
      <c r="D12474">
        <v>1</v>
      </c>
      <c r="E12474">
        <v>27.235900000000001</v>
      </c>
    </row>
    <row r="12475" spans="1:5" x14ac:dyDescent="0.35">
      <c r="A12475">
        <v>12473</v>
      </c>
      <c r="B12475">
        <v>0.93109561699999999</v>
      </c>
      <c r="C12475">
        <v>0.89266270199999997</v>
      </c>
      <c r="D12475">
        <v>4</v>
      </c>
      <c r="E12475">
        <v>27.263400000000001</v>
      </c>
    </row>
    <row r="12476" spans="1:5" x14ac:dyDescent="0.35">
      <c r="A12476">
        <v>12474</v>
      </c>
      <c r="B12476">
        <v>0.93540073199999996</v>
      </c>
      <c r="C12476">
        <v>0.90424268100000005</v>
      </c>
      <c r="D12476">
        <v>4</v>
      </c>
      <c r="E12476">
        <v>27.252199999999998</v>
      </c>
    </row>
    <row r="12477" spans="1:5" x14ac:dyDescent="0.35">
      <c r="A12477">
        <v>12475</v>
      </c>
      <c r="B12477">
        <v>0.94817979200000002</v>
      </c>
      <c r="C12477">
        <v>0.91764784899999996</v>
      </c>
      <c r="D12477">
        <v>2</v>
      </c>
      <c r="E12477">
        <v>27.233599999999999</v>
      </c>
    </row>
    <row r="12478" spans="1:5" x14ac:dyDescent="0.35">
      <c r="A12478">
        <v>12476</v>
      </c>
      <c r="B12478">
        <v>0.94521529100000001</v>
      </c>
      <c r="C12478">
        <v>0.890781288</v>
      </c>
      <c r="D12478">
        <v>3</v>
      </c>
      <c r="E12478">
        <v>27.254799999999999</v>
      </c>
    </row>
    <row r="12479" spans="1:5" x14ac:dyDescent="0.35">
      <c r="A12479">
        <v>12477</v>
      </c>
      <c r="B12479">
        <v>0.93217691700000005</v>
      </c>
      <c r="C12479">
        <v>0.90218867999999997</v>
      </c>
      <c r="D12479">
        <v>1</v>
      </c>
      <c r="E12479">
        <v>27.2559</v>
      </c>
    </row>
    <row r="12480" spans="1:5" x14ac:dyDescent="0.35">
      <c r="A12480">
        <v>12478</v>
      </c>
      <c r="B12480">
        <v>0.93396893999999997</v>
      </c>
      <c r="C12480">
        <v>0.89215166300000004</v>
      </c>
      <c r="D12480">
        <v>3</v>
      </c>
      <c r="E12480">
        <v>27.261700000000001</v>
      </c>
    </row>
    <row r="12481" spans="1:5" x14ac:dyDescent="0.35">
      <c r="A12481">
        <v>12479</v>
      </c>
      <c r="B12481">
        <v>0.94528015700000001</v>
      </c>
      <c r="C12481">
        <v>0.90779372000000003</v>
      </c>
      <c r="D12481">
        <v>4</v>
      </c>
      <c r="E12481">
        <v>27.242699999999999</v>
      </c>
    </row>
    <row r="12482" spans="1:5" x14ac:dyDescent="0.35">
      <c r="A12482">
        <v>12480</v>
      </c>
      <c r="B12482">
        <v>0.94947106199999998</v>
      </c>
      <c r="C12482">
        <v>0.90476451999999996</v>
      </c>
      <c r="D12482">
        <v>1</v>
      </c>
      <c r="E12482">
        <v>27.241800000000001</v>
      </c>
    </row>
    <row r="12483" spans="1:5" x14ac:dyDescent="0.35">
      <c r="A12483">
        <v>12481</v>
      </c>
      <c r="B12483">
        <v>0.94378751900000002</v>
      </c>
      <c r="C12483">
        <v>0.87956431199999996</v>
      </c>
      <c r="D12483">
        <v>5</v>
      </c>
      <c r="E12483">
        <v>27.2637</v>
      </c>
    </row>
    <row r="12484" spans="1:5" x14ac:dyDescent="0.35">
      <c r="A12484">
        <v>12482</v>
      </c>
      <c r="B12484">
        <v>0.92652995699999996</v>
      </c>
      <c r="C12484">
        <v>0.89510518299999997</v>
      </c>
      <c r="D12484">
        <v>1</v>
      </c>
      <c r="E12484">
        <v>27.264900000000001</v>
      </c>
    </row>
    <row r="12485" spans="1:5" x14ac:dyDescent="0.35">
      <c r="A12485">
        <v>12483</v>
      </c>
      <c r="B12485">
        <v>0.94213879899999997</v>
      </c>
      <c r="C12485">
        <v>0.89181085599999999</v>
      </c>
      <c r="D12485">
        <v>1</v>
      </c>
      <c r="E12485">
        <v>27.2562</v>
      </c>
    </row>
    <row r="12486" spans="1:5" x14ac:dyDescent="0.35">
      <c r="A12486">
        <v>12484</v>
      </c>
      <c r="B12486">
        <v>0.930308735</v>
      </c>
      <c r="C12486">
        <v>0.88748719099999995</v>
      </c>
      <c r="D12486">
        <v>4</v>
      </c>
      <c r="E12486">
        <v>27.267600000000002</v>
      </c>
    </row>
    <row r="12487" spans="1:5" x14ac:dyDescent="0.35">
      <c r="A12487">
        <v>12485</v>
      </c>
      <c r="B12487">
        <v>0.93378005200000003</v>
      </c>
      <c r="C12487">
        <v>0.90415889599999999</v>
      </c>
      <c r="D12487">
        <v>5</v>
      </c>
      <c r="E12487">
        <v>27.253399999999999</v>
      </c>
    </row>
    <row r="12488" spans="1:5" x14ac:dyDescent="0.35">
      <c r="A12488">
        <v>12486</v>
      </c>
      <c r="B12488">
        <v>0.93845217299999995</v>
      </c>
      <c r="C12488">
        <v>0.89787616400000003</v>
      </c>
      <c r="D12488">
        <v>3</v>
      </c>
      <c r="E12488">
        <v>27.2545</v>
      </c>
    </row>
    <row r="12489" spans="1:5" x14ac:dyDescent="0.35">
      <c r="A12489">
        <v>12487</v>
      </c>
      <c r="B12489">
        <v>0.92850914500000004</v>
      </c>
      <c r="C12489">
        <v>0.91005686900000005</v>
      </c>
      <c r="D12489">
        <v>4</v>
      </c>
      <c r="E12489">
        <v>27.2529</v>
      </c>
    </row>
    <row r="12490" spans="1:5" x14ac:dyDescent="0.35">
      <c r="A12490">
        <v>12488</v>
      </c>
      <c r="B12490">
        <v>0.97069508100000002</v>
      </c>
      <c r="C12490">
        <v>0.91049118699999998</v>
      </c>
      <c r="D12490">
        <v>1</v>
      </c>
      <c r="E12490">
        <v>27.222799999999999</v>
      </c>
    </row>
    <row r="12491" spans="1:5" x14ac:dyDescent="0.35">
      <c r="A12491">
        <v>12489</v>
      </c>
      <c r="B12491">
        <v>0.93731683600000004</v>
      </c>
      <c r="C12491">
        <v>0.90387901999999998</v>
      </c>
      <c r="D12491">
        <v>4</v>
      </c>
      <c r="E12491">
        <v>27.251100000000001</v>
      </c>
    </row>
    <row r="12492" spans="1:5" x14ac:dyDescent="0.35">
      <c r="A12492">
        <v>12490</v>
      </c>
      <c r="B12492">
        <v>0.92850922599999997</v>
      </c>
      <c r="C12492">
        <v>0.89678199400000003</v>
      </c>
      <c r="D12492">
        <v>4</v>
      </c>
      <c r="E12492">
        <v>27.2623</v>
      </c>
    </row>
    <row r="12493" spans="1:5" x14ac:dyDescent="0.35">
      <c r="A12493">
        <v>12491</v>
      </c>
      <c r="B12493">
        <v>0.97184989300000002</v>
      </c>
      <c r="C12493">
        <v>0.88692418100000003</v>
      </c>
      <c r="D12493">
        <v>3</v>
      </c>
      <c r="E12493">
        <v>27.238700000000001</v>
      </c>
    </row>
    <row r="12494" spans="1:5" x14ac:dyDescent="0.35">
      <c r="A12494">
        <v>12492</v>
      </c>
      <c r="B12494">
        <v>0.95222984799999999</v>
      </c>
      <c r="C12494">
        <v>0.88214387299999997</v>
      </c>
      <c r="D12494">
        <v>5</v>
      </c>
      <c r="E12494">
        <v>27.2559</v>
      </c>
    </row>
    <row r="12495" spans="1:5" x14ac:dyDescent="0.35">
      <c r="A12495">
        <v>12493</v>
      </c>
      <c r="B12495">
        <v>0.93458539399999996</v>
      </c>
      <c r="C12495">
        <v>0.90130570399999999</v>
      </c>
      <c r="D12495">
        <v>4</v>
      </c>
      <c r="E12495">
        <v>27.254799999999999</v>
      </c>
    </row>
    <row r="12496" spans="1:5" x14ac:dyDescent="0.35">
      <c r="A12496">
        <v>12494</v>
      </c>
      <c r="B12496">
        <v>0.95092307799999998</v>
      </c>
      <c r="C12496">
        <v>0.90814702199999997</v>
      </c>
      <c r="D12496">
        <v>2</v>
      </c>
      <c r="E12496">
        <v>27.238399999999999</v>
      </c>
    </row>
    <row r="12497" spans="1:5" x14ac:dyDescent="0.35">
      <c r="A12497">
        <v>12495</v>
      </c>
      <c r="B12497">
        <v>0.94123286500000003</v>
      </c>
      <c r="C12497">
        <v>0.87377597799999995</v>
      </c>
      <c r="D12497">
        <v>4</v>
      </c>
      <c r="E12497">
        <v>27.269600000000001</v>
      </c>
    </row>
    <row r="12498" spans="1:5" x14ac:dyDescent="0.35">
      <c r="A12498">
        <v>12496</v>
      </c>
      <c r="B12498">
        <v>0.95823902900000002</v>
      </c>
      <c r="C12498">
        <v>0.89855518199999995</v>
      </c>
      <c r="D12498">
        <v>0</v>
      </c>
      <c r="E12498">
        <v>27.240100000000002</v>
      </c>
    </row>
    <row r="12499" spans="1:5" x14ac:dyDescent="0.35">
      <c r="A12499">
        <v>12497</v>
      </c>
      <c r="B12499">
        <v>0.94085227500000002</v>
      </c>
      <c r="C12499">
        <v>0.90103496500000002</v>
      </c>
      <c r="D12499">
        <v>3</v>
      </c>
      <c r="E12499">
        <v>27.250599999999999</v>
      </c>
    </row>
    <row r="12500" spans="1:5" x14ac:dyDescent="0.35">
      <c r="A12500">
        <v>12498</v>
      </c>
      <c r="B12500">
        <v>0.96515057100000001</v>
      </c>
      <c r="C12500">
        <v>0.89563399600000004</v>
      </c>
      <c r="D12500">
        <v>5</v>
      </c>
      <c r="E12500">
        <v>27.237200000000001</v>
      </c>
    </row>
    <row r="12501" spans="1:5" x14ac:dyDescent="0.35">
      <c r="A12501">
        <v>12499</v>
      </c>
      <c r="B12501">
        <v>0.94807998800000004</v>
      </c>
      <c r="C12501">
        <v>0.90356154099999997</v>
      </c>
      <c r="D12501">
        <v>2</v>
      </c>
      <c r="E12501">
        <v>27.2437</v>
      </c>
    </row>
    <row r="12502" spans="1:5" x14ac:dyDescent="0.35">
      <c r="A12502">
        <v>12500</v>
      </c>
      <c r="B12502">
        <v>0.94985165500000002</v>
      </c>
      <c r="C12502">
        <v>0.90852963200000003</v>
      </c>
      <c r="D12502">
        <v>5</v>
      </c>
      <c r="E12502">
        <v>27.238900000000001</v>
      </c>
    </row>
    <row r="12503" spans="1:5" x14ac:dyDescent="0.35">
      <c r="A12503">
        <v>12501</v>
      </c>
      <c r="B12503">
        <v>0.92891980699999999</v>
      </c>
      <c r="C12503">
        <v>0.88555499500000001</v>
      </c>
      <c r="D12503">
        <v>4</v>
      </c>
      <c r="E12503">
        <v>27.27</v>
      </c>
    </row>
    <row r="12504" spans="1:5" x14ac:dyDescent="0.35">
      <c r="A12504">
        <v>12502</v>
      </c>
      <c r="B12504">
        <v>0.939907673</v>
      </c>
      <c r="C12504">
        <v>0.88798479100000005</v>
      </c>
      <c r="D12504">
        <v>5</v>
      </c>
      <c r="E12504">
        <v>27.2605</v>
      </c>
    </row>
    <row r="12505" spans="1:5" x14ac:dyDescent="0.35">
      <c r="A12505">
        <v>12503</v>
      </c>
      <c r="B12505">
        <v>0.92790492400000002</v>
      </c>
      <c r="C12505">
        <v>0.89638547400000002</v>
      </c>
      <c r="D12505">
        <v>0</v>
      </c>
      <c r="E12505">
        <v>27.263000000000002</v>
      </c>
    </row>
    <row r="12506" spans="1:5" x14ac:dyDescent="0.35">
      <c r="A12506">
        <v>12504</v>
      </c>
      <c r="B12506">
        <v>0.93416018899999997</v>
      </c>
      <c r="C12506">
        <v>0.89853426599999997</v>
      </c>
      <c r="D12506">
        <v>4</v>
      </c>
      <c r="E12506">
        <v>27.257100000000001</v>
      </c>
    </row>
    <row r="12507" spans="1:5" x14ac:dyDescent="0.35">
      <c r="A12507">
        <v>12505</v>
      </c>
      <c r="B12507">
        <v>0.94644913799999997</v>
      </c>
      <c r="C12507">
        <v>0.90558690500000005</v>
      </c>
      <c r="D12507">
        <v>2</v>
      </c>
      <c r="E12507">
        <v>27.243400000000001</v>
      </c>
    </row>
    <row r="12508" spans="1:5" x14ac:dyDescent="0.35">
      <c r="A12508">
        <v>12506</v>
      </c>
      <c r="B12508">
        <v>0.95685104899999995</v>
      </c>
      <c r="C12508">
        <v>0.89319042100000001</v>
      </c>
      <c r="D12508">
        <v>1</v>
      </c>
      <c r="E12508">
        <v>27.244800000000001</v>
      </c>
    </row>
    <row r="12509" spans="1:5" x14ac:dyDescent="0.35">
      <c r="A12509">
        <v>12507</v>
      </c>
      <c r="B12509">
        <v>0.94876101899999998</v>
      </c>
      <c r="C12509">
        <v>0.884310657</v>
      </c>
      <c r="D12509">
        <v>1</v>
      </c>
      <c r="E12509">
        <v>27.256799999999998</v>
      </c>
    </row>
    <row r="12510" spans="1:5" x14ac:dyDescent="0.35">
      <c r="A12510">
        <v>12508</v>
      </c>
      <c r="B12510">
        <v>0.94277695900000003</v>
      </c>
      <c r="C12510">
        <v>0.87379955300000001</v>
      </c>
      <c r="D12510">
        <v>5</v>
      </c>
      <c r="E12510">
        <v>27.2685</v>
      </c>
    </row>
    <row r="12511" spans="1:5" x14ac:dyDescent="0.35">
      <c r="A12511">
        <v>12509</v>
      </c>
      <c r="B12511">
        <v>0.93648050199999999</v>
      </c>
      <c r="C12511">
        <v>0.87329907500000004</v>
      </c>
      <c r="D12511">
        <v>4</v>
      </c>
      <c r="E12511">
        <v>27.273299999999999</v>
      </c>
    </row>
    <row r="12512" spans="1:5" x14ac:dyDescent="0.35">
      <c r="A12512">
        <v>12510</v>
      </c>
      <c r="B12512">
        <v>0.93416524700000003</v>
      </c>
      <c r="C12512">
        <v>0.89239676700000004</v>
      </c>
      <c r="D12512">
        <v>2</v>
      </c>
      <c r="E12512">
        <v>27.261399999999998</v>
      </c>
    </row>
    <row r="12513" spans="1:5" x14ac:dyDescent="0.35">
      <c r="A12513">
        <v>12511</v>
      </c>
      <c r="B12513">
        <v>0.95008004899999998</v>
      </c>
      <c r="C12513">
        <v>0.89551216899999997</v>
      </c>
      <c r="D12513">
        <v>2</v>
      </c>
      <c r="E12513">
        <v>27.248000000000001</v>
      </c>
    </row>
    <row r="12514" spans="1:5" x14ac:dyDescent="0.35">
      <c r="A12514">
        <v>12512</v>
      </c>
      <c r="B12514">
        <v>0.93511782399999999</v>
      </c>
      <c r="C12514">
        <v>0.90458059000000002</v>
      </c>
      <c r="D12514">
        <v>4</v>
      </c>
      <c r="E12514">
        <v>27.252099999999999</v>
      </c>
    </row>
    <row r="12515" spans="1:5" x14ac:dyDescent="0.35">
      <c r="A12515">
        <v>12513</v>
      </c>
      <c r="B12515">
        <v>0.95901447200000001</v>
      </c>
      <c r="C12515">
        <v>0.90364936600000001</v>
      </c>
      <c r="D12515">
        <v>4</v>
      </c>
      <c r="E12515">
        <v>27.235900000000001</v>
      </c>
    </row>
    <row r="12516" spans="1:5" x14ac:dyDescent="0.35">
      <c r="A12516">
        <v>12514</v>
      </c>
      <c r="B12516">
        <v>0.96283763099999997</v>
      </c>
      <c r="C12516">
        <v>0.89984592399999996</v>
      </c>
      <c r="D12516">
        <v>0</v>
      </c>
      <c r="E12516">
        <v>27.235900000000001</v>
      </c>
    </row>
    <row r="12517" spans="1:5" x14ac:dyDescent="0.35">
      <c r="A12517">
        <v>12515</v>
      </c>
      <c r="B12517">
        <v>0.94600888999999999</v>
      </c>
      <c r="C12517">
        <v>0.89065520200000003</v>
      </c>
      <c r="D12517">
        <v>0</v>
      </c>
      <c r="E12517">
        <v>27.254300000000001</v>
      </c>
    </row>
    <row r="12518" spans="1:5" x14ac:dyDescent="0.35">
      <c r="A12518">
        <v>12516</v>
      </c>
      <c r="B12518">
        <v>0.96712584400000001</v>
      </c>
      <c r="C12518">
        <v>0.88964274300000001</v>
      </c>
      <c r="D12518">
        <v>1</v>
      </c>
      <c r="E12518">
        <v>27.240100000000002</v>
      </c>
    </row>
    <row r="12519" spans="1:5" x14ac:dyDescent="0.35">
      <c r="A12519">
        <v>12517</v>
      </c>
      <c r="B12519">
        <v>0.94086402700000005</v>
      </c>
      <c r="C12519">
        <v>0.89762465499999999</v>
      </c>
      <c r="D12519">
        <v>0</v>
      </c>
      <c r="E12519">
        <v>27.253</v>
      </c>
    </row>
    <row r="12520" spans="1:5" x14ac:dyDescent="0.35">
      <c r="A12520">
        <v>12518</v>
      </c>
      <c r="B12520">
        <v>0.92906081799999995</v>
      </c>
      <c r="C12520">
        <v>0.89560981200000001</v>
      </c>
      <c r="D12520">
        <v>0</v>
      </c>
      <c r="E12520">
        <v>27.262699999999999</v>
      </c>
    </row>
    <row r="12521" spans="1:5" x14ac:dyDescent="0.35">
      <c r="A12521">
        <v>12519</v>
      </c>
      <c r="B12521">
        <v>0.93826362500000005</v>
      </c>
      <c r="C12521">
        <v>0.89362912900000002</v>
      </c>
      <c r="D12521">
        <v>1</v>
      </c>
      <c r="E12521">
        <v>27.2576</v>
      </c>
    </row>
    <row r="12522" spans="1:5" x14ac:dyDescent="0.35">
      <c r="A12522">
        <v>12520</v>
      </c>
      <c r="B12522">
        <v>0.93310502799999995</v>
      </c>
      <c r="C12522">
        <v>0.896722189</v>
      </c>
      <c r="D12522">
        <v>1</v>
      </c>
      <c r="E12522">
        <v>27.2591</v>
      </c>
    </row>
    <row r="12523" spans="1:5" x14ac:dyDescent="0.35">
      <c r="A12523">
        <v>12521</v>
      </c>
      <c r="B12523">
        <v>0.948932989</v>
      </c>
      <c r="C12523">
        <v>0.88334011800000001</v>
      </c>
      <c r="D12523">
        <v>5</v>
      </c>
      <c r="E12523">
        <v>27.257400000000001</v>
      </c>
    </row>
    <row r="12524" spans="1:5" x14ac:dyDescent="0.35">
      <c r="A12524">
        <v>12522</v>
      </c>
      <c r="B12524">
        <v>0.949104379</v>
      </c>
      <c r="C12524">
        <v>0.891363617</v>
      </c>
      <c r="D12524">
        <v>2</v>
      </c>
      <c r="E12524">
        <v>27.2516</v>
      </c>
    </row>
    <row r="12525" spans="1:5" x14ac:dyDescent="0.35">
      <c r="A12525">
        <v>12523</v>
      </c>
      <c r="B12525">
        <v>0.95249581500000002</v>
      </c>
      <c r="C12525">
        <v>0.893225669</v>
      </c>
      <c r="D12525">
        <v>1</v>
      </c>
      <c r="E12525">
        <v>27.247900000000001</v>
      </c>
    </row>
    <row r="12526" spans="1:5" x14ac:dyDescent="0.35">
      <c r="A12526">
        <v>12524</v>
      </c>
      <c r="B12526">
        <v>0.92520480199999999</v>
      </c>
      <c r="C12526">
        <v>0.90299313199999998</v>
      </c>
      <c r="D12526">
        <v>5</v>
      </c>
      <c r="E12526">
        <v>27.260200000000001</v>
      </c>
    </row>
    <row r="12527" spans="1:5" x14ac:dyDescent="0.35">
      <c r="A12527">
        <v>12525</v>
      </c>
      <c r="B12527">
        <v>0.36762748099999998</v>
      </c>
      <c r="C12527">
        <v>-0.12484825099999999</v>
      </c>
      <c r="D12527">
        <v>0</v>
      </c>
      <c r="E12527">
        <v>28.383400000000002</v>
      </c>
    </row>
    <row r="12528" spans="1:5" x14ac:dyDescent="0.35">
      <c r="A12528">
        <v>12526</v>
      </c>
      <c r="B12528">
        <v>0.38517768400000002</v>
      </c>
      <c r="C12528">
        <v>-0.12969787599999999</v>
      </c>
      <c r="D12528">
        <v>0</v>
      </c>
      <c r="E12528">
        <v>28.374700000000001</v>
      </c>
    </row>
    <row r="12529" spans="1:5" x14ac:dyDescent="0.35">
      <c r="A12529">
        <v>12527</v>
      </c>
      <c r="B12529">
        <v>0.373181704</v>
      </c>
      <c r="C12529">
        <v>-0.126282901</v>
      </c>
      <c r="D12529">
        <v>1</v>
      </c>
      <c r="E12529">
        <v>28.380600000000001</v>
      </c>
    </row>
    <row r="12530" spans="1:5" x14ac:dyDescent="0.35">
      <c r="A12530">
        <v>12528</v>
      </c>
      <c r="B12530">
        <v>0.38502649700000002</v>
      </c>
      <c r="C12530">
        <v>-0.137185275</v>
      </c>
      <c r="D12530">
        <v>1</v>
      </c>
      <c r="E12530">
        <v>28.380099999999999</v>
      </c>
    </row>
    <row r="12531" spans="1:5" x14ac:dyDescent="0.35">
      <c r="A12531">
        <v>12529</v>
      </c>
      <c r="B12531">
        <v>0.36847017399999998</v>
      </c>
      <c r="C12531">
        <v>-0.13549976699999999</v>
      </c>
      <c r="D12531">
        <v>2</v>
      </c>
      <c r="E12531">
        <v>28.390499999999999</v>
      </c>
    </row>
    <row r="12532" spans="1:5" x14ac:dyDescent="0.35">
      <c r="A12532">
        <v>12530</v>
      </c>
      <c r="B12532">
        <v>0.353044154</v>
      </c>
      <c r="C12532">
        <v>-0.114995501</v>
      </c>
      <c r="D12532">
        <v>1</v>
      </c>
      <c r="E12532">
        <v>28.386600000000001</v>
      </c>
    </row>
    <row r="12533" spans="1:5" x14ac:dyDescent="0.35">
      <c r="A12533">
        <v>12531</v>
      </c>
      <c r="B12533">
        <v>0.37021114900000002</v>
      </c>
      <c r="C12533">
        <v>-0.142195511</v>
      </c>
      <c r="D12533">
        <v>1</v>
      </c>
      <c r="E12533">
        <v>28.394100000000002</v>
      </c>
    </row>
    <row r="12534" spans="1:5" x14ac:dyDescent="0.35">
      <c r="A12534">
        <v>12532</v>
      </c>
      <c r="B12534">
        <v>0.35440627200000002</v>
      </c>
      <c r="C12534">
        <v>-0.13927668700000001</v>
      </c>
      <c r="D12534">
        <v>0</v>
      </c>
      <c r="E12534">
        <v>28.402999999999999</v>
      </c>
    </row>
    <row r="12535" spans="1:5" x14ac:dyDescent="0.35">
      <c r="A12535">
        <v>12533</v>
      </c>
      <c r="B12535">
        <v>0.36696132399999998</v>
      </c>
      <c r="C12535">
        <v>-0.12530071200000001</v>
      </c>
      <c r="D12535">
        <v>3</v>
      </c>
      <c r="E12535">
        <v>28.3842</v>
      </c>
    </row>
    <row r="12536" spans="1:5" x14ac:dyDescent="0.35">
      <c r="A12536">
        <v>12534</v>
      </c>
      <c r="B12536">
        <v>0.361344738</v>
      </c>
      <c r="C12536">
        <v>-0.11351758000000001</v>
      </c>
      <c r="D12536">
        <v>4</v>
      </c>
      <c r="E12536">
        <v>28.3797</v>
      </c>
    </row>
    <row r="12537" spans="1:5" x14ac:dyDescent="0.35">
      <c r="A12537">
        <v>12535</v>
      </c>
      <c r="B12537">
        <v>0.37938757200000001</v>
      </c>
      <c r="C12537">
        <v>-0.122633996</v>
      </c>
      <c r="D12537">
        <v>5</v>
      </c>
      <c r="E12537">
        <v>28.3736</v>
      </c>
    </row>
    <row r="12538" spans="1:5" x14ac:dyDescent="0.35">
      <c r="A12538">
        <v>12536</v>
      </c>
      <c r="B12538">
        <v>0.379507135</v>
      </c>
      <c r="C12538">
        <v>-0.13685565699999999</v>
      </c>
      <c r="D12538">
        <v>0</v>
      </c>
      <c r="E12538">
        <v>28.383700000000001</v>
      </c>
    </row>
    <row r="12539" spans="1:5" x14ac:dyDescent="0.35">
      <c r="A12539">
        <v>12537</v>
      </c>
      <c r="B12539">
        <v>0.375716206</v>
      </c>
      <c r="C12539">
        <v>-0.13762917899999999</v>
      </c>
      <c r="D12539">
        <v>2</v>
      </c>
      <c r="E12539">
        <v>28.386900000000001</v>
      </c>
    </row>
    <row r="12540" spans="1:5" x14ac:dyDescent="0.35">
      <c r="A12540">
        <v>12538</v>
      </c>
      <c r="B12540">
        <v>0.34488106899999998</v>
      </c>
      <c r="C12540">
        <v>-0.12964811300000001</v>
      </c>
      <c r="D12540">
        <v>3</v>
      </c>
      <c r="E12540">
        <v>28.402799999999999</v>
      </c>
    </row>
    <row r="12541" spans="1:5" x14ac:dyDescent="0.35">
      <c r="A12541">
        <v>12539</v>
      </c>
      <c r="B12541">
        <v>0.36685338699999998</v>
      </c>
      <c r="C12541">
        <v>-0.13926329200000001</v>
      </c>
      <c r="D12541">
        <v>3</v>
      </c>
      <c r="E12541">
        <v>28.394300000000001</v>
      </c>
    </row>
    <row r="12542" spans="1:5" x14ac:dyDescent="0.35">
      <c r="A12542">
        <v>12540</v>
      </c>
      <c r="B12542">
        <v>0.36548825400000001</v>
      </c>
      <c r="C12542">
        <v>-0.14277594299999999</v>
      </c>
      <c r="D12542">
        <v>0</v>
      </c>
      <c r="E12542">
        <v>28.3978</v>
      </c>
    </row>
    <row r="12543" spans="1:5" x14ac:dyDescent="0.35">
      <c r="A12543">
        <v>12541</v>
      </c>
      <c r="B12543">
        <v>0.37687642599999999</v>
      </c>
      <c r="C12543">
        <v>-0.112702939</v>
      </c>
      <c r="D12543">
        <v>0</v>
      </c>
      <c r="E12543">
        <v>28.368300000000001</v>
      </c>
    </row>
    <row r="12544" spans="1:5" x14ac:dyDescent="0.35">
      <c r="A12544">
        <v>12542</v>
      </c>
      <c r="B12544">
        <v>0.39084213299999998</v>
      </c>
      <c r="C12544">
        <v>-0.12339953200000001</v>
      </c>
      <c r="D12544">
        <v>1</v>
      </c>
      <c r="E12544">
        <v>28.366199999999999</v>
      </c>
    </row>
    <row r="12545" spans="1:5" x14ac:dyDescent="0.35">
      <c r="A12545">
        <v>12543</v>
      </c>
      <c r="B12545">
        <v>0.37405284700000002</v>
      </c>
      <c r="C12545">
        <v>-0.13511214499999999</v>
      </c>
      <c r="D12545">
        <v>0</v>
      </c>
      <c r="E12545">
        <v>28.386299999999999</v>
      </c>
    </row>
    <row r="12546" spans="1:5" x14ac:dyDescent="0.35">
      <c r="A12546">
        <v>12544</v>
      </c>
      <c r="B12546">
        <v>0.37592204099999998</v>
      </c>
      <c r="C12546">
        <v>-0.12939345799999999</v>
      </c>
      <c r="D12546">
        <v>1</v>
      </c>
      <c r="E12546">
        <v>28.3809</v>
      </c>
    </row>
    <row r="12547" spans="1:5" x14ac:dyDescent="0.35">
      <c r="A12547">
        <v>12545</v>
      </c>
      <c r="B12547">
        <v>0.36913357600000002</v>
      </c>
      <c r="C12547">
        <v>-0.135417911</v>
      </c>
      <c r="D12547">
        <v>5</v>
      </c>
      <c r="E12547">
        <v>28.39</v>
      </c>
    </row>
    <row r="12548" spans="1:5" x14ac:dyDescent="0.35">
      <c r="A12548">
        <v>12546</v>
      </c>
      <c r="B12548">
        <v>0.38594504600000001</v>
      </c>
      <c r="C12548">
        <v>-0.14358738500000001</v>
      </c>
      <c r="D12548">
        <v>3</v>
      </c>
      <c r="E12548">
        <v>28.3841</v>
      </c>
    </row>
    <row r="12549" spans="1:5" x14ac:dyDescent="0.35">
      <c r="A12549">
        <v>12547</v>
      </c>
      <c r="B12549">
        <v>0.36828237000000003</v>
      </c>
      <c r="C12549">
        <v>-0.111769544</v>
      </c>
      <c r="D12549">
        <v>3</v>
      </c>
      <c r="E12549">
        <v>28.3736</v>
      </c>
    </row>
    <row r="12550" spans="1:5" x14ac:dyDescent="0.35">
      <c r="A12550">
        <v>12548</v>
      </c>
      <c r="B12550">
        <v>0.36966323200000001</v>
      </c>
      <c r="C12550">
        <v>-0.131708038</v>
      </c>
      <c r="D12550">
        <v>1</v>
      </c>
      <c r="E12550">
        <v>28.386900000000001</v>
      </c>
    </row>
    <row r="12551" spans="1:5" x14ac:dyDescent="0.35">
      <c r="A12551">
        <v>12549</v>
      </c>
      <c r="B12551">
        <v>0.38432203399999998</v>
      </c>
      <c r="C12551">
        <v>-0.126020461</v>
      </c>
      <c r="D12551">
        <v>0</v>
      </c>
      <c r="E12551">
        <v>28.372599999999998</v>
      </c>
    </row>
    <row r="12552" spans="1:5" x14ac:dyDescent="0.35">
      <c r="A12552">
        <v>12550</v>
      </c>
      <c r="B12552">
        <v>0.363848646</v>
      </c>
      <c r="C12552">
        <v>-0.13540929299999999</v>
      </c>
      <c r="D12552">
        <v>1</v>
      </c>
      <c r="E12552">
        <v>28.393599999999999</v>
      </c>
    </row>
    <row r="12553" spans="1:5" x14ac:dyDescent="0.35">
      <c r="A12553">
        <v>12551</v>
      </c>
      <c r="B12553">
        <v>0.36656517799999999</v>
      </c>
      <c r="C12553">
        <v>-0.128306639</v>
      </c>
      <c r="D12553">
        <v>5</v>
      </c>
      <c r="E12553">
        <v>28.386700000000001</v>
      </c>
    </row>
    <row r="12554" spans="1:5" x14ac:dyDescent="0.35">
      <c r="A12554">
        <v>12552</v>
      </c>
      <c r="B12554">
        <v>0.372541764</v>
      </c>
      <c r="C12554">
        <v>-0.13700284200000001</v>
      </c>
      <c r="D12554">
        <v>4</v>
      </c>
      <c r="E12554">
        <v>28.3887</v>
      </c>
    </row>
    <row r="12555" spans="1:5" x14ac:dyDescent="0.35">
      <c r="A12555">
        <v>12553</v>
      </c>
      <c r="B12555">
        <v>0.36357530599999999</v>
      </c>
      <c r="C12555">
        <v>-0.12685131899999999</v>
      </c>
      <c r="D12555">
        <v>0</v>
      </c>
      <c r="E12555">
        <v>28.387699999999999</v>
      </c>
    </row>
    <row r="12556" spans="1:5" x14ac:dyDescent="0.35">
      <c r="A12556">
        <v>12554</v>
      </c>
      <c r="B12556">
        <v>0.39265133699999999</v>
      </c>
      <c r="C12556">
        <v>-0.12652553799999999</v>
      </c>
      <c r="D12556">
        <v>2</v>
      </c>
      <c r="E12556">
        <v>28.3672</v>
      </c>
    </row>
    <row r="12557" spans="1:5" x14ac:dyDescent="0.35">
      <c r="A12557">
        <v>12555</v>
      </c>
      <c r="B12557">
        <v>0.361657232</v>
      </c>
      <c r="C12557">
        <v>-0.122183032</v>
      </c>
      <c r="D12557">
        <v>5</v>
      </c>
      <c r="E12557">
        <v>28.3857</v>
      </c>
    </row>
    <row r="12558" spans="1:5" x14ac:dyDescent="0.35">
      <c r="A12558">
        <v>12556</v>
      </c>
      <c r="B12558">
        <v>0.38387731800000002</v>
      </c>
      <c r="C12558">
        <v>-0.12904914200000001</v>
      </c>
      <c r="D12558">
        <v>1</v>
      </c>
      <c r="E12558">
        <v>28.3751</v>
      </c>
    </row>
    <row r="12559" spans="1:5" x14ac:dyDescent="0.35">
      <c r="A12559">
        <v>12557</v>
      </c>
      <c r="B12559">
        <v>0.34920865899999998</v>
      </c>
      <c r="C12559">
        <v>-0.148912405</v>
      </c>
      <c r="D12559">
        <v>0</v>
      </c>
      <c r="E12559">
        <v>28.413499999999999</v>
      </c>
    </row>
    <row r="12560" spans="1:5" x14ac:dyDescent="0.35">
      <c r="A12560">
        <v>12558</v>
      </c>
      <c r="B12560">
        <v>0.36026665200000002</v>
      </c>
      <c r="C12560">
        <v>-0.111463783</v>
      </c>
      <c r="D12560">
        <v>3</v>
      </c>
      <c r="E12560">
        <v>28.379000000000001</v>
      </c>
    </row>
    <row r="12561" spans="1:5" x14ac:dyDescent="0.35">
      <c r="A12561">
        <v>12559</v>
      </c>
      <c r="B12561">
        <v>0.37229031099999998</v>
      </c>
      <c r="C12561">
        <v>-0.15211877900000001</v>
      </c>
      <c r="D12561">
        <v>3</v>
      </c>
      <c r="E12561">
        <v>28.399699999999999</v>
      </c>
    </row>
    <row r="12562" spans="1:5" x14ac:dyDescent="0.35">
      <c r="A12562">
        <v>12560</v>
      </c>
      <c r="B12562">
        <v>0.36028679699999999</v>
      </c>
      <c r="C12562">
        <v>-0.133638282</v>
      </c>
      <c r="D12562">
        <v>2</v>
      </c>
      <c r="E12562">
        <v>28.3949</v>
      </c>
    </row>
    <row r="12563" spans="1:5" x14ac:dyDescent="0.35">
      <c r="A12563">
        <v>12561</v>
      </c>
      <c r="B12563">
        <v>0.358705687</v>
      </c>
      <c r="C12563">
        <v>-0.139533189</v>
      </c>
      <c r="D12563">
        <v>4</v>
      </c>
      <c r="E12563">
        <v>28.400200000000002</v>
      </c>
    </row>
    <row r="12564" spans="1:5" x14ac:dyDescent="0.35">
      <c r="A12564">
        <v>12562</v>
      </c>
      <c r="B12564">
        <v>0.39853106199999999</v>
      </c>
      <c r="C12564">
        <v>-0.122750898</v>
      </c>
      <c r="D12564">
        <v>2</v>
      </c>
      <c r="E12564">
        <v>28.360399999999998</v>
      </c>
    </row>
    <row r="12565" spans="1:5" x14ac:dyDescent="0.35">
      <c r="A12565">
        <v>12563</v>
      </c>
      <c r="B12565">
        <v>0.35339480099999998</v>
      </c>
      <c r="C12565">
        <v>-0.14249256599999999</v>
      </c>
      <c r="D12565">
        <v>1</v>
      </c>
      <c r="E12565">
        <v>28.405999999999999</v>
      </c>
    </row>
    <row r="12566" spans="1:5" x14ac:dyDescent="0.35">
      <c r="A12566">
        <v>12564</v>
      </c>
      <c r="B12566">
        <v>0.375799353</v>
      </c>
      <c r="C12566">
        <v>-0.136422922</v>
      </c>
      <c r="D12566">
        <v>2</v>
      </c>
      <c r="E12566">
        <v>28.385999999999999</v>
      </c>
    </row>
    <row r="12567" spans="1:5" x14ac:dyDescent="0.35">
      <c r="A12567">
        <v>12565</v>
      </c>
      <c r="B12567">
        <v>0.36732696300000001</v>
      </c>
      <c r="C12567">
        <v>-0.123665804</v>
      </c>
      <c r="D12567">
        <v>5</v>
      </c>
      <c r="E12567">
        <v>28.3828</v>
      </c>
    </row>
    <row r="12568" spans="1:5" x14ac:dyDescent="0.35">
      <c r="A12568">
        <v>12566</v>
      </c>
      <c r="B12568">
        <v>0.38937711600000002</v>
      </c>
      <c r="C12568">
        <v>-0.12779467799999999</v>
      </c>
      <c r="D12568">
        <v>4</v>
      </c>
      <c r="E12568">
        <v>28.3704</v>
      </c>
    </row>
    <row r="12569" spans="1:5" x14ac:dyDescent="0.35">
      <c r="A12569">
        <v>12567</v>
      </c>
      <c r="B12569">
        <v>0.35613476300000002</v>
      </c>
      <c r="C12569">
        <v>-0.12562421800000001</v>
      </c>
      <c r="D12569">
        <v>1</v>
      </c>
      <c r="E12569">
        <v>28.391999999999999</v>
      </c>
    </row>
    <row r="12570" spans="1:5" x14ac:dyDescent="0.35">
      <c r="A12570">
        <v>12568</v>
      </c>
      <c r="B12570">
        <v>0.37042122100000002</v>
      </c>
      <c r="C12570">
        <v>-0.137160215</v>
      </c>
      <c r="D12570">
        <v>3</v>
      </c>
      <c r="E12570">
        <v>28.3903</v>
      </c>
    </row>
    <row r="12571" spans="1:5" x14ac:dyDescent="0.35">
      <c r="A12571">
        <v>12569</v>
      </c>
      <c r="B12571">
        <v>0.36381130499999997</v>
      </c>
      <c r="C12571">
        <v>-0.124975264</v>
      </c>
      <c r="D12571">
        <v>4</v>
      </c>
      <c r="E12571">
        <v>28.386199999999999</v>
      </c>
    </row>
    <row r="12572" spans="1:5" x14ac:dyDescent="0.35">
      <c r="A12572">
        <v>12570</v>
      </c>
      <c r="B12572">
        <v>0.36362494099999998</v>
      </c>
      <c r="C12572">
        <v>-0.13382521</v>
      </c>
      <c r="D12572">
        <v>4</v>
      </c>
      <c r="E12572">
        <v>28.392700000000001</v>
      </c>
    </row>
    <row r="12573" spans="1:5" x14ac:dyDescent="0.35">
      <c r="A12573">
        <v>12571</v>
      </c>
      <c r="B12573">
        <v>0.36260052100000001</v>
      </c>
      <c r="C12573">
        <v>-0.11751829599999999</v>
      </c>
      <c r="D12573">
        <v>0</v>
      </c>
      <c r="E12573">
        <v>28.381699999999999</v>
      </c>
    </row>
    <row r="12574" spans="1:5" x14ac:dyDescent="0.35">
      <c r="A12574">
        <v>12572</v>
      </c>
      <c r="B12574">
        <v>0.36833292899999998</v>
      </c>
      <c r="C12574">
        <v>-0.137836087</v>
      </c>
      <c r="D12574">
        <v>2</v>
      </c>
      <c r="E12574">
        <v>28.392199999999999</v>
      </c>
    </row>
    <row r="12575" spans="1:5" x14ac:dyDescent="0.35">
      <c r="A12575">
        <v>12573</v>
      </c>
      <c r="B12575">
        <v>0.35608023999999999</v>
      </c>
      <c r="C12575">
        <v>-0.12426034499999999</v>
      </c>
      <c r="D12575">
        <v>2</v>
      </c>
      <c r="E12575">
        <v>28.391100000000002</v>
      </c>
    </row>
    <row r="12576" spans="1:5" x14ac:dyDescent="0.35">
      <c r="A12576">
        <v>12574</v>
      </c>
      <c r="B12576">
        <v>0.36633876599999998</v>
      </c>
      <c r="C12576">
        <v>-0.131377095</v>
      </c>
      <c r="D12576">
        <v>5</v>
      </c>
      <c r="E12576">
        <v>28.388999999999999</v>
      </c>
    </row>
    <row r="12577" spans="1:5" x14ac:dyDescent="0.35">
      <c r="A12577">
        <v>12575</v>
      </c>
      <c r="B12577">
        <v>0.38285714300000001</v>
      </c>
      <c r="C12577">
        <v>-0.12660010399999999</v>
      </c>
      <c r="D12577">
        <v>4</v>
      </c>
      <c r="E12577">
        <v>28.374099999999999</v>
      </c>
    </row>
    <row r="12578" spans="1:5" x14ac:dyDescent="0.35">
      <c r="A12578">
        <v>12576</v>
      </c>
      <c r="B12578">
        <v>0.36130657599999999</v>
      </c>
      <c r="C12578">
        <v>-0.13293802399999999</v>
      </c>
      <c r="D12578">
        <v>3</v>
      </c>
      <c r="E12578">
        <v>28.393599999999999</v>
      </c>
    </row>
    <row r="12579" spans="1:5" x14ac:dyDescent="0.35">
      <c r="A12579">
        <v>12577</v>
      </c>
      <c r="B12579">
        <v>0.37114592000000002</v>
      </c>
      <c r="C12579">
        <v>-0.121640716</v>
      </c>
      <c r="D12579">
        <v>1</v>
      </c>
      <c r="E12579">
        <v>28.378699999999998</v>
      </c>
    </row>
    <row r="12580" spans="1:5" x14ac:dyDescent="0.35">
      <c r="A12580">
        <v>12578</v>
      </c>
      <c r="B12580">
        <v>0.37173704499999999</v>
      </c>
      <c r="C12580">
        <v>-0.13983973699999999</v>
      </c>
      <c r="D12580">
        <v>5</v>
      </c>
      <c r="E12580">
        <v>28.391300000000001</v>
      </c>
    </row>
    <row r="12581" spans="1:5" x14ac:dyDescent="0.35">
      <c r="A12581">
        <v>12579</v>
      </c>
      <c r="B12581">
        <v>0.36757794799999999</v>
      </c>
      <c r="C12581">
        <v>-0.11737452499999999</v>
      </c>
      <c r="D12581">
        <v>5</v>
      </c>
      <c r="E12581">
        <v>28.3781</v>
      </c>
    </row>
    <row r="12582" spans="1:5" x14ac:dyDescent="0.35">
      <c r="A12582">
        <v>12580</v>
      </c>
      <c r="B12582">
        <v>0.36423578699999998</v>
      </c>
      <c r="C12582">
        <v>-0.126811705</v>
      </c>
      <c r="D12582">
        <v>3</v>
      </c>
      <c r="E12582">
        <v>28.3872</v>
      </c>
    </row>
    <row r="12583" spans="1:5" x14ac:dyDescent="0.35">
      <c r="A12583">
        <v>12581</v>
      </c>
      <c r="B12583">
        <v>0.37539058400000003</v>
      </c>
      <c r="C12583">
        <v>-0.12141445100000001</v>
      </c>
      <c r="D12583">
        <v>4</v>
      </c>
      <c r="E12583">
        <v>28.375599999999999</v>
      </c>
    </row>
    <row r="12584" spans="1:5" x14ac:dyDescent="0.35">
      <c r="A12584">
        <v>12582</v>
      </c>
      <c r="B12584">
        <v>0.37122427899999999</v>
      </c>
      <c r="C12584">
        <v>-0.132223329</v>
      </c>
      <c r="D12584">
        <v>5</v>
      </c>
      <c r="E12584">
        <v>28.386199999999999</v>
      </c>
    </row>
    <row r="12585" spans="1:5" x14ac:dyDescent="0.35">
      <c r="A12585">
        <v>12583</v>
      </c>
      <c r="B12585">
        <v>0.37534343100000001</v>
      </c>
      <c r="C12585">
        <v>-0.120114076</v>
      </c>
      <c r="D12585">
        <v>5</v>
      </c>
      <c r="E12585">
        <v>28.374700000000001</v>
      </c>
    </row>
    <row r="12586" spans="1:5" x14ac:dyDescent="0.35">
      <c r="A12586">
        <v>12584</v>
      </c>
      <c r="B12586">
        <v>0.39419330600000002</v>
      </c>
      <c r="C12586">
        <v>-0.11154494</v>
      </c>
      <c r="D12586">
        <v>1</v>
      </c>
      <c r="E12586">
        <v>28.355399999999999</v>
      </c>
    </row>
    <row r="12587" spans="1:5" x14ac:dyDescent="0.35">
      <c r="A12587">
        <v>12585</v>
      </c>
      <c r="B12587">
        <v>0.37330244099999998</v>
      </c>
      <c r="C12587">
        <v>-0.120261696</v>
      </c>
      <c r="D12587">
        <v>3</v>
      </c>
      <c r="E12587">
        <v>28.376200000000001</v>
      </c>
    </row>
    <row r="12588" spans="1:5" x14ac:dyDescent="0.35">
      <c r="A12588">
        <v>12586</v>
      </c>
      <c r="B12588">
        <v>0.36694151899999999</v>
      </c>
      <c r="C12588">
        <v>-0.12957280400000001</v>
      </c>
      <c r="D12588">
        <v>2</v>
      </c>
      <c r="E12588">
        <v>28.3873</v>
      </c>
    </row>
    <row r="12589" spans="1:5" x14ac:dyDescent="0.35">
      <c r="A12589">
        <v>12587</v>
      </c>
      <c r="B12589">
        <v>0.37977972500000001</v>
      </c>
      <c r="C12589">
        <v>-0.118008501</v>
      </c>
      <c r="D12589">
        <v>0</v>
      </c>
      <c r="E12589">
        <v>28.370100000000001</v>
      </c>
    </row>
    <row r="12590" spans="1:5" x14ac:dyDescent="0.35">
      <c r="A12590">
        <v>12588</v>
      </c>
      <c r="B12590">
        <v>0.37109085600000002</v>
      </c>
      <c r="C12590">
        <v>-0.11852995199999999</v>
      </c>
      <c r="D12590">
        <v>2</v>
      </c>
      <c r="E12590">
        <v>28.3765</v>
      </c>
    </row>
    <row r="12591" spans="1:5" x14ac:dyDescent="0.35">
      <c r="A12591">
        <v>12589</v>
      </c>
      <c r="B12591">
        <v>0.36232039700000002</v>
      </c>
      <c r="C12591">
        <v>-0.121908233</v>
      </c>
      <c r="D12591">
        <v>5</v>
      </c>
      <c r="E12591">
        <v>28.385000000000002</v>
      </c>
    </row>
    <row r="12592" spans="1:5" x14ac:dyDescent="0.35">
      <c r="A12592">
        <v>12590</v>
      </c>
      <c r="B12592">
        <v>0.37482140600000002</v>
      </c>
      <c r="C12592">
        <v>-0.13525056499999999</v>
      </c>
      <c r="D12592">
        <v>1</v>
      </c>
      <c r="E12592">
        <v>28.385899999999999</v>
      </c>
    </row>
    <row r="12593" spans="1:5" x14ac:dyDescent="0.35">
      <c r="A12593">
        <v>12591</v>
      </c>
      <c r="B12593">
        <v>0.36894730199999998</v>
      </c>
      <c r="C12593">
        <v>-0.12750199200000001</v>
      </c>
      <c r="D12593">
        <v>5</v>
      </c>
      <c r="E12593">
        <v>28.384399999999999</v>
      </c>
    </row>
    <row r="12594" spans="1:5" x14ac:dyDescent="0.35">
      <c r="A12594">
        <v>12592</v>
      </c>
      <c r="B12594">
        <v>0.37868133399999998</v>
      </c>
      <c r="C12594">
        <v>-0.101375692</v>
      </c>
      <c r="D12594">
        <v>3</v>
      </c>
      <c r="E12594">
        <v>28.358899999999998</v>
      </c>
    </row>
    <row r="12595" spans="1:5" x14ac:dyDescent="0.35">
      <c r="A12595">
        <v>12593</v>
      </c>
      <c r="B12595">
        <v>0.38605783700000001</v>
      </c>
      <c r="C12595">
        <v>-0.13869522100000001</v>
      </c>
      <c r="D12595">
        <v>3</v>
      </c>
      <c r="E12595">
        <v>28.380500000000001</v>
      </c>
    </row>
    <row r="12596" spans="1:5" x14ac:dyDescent="0.35">
      <c r="A12596">
        <v>12594</v>
      </c>
      <c r="B12596">
        <v>0.38004052900000002</v>
      </c>
      <c r="C12596">
        <v>-0.118085287</v>
      </c>
      <c r="D12596">
        <v>4</v>
      </c>
      <c r="E12596">
        <v>28.369900000000001</v>
      </c>
    </row>
    <row r="12597" spans="1:5" x14ac:dyDescent="0.35">
      <c r="A12597">
        <v>12595</v>
      </c>
      <c r="B12597">
        <v>0.383146867</v>
      </c>
      <c r="C12597">
        <v>-0.119024846</v>
      </c>
      <c r="D12597">
        <v>1</v>
      </c>
      <c r="E12597">
        <v>28.368400000000001</v>
      </c>
    </row>
    <row r="12598" spans="1:5" x14ac:dyDescent="0.35">
      <c r="A12598">
        <v>12596</v>
      </c>
      <c r="B12598">
        <v>0.37271711699999999</v>
      </c>
      <c r="C12598">
        <v>-0.13374398200000001</v>
      </c>
      <c r="D12598">
        <v>1</v>
      </c>
      <c r="E12598">
        <v>28.386299999999999</v>
      </c>
    </row>
    <row r="12599" spans="1:5" x14ac:dyDescent="0.35">
      <c r="A12599">
        <v>12597</v>
      </c>
      <c r="B12599">
        <v>0.38631831599999999</v>
      </c>
      <c r="C12599">
        <v>-0.123888003</v>
      </c>
      <c r="D12599">
        <v>5</v>
      </c>
      <c r="E12599">
        <v>28.369700000000002</v>
      </c>
    </row>
    <row r="12600" spans="1:5" x14ac:dyDescent="0.35">
      <c r="A12600">
        <v>12598</v>
      </c>
      <c r="B12600">
        <v>0.35148594900000002</v>
      </c>
      <c r="C12600">
        <v>-0.13158698599999999</v>
      </c>
      <c r="D12600">
        <v>4</v>
      </c>
      <c r="E12600">
        <v>28.3995</v>
      </c>
    </row>
    <row r="12601" spans="1:5" x14ac:dyDescent="0.35">
      <c r="A12601">
        <v>12599</v>
      </c>
      <c r="B12601">
        <v>0.35626666299999998</v>
      </c>
      <c r="C12601">
        <v>-0.131775211</v>
      </c>
      <c r="D12601">
        <v>0</v>
      </c>
      <c r="E12601">
        <v>28.3963</v>
      </c>
    </row>
    <row r="12602" spans="1:5" x14ac:dyDescent="0.35">
      <c r="A12602">
        <v>12600</v>
      </c>
      <c r="B12602">
        <v>0.38353009999999998</v>
      </c>
      <c r="C12602">
        <v>-0.11257758</v>
      </c>
      <c r="D12602">
        <v>0</v>
      </c>
      <c r="E12602">
        <v>28.363499999999998</v>
      </c>
    </row>
    <row r="12603" spans="1:5" x14ac:dyDescent="0.35">
      <c r="A12603">
        <v>12601</v>
      </c>
      <c r="B12603">
        <v>0.36460568399999999</v>
      </c>
      <c r="C12603">
        <v>-0.14595718099999999</v>
      </c>
      <c r="D12603">
        <v>3</v>
      </c>
      <c r="E12603">
        <v>28.400700000000001</v>
      </c>
    </row>
    <row r="12604" spans="1:5" x14ac:dyDescent="0.35">
      <c r="A12604">
        <v>12602</v>
      </c>
      <c r="B12604">
        <v>0.38287448899999998</v>
      </c>
      <c r="C12604">
        <v>-0.113948618</v>
      </c>
      <c r="D12604">
        <v>3</v>
      </c>
      <c r="E12604">
        <v>28.364999999999998</v>
      </c>
    </row>
    <row r="12605" spans="1:5" x14ac:dyDescent="0.35">
      <c r="A12605">
        <v>12603</v>
      </c>
      <c r="B12605">
        <v>0.360330186</v>
      </c>
      <c r="C12605">
        <v>-0.141549549</v>
      </c>
      <c r="D12605">
        <v>5</v>
      </c>
      <c r="E12605">
        <v>28.400500000000001</v>
      </c>
    </row>
    <row r="12606" spans="1:5" x14ac:dyDescent="0.35">
      <c r="A12606">
        <v>12604</v>
      </c>
      <c r="B12606">
        <v>0.38245395199999999</v>
      </c>
      <c r="C12606">
        <v>-0.120719114</v>
      </c>
      <c r="D12606">
        <v>4</v>
      </c>
      <c r="E12606">
        <v>28.370100000000001</v>
      </c>
    </row>
    <row r="12607" spans="1:5" x14ac:dyDescent="0.35">
      <c r="A12607">
        <v>12605</v>
      </c>
      <c r="B12607">
        <v>0.36598355999999999</v>
      </c>
      <c r="C12607">
        <v>-0.140883066</v>
      </c>
      <c r="D12607">
        <v>3</v>
      </c>
      <c r="E12607">
        <v>28.396100000000001</v>
      </c>
    </row>
    <row r="12608" spans="1:5" x14ac:dyDescent="0.35">
      <c r="A12608">
        <v>12606</v>
      </c>
      <c r="B12608">
        <v>0.36825433499999999</v>
      </c>
      <c r="C12608">
        <v>-0.131533186</v>
      </c>
      <c r="D12608">
        <v>1</v>
      </c>
      <c r="E12608">
        <v>28.387799999999999</v>
      </c>
    </row>
    <row r="12609" spans="1:5" x14ac:dyDescent="0.35">
      <c r="A12609">
        <v>12607</v>
      </c>
      <c r="B12609">
        <v>0.36816369199999999</v>
      </c>
      <c r="C12609">
        <v>-0.13704649399999999</v>
      </c>
      <c r="D12609">
        <v>0</v>
      </c>
      <c r="E12609">
        <v>28.3918</v>
      </c>
    </row>
    <row r="12610" spans="1:5" x14ac:dyDescent="0.35">
      <c r="A12610">
        <v>12608</v>
      </c>
      <c r="B12610">
        <v>0.36964588599999998</v>
      </c>
      <c r="C12610">
        <v>-0.12014236</v>
      </c>
      <c r="D12610">
        <v>4</v>
      </c>
      <c r="E12610">
        <v>28.378699999999998</v>
      </c>
    </row>
    <row r="12611" spans="1:5" x14ac:dyDescent="0.35">
      <c r="A12611">
        <v>12609</v>
      </c>
      <c r="B12611">
        <v>0.39026594199999998</v>
      </c>
      <c r="C12611">
        <v>-0.137133797</v>
      </c>
      <c r="D12611">
        <v>2</v>
      </c>
      <c r="E12611">
        <v>28.3764</v>
      </c>
    </row>
    <row r="12612" spans="1:5" x14ac:dyDescent="0.35">
      <c r="A12612">
        <v>12610</v>
      </c>
      <c r="B12612">
        <v>0.37691755599999999</v>
      </c>
      <c r="C12612">
        <v>-0.13842849800000001</v>
      </c>
      <c r="D12612">
        <v>2</v>
      </c>
      <c r="E12612">
        <v>28.386700000000001</v>
      </c>
    </row>
    <row r="12613" spans="1:5" x14ac:dyDescent="0.35">
      <c r="A12613">
        <v>12611</v>
      </c>
      <c r="B12613">
        <v>0.36097032800000001</v>
      </c>
      <c r="C12613">
        <v>-0.128203239</v>
      </c>
      <c r="D12613">
        <v>0</v>
      </c>
      <c r="E12613">
        <v>28.390499999999999</v>
      </c>
    </row>
    <row r="12614" spans="1:5" x14ac:dyDescent="0.35">
      <c r="A12614">
        <v>12612</v>
      </c>
      <c r="B12614">
        <v>0.36680341700000002</v>
      </c>
      <c r="C12614">
        <v>-0.127865231</v>
      </c>
      <c r="D12614">
        <v>0</v>
      </c>
      <c r="E12614">
        <v>28.386199999999999</v>
      </c>
    </row>
    <row r="12615" spans="1:5" x14ac:dyDescent="0.35">
      <c r="A12615">
        <v>12613</v>
      </c>
      <c r="B12615">
        <v>0.37822048000000003</v>
      </c>
      <c r="C12615">
        <v>-0.136500592</v>
      </c>
      <c r="D12615">
        <v>4</v>
      </c>
      <c r="E12615">
        <v>28.384399999999999</v>
      </c>
    </row>
    <row r="12616" spans="1:5" x14ac:dyDescent="0.35">
      <c r="A12616">
        <v>12614</v>
      </c>
      <c r="B12616">
        <v>0.36237910499999998</v>
      </c>
      <c r="C12616">
        <v>-0.12763756900000001</v>
      </c>
      <c r="D12616">
        <v>3</v>
      </c>
      <c r="E12616">
        <v>28.389099999999999</v>
      </c>
    </row>
    <row r="12617" spans="1:5" x14ac:dyDescent="0.35">
      <c r="A12617">
        <v>12615</v>
      </c>
      <c r="B12617">
        <v>0.371381242</v>
      </c>
      <c r="C12617">
        <v>-0.14410753600000001</v>
      </c>
      <c r="D12617">
        <v>4</v>
      </c>
      <c r="E12617">
        <v>28.394600000000001</v>
      </c>
    </row>
    <row r="12618" spans="1:5" x14ac:dyDescent="0.35">
      <c r="A12618">
        <v>12616</v>
      </c>
      <c r="B12618">
        <v>0.36759040799999998</v>
      </c>
      <c r="C12618">
        <v>-0.131527373</v>
      </c>
      <c r="D12618">
        <v>1</v>
      </c>
      <c r="E12618">
        <v>28.388200000000001</v>
      </c>
    </row>
    <row r="12619" spans="1:5" x14ac:dyDescent="0.35">
      <c r="A12619">
        <v>12617</v>
      </c>
      <c r="B12619">
        <v>0.38194194599999998</v>
      </c>
      <c r="C12619">
        <v>-0.10686132199999999</v>
      </c>
      <c r="D12619">
        <v>4</v>
      </c>
      <c r="E12619">
        <v>28.360600000000002</v>
      </c>
    </row>
    <row r="12620" spans="1:5" x14ac:dyDescent="0.35">
      <c r="A12620">
        <v>12618</v>
      </c>
      <c r="B12620">
        <v>0.36862467199999999</v>
      </c>
      <c r="C12620">
        <v>-9.6612759000000006E-2</v>
      </c>
      <c r="D12620">
        <v>1</v>
      </c>
      <c r="E12620">
        <v>28.362500000000001</v>
      </c>
    </row>
    <row r="12621" spans="1:5" x14ac:dyDescent="0.35">
      <c r="A12621">
        <v>12619</v>
      </c>
      <c r="B12621">
        <v>0.34683635000000002</v>
      </c>
      <c r="C12621">
        <v>-0.116122658</v>
      </c>
      <c r="D12621">
        <v>0</v>
      </c>
      <c r="E12621">
        <v>28.3917</v>
      </c>
    </row>
    <row r="12622" spans="1:5" x14ac:dyDescent="0.35">
      <c r="A12622">
        <v>12620</v>
      </c>
      <c r="B12622">
        <v>0.37667061099999999</v>
      </c>
      <c r="C12622">
        <v>-0.12855044900000001</v>
      </c>
      <c r="D12622">
        <v>2</v>
      </c>
      <c r="E12622">
        <v>28.379799999999999</v>
      </c>
    </row>
    <row r="12623" spans="1:5" x14ac:dyDescent="0.35">
      <c r="A12623">
        <v>12621</v>
      </c>
      <c r="B12623">
        <v>0.37324087</v>
      </c>
      <c r="C12623">
        <v>-0.13249355600000001</v>
      </c>
      <c r="D12623">
        <v>2</v>
      </c>
      <c r="E12623">
        <v>28.385000000000002</v>
      </c>
    </row>
    <row r="12624" spans="1:5" x14ac:dyDescent="0.35">
      <c r="A12624">
        <v>12622</v>
      </c>
      <c r="B12624">
        <v>0.38196165999999998</v>
      </c>
      <c r="C12624">
        <v>-0.12021821100000001</v>
      </c>
      <c r="D12624">
        <v>1</v>
      </c>
      <c r="E12624">
        <v>28.370100000000001</v>
      </c>
    </row>
    <row r="12625" spans="1:5" x14ac:dyDescent="0.35">
      <c r="A12625">
        <v>12623</v>
      </c>
      <c r="B12625">
        <v>0.37489477199999999</v>
      </c>
      <c r="C12625">
        <v>-0.115112225</v>
      </c>
      <c r="D12625">
        <v>2</v>
      </c>
      <c r="E12625">
        <v>28.371400000000001</v>
      </c>
    </row>
    <row r="12626" spans="1:5" x14ac:dyDescent="0.35">
      <c r="A12626">
        <v>12624</v>
      </c>
      <c r="B12626">
        <v>0.36990088599999998</v>
      </c>
      <c r="C12626">
        <v>-0.12849169699999999</v>
      </c>
      <c r="D12626">
        <v>4</v>
      </c>
      <c r="E12626">
        <v>28.384499999999999</v>
      </c>
    </row>
    <row r="12627" spans="1:5" x14ac:dyDescent="0.35">
      <c r="A12627">
        <v>12625</v>
      </c>
      <c r="B12627">
        <v>0.37718751499999997</v>
      </c>
      <c r="C12627">
        <v>-0.123694975</v>
      </c>
      <c r="D12627">
        <v>0</v>
      </c>
      <c r="E12627">
        <v>28.375900000000001</v>
      </c>
    </row>
    <row r="12628" spans="1:5" x14ac:dyDescent="0.35">
      <c r="A12628">
        <v>12626</v>
      </c>
      <c r="B12628">
        <v>0.36831482999999998</v>
      </c>
      <c r="C12628">
        <v>-0.113913336</v>
      </c>
      <c r="D12628">
        <v>3</v>
      </c>
      <c r="E12628">
        <v>28.3751</v>
      </c>
    </row>
    <row r="12629" spans="1:5" x14ac:dyDescent="0.35">
      <c r="A12629">
        <v>12627</v>
      </c>
      <c r="B12629">
        <v>0.384020635</v>
      </c>
      <c r="C12629">
        <v>-0.134479136</v>
      </c>
      <c r="D12629">
        <v>1</v>
      </c>
      <c r="E12629">
        <v>28.378900000000002</v>
      </c>
    </row>
    <row r="12630" spans="1:5" x14ac:dyDescent="0.35">
      <c r="A12630">
        <v>12628</v>
      </c>
      <c r="B12630">
        <v>0.36552902500000001</v>
      </c>
      <c r="C12630">
        <v>-0.139197188</v>
      </c>
      <c r="D12630">
        <v>0</v>
      </c>
      <c r="E12630">
        <v>28.395199999999999</v>
      </c>
    </row>
    <row r="12631" spans="1:5" x14ac:dyDescent="0.35">
      <c r="A12631">
        <v>12629</v>
      </c>
      <c r="B12631">
        <v>0.37564474799999997</v>
      </c>
      <c r="C12631">
        <v>-0.12575150600000001</v>
      </c>
      <c r="D12631">
        <v>5</v>
      </c>
      <c r="E12631">
        <v>28.378499999999999</v>
      </c>
    </row>
    <row r="12632" spans="1:5" x14ac:dyDescent="0.35">
      <c r="A12632">
        <v>12630</v>
      </c>
      <c r="B12632">
        <v>0.37077479400000002</v>
      </c>
      <c r="C12632">
        <v>-0.12527249300000001</v>
      </c>
      <c r="D12632">
        <v>2</v>
      </c>
      <c r="E12632">
        <v>28.381499999999999</v>
      </c>
    </row>
    <row r="12633" spans="1:5" x14ac:dyDescent="0.35">
      <c r="A12633">
        <v>12631</v>
      </c>
      <c r="B12633">
        <v>0.36867842200000001</v>
      </c>
      <c r="C12633">
        <v>-0.116531334</v>
      </c>
      <c r="D12633">
        <v>2</v>
      </c>
      <c r="E12633">
        <v>28.376799999999999</v>
      </c>
    </row>
    <row r="12634" spans="1:5" x14ac:dyDescent="0.35">
      <c r="A12634">
        <v>12632</v>
      </c>
      <c r="B12634">
        <v>0.387460111</v>
      </c>
      <c r="C12634">
        <v>-0.15193604599999999</v>
      </c>
      <c r="D12634">
        <v>3</v>
      </c>
      <c r="E12634">
        <v>28.388999999999999</v>
      </c>
    </row>
    <row r="12635" spans="1:5" x14ac:dyDescent="0.35">
      <c r="A12635">
        <v>12633</v>
      </c>
      <c r="B12635">
        <v>0.38050620600000001</v>
      </c>
      <c r="C12635">
        <v>-0.147745136</v>
      </c>
      <c r="D12635">
        <v>2</v>
      </c>
      <c r="E12635">
        <v>28.390799999999999</v>
      </c>
    </row>
    <row r="12636" spans="1:5" x14ac:dyDescent="0.35">
      <c r="A12636">
        <v>12634</v>
      </c>
      <c r="B12636">
        <v>0.37437954699999998</v>
      </c>
      <c r="C12636">
        <v>-0.122732277</v>
      </c>
      <c r="D12636">
        <v>4</v>
      </c>
      <c r="E12636">
        <v>28.377199999999998</v>
      </c>
    </row>
    <row r="12637" spans="1:5" x14ac:dyDescent="0.35">
      <c r="A12637">
        <v>12635</v>
      </c>
      <c r="B12637">
        <v>0.348065913</v>
      </c>
      <c r="C12637">
        <v>-0.100567088</v>
      </c>
      <c r="D12637">
        <v>4</v>
      </c>
      <c r="E12637">
        <v>28.3797</v>
      </c>
    </row>
    <row r="12638" spans="1:5" x14ac:dyDescent="0.35">
      <c r="A12638">
        <v>12636</v>
      </c>
      <c r="B12638">
        <v>0.36709655000000002</v>
      </c>
      <c r="C12638">
        <v>-0.13805436800000001</v>
      </c>
      <c r="D12638">
        <v>5</v>
      </c>
      <c r="E12638">
        <v>28.3933</v>
      </c>
    </row>
    <row r="12639" spans="1:5" x14ac:dyDescent="0.35">
      <c r="A12639">
        <v>12637</v>
      </c>
      <c r="B12639">
        <v>0.368788911</v>
      </c>
      <c r="C12639">
        <v>-0.123749073</v>
      </c>
      <c r="D12639">
        <v>2</v>
      </c>
      <c r="E12639">
        <v>28.381799999999998</v>
      </c>
    </row>
    <row r="12640" spans="1:5" x14ac:dyDescent="0.35">
      <c r="A12640">
        <v>12638</v>
      </c>
      <c r="B12640">
        <v>0.38119077299999998</v>
      </c>
      <c r="C12640">
        <v>-0.117156547</v>
      </c>
      <c r="D12640">
        <v>5</v>
      </c>
      <c r="E12640">
        <v>28.368500000000001</v>
      </c>
    </row>
    <row r="12641" spans="1:5" x14ac:dyDescent="0.35">
      <c r="A12641">
        <v>12639</v>
      </c>
      <c r="B12641">
        <v>0.35343638500000002</v>
      </c>
      <c r="C12641">
        <v>-0.12747414900000001</v>
      </c>
      <c r="D12641">
        <v>2</v>
      </c>
      <c r="E12641">
        <v>28.395199999999999</v>
      </c>
    </row>
    <row r="12642" spans="1:5" x14ac:dyDescent="0.35">
      <c r="A12642">
        <v>12640</v>
      </c>
      <c r="B12642">
        <v>0.37583726699999997</v>
      </c>
      <c r="C12642">
        <v>-0.12590852999999999</v>
      </c>
      <c r="D12642">
        <v>0</v>
      </c>
      <c r="E12642">
        <v>28.378499999999999</v>
      </c>
    </row>
    <row r="12643" spans="1:5" x14ac:dyDescent="0.35">
      <c r="A12643">
        <v>12641</v>
      </c>
      <c r="B12643">
        <v>0.371102822</v>
      </c>
      <c r="C12643">
        <v>-0.12682554500000001</v>
      </c>
      <c r="D12643">
        <v>3</v>
      </c>
      <c r="E12643">
        <v>28.382400000000001</v>
      </c>
    </row>
    <row r="12644" spans="1:5" x14ac:dyDescent="0.35">
      <c r="A12644">
        <v>12642</v>
      </c>
      <c r="B12644">
        <v>0.36541352199999999</v>
      </c>
      <c r="C12644">
        <v>-0.14121475999999999</v>
      </c>
      <c r="D12644">
        <v>4</v>
      </c>
      <c r="E12644">
        <v>28.396699999999999</v>
      </c>
    </row>
    <row r="12645" spans="1:5" x14ac:dyDescent="0.35">
      <c r="A12645">
        <v>12643</v>
      </c>
      <c r="B12645">
        <v>0.37463137000000002</v>
      </c>
      <c r="C12645">
        <v>-0.122203278</v>
      </c>
      <c r="D12645">
        <v>4</v>
      </c>
      <c r="E12645">
        <v>28.3767</v>
      </c>
    </row>
    <row r="12646" spans="1:5" x14ac:dyDescent="0.35">
      <c r="A12646">
        <v>12644</v>
      </c>
      <c r="B12646">
        <v>0.360830647</v>
      </c>
      <c r="C12646">
        <v>-0.12710682400000001</v>
      </c>
      <c r="D12646">
        <v>2</v>
      </c>
      <c r="E12646">
        <v>28.389800000000001</v>
      </c>
    </row>
    <row r="12647" spans="1:5" x14ac:dyDescent="0.35">
      <c r="A12647">
        <v>12645</v>
      </c>
      <c r="B12647">
        <v>0.37476299200000002</v>
      </c>
      <c r="C12647">
        <v>-0.124897693</v>
      </c>
      <c r="D12647">
        <v>2</v>
      </c>
      <c r="E12647">
        <v>28.378499999999999</v>
      </c>
    </row>
    <row r="12648" spans="1:5" x14ac:dyDescent="0.35">
      <c r="A12648">
        <v>12646</v>
      </c>
      <c r="B12648">
        <v>0.37675392499999999</v>
      </c>
      <c r="C12648">
        <v>-0.123938109</v>
      </c>
      <c r="D12648">
        <v>1</v>
      </c>
      <c r="E12648">
        <v>28.3764</v>
      </c>
    </row>
    <row r="12649" spans="1:5" x14ac:dyDescent="0.35">
      <c r="A12649">
        <v>12647</v>
      </c>
      <c r="B12649">
        <v>0.38188210900000003</v>
      </c>
      <c r="C12649">
        <v>-0.13246113600000001</v>
      </c>
      <c r="D12649">
        <v>5</v>
      </c>
      <c r="E12649">
        <v>28.378900000000002</v>
      </c>
    </row>
    <row r="12650" spans="1:5" x14ac:dyDescent="0.35">
      <c r="A12650">
        <v>12648</v>
      </c>
      <c r="B12650">
        <v>0.38720615800000002</v>
      </c>
      <c r="C12650">
        <v>-0.14449525299999999</v>
      </c>
      <c r="D12650">
        <v>3</v>
      </c>
      <c r="E12650">
        <v>28.383800000000001</v>
      </c>
    </row>
    <row r="12651" spans="1:5" x14ac:dyDescent="0.35">
      <c r="A12651">
        <v>12649</v>
      </c>
      <c r="B12651">
        <v>0.38006620499999999</v>
      </c>
      <c r="C12651">
        <v>-0.139856074</v>
      </c>
      <c r="D12651">
        <v>0</v>
      </c>
      <c r="E12651">
        <v>28.3855</v>
      </c>
    </row>
    <row r="12652" spans="1:5" x14ac:dyDescent="0.35">
      <c r="A12652">
        <v>12650</v>
      </c>
      <c r="B12652">
        <v>0.39582273499999998</v>
      </c>
      <c r="C12652">
        <v>-0.13614770900000001</v>
      </c>
      <c r="D12652">
        <v>2</v>
      </c>
      <c r="E12652">
        <v>28.3718</v>
      </c>
    </row>
    <row r="12653" spans="1:5" x14ac:dyDescent="0.35">
      <c r="A12653">
        <v>12651</v>
      </c>
      <c r="B12653">
        <v>0.36805111699999998</v>
      </c>
      <c r="C12653">
        <v>-0.12918654099999999</v>
      </c>
      <c r="D12653">
        <v>4</v>
      </c>
      <c r="E12653">
        <v>28.386199999999999</v>
      </c>
    </row>
    <row r="12654" spans="1:5" x14ac:dyDescent="0.35">
      <c r="A12654">
        <v>12652</v>
      </c>
      <c r="B12654">
        <v>0.366271917</v>
      </c>
      <c r="C12654">
        <v>-0.12468351900000001</v>
      </c>
      <c r="D12654">
        <v>4</v>
      </c>
      <c r="E12654">
        <v>28.3843</v>
      </c>
    </row>
    <row r="12655" spans="1:5" x14ac:dyDescent="0.35">
      <c r="A12655">
        <v>12653</v>
      </c>
      <c r="B12655">
        <v>0.37502474699999999</v>
      </c>
      <c r="C12655">
        <v>-0.12432432</v>
      </c>
      <c r="D12655">
        <v>5</v>
      </c>
      <c r="E12655">
        <v>28.3779</v>
      </c>
    </row>
    <row r="12656" spans="1:5" x14ac:dyDescent="0.35">
      <c r="A12656">
        <v>12654</v>
      </c>
      <c r="B12656">
        <v>0.36983114099999997</v>
      </c>
      <c r="C12656">
        <v>-0.13220079400000001</v>
      </c>
      <c r="D12656">
        <v>5</v>
      </c>
      <c r="E12656">
        <v>28.3872</v>
      </c>
    </row>
    <row r="12657" spans="1:5" x14ac:dyDescent="0.35">
      <c r="A12657">
        <v>12655</v>
      </c>
      <c r="B12657">
        <v>0.38180566599999999</v>
      </c>
      <c r="C12657">
        <v>-0.11899949</v>
      </c>
      <c r="D12657">
        <v>0</v>
      </c>
      <c r="E12657">
        <v>28.369399999999999</v>
      </c>
    </row>
    <row r="12658" spans="1:5" x14ac:dyDescent="0.35">
      <c r="A12658">
        <v>12656</v>
      </c>
      <c r="B12658">
        <v>0.37301273000000001</v>
      </c>
      <c r="C12658">
        <v>-0.12659853600000001</v>
      </c>
      <c r="D12658">
        <v>3</v>
      </c>
      <c r="E12658">
        <v>28.3809</v>
      </c>
    </row>
    <row r="12659" spans="1:5" x14ac:dyDescent="0.35">
      <c r="A12659">
        <v>12657</v>
      </c>
      <c r="B12659">
        <v>0.36971572899999999</v>
      </c>
      <c r="C12659">
        <v>-0.131696911</v>
      </c>
      <c r="D12659">
        <v>3</v>
      </c>
      <c r="E12659">
        <v>28.386900000000001</v>
      </c>
    </row>
    <row r="12660" spans="1:5" x14ac:dyDescent="0.35">
      <c r="A12660">
        <v>12658</v>
      </c>
      <c r="B12660">
        <v>0.37450922399999997</v>
      </c>
      <c r="C12660">
        <v>-0.13063229400000001</v>
      </c>
      <c r="D12660">
        <v>2</v>
      </c>
      <c r="E12660">
        <v>28.3828</v>
      </c>
    </row>
    <row r="12661" spans="1:5" x14ac:dyDescent="0.35">
      <c r="A12661">
        <v>12659</v>
      </c>
      <c r="B12661">
        <v>0.38070902699999998</v>
      </c>
      <c r="C12661">
        <v>-0.12767357300000001</v>
      </c>
      <c r="D12661">
        <v>3</v>
      </c>
      <c r="E12661">
        <v>28.376300000000001</v>
      </c>
    </row>
    <row r="12662" spans="1:5" x14ac:dyDescent="0.35">
      <c r="A12662">
        <v>12660</v>
      </c>
      <c r="B12662">
        <v>0.36960769999999998</v>
      </c>
      <c r="C12662">
        <v>-0.124964612</v>
      </c>
      <c r="D12662">
        <v>2</v>
      </c>
      <c r="E12662">
        <v>28.382100000000001</v>
      </c>
    </row>
    <row r="12663" spans="1:5" x14ac:dyDescent="0.35">
      <c r="A12663">
        <v>12661</v>
      </c>
      <c r="B12663">
        <v>0.37039112299999999</v>
      </c>
      <c r="C12663">
        <v>-0.122630587</v>
      </c>
      <c r="D12663">
        <v>5</v>
      </c>
      <c r="E12663">
        <v>28.379899999999999</v>
      </c>
    </row>
    <row r="12664" spans="1:5" x14ac:dyDescent="0.35">
      <c r="A12664">
        <v>12662</v>
      </c>
      <c r="B12664">
        <v>0.36102853400000001</v>
      </c>
      <c r="C12664">
        <v>-0.13016029300000001</v>
      </c>
      <c r="D12664">
        <v>0</v>
      </c>
      <c r="E12664">
        <v>28.3918</v>
      </c>
    </row>
    <row r="12665" spans="1:5" x14ac:dyDescent="0.35">
      <c r="A12665">
        <v>12663</v>
      </c>
      <c r="B12665">
        <v>0.38371021799999999</v>
      </c>
      <c r="C12665">
        <v>-0.13671633499999999</v>
      </c>
      <c r="D12665">
        <v>2</v>
      </c>
      <c r="E12665">
        <v>28.380700000000001</v>
      </c>
    </row>
    <row r="12666" spans="1:5" x14ac:dyDescent="0.35">
      <c r="A12666">
        <v>12664</v>
      </c>
      <c r="B12666">
        <v>0.37038803799999998</v>
      </c>
      <c r="C12666">
        <v>-0.12010917</v>
      </c>
      <c r="D12666">
        <v>2</v>
      </c>
      <c r="E12666">
        <v>28.3781</v>
      </c>
    </row>
    <row r="12667" spans="1:5" x14ac:dyDescent="0.35">
      <c r="A12667">
        <v>12665</v>
      </c>
      <c r="B12667">
        <v>0.35219497500000002</v>
      </c>
      <c r="C12667">
        <v>-0.12923849000000001</v>
      </c>
      <c r="D12667">
        <v>1</v>
      </c>
      <c r="E12667">
        <v>28.397400000000001</v>
      </c>
    </row>
    <row r="12668" spans="1:5" x14ac:dyDescent="0.35">
      <c r="A12668">
        <v>12666</v>
      </c>
      <c r="B12668">
        <v>0.36771595600000001</v>
      </c>
      <c r="C12668">
        <v>-0.12395616800000001</v>
      </c>
      <c r="D12668">
        <v>2</v>
      </c>
      <c r="E12668">
        <v>28.3827</v>
      </c>
    </row>
    <row r="12669" spans="1:5" x14ac:dyDescent="0.35">
      <c r="A12669">
        <v>12667</v>
      </c>
      <c r="B12669">
        <v>0.36763322100000001</v>
      </c>
      <c r="C12669">
        <v>-0.120327765</v>
      </c>
      <c r="D12669">
        <v>4</v>
      </c>
      <c r="E12669">
        <v>28.380199999999999</v>
      </c>
    </row>
    <row r="12670" spans="1:5" x14ac:dyDescent="0.35">
      <c r="A12670">
        <v>12668</v>
      </c>
      <c r="B12670">
        <v>0.34672929600000002</v>
      </c>
      <c r="C12670">
        <v>-0.116181641</v>
      </c>
      <c r="D12670">
        <v>4</v>
      </c>
      <c r="E12670">
        <v>28.3918</v>
      </c>
    </row>
    <row r="12671" spans="1:5" x14ac:dyDescent="0.35">
      <c r="A12671">
        <v>12669</v>
      </c>
      <c r="B12671">
        <v>0.37059471700000002</v>
      </c>
      <c r="C12671">
        <v>-0.13565338900000001</v>
      </c>
      <c r="D12671">
        <v>1</v>
      </c>
      <c r="E12671">
        <v>28.389099999999999</v>
      </c>
    </row>
    <row r="12672" spans="1:5" x14ac:dyDescent="0.35">
      <c r="A12672">
        <v>12670</v>
      </c>
      <c r="B12672">
        <v>0.36968831699999999</v>
      </c>
      <c r="C12672">
        <v>-0.13630288800000001</v>
      </c>
      <c r="D12672">
        <v>2</v>
      </c>
      <c r="E12672">
        <v>28.3902</v>
      </c>
    </row>
    <row r="12673" spans="1:5" x14ac:dyDescent="0.35">
      <c r="A12673">
        <v>12671</v>
      </c>
      <c r="B12673">
        <v>0.36693260599999999</v>
      </c>
      <c r="C12673">
        <v>-0.13733642700000001</v>
      </c>
      <c r="D12673">
        <v>1</v>
      </c>
      <c r="E12673">
        <v>28.392900000000001</v>
      </c>
    </row>
    <row r="12674" spans="1:5" x14ac:dyDescent="0.35">
      <c r="A12674">
        <v>12672</v>
      </c>
      <c r="B12674">
        <v>0.356856322</v>
      </c>
      <c r="C12674">
        <v>-0.14546055799999999</v>
      </c>
      <c r="D12674">
        <v>5</v>
      </c>
      <c r="E12674">
        <v>28.4057</v>
      </c>
    </row>
    <row r="12675" spans="1:5" x14ac:dyDescent="0.35">
      <c r="A12675">
        <v>12673</v>
      </c>
      <c r="B12675">
        <v>0.38307658700000002</v>
      </c>
      <c r="C12675">
        <v>-0.14473503600000001</v>
      </c>
      <c r="D12675">
        <v>0</v>
      </c>
      <c r="E12675">
        <v>28.386900000000001</v>
      </c>
    </row>
    <row r="12676" spans="1:5" x14ac:dyDescent="0.35">
      <c r="A12676">
        <v>12674</v>
      </c>
      <c r="B12676">
        <v>0.36737130699999998</v>
      </c>
      <c r="C12676">
        <v>-0.13332528799999999</v>
      </c>
      <c r="D12676">
        <v>4</v>
      </c>
      <c r="E12676">
        <v>28.389700000000001</v>
      </c>
    </row>
    <row r="12677" spans="1:5" x14ac:dyDescent="0.35">
      <c r="A12677">
        <v>12675</v>
      </c>
      <c r="B12677">
        <v>0.38698002999999997</v>
      </c>
      <c r="C12677">
        <v>-0.13670443900000001</v>
      </c>
      <c r="D12677">
        <v>1</v>
      </c>
      <c r="E12677">
        <v>28.378399999999999</v>
      </c>
    </row>
    <row r="12678" spans="1:5" x14ac:dyDescent="0.35">
      <c r="A12678">
        <v>12676</v>
      </c>
      <c r="B12678">
        <v>0.37530934100000002</v>
      </c>
      <c r="C12678">
        <v>-0.11812879699999999</v>
      </c>
      <c r="D12678">
        <v>1</v>
      </c>
      <c r="E12678">
        <v>28.3733</v>
      </c>
    </row>
    <row r="12679" spans="1:5" x14ac:dyDescent="0.35">
      <c r="A12679">
        <v>12677</v>
      </c>
      <c r="B12679">
        <v>0.35562389900000002</v>
      </c>
      <c r="C12679">
        <v>-0.119008187</v>
      </c>
      <c r="D12679">
        <v>4</v>
      </c>
      <c r="E12679">
        <v>28.387599999999999</v>
      </c>
    </row>
    <row r="12680" spans="1:5" x14ac:dyDescent="0.35">
      <c r="A12680">
        <v>12678</v>
      </c>
      <c r="B12680">
        <v>0.374213882</v>
      </c>
      <c r="C12680">
        <v>-0.127043293</v>
      </c>
      <c r="D12680">
        <v>5</v>
      </c>
      <c r="E12680">
        <v>28.380400000000002</v>
      </c>
    </row>
    <row r="12681" spans="1:5" x14ac:dyDescent="0.35">
      <c r="A12681">
        <v>12679</v>
      </c>
      <c r="B12681">
        <v>0.371575708</v>
      </c>
      <c r="C12681">
        <v>-0.123629482</v>
      </c>
      <c r="D12681">
        <v>0</v>
      </c>
      <c r="E12681">
        <v>28.379799999999999</v>
      </c>
    </row>
    <row r="12682" spans="1:5" x14ac:dyDescent="0.35">
      <c r="A12682">
        <v>12680</v>
      </c>
      <c r="B12682">
        <v>0.35691978099999999</v>
      </c>
      <c r="C12682">
        <v>-0.12768744300000001</v>
      </c>
      <c r="D12682">
        <v>4</v>
      </c>
      <c r="E12682">
        <v>28.392900000000001</v>
      </c>
    </row>
    <row r="12683" spans="1:5" x14ac:dyDescent="0.35">
      <c r="A12683">
        <v>12681</v>
      </c>
      <c r="B12683">
        <v>0.34507764499999999</v>
      </c>
      <c r="C12683">
        <v>-0.115912748</v>
      </c>
      <c r="D12683">
        <v>4</v>
      </c>
      <c r="E12683">
        <v>28.392800000000001</v>
      </c>
    </row>
    <row r="12684" spans="1:5" x14ac:dyDescent="0.35">
      <c r="A12684">
        <v>12682</v>
      </c>
      <c r="B12684">
        <v>0.387081008</v>
      </c>
      <c r="C12684">
        <v>-0.120728767</v>
      </c>
      <c r="D12684">
        <v>2</v>
      </c>
      <c r="E12684">
        <v>28.366900000000001</v>
      </c>
    </row>
    <row r="12685" spans="1:5" x14ac:dyDescent="0.35">
      <c r="A12685">
        <v>12683</v>
      </c>
      <c r="B12685">
        <v>0.37247158299999999</v>
      </c>
      <c r="C12685">
        <v>-0.13467052800000001</v>
      </c>
      <c r="D12685">
        <v>0</v>
      </c>
      <c r="E12685">
        <v>28.3871</v>
      </c>
    </row>
    <row r="12686" spans="1:5" x14ac:dyDescent="0.35">
      <c r="A12686">
        <v>12684</v>
      </c>
      <c r="B12686">
        <v>0.36042194900000002</v>
      </c>
      <c r="C12686">
        <v>-0.130377091</v>
      </c>
      <c r="D12686">
        <v>5</v>
      </c>
      <c r="E12686">
        <v>28.392399999999999</v>
      </c>
    </row>
    <row r="12687" spans="1:5" x14ac:dyDescent="0.35">
      <c r="A12687">
        <v>12685</v>
      </c>
      <c r="B12687">
        <v>0.36118719100000002</v>
      </c>
      <c r="C12687">
        <v>-0.13006115800000001</v>
      </c>
      <c r="D12687">
        <v>1</v>
      </c>
      <c r="E12687">
        <v>28.3917</v>
      </c>
    </row>
    <row r="12688" spans="1:5" x14ac:dyDescent="0.35">
      <c r="A12688">
        <v>12686</v>
      </c>
      <c r="B12688">
        <v>0.37265156100000002</v>
      </c>
      <c r="C12688">
        <v>-0.13338535500000001</v>
      </c>
      <c r="D12688">
        <v>4</v>
      </c>
      <c r="E12688">
        <v>28.385999999999999</v>
      </c>
    </row>
    <row r="12689" spans="1:5" x14ac:dyDescent="0.35">
      <c r="A12689">
        <v>12687</v>
      </c>
      <c r="B12689">
        <v>0.38631592799999998</v>
      </c>
      <c r="C12689">
        <v>-0.14500215899999999</v>
      </c>
      <c r="D12689">
        <v>4</v>
      </c>
      <c r="E12689">
        <v>28.384799999999998</v>
      </c>
    </row>
    <row r="12690" spans="1:5" x14ac:dyDescent="0.35">
      <c r="A12690">
        <v>12688</v>
      </c>
      <c r="B12690">
        <v>0.35704996</v>
      </c>
      <c r="C12690">
        <v>-0.133788781</v>
      </c>
      <c r="D12690">
        <v>5</v>
      </c>
      <c r="E12690">
        <v>28.397200000000002</v>
      </c>
    </row>
    <row r="12691" spans="1:5" x14ac:dyDescent="0.35">
      <c r="A12691">
        <v>12689</v>
      </c>
      <c r="B12691">
        <v>0.37460747700000002</v>
      </c>
      <c r="C12691">
        <v>-0.125293498</v>
      </c>
      <c r="D12691">
        <v>1</v>
      </c>
      <c r="E12691">
        <v>28.378900000000002</v>
      </c>
    </row>
    <row r="12692" spans="1:5" x14ac:dyDescent="0.35">
      <c r="A12692">
        <v>12690</v>
      </c>
      <c r="B12692">
        <v>0.37824919499999998</v>
      </c>
      <c r="C12692">
        <v>-0.10571733899999999</v>
      </c>
      <c r="D12692">
        <v>5</v>
      </c>
      <c r="E12692">
        <v>28.362300000000001</v>
      </c>
    </row>
    <row r="12693" spans="1:5" x14ac:dyDescent="0.35">
      <c r="A12693">
        <v>12691</v>
      </c>
      <c r="B12693">
        <v>0.38472677399999999</v>
      </c>
      <c r="C12693">
        <v>-0.11943930799999999</v>
      </c>
      <c r="D12693">
        <v>1</v>
      </c>
      <c r="E12693">
        <v>28.367599999999999</v>
      </c>
    </row>
    <row r="12694" spans="1:5" x14ac:dyDescent="0.35">
      <c r="A12694">
        <v>12692</v>
      </c>
      <c r="B12694">
        <v>0.37034021</v>
      </c>
      <c r="C12694">
        <v>-0.13381201200000001</v>
      </c>
      <c r="D12694">
        <v>2</v>
      </c>
      <c r="E12694">
        <v>28.388000000000002</v>
      </c>
    </row>
    <row r="12695" spans="1:5" x14ac:dyDescent="0.35">
      <c r="A12695">
        <v>12693</v>
      </c>
      <c r="B12695">
        <v>0.38269468800000001</v>
      </c>
      <c r="C12695">
        <v>-0.140909754</v>
      </c>
      <c r="D12695">
        <v>0</v>
      </c>
      <c r="E12695">
        <v>28.384399999999999</v>
      </c>
    </row>
    <row r="12696" spans="1:5" x14ac:dyDescent="0.35">
      <c r="A12696">
        <v>12694</v>
      </c>
      <c r="B12696">
        <v>0.39216588499999999</v>
      </c>
      <c r="C12696">
        <v>-0.113059615</v>
      </c>
      <c r="D12696">
        <v>2</v>
      </c>
      <c r="E12696">
        <v>28.357900000000001</v>
      </c>
    </row>
    <row r="12697" spans="1:5" x14ac:dyDescent="0.35">
      <c r="A12697">
        <v>12695</v>
      </c>
      <c r="B12697">
        <v>0.36208448700000001</v>
      </c>
      <c r="C12697">
        <v>-0.12856872899999999</v>
      </c>
      <c r="D12697">
        <v>4</v>
      </c>
      <c r="E12697">
        <v>28.39</v>
      </c>
    </row>
    <row r="12698" spans="1:5" x14ac:dyDescent="0.35">
      <c r="A12698">
        <v>12696</v>
      </c>
      <c r="B12698">
        <v>0.372050508</v>
      </c>
      <c r="C12698">
        <v>-0.13819986500000001</v>
      </c>
      <c r="D12698">
        <v>2</v>
      </c>
      <c r="E12698">
        <v>28.389900000000001</v>
      </c>
    </row>
    <row r="12699" spans="1:5" x14ac:dyDescent="0.35">
      <c r="A12699">
        <v>12697</v>
      </c>
      <c r="B12699">
        <v>0.38099380300000002</v>
      </c>
      <c r="C12699">
        <v>-0.12358337</v>
      </c>
      <c r="D12699">
        <v>4</v>
      </c>
      <c r="E12699">
        <v>28.373200000000001</v>
      </c>
    </row>
    <row r="12700" spans="1:5" x14ac:dyDescent="0.35">
      <c r="A12700">
        <v>12698</v>
      </c>
      <c r="B12700">
        <v>0.36778896100000003</v>
      </c>
      <c r="C12700">
        <v>-0.133576215</v>
      </c>
      <c r="D12700">
        <v>5</v>
      </c>
      <c r="E12700">
        <v>28.389600000000002</v>
      </c>
    </row>
    <row r="12701" spans="1:5" x14ac:dyDescent="0.35">
      <c r="A12701">
        <v>12699</v>
      </c>
      <c r="B12701">
        <v>0.38029761899999998</v>
      </c>
      <c r="C12701">
        <v>-0.12000712700000001</v>
      </c>
      <c r="D12701">
        <v>1</v>
      </c>
      <c r="E12701">
        <v>28.371099999999998</v>
      </c>
    </row>
    <row r="12702" spans="1:5" x14ac:dyDescent="0.35">
      <c r="A12702">
        <v>12700</v>
      </c>
      <c r="B12702">
        <v>0.38999889599999998</v>
      </c>
      <c r="C12702">
        <v>-0.10774568399999999</v>
      </c>
      <c r="D12702">
        <v>4</v>
      </c>
      <c r="E12702">
        <v>28.355599999999999</v>
      </c>
    </row>
    <row r="12703" spans="1:5" x14ac:dyDescent="0.35">
      <c r="A12703">
        <v>12701</v>
      </c>
      <c r="B12703">
        <v>0.38284199899999999</v>
      </c>
      <c r="C12703">
        <v>-0.124722573</v>
      </c>
      <c r="D12703">
        <v>1</v>
      </c>
      <c r="E12703">
        <v>28.372699999999998</v>
      </c>
    </row>
    <row r="12704" spans="1:5" x14ac:dyDescent="0.35">
      <c r="A12704">
        <v>12702</v>
      </c>
      <c r="B12704">
        <v>0.35655647600000001</v>
      </c>
      <c r="C12704">
        <v>-0.12974338599999999</v>
      </c>
      <c r="D12704">
        <v>2</v>
      </c>
      <c r="E12704">
        <v>28.3947</v>
      </c>
    </row>
    <row r="12705" spans="1:5" x14ac:dyDescent="0.35">
      <c r="A12705">
        <v>12703</v>
      </c>
      <c r="B12705">
        <v>0.35867666199999998</v>
      </c>
      <c r="C12705">
        <v>-0.14264624000000001</v>
      </c>
      <c r="D12705">
        <v>3</v>
      </c>
      <c r="E12705">
        <v>28.4024</v>
      </c>
    </row>
    <row r="12706" spans="1:5" x14ac:dyDescent="0.35">
      <c r="A12706">
        <v>12704</v>
      </c>
      <c r="B12706">
        <v>0.36995876300000002</v>
      </c>
      <c r="C12706">
        <v>-0.118548874</v>
      </c>
      <c r="D12706">
        <v>4</v>
      </c>
      <c r="E12706">
        <v>28.377300000000002</v>
      </c>
    </row>
    <row r="12707" spans="1:5" x14ac:dyDescent="0.35">
      <c r="A12707">
        <v>12705</v>
      </c>
      <c r="B12707">
        <v>0.37069854800000002</v>
      </c>
      <c r="C12707">
        <v>-0.10948326999999999</v>
      </c>
      <c r="D12707">
        <v>0</v>
      </c>
      <c r="E12707">
        <v>28.3703</v>
      </c>
    </row>
    <row r="12708" spans="1:5" x14ac:dyDescent="0.35">
      <c r="A12708">
        <v>12706</v>
      </c>
      <c r="B12708">
        <v>0.36295420499999997</v>
      </c>
      <c r="C12708">
        <v>-0.12068380300000001</v>
      </c>
      <c r="D12708">
        <v>1</v>
      </c>
      <c r="E12708">
        <v>28.383700000000001</v>
      </c>
    </row>
    <row r="12709" spans="1:5" x14ac:dyDescent="0.35">
      <c r="A12709">
        <v>12707</v>
      </c>
      <c r="B12709">
        <v>0.37533878599999998</v>
      </c>
      <c r="C12709">
        <v>-0.142675356</v>
      </c>
      <c r="D12709">
        <v>1</v>
      </c>
      <c r="E12709">
        <v>28.390799999999999</v>
      </c>
    </row>
    <row r="12710" spans="1:5" x14ac:dyDescent="0.35">
      <c r="A12710">
        <v>12708</v>
      </c>
      <c r="B12710">
        <v>0.36489238099999999</v>
      </c>
      <c r="C12710">
        <v>-0.131830062</v>
      </c>
      <c r="D12710">
        <v>1</v>
      </c>
      <c r="E12710">
        <v>28.3903</v>
      </c>
    </row>
    <row r="12711" spans="1:5" x14ac:dyDescent="0.35">
      <c r="A12711">
        <v>12709</v>
      </c>
      <c r="B12711">
        <v>0.37917652099999999</v>
      </c>
      <c r="C12711">
        <v>-0.134331914</v>
      </c>
      <c r="D12711">
        <v>0</v>
      </c>
      <c r="E12711">
        <v>28.382200000000001</v>
      </c>
    </row>
    <row r="12712" spans="1:5" x14ac:dyDescent="0.35">
      <c r="A12712">
        <v>12710</v>
      </c>
      <c r="B12712">
        <v>0.3945534</v>
      </c>
      <c r="C12712">
        <v>-0.12722904700000001</v>
      </c>
      <c r="D12712">
        <v>5</v>
      </c>
      <c r="E12712">
        <v>28.366299999999999</v>
      </c>
    </row>
    <row r="12713" spans="1:5" x14ac:dyDescent="0.35">
      <c r="A12713">
        <v>12711</v>
      </c>
      <c r="B12713">
        <v>0.37985922900000002</v>
      </c>
      <c r="C12713">
        <v>-0.14032159399999999</v>
      </c>
      <c r="D12713">
        <v>1</v>
      </c>
      <c r="E12713">
        <v>28.385999999999999</v>
      </c>
    </row>
    <row r="12714" spans="1:5" x14ac:dyDescent="0.35">
      <c r="A12714">
        <v>12712</v>
      </c>
      <c r="B12714">
        <v>0.37316062900000002</v>
      </c>
      <c r="C12714">
        <v>-0.121253315</v>
      </c>
      <c r="D12714">
        <v>4</v>
      </c>
      <c r="E12714">
        <v>28.376999999999999</v>
      </c>
    </row>
    <row r="12715" spans="1:5" x14ac:dyDescent="0.35">
      <c r="A12715">
        <v>12713</v>
      </c>
      <c r="B12715">
        <v>0.37114527400000002</v>
      </c>
      <c r="C12715">
        <v>-0.138281337</v>
      </c>
      <c r="D12715">
        <v>5</v>
      </c>
      <c r="E12715">
        <v>28.390599999999999</v>
      </c>
    </row>
    <row r="12716" spans="1:5" x14ac:dyDescent="0.35">
      <c r="A12716">
        <v>12714</v>
      </c>
      <c r="B12716">
        <v>0.36487218999999999</v>
      </c>
      <c r="C12716">
        <v>-0.12246053799999999</v>
      </c>
      <c r="D12716">
        <v>0</v>
      </c>
      <c r="E12716">
        <v>28.383700000000001</v>
      </c>
    </row>
    <row r="12717" spans="1:5" x14ac:dyDescent="0.35">
      <c r="A12717">
        <v>12715</v>
      </c>
      <c r="B12717">
        <v>0.361066518</v>
      </c>
      <c r="C12717">
        <v>-0.12683205</v>
      </c>
      <c r="D12717">
        <v>0</v>
      </c>
      <c r="E12717">
        <v>28.389399999999998</v>
      </c>
    </row>
    <row r="12718" spans="1:5" x14ac:dyDescent="0.35">
      <c r="A12718">
        <v>12716</v>
      </c>
      <c r="B12718">
        <v>0.38144076999999998</v>
      </c>
      <c r="C12718">
        <v>-0.133041557</v>
      </c>
      <c r="D12718">
        <v>5</v>
      </c>
      <c r="E12718">
        <v>28.3797</v>
      </c>
    </row>
    <row r="12719" spans="1:5" x14ac:dyDescent="0.35">
      <c r="A12719">
        <v>12717</v>
      </c>
      <c r="B12719">
        <v>0.36104171899999998</v>
      </c>
      <c r="C12719">
        <v>-0.126079519</v>
      </c>
      <c r="D12719">
        <v>2</v>
      </c>
      <c r="E12719">
        <v>28.3889</v>
      </c>
    </row>
    <row r="12720" spans="1:5" x14ac:dyDescent="0.35">
      <c r="A12720">
        <v>12718</v>
      </c>
      <c r="B12720">
        <v>0.366277087</v>
      </c>
      <c r="C12720">
        <v>-0.12717803699999999</v>
      </c>
      <c r="D12720">
        <v>1</v>
      </c>
      <c r="E12720">
        <v>28.385999999999999</v>
      </c>
    </row>
    <row r="12721" spans="1:5" x14ac:dyDescent="0.35">
      <c r="A12721">
        <v>12719</v>
      </c>
      <c r="B12721">
        <v>0.36881954</v>
      </c>
      <c r="C12721">
        <v>-0.12547945799999999</v>
      </c>
      <c r="D12721">
        <v>2</v>
      </c>
      <c r="E12721">
        <v>28.383099999999999</v>
      </c>
    </row>
    <row r="12722" spans="1:5" x14ac:dyDescent="0.35">
      <c r="A12722">
        <v>12720</v>
      </c>
      <c r="B12722">
        <v>0.393327239</v>
      </c>
      <c r="C12722">
        <v>-0.13133866299999999</v>
      </c>
      <c r="D12722">
        <v>5</v>
      </c>
      <c r="E12722">
        <v>28.370100000000001</v>
      </c>
    </row>
    <row r="12723" spans="1:5" x14ac:dyDescent="0.35">
      <c r="A12723">
        <v>12721</v>
      </c>
      <c r="B12723">
        <v>0.374285645</v>
      </c>
      <c r="C12723">
        <v>-0.13296565199999999</v>
      </c>
      <c r="D12723">
        <v>5</v>
      </c>
      <c r="E12723">
        <v>28.384599999999999</v>
      </c>
    </row>
    <row r="12724" spans="1:5" x14ac:dyDescent="0.35">
      <c r="A12724">
        <v>12722</v>
      </c>
      <c r="B12724">
        <v>0.37596101300000001</v>
      </c>
      <c r="C12724">
        <v>-0.13668286199999999</v>
      </c>
      <c r="D12724">
        <v>4</v>
      </c>
      <c r="E12724">
        <v>28.386099999999999</v>
      </c>
    </row>
    <row r="12725" spans="1:5" x14ac:dyDescent="0.35">
      <c r="A12725">
        <v>12723</v>
      </c>
      <c r="B12725">
        <v>0.38135411000000002</v>
      </c>
      <c r="C12725">
        <v>-0.119953116</v>
      </c>
      <c r="D12725">
        <v>1</v>
      </c>
      <c r="E12725">
        <v>28.3703</v>
      </c>
    </row>
    <row r="12726" spans="1:5" x14ac:dyDescent="0.35">
      <c r="A12726">
        <v>12724</v>
      </c>
      <c r="B12726">
        <v>0.370135096</v>
      </c>
      <c r="C12726">
        <v>-0.13198580800000001</v>
      </c>
      <c r="D12726">
        <v>0</v>
      </c>
      <c r="E12726">
        <v>28.386800000000001</v>
      </c>
    </row>
    <row r="12727" spans="1:5" x14ac:dyDescent="0.35">
      <c r="A12727">
        <v>12725</v>
      </c>
      <c r="B12727">
        <v>0.38179390200000002</v>
      </c>
      <c r="C12727">
        <v>-0.121171365</v>
      </c>
      <c r="D12727">
        <v>4</v>
      </c>
      <c r="E12727">
        <v>28.370899999999999</v>
      </c>
    </row>
    <row r="12728" spans="1:5" x14ac:dyDescent="0.35">
      <c r="A12728">
        <v>12726</v>
      </c>
      <c r="B12728">
        <v>0.35631267100000003</v>
      </c>
      <c r="C12728">
        <v>-0.14560231600000001</v>
      </c>
      <c r="D12728">
        <v>5</v>
      </c>
      <c r="E12728">
        <v>28.406199999999998</v>
      </c>
    </row>
    <row r="12729" spans="1:5" x14ac:dyDescent="0.35">
      <c r="A12729">
        <v>12727</v>
      </c>
      <c r="B12729">
        <v>0.36990304499999999</v>
      </c>
      <c r="C12729">
        <v>-0.12105766599999999</v>
      </c>
      <c r="D12729">
        <v>3</v>
      </c>
      <c r="E12729">
        <v>28.379100000000001</v>
      </c>
    </row>
    <row r="12730" spans="1:5" x14ac:dyDescent="0.35">
      <c r="A12730">
        <v>12728</v>
      </c>
      <c r="B12730">
        <v>0.37734205900000001</v>
      </c>
      <c r="C12730">
        <v>-0.123758311</v>
      </c>
      <c r="D12730">
        <v>2</v>
      </c>
      <c r="E12730">
        <v>28.375900000000001</v>
      </c>
    </row>
    <row r="12731" spans="1:5" x14ac:dyDescent="0.35">
      <c r="A12731">
        <v>12729</v>
      </c>
      <c r="B12731">
        <v>0.373721629</v>
      </c>
      <c r="C12731">
        <v>-0.125870497</v>
      </c>
      <c r="D12731">
        <v>2</v>
      </c>
      <c r="E12731">
        <v>28.379899999999999</v>
      </c>
    </row>
    <row r="12732" spans="1:5" x14ac:dyDescent="0.35">
      <c r="A12732">
        <v>12730</v>
      </c>
      <c r="B12732">
        <v>0.36944483</v>
      </c>
      <c r="C12732">
        <v>-0.145889878</v>
      </c>
      <c r="D12732">
        <v>5</v>
      </c>
      <c r="E12732">
        <v>28.397200000000002</v>
      </c>
    </row>
    <row r="12733" spans="1:5" x14ac:dyDescent="0.35">
      <c r="A12733">
        <v>12731</v>
      </c>
      <c r="B12733">
        <v>0.37478259899999999</v>
      </c>
      <c r="C12733">
        <v>-0.122343601</v>
      </c>
      <c r="D12733">
        <v>5</v>
      </c>
      <c r="E12733">
        <v>28.3766</v>
      </c>
    </row>
    <row r="12734" spans="1:5" x14ac:dyDescent="0.35">
      <c r="A12734">
        <v>12732</v>
      </c>
      <c r="B12734">
        <v>0.36709202800000001</v>
      </c>
      <c r="C12734">
        <v>-0.13475698</v>
      </c>
      <c r="D12734">
        <v>2</v>
      </c>
      <c r="E12734">
        <v>28.390899999999998</v>
      </c>
    </row>
    <row r="12735" spans="1:5" x14ac:dyDescent="0.35">
      <c r="A12735">
        <v>12733</v>
      </c>
      <c r="B12735">
        <v>0.372400114</v>
      </c>
      <c r="C12735">
        <v>-0.118355528</v>
      </c>
      <c r="D12735">
        <v>5</v>
      </c>
      <c r="E12735">
        <v>28.375499999999999</v>
      </c>
    </row>
    <row r="12736" spans="1:5" x14ac:dyDescent="0.35">
      <c r="A12736">
        <v>12734</v>
      </c>
      <c r="B12736">
        <v>0.36791311500000001</v>
      </c>
      <c r="C12736">
        <v>-0.121819392</v>
      </c>
      <c r="D12736">
        <v>2</v>
      </c>
      <c r="E12736">
        <v>28.3811</v>
      </c>
    </row>
    <row r="12737" spans="1:5" x14ac:dyDescent="0.35">
      <c r="A12737">
        <v>12735</v>
      </c>
      <c r="B12737">
        <v>0.37567354400000003</v>
      </c>
      <c r="C12737">
        <v>-0.14147774099999999</v>
      </c>
      <c r="D12737">
        <v>5</v>
      </c>
      <c r="E12737">
        <v>28.389700000000001</v>
      </c>
    </row>
    <row r="12738" spans="1:5" x14ac:dyDescent="0.35">
      <c r="A12738">
        <v>12736</v>
      </c>
      <c r="B12738">
        <v>0.37514219900000001</v>
      </c>
      <c r="C12738">
        <v>-0.12555027599999999</v>
      </c>
      <c r="D12738">
        <v>5</v>
      </c>
      <c r="E12738">
        <v>28.378699999999998</v>
      </c>
    </row>
    <row r="12739" spans="1:5" x14ac:dyDescent="0.35">
      <c r="A12739">
        <v>12737</v>
      </c>
      <c r="B12739">
        <v>0.37390811099999999</v>
      </c>
      <c r="C12739">
        <v>-0.10805218799999999</v>
      </c>
      <c r="D12739">
        <v>4</v>
      </c>
      <c r="E12739">
        <v>28.367000000000001</v>
      </c>
    </row>
    <row r="12740" spans="1:5" x14ac:dyDescent="0.35">
      <c r="A12740">
        <v>12738</v>
      </c>
      <c r="B12740">
        <v>0.38117085000000001</v>
      </c>
      <c r="C12740">
        <v>-0.13115201700000001</v>
      </c>
      <c r="D12740">
        <v>1</v>
      </c>
      <c r="E12740">
        <v>28.378499999999999</v>
      </c>
    </row>
    <row r="12741" spans="1:5" x14ac:dyDescent="0.35">
      <c r="A12741">
        <v>12739</v>
      </c>
      <c r="B12741">
        <v>0.37346793099999998</v>
      </c>
      <c r="C12741">
        <v>-0.11638934200000001</v>
      </c>
      <c r="D12741">
        <v>0</v>
      </c>
      <c r="E12741">
        <v>28.3733</v>
      </c>
    </row>
    <row r="12742" spans="1:5" x14ac:dyDescent="0.35">
      <c r="A12742">
        <v>12740</v>
      </c>
      <c r="B12742">
        <v>0.35837728299999999</v>
      </c>
      <c r="C12742">
        <v>-0.113786496</v>
      </c>
      <c r="D12742">
        <v>0</v>
      </c>
      <c r="E12742">
        <v>28.382000000000001</v>
      </c>
    </row>
    <row r="12743" spans="1:5" x14ac:dyDescent="0.35">
      <c r="A12743">
        <v>12741</v>
      </c>
      <c r="B12743">
        <v>0.37490264699999998</v>
      </c>
      <c r="C12743">
        <v>-0.125479435</v>
      </c>
      <c r="D12743">
        <v>0</v>
      </c>
      <c r="E12743">
        <v>28.378799999999998</v>
      </c>
    </row>
    <row r="12744" spans="1:5" x14ac:dyDescent="0.35">
      <c r="A12744">
        <v>12742</v>
      </c>
      <c r="B12744">
        <v>0.36540431099999998</v>
      </c>
      <c r="C12744">
        <v>-0.13563488300000001</v>
      </c>
      <c r="D12744">
        <v>2</v>
      </c>
      <c r="E12744">
        <v>28.392700000000001</v>
      </c>
    </row>
    <row r="12745" spans="1:5" x14ac:dyDescent="0.35">
      <c r="A12745">
        <v>12743</v>
      </c>
      <c r="B12745">
        <v>0.38335051199999998</v>
      </c>
      <c r="C12745">
        <v>-0.138925731</v>
      </c>
      <c r="D12745">
        <v>4</v>
      </c>
      <c r="E12745">
        <v>28.3825</v>
      </c>
    </row>
    <row r="12746" spans="1:5" x14ac:dyDescent="0.35">
      <c r="A12746">
        <v>12744</v>
      </c>
      <c r="B12746">
        <v>0.37094236000000003</v>
      </c>
      <c r="C12746">
        <v>-0.123806081</v>
      </c>
      <c r="D12746">
        <v>4</v>
      </c>
      <c r="E12746">
        <v>28.380400000000002</v>
      </c>
    </row>
    <row r="12747" spans="1:5" x14ac:dyDescent="0.35">
      <c r="A12747">
        <v>12745</v>
      </c>
      <c r="B12747">
        <v>0.36604276000000002</v>
      </c>
      <c r="C12747">
        <v>-0.11708776999999999</v>
      </c>
      <c r="D12747">
        <v>2</v>
      </c>
      <c r="E12747">
        <v>28.379000000000001</v>
      </c>
    </row>
    <row r="12748" spans="1:5" x14ac:dyDescent="0.35">
      <c r="A12748">
        <v>12746</v>
      </c>
      <c r="B12748">
        <v>0.37170889099999999</v>
      </c>
      <c r="C12748">
        <v>-0.14436743099999999</v>
      </c>
      <c r="D12748">
        <v>4</v>
      </c>
      <c r="E12748">
        <v>28.394600000000001</v>
      </c>
    </row>
    <row r="12749" spans="1:5" x14ac:dyDescent="0.35">
      <c r="A12749">
        <v>12747</v>
      </c>
      <c r="B12749">
        <v>0.370727482</v>
      </c>
      <c r="C12749">
        <v>-0.137289882</v>
      </c>
      <c r="D12749">
        <v>4</v>
      </c>
      <c r="E12749">
        <v>28.3902</v>
      </c>
    </row>
    <row r="12750" spans="1:5" x14ac:dyDescent="0.35">
      <c r="A12750">
        <v>12748</v>
      </c>
      <c r="B12750">
        <v>0.37069505800000002</v>
      </c>
      <c r="C12750">
        <v>-0.13392916499999999</v>
      </c>
      <c r="D12750">
        <v>5</v>
      </c>
      <c r="E12750">
        <v>28.387799999999999</v>
      </c>
    </row>
    <row r="12751" spans="1:5" x14ac:dyDescent="0.35">
      <c r="A12751">
        <v>12749</v>
      </c>
      <c r="B12751">
        <v>0.364552714</v>
      </c>
      <c r="C12751">
        <v>-0.12649260200000001</v>
      </c>
      <c r="D12751">
        <v>0</v>
      </c>
      <c r="E12751">
        <v>28.386800000000001</v>
      </c>
    </row>
    <row r="12752" spans="1:5" x14ac:dyDescent="0.35">
      <c r="A12752">
        <v>12750</v>
      </c>
      <c r="B12752">
        <v>0.364972662</v>
      </c>
      <c r="C12752">
        <v>-0.134280394</v>
      </c>
      <c r="D12752">
        <v>1</v>
      </c>
      <c r="E12752">
        <v>28.391999999999999</v>
      </c>
    </row>
    <row r="12753" spans="1:5" x14ac:dyDescent="0.35">
      <c r="A12753">
        <v>12751</v>
      </c>
      <c r="B12753">
        <v>0.37652678899999997</v>
      </c>
      <c r="C12753">
        <v>-0.114773841</v>
      </c>
      <c r="D12753">
        <v>5</v>
      </c>
      <c r="E12753">
        <v>28.37</v>
      </c>
    </row>
    <row r="12754" spans="1:5" x14ac:dyDescent="0.35">
      <c r="A12754">
        <v>12752</v>
      </c>
      <c r="B12754">
        <v>0.38018084899999999</v>
      </c>
      <c r="C12754">
        <v>-0.12802091400000001</v>
      </c>
      <c r="D12754">
        <v>3</v>
      </c>
      <c r="E12754">
        <v>28.376899999999999</v>
      </c>
    </row>
    <row r="12755" spans="1:5" x14ac:dyDescent="0.35">
      <c r="A12755">
        <v>12753</v>
      </c>
      <c r="B12755">
        <v>0.36741143900000001</v>
      </c>
      <c r="C12755">
        <v>-0.12249120099999999</v>
      </c>
      <c r="D12755">
        <v>5</v>
      </c>
      <c r="E12755">
        <v>28.381900000000002</v>
      </c>
    </row>
    <row r="12756" spans="1:5" x14ac:dyDescent="0.35">
      <c r="A12756">
        <v>12754</v>
      </c>
      <c r="B12756">
        <v>0.38210982500000001</v>
      </c>
      <c r="C12756">
        <v>-0.109858627</v>
      </c>
      <c r="D12756">
        <v>1</v>
      </c>
      <c r="E12756">
        <v>28.3626</v>
      </c>
    </row>
    <row r="12757" spans="1:5" x14ac:dyDescent="0.35">
      <c r="A12757">
        <v>12755</v>
      </c>
      <c r="B12757">
        <v>0.38467601099999998</v>
      </c>
      <c r="C12757">
        <v>-0.108288412</v>
      </c>
      <c r="D12757">
        <v>1</v>
      </c>
      <c r="E12757">
        <v>28.3597</v>
      </c>
    </row>
    <row r="12758" spans="1:5" x14ac:dyDescent="0.35">
      <c r="A12758">
        <v>12756</v>
      </c>
      <c r="B12758">
        <v>0.38461827199999998</v>
      </c>
      <c r="C12758">
        <v>-0.12830802199999999</v>
      </c>
      <c r="D12758">
        <v>4</v>
      </c>
      <c r="E12758">
        <v>28.374099999999999</v>
      </c>
    </row>
    <row r="12759" spans="1:5" x14ac:dyDescent="0.35">
      <c r="A12759">
        <v>12757</v>
      </c>
      <c r="B12759">
        <v>0.38169399399999998</v>
      </c>
      <c r="C12759">
        <v>-0.14837133199999999</v>
      </c>
      <c r="D12759">
        <v>0</v>
      </c>
      <c r="E12759">
        <v>28.390499999999999</v>
      </c>
    </row>
    <row r="12760" spans="1:5" x14ac:dyDescent="0.35">
      <c r="A12760">
        <v>12758</v>
      </c>
      <c r="B12760">
        <v>0.36557165699999999</v>
      </c>
      <c r="C12760">
        <v>-0.13440011800000001</v>
      </c>
      <c r="D12760">
        <v>5</v>
      </c>
      <c r="E12760">
        <v>28.3917</v>
      </c>
    </row>
    <row r="12761" spans="1:5" x14ac:dyDescent="0.35">
      <c r="A12761">
        <v>12759</v>
      </c>
      <c r="B12761">
        <v>0.36827937700000002</v>
      </c>
      <c r="C12761">
        <v>-0.138264262</v>
      </c>
      <c r="D12761">
        <v>2</v>
      </c>
      <c r="E12761">
        <v>28.392600000000002</v>
      </c>
    </row>
    <row r="12762" spans="1:5" x14ac:dyDescent="0.35">
      <c r="A12762">
        <v>12760</v>
      </c>
      <c r="B12762">
        <v>0.36740714400000002</v>
      </c>
      <c r="C12762">
        <v>-0.122659593</v>
      </c>
      <c r="D12762">
        <v>1</v>
      </c>
      <c r="E12762">
        <v>28.382000000000001</v>
      </c>
    </row>
    <row r="12763" spans="1:5" x14ac:dyDescent="0.35">
      <c r="A12763">
        <v>12761</v>
      </c>
      <c r="B12763">
        <v>0.37938694099999998</v>
      </c>
      <c r="C12763">
        <v>-0.12856182799999999</v>
      </c>
      <c r="D12763">
        <v>5</v>
      </c>
      <c r="E12763">
        <v>28.3779</v>
      </c>
    </row>
    <row r="12764" spans="1:5" x14ac:dyDescent="0.35">
      <c r="A12764">
        <v>12762</v>
      </c>
      <c r="B12764">
        <v>0.37096790200000002</v>
      </c>
      <c r="C12764">
        <v>-0.13220327800000001</v>
      </c>
      <c r="D12764">
        <v>4</v>
      </c>
      <c r="E12764">
        <v>28.386399999999998</v>
      </c>
    </row>
    <row r="12765" spans="1:5" x14ac:dyDescent="0.35">
      <c r="A12765">
        <v>12763</v>
      </c>
      <c r="B12765">
        <v>0.34960748200000002</v>
      </c>
      <c r="C12765">
        <v>-9.8624844000000003E-2</v>
      </c>
      <c r="D12765">
        <v>3</v>
      </c>
      <c r="E12765">
        <v>28.377300000000002</v>
      </c>
    </row>
    <row r="12766" spans="1:5" x14ac:dyDescent="0.35">
      <c r="A12766">
        <v>12764</v>
      </c>
      <c r="B12766">
        <v>0.37762656300000003</v>
      </c>
      <c r="C12766">
        <v>-0.117713002</v>
      </c>
      <c r="D12766">
        <v>4</v>
      </c>
      <c r="E12766">
        <v>28.371300000000002</v>
      </c>
    </row>
    <row r="12767" spans="1:5" x14ac:dyDescent="0.35">
      <c r="A12767">
        <v>12765</v>
      </c>
      <c r="B12767">
        <v>0.38319077299999998</v>
      </c>
      <c r="C12767">
        <v>-0.13877191899999999</v>
      </c>
      <c r="D12767">
        <v>3</v>
      </c>
      <c r="E12767">
        <v>28.3825</v>
      </c>
    </row>
    <row r="12768" spans="1:5" x14ac:dyDescent="0.35">
      <c r="A12768">
        <v>12766</v>
      </c>
      <c r="B12768">
        <v>0.35515645099999998</v>
      </c>
      <c r="C12768">
        <v>-0.13552982299999999</v>
      </c>
      <c r="D12768">
        <v>3</v>
      </c>
      <c r="E12768">
        <v>28.399799999999999</v>
      </c>
    </row>
    <row r="12769" spans="1:5" x14ac:dyDescent="0.35">
      <c r="A12769">
        <v>12767</v>
      </c>
      <c r="B12769">
        <v>0.380209609</v>
      </c>
      <c r="C12769">
        <v>-0.134003398</v>
      </c>
      <c r="D12769">
        <v>4</v>
      </c>
      <c r="E12769">
        <v>28.3812</v>
      </c>
    </row>
    <row r="12770" spans="1:5" x14ac:dyDescent="0.35">
      <c r="A12770">
        <v>12768</v>
      </c>
      <c r="B12770">
        <v>0.372048251</v>
      </c>
      <c r="C12770">
        <v>-0.121344353</v>
      </c>
      <c r="D12770">
        <v>0</v>
      </c>
      <c r="E12770">
        <v>28.377800000000001</v>
      </c>
    </row>
    <row r="12771" spans="1:5" x14ac:dyDescent="0.35">
      <c r="A12771">
        <v>12769</v>
      </c>
      <c r="B12771">
        <v>0.39432046599999998</v>
      </c>
      <c r="C12771">
        <v>-0.138507401</v>
      </c>
      <c r="D12771">
        <v>0</v>
      </c>
      <c r="E12771">
        <v>28.374600000000001</v>
      </c>
    </row>
    <row r="12772" spans="1:5" x14ac:dyDescent="0.35">
      <c r="A12772">
        <v>12770</v>
      </c>
      <c r="B12772">
        <v>0.38423759699999999</v>
      </c>
      <c r="C12772">
        <v>-0.135713098</v>
      </c>
      <c r="D12772">
        <v>2</v>
      </c>
      <c r="E12772">
        <v>28.3796</v>
      </c>
    </row>
    <row r="12773" spans="1:5" x14ac:dyDescent="0.35">
      <c r="A12773">
        <v>12771</v>
      </c>
      <c r="B12773">
        <v>0.36978854100000003</v>
      </c>
      <c r="C12773">
        <v>-0.152266914</v>
      </c>
      <c r="D12773">
        <v>4</v>
      </c>
      <c r="E12773">
        <v>28.401599999999998</v>
      </c>
    </row>
    <row r="12774" spans="1:5" x14ac:dyDescent="0.35">
      <c r="A12774">
        <v>12772</v>
      </c>
      <c r="B12774">
        <v>0.37153249399999999</v>
      </c>
      <c r="C12774">
        <v>-0.14534687600000001</v>
      </c>
      <c r="D12774">
        <v>4</v>
      </c>
      <c r="E12774">
        <v>28.395399999999999</v>
      </c>
    </row>
    <row r="12775" spans="1:5" x14ac:dyDescent="0.35">
      <c r="A12775">
        <v>12773</v>
      </c>
      <c r="B12775">
        <v>0.369054834</v>
      </c>
      <c r="C12775">
        <v>-0.124456658</v>
      </c>
      <c r="D12775">
        <v>5</v>
      </c>
      <c r="E12775">
        <v>28.382200000000001</v>
      </c>
    </row>
    <row r="12776" spans="1:5" x14ac:dyDescent="0.35">
      <c r="A12776">
        <v>12774</v>
      </c>
      <c r="B12776">
        <v>0.37958845499999999</v>
      </c>
      <c r="C12776">
        <v>-0.115222461</v>
      </c>
      <c r="D12776">
        <v>2</v>
      </c>
      <c r="E12776">
        <v>28.368200000000002</v>
      </c>
    </row>
    <row r="12777" spans="1:5" x14ac:dyDescent="0.35">
      <c r="A12777">
        <v>12775</v>
      </c>
      <c r="B12777">
        <v>0.37212900199999999</v>
      </c>
      <c r="C12777">
        <v>-0.13213134200000001</v>
      </c>
      <c r="D12777">
        <v>5</v>
      </c>
      <c r="E12777">
        <v>28.3855</v>
      </c>
    </row>
    <row r="12778" spans="1:5" x14ac:dyDescent="0.35">
      <c r="A12778">
        <v>12776</v>
      </c>
      <c r="B12778">
        <v>0.37967952399999999</v>
      </c>
      <c r="C12778">
        <v>-0.12240933900000001</v>
      </c>
      <c r="D12778">
        <v>5</v>
      </c>
      <c r="E12778">
        <v>28.3733</v>
      </c>
    </row>
    <row r="12779" spans="1:5" x14ac:dyDescent="0.35">
      <c r="A12779">
        <v>12777</v>
      </c>
      <c r="B12779">
        <v>0.37836010399999997</v>
      </c>
      <c r="C12779">
        <v>-0.13964452899999999</v>
      </c>
      <c r="D12779">
        <v>4</v>
      </c>
      <c r="E12779">
        <v>28.386500000000002</v>
      </c>
    </row>
    <row r="12780" spans="1:5" x14ac:dyDescent="0.35">
      <c r="A12780">
        <v>12778</v>
      </c>
      <c r="B12780">
        <v>0.37244097500000001</v>
      </c>
      <c r="C12780">
        <v>-0.12545682399999999</v>
      </c>
      <c r="D12780">
        <v>5</v>
      </c>
      <c r="E12780">
        <v>28.380500000000001</v>
      </c>
    </row>
    <row r="12781" spans="1:5" x14ac:dyDescent="0.35">
      <c r="A12781">
        <v>12779</v>
      </c>
      <c r="B12781">
        <v>0.379813872</v>
      </c>
      <c r="C12781">
        <v>-0.13246292300000001</v>
      </c>
      <c r="D12781">
        <v>1</v>
      </c>
      <c r="E12781">
        <v>28.380400000000002</v>
      </c>
    </row>
    <row r="12782" spans="1:5" x14ac:dyDescent="0.35">
      <c r="A12782">
        <v>12780</v>
      </c>
      <c r="B12782">
        <v>0.36214066499999997</v>
      </c>
      <c r="C12782">
        <v>-0.112868623</v>
      </c>
      <c r="D12782">
        <v>1</v>
      </c>
      <c r="E12782">
        <v>28.378699999999998</v>
      </c>
    </row>
    <row r="12783" spans="1:5" x14ac:dyDescent="0.35">
      <c r="A12783">
        <v>12781</v>
      </c>
      <c r="B12783">
        <v>0.37401719999999999</v>
      </c>
      <c r="C12783">
        <v>-0.107623019</v>
      </c>
      <c r="D12783">
        <v>2</v>
      </c>
      <c r="E12783">
        <v>28.366599999999998</v>
      </c>
    </row>
    <row r="12784" spans="1:5" x14ac:dyDescent="0.35">
      <c r="A12784">
        <v>12782</v>
      </c>
      <c r="B12784">
        <v>0.37655482099999998</v>
      </c>
      <c r="C12784">
        <v>-0.13717694899999999</v>
      </c>
      <c r="D12784">
        <v>2</v>
      </c>
      <c r="E12784">
        <v>28.385999999999999</v>
      </c>
    </row>
    <row r="12785" spans="1:5" x14ac:dyDescent="0.35">
      <c r="A12785">
        <v>12783</v>
      </c>
      <c r="B12785">
        <v>0.37161403999999998</v>
      </c>
      <c r="C12785">
        <v>-0.14584845599999999</v>
      </c>
      <c r="D12785">
        <v>1</v>
      </c>
      <c r="E12785">
        <v>28.395700000000001</v>
      </c>
    </row>
    <row r="12786" spans="1:5" x14ac:dyDescent="0.35">
      <c r="A12786">
        <v>12784</v>
      </c>
      <c r="B12786">
        <v>0.37470536500000001</v>
      </c>
      <c r="C12786">
        <v>-0.120934372</v>
      </c>
      <c r="D12786">
        <v>4</v>
      </c>
      <c r="E12786">
        <v>28.375699999999998</v>
      </c>
    </row>
    <row r="12787" spans="1:5" x14ac:dyDescent="0.35">
      <c r="A12787">
        <v>12785</v>
      </c>
      <c r="B12787">
        <v>0.36734419800000001</v>
      </c>
      <c r="C12787">
        <v>-0.12319110899999999</v>
      </c>
      <c r="D12787">
        <v>0</v>
      </c>
      <c r="E12787">
        <v>28.382400000000001</v>
      </c>
    </row>
    <row r="12788" spans="1:5" x14ac:dyDescent="0.35">
      <c r="A12788">
        <v>12786</v>
      </c>
      <c r="B12788">
        <v>0.35225213300000002</v>
      </c>
      <c r="C12788">
        <v>-0.137093728</v>
      </c>
      <c r="D12788">
        <v>5</v>
      </c>
      <c r="E12788">
        <v>28.402899999999999</v>
      </c>
    </row>
    <row r="12789" spans="1:5" x14ac:dyDescent="0.35">
      <c r="A12789">
        <v>12787</v>
      </c>
      <c r="B12789">
        <v>0.37454784099999999</v>
      </c>
      <c r="C12789">
        <v>-0.139239632</v>
      </c>
      <c r="D12789">
        <v>3</v>
      </c>
      <c r="E12789">
        <v>28.3889</v>
      </c>
    </row>
    <row r="12790" spans="1:5" x14ac:dyDescent="0.35">
      <c r="A12790">
        <v>12788</v>
      </c>
      <c r="B12790">
        <v>0.34903442699999998</v>
      </c>
      <c r="C12790">
        <v>-0.13696680999999999</v>
      </c>
      <c r="D12790">
        <v>1</v>
      </c>
      <c r="E12790">
        <v>28.405100000000001</v>
      </c>
    </row>
    <row r="12791" spans="1:5" x14ac:dyDescent="0.35">
      <c r="A12791">
        <v>12789</v>
      </c>
      <c r="B12791">
        <v>0.37442364500000003</v>
      </c>
      <c r="C12791">
        <v>-0.111215602</v>
      </c>
      <c r="D12791">
        <v>4</v>
      </c>
      <c r="E12791">
        <v>28.3689</v>
      </c>
    </row>
    <row r="12792" spans="1:5" x14ac:dyDescent="0.35">
      <c r="A12792">
        <v>12790</v>
      </c>
      <c r="B12792">
        <v>0.35956555200000001</v>
      </c>
      <c r="C12792">
        <v>-0.13080497799999999</v>
      </c>
      <c r="D12792">
        <v>1</v>
      </c>
      <c r="E12792">
        <v>28.3933</v>
      </c>
    </row>
    <row r="12793" spans="1:5" x14ac:dyDescent="0.35">
      <c r="A12793">
        <v>12791</v>
      </c>
      <c r="B12793">
        <v>0.35642601600000001</v>
      </c>
      <c r="C12793">
        <v>-0.13542058300000001</v>
      </c>
      <c r="D12793">
        <v>3</v>
      </c>
      <c r="E12793">
        <v>28.398800000000001</v>
      </c>
    </row>
    <row r="12794" spans="1:5" x14ac:dyDescent="0.35">
      <c r="A12794">
        <v>12792</v>
      </c>
      <c r="B12794">
        <v>0.36519566599999997</v>
      </c>
      <c r="C12794">
        <v>-0.159965939</v>
      </c>
      <c r="D12794">
        <v>4</v>
      </c>
      <c r="E12794">
        <v>28.410299999999999</v>
      </c>
    </row>
    <row r="12795" spans="1:5" x14ac:dyDescent="0.35">
      <c r="A12795">
        <v>12793</v>
      </c>
      <c r="B12795">
        <v>0.37565083999999999</v>
      </c>
      <c r="C12795">
        <v>-0.126693949</v>
      </c>
      <c r="D12795">
        <v>1</v>
      </c>
      <c r="E12795">
        <v>28.379200000000001</v>
      </c>
    </row>
    <row r="12796" spans="1:5" x14ac:dyDescent="0.35">
      <c r="A12796">
        <v>12794</v>
      </c>
      <c r="B12796">
        <v>0.36587397100000002</v>
      </c>
      <c r="C12796">
        <v>-0.13969534</v>
      </c>
      <c r="D12796">
        <v>5</v>
      </c>
      <c r="E12796">
        <v>28.395299999999999</v>
      </c>
    </row>
    <row r="12797" spans="1:5" x14ac:dyDescent="0.35">
      <c r="A12797">
        <v>12795</v>
      </c>
      <c r="B12797">
        <v>0.36216188500000002</v>
      </c>
      <c r="C12797">
        <v>-0.139173459</v>
      </c>
      <c r="D12797">
        <v>5</v>
      </c>
      <c r="E12797">
        <v>28.397500000000001</v>
      </c>
    </row>
    <row r="12798" spans="1:5" x14ac:dyDescent="0.35">
      <c r="A12798">
        <v>12796</v>
      </c>
      <c r="B12798">
        <v>0.36327729399999997</v>
      </c>
      <c r="C12798">
        <v>-0.12585473999999999</v>
      </c>
      <c r="D12798">
        <v>2</v>
      </c>
      <c r="E12798">
        <v>28.3872</v>
      </c>
    </row>
    <row r="12799" spans="1:5" x14ac:dyDescent="0.35">
      <c r="A12799">
        <v>12797</v>
      </c>
      <c r="B12799">
        <v>0.38083021299999997</v>
      </c>
      <c r="C12799">
        <v>-0.121197904</v>
      </c>
      <c r="D12799">
        <v>0</v>
      </c>
      <c r="E12799">
        <v>28.371600000000001</v>
      </c>
    </row>
    <row r="12800" spans="1:5" x14ac:dyDescent="0.35">
      <c r="A12800">
        <v>12798</v>
      </c>
      <c r="B12800">
        <v>0.35888590799999998</v>
      </c>
      <c r="C12800">
        <v>-0.12942656899999999</v>
      </c>
      <c r="D12800">
        <v>1</v>
      </c>
      <c r="E12800">
        <v>28.392800000000001</v>
      </c>
    </row>
    <row r="12801" spans="1:5" x14ac:dyDescent="0.35">
      <c r="A12801">
        <v>12799</v>
      </c>
      <c r="B12801">
        <v>0.35909874800000002</v>
      </c>
      <c r="C12801">
        <v>-0.137005182</v>
      </c>
      <c r="D12801">
        <v>0</v>
      </c>
      <c r="E12801">
        <v>28.398099999999999</v>
      </c>
    </row>
    <row r="12802" spans="1:5" x14ac:dyDescent="0.35">
      <c r="A12802">
        <v>12800</v>
      </c>
      <c r="B12802">
        <v>0.36494976200000001</v>
      </c>
      <c r="C12802">
        <v>-0.11619312900000001</v>
      </c>
      <c r="D12802">
        <v>0</v>
      </c>
      <c r="E12802">
        <v>28.379100000000001</v>
      </c>
    </row>
    <row r="12803" spans="1:5" x14ac:dyDescent="0.35">
      <c r="A12803">
        <v>12801</v>
      </c>
      <c r="B12803">
        <v>0.38206607999999997</v>
      </c>
      <c r="C12803">
        <v>-0.13957009200000001</v>
      </c>
      <c r="D12803">
        <v>3</v>
      </c>
      <c r="E12803">
        <v>28.383900000000001</v>
      </c>
    </row>
    <row r="12804" spans="1:5" x14ac:dyDescent="0.35">
      <c r="A12804">
        <v>12802</v>
      </c>
      <c r="B12804">
        <v>0.37342540899999999</v>
      </c>
      <c r="C12804">
        <v>-0.12749806999999999</v>
      </c>
      <c r="D12804">
        <v>0</v>
      </c>
      <c r="E12804">
        <v>28.3813</v>
      </c>
    </row>
    <row r="12805" spans="1:5" x14ac:dyDescent="0.35">
      <c r="A12805">
        <v>12803</v>
      </c>
      <c r="B12805">
        <v>0.36331963900000003</v>
      </c>
      <c r="C12805">
        <v>-0.123758836</v>
      </c>
      <c r="D12805">
        <v>5</v>
      </c>
      <c r="E12805">
        <v>28.3857</v>
      </c>
    </row>
    <row r="12806" spans="1:5" x14ac:dyDescent="0.35">
      <c r="A12806">
        <v>12804</v>
      </c>
      <c r="B12806">
        <v>0.35945057699999999</v>
      </c>
      <c r="C12806">
        <v>-0.138829122</v>
      </c>
      <c r="D12806">
        <v>2</v>
      </c>
      <c r="E12806">
        <v>28.3992</v>
      </c>
    </row>
    <row r="12807" spans="1:5" x14ac:dyDescent="0.35">
      <c r="A12807">
        <v>12805</v>
      </c>
      <c r="B12807">
        <v>0.36824111300000001</v>
      </c>
      <c r="C12807">
        <v>-0.138304493</v>
      </c>
      <c r="D12807">
        <v>5</v>
      </c>
      <c r="E12807">
        <v>28.392600000000002</v>
      </c>
    </row>
    <row r="12808" spans="1:5" x14ac:dyDescent="0.35">
      <c r="A12808">
        <v>12806</v>
      </c>
      <c r="B12808">
        <v>0.37497862100000001</v>
      </c>
      <c r="C12808">
        <v>-0.122266498</v>
      </c>
      <c r="D12808">
        <v>2</v>
      </c>
      <c r="E12808">
        <v>28.3765</v>
      </c>
    </row>
    <row r="12809" spans="1:5" x14ac:dyDescent="0.35">
      <c r="A12809">
        <v>12807</v>
      </c>
      <c r="B12809">
        <v>0.36660771399999997</v>
      </c>
      <c r="C12809">
        <v>-0.119921258</v>
      </c>
      <c r="D12809">
        <v>2</v>
      </c>
      <c r="E12809">
        <v>28.380600000000001</v>
      </c>
    </row>
    <row r="12810" spans="1:5" x14ac:dyDescent="0.35">
      <c r="A12810">
        <v>12808</v>
      </c>
      <c r="B12810">
        <v>0.37063193700000002</v>
      </c>
      <c r="C12810">
        <v>-0.12627027900000001</v>
      </c>
      <c r="D12810">
        <v>0</v>
      </c>
      <c r="E12810">
        <v>28.382400000000001</v>
      </c>
    </row>
    <row r="12811" spans="1:5" x14ac:dyDescent="0.35">
      <c r="A12811">
        <v>12809</v>
      </c>
      <c r="B12811">
        <v>0.38511241800000001</v>
      </c>
      <c r="C12811">
        <v>-0.13076221499999999</v>
      </c>
      <c r="D12811">
        <v>0</v>
      </c>
      <c r="E12811">
        <v>28.375499999999999</v>
      </c>
    </row>
    <row r="12812" spans="1:5" x14ac:dyDescent="0.35">
      <c r="A12812">
        <v>12810</v>
      </c>
      <c r="B12812">
        <v>0.36250574200000002</v>
      </c>
      <c r="C12812">
        <v>-0.13589109799999999</v>
      </c>
      <c r="D12812">
        <v>3</v>
      </c>
      <c r="E12812">
        <v>28.3949</v>
      </c>
    </row>
    <row r="12813" spans="1:5" x14ac:dyDescent="0.35">
      <c r="A12813">
        <v>12811</v>
      </c>
      <c r="B12813">
        <v>0.353612178</v>
      </c>
      <c r="C12813">
        <v>-0.142290317</v>
      </c>
      <c r="D12813">
        <v>4</v>
      </c>
      <c r="E12813">
        <v>28.4057</v>
      </c>
    </row>
    <row r="12814" spans="1:5" x14ac:dyDescent="0.35">
      <c r="A12814">
        <v>12812</v>
      </c>
      <c r="B12814">
        <v>0.36836081999999998</v>
      </c>
      <c r="C12814">
        <v>-0.13533742200000001</v>
      </c>
      <c r="D12814">
        <v>0</v>
      </c>
      <c r="E12814">
        <v>28.3904</v>
      </c>
    </row>
    <row r="12815" spans="1:5" x14ac:dyDescent="0.35">
      <c r="A12815">
        <v>12813</v>
      </c>
      <c r="B12815">
        <v>0.36302252499999998</v>
      </c>
      <c r="C12815">
        <v>-0.12601530699999999</v>
      </c>
      <c r="D12815">
        <v>4</v>
      </c>
      <c r="E12815">
        <v>28.387499999999999</v>
      </c>
    </row>
    <row r="12816" spans="1:5" x14ac:dyDescent="0.35">
      <c r="A12816">
        <v>12814</v>
      </c>
      <c r="B12816">
        <v>0.36084111899999999</v>
      </c>
      <c r="C12816">
        <v>-0.138462317</v>
      </c>
      <c r="D12816">
        <v>3</v>
      </c>
      <c r="E12816">
        <v>28.3979</v>
      </c>
    </row>
    <row r="12817" spans="1:5" x14ac:dyDescent="0.35">
      <c r="A12817">
        <v>12815</v>
      </c>
      <c r="B12817">
        <v>0.38341061900000001</v>
      </c>
      <c r="C12817">
        <v>-0.14773655899999999</v>
      </c>
      <c r="D12817">
        <v>2</v>
      </c>
      <c r="E12817">
        <v>28.3888</v>
      </c>
    </row>
    <row r="12818" spans="1:5" x14ac:dyDescent="0.35">
      <c r="A12818">
        <v>12816</v>
      </c>
      <c r="B12818">
        <v>0.37951845400000001</v>
      </c>
      <c r="C12818">
        <v>-0.12986882499999999</v>
      </c>
      <c r="D12818">
        <v>0</v>
      </c>
      <c r="E12818">
        <v>28.378699999999998</v>
      </c>
    </row>
    <row r="12819" spans="1:5" x14ac:dyDescent="0.35">
      <c r="A12819">
        <v>12817</v>
      </c>
      <c r="B12819">
        <v>0.36072591599999998</v>
      </c>
      <c r="C12819">
        <v>-0.13998871700000001</v>
      </c>
      <c r="D12819">
        <v>4</v>
      </c>
      <c r="E12819">
        <v>28.399100000000001</v>
      </c>
    </row>
    <row r="12820" spans="1:5" x14ac:dyDescent="0.35">
      <c r="A12820">
        <v>12818</v>
      </c>
      <c r="B12820">
        <v>0.35947274800000001</v>
      </c>
      <c r="C12820">
        <v>-0.129295936</v>
      </c>
      <c r="D12820">
        <v>4</v>
      </c>
      <c r="E12820">
        <v>28.392299999999999</v>
      </c>
    </row>
    <row r="12821" spans="1:5" x14ac:dyDescent="0.35">
      <c r="A12821">
        <v>12819</v>
      </c>
      <c r="B12821">
        <v>0.38230592200000002</v>
      </c>
      <c r="C12821">
        <v>-0.12668246499999999</v>
      </c>
      <c r="D12821">
        <v>5</v>
      </c>
      <c r="E12821">
        <v>28.374500000000001</v>
      </c>
    </row>
    <row r="12822" spans="1:5" x14ac:dyDescent="0.35">
      <c r="A12822">
        <v>12820</v>
      </c>
      <c r="B12822">
        <v>0.37435258199999999</v>
      </c>
      <c r="C12822">
        <v>-0.13544028999999999</v>
      </c>
      <c r="D12822">
        <v>2</v>
      </c>
      <c r="E12822">
        <v>28.386299999999999</v>
      </c>
    </row>
    <row r="12823" spans="1:5" x14ac:dyDescent="0.35">
      <c r="A12823">
        <v>12821</v>
      </c>
      <c r="B12823">
        <v>0.38582124899999998</v>
      </c>
      <c r="C12823">
        <v>-0.12775468600000001</v>
      </c>
      <c r="D12823">
        <v>2</v>
      </c>
      <c r="E12823">
        <v>28.372800000000002</v>
      </c>
    </row>
    <row r="12824" spans="1:5" x14ac:dyDescent="0.35">
      <c r="A12824">
        <v>12822</v>
      </c>
      <c r="B12824">
        <v>0.37165752200000002</v>
      </c>
      <c r="C12824">
        <v>-0.113529775</v>
      </c>
      <c r="D12824">
        <v>2</v>
      </c>
      <c r="E12824">
        <v>28.372499999999999</v>
      </c>
    </row>
    <row r="12825" spans="1:5" x14ac:dyDescent="0.35">
      <c r="A12825">
        <v>12823</v>
      </c>
      <c r="B12825">
        <v>0.36641570400000001</v>
      </c>
      <c r="C12825">
        <v>-0.131570574</v>
      </c>
      <c r="D12825">
        <v>1</v>
      </c>
      <c r="E12825">
        <v>28.389099999999999</v>
      </c>
    </row>
    <row r="12826" spans="1:5" x14ac:dyDescent="0.35">
      <c r="A12826">
        <v>12824</v>
      </c>
      <c r="B12826">
        <v>0.36794412799999998</v>
      </c>
      <c r="C12826">
        <v>-0.13161210100000001</v>
      </c>
      <c r="D12826">
        <v>2</v>
      </c>
      <c r="E12826">
        <v>28.388100000000001</v>
      </c>
    </row>
    <row r="12827" spans="1:5" x14ac:dyDescent="0.35">
      <c r="A12827">
        <v>12825</v>
      </c>
      <c r="B12827">
        <v>0.368720041</v>
      </c>
      <c r="C12827">
        <v>-0.11920005</v>
      </c>
      <c r="D12827">
        <v>3</v>
      </c>
      <c r="E12827">
        <v>28.378599999999999</v>
      </c>
    </row>
    <row r="12828" spans="1:5" x14ac:dyDescent="0.35">
      <c r="A12828">
        <v>12826</v>
      </c>
      <c r="B12828">
        <v>0.378590443</v>
      </c>
      <c r="C12828">
        <v>-0.13102845799999999</v>
      </c>
      <c r="D12828">
        <v>2</v>
      </c>
      <c r="E12828">
        <v>28.380199999999999</v>
      </c>
    </row>
    <row r="12829" spans="1:5" x14ac:dyDescent="0.35">
      <c r="A12829">
        <v>12827</v>
      </c>
      <c r="B12829">
        <v>0.37519280900000002</v>
      </c>
      <c r="C12829">
        <v>-0.13823993500000001</v>
      </c>
      <c r="D12829">
        <v>4</v>
      </c>
      <c r="E12829">
        <v>28.387699999999999</v>
      </c>
    </row>
    <row r="12830" spans="1:5" x14ac:dyDescent="0.35">
      <c r="A12830">
        <v>12828</v>
      </c>
      <c r="B12830">
        <v>0.37479041899999999</v>
      </c>
      <c r="C12830">
        <v>-0.13438114600000001</v>
      </c>
      <c r="D12830">
        <v>3</v>
      </c>
      <c r="E12830">
        <v>28.385300000000001</v>
      </c>
    </row>
    <row r="12831" spans="1:5" x14ac:dyDescent="0.35">
      <c r="A12831">
        <v>12829</v>
      </c>
      <c r="B12831">
        <v>0.37868189099999999</v>
      </c>
      <c r="C12831">
        <v>-0.117384394</v>
      </c>
      <c r="D12831">
        <v>2</v>
      </c>
      <c r="E12831">
        <v>28.3704</v>
      </c>
    </row>
    <row r="12832" spans="1:5" x14ac:dyDescent="0.35">
      <c r="A12832">
        <v>12830</v>
      </c>
      <c r="B12832">
        <v>0.36369742300000002</v>
      </c>
      <c r="C12832">
        <v>-0.13823834400000001</v>
      </c>
      <c r="D12832">
        <v>0</v>
      </c>
      <c r="E12832">
        <v>28.395800000000001</v>
      </c>
    </row>
    <row r="12833" spans="1:5" x14ac:dyDescent="0.35">
      <c r="A12833">
        <v>12831</v>
      </c>
      <c r="B12833">
        <v>0.37971645999999998</v>
      </c>
      <c r="C12833">
        <v>-0.13217656699999999</v>
      </c>
      <c r="D12833">
        <v>0</v>
      </c>
      <c r="E12833">
        <v>28.380199999999999</v>
      </c>
    </row>
    <row r="12834" spans="1:5" x14ac:dyDescent="0.35">
      <c r="A12834">
        <v>12832</v>
      </c>
      <c r="B12834">
        <v>0.39074641399999999</v>
      </c>
      <c r="C12834">
        <v>-0.141356182</v>
      </c>
      <c r="D12834">
        <v>4</v>
      </c>
      <c r="E12834">
        <v>28.379100000000001</v>
      </c>
    </row>
    <row r="12835" spans="1:5" x14ac:dyDescent="0.35">
      <c r="A12835">
        <v>12833</v>
      </c>
      <c r="B12835">
        <v>0.37201304600000001</v>
      </c>
      <c r="C12835">
        <v>-0.120895059</v>
      </c>
      <c r="D12835">
        <v>1</v>
      </c>
      <c r="E12835">
        <v>28.377500000000001</v>
      </c>
    </row>
    <row r="12836" spans="1:5" x14ac:dyDescent="0.35">
      <c r="A12836">
        <v>12834</v>
      </c>
      <c r="B12836">
        <v>0.36654202899999999</v>
      </c>
      <c r="C12836">
        <v>-0.113883684</v>
      </c>
      <c r="D12836">
        <v>5</v>
      </c>
      <c r="E12836">
        <v>28.376300000000001</v>
      </c>
    </row>
    <row r="12837" spans="1:5" x14ac:dyDescent="0.35">
      <c r="A12837">
        <v>12835</v>
      </c>
      <c r="B12837">
        <v>0.373680609</v>
      </c>
      <c r="C12837">
        <v>-0.13950854300000001</v>
      </c>
      <c r="D12837">
        <v>5</v>
      </c>
      <c r="E12837">
        <v>28.389700000000001</v>
      </c>
    </row>
    <row r="12838" spans="1:5" x14ac:dyDescent="0.35">
      <c r="A12838">
        <v>12836</v>
      </c>
      <c r="B12838">
        <v>0.36457163300000001</v>
      </c>
      <c r="C12838">
        <v>-0.13080177200000001</v>
      </c>
      <c r="D12838">
        <v>3</v>
      </c>
      <c r="E12838">
        <v>28.389800000000001</v>
      </c>
    </row>
    <row r="12839" spans="1:5" x14ac:dyDescent="0.35">
      <c r="A12839">
        <v>12837</v>
      </c>
      <c r="B12839">
        <v>0.38264743499999998</v>
      </c>
      <c r="C12839">
        <v>-0.136713117</v>
      </c>
      <c r="D12839">
        <v>1</v>
      </c>
      <c r="E12839">
        <v>28.381399999999999</v>
      </c>
    </row>
    <row r="12840" spans="1:5" x14ac:dyDescent="0.35">
      <c r="A12840">
        <v>12838</v>
      </c>
      <c r="B12840">
        <v>0.37938101099999999</v>
      </c>
      <c r="C12840">
        <v>-0.13433572699999999</v>
      </c>
      <c r="D12840">
        <v>2</v>
      </c>
      <c r="E12840">
        <v>28.382000000000001</v>
      </c>
    </row>
    <row r="12841" spans="1:5" x14ac:dyDescent="0.35">
      <c r="A12841">
        <v>12839</v>
      </c>
      <c r="B12841">
        <v>0.37916079800000002</v>
      </c>
      <c r="C12841">
        <v>-0.144124628</v>
      </c>
      <c r="D12841">
        <v>1</v>
      </c>
      <c r="E12841">
        <v>28.389199999999999</v>
      </c>
    </row>
    <row r="12842" spans="1:5" x14ac:dyDescent="0.35">
      <c r="A12842">
        <v>12840</v>
      </c>
      <c r="B12842">
        <v>0.365592213</v>
      </c>
      <c r="C12842">
        <v>-0.12947977199999999</v>
      </c>
      <c r="D12842">
        <v>2</v>
      </c>
      <c r="E12842">
        <v>28.388200000000001</v>
      </c>
    </row>
    <row r="12843" spans="1:5" x14ac:dyDescent="0.35">
      <c r="A12843">
        <v>12841</v>
      </c>
      <c r="B12843">
        <v>0.370143151</v>
      </c>
      <c r="C12843">
        <v>-0.15516413600000001</v>
      </c>
      <c r="D12843">
        <v>5</v>
      </c>
      <c r="E12843">
        <v>28.403400000000001</v>
      </c>
    </row>
    <row r="12844" spans="1:5" x14ac:dyDescent="0.35">
      <c r="A12844">
        <v>12842</v>
      </c>
      <c r="B12844">
        <v>0.37536852500000001</v>
      </c>
      <c r="C12844">
        <v>-0.119441509</v>
      </c>
      <c r="D12844">
        <v>4</v>
      </c>
      <c r="E12844">
        <v>28.374199999999998</v>
      </c>
    </row>
    <row r="12845" spans="1:5" x14ac:dyDescent="0.35">
      <c r="A12845">
        <v>12843</v>
      </c>
      <c r="B12845">
        <v>0.37929400400000002</v>
      </c>
      <c r="C12845">
        <v>-0.119764996</v>
      </c>
      <c r="D12845">
        <v>2</v>
      </c>
      <c r="E12845">
        <v>28.371700000000001</v>
      </c>
    </row>
    <row r="12846" spans="1:5" x14ac:dyDescent="0.35">
      <c r="A12846">
        <v>12844</v>
      </c>
      <c r="B12846">
        <v>0.36519174399999998</v>
      </c>
      <c r="C12846">
        <v>-0.147980308</v>
      </c>
      <c r="D12846">
        <v>1</v>
      </c>
      <c r="E12846">
        <v>28.401700000000002</v>
      </c>
    </row>
    <row r="12847" spans="1:5" x14ac:dyDescent="0.35">
      <c r="A12847">
        <v>12845</v>
      </c>
      <c r="B12847">
        <v>0.36851614799999999</v>
      </c>
      <c r="C12847">
        <v>-0.13390686500000001</v>
      </c>
      <c r="D12847">
        <v>2</v>
      </c>
      <c r="E12847">
        <v>28.389299999999999</v>
      </c>
    </row>
    <row r="12848" spans="1:5" x14ac:dyDescent="0.35">
      <c r="A12848">
        <v>12846</v>
      </c>
      <c r="B12848">
        <v>0.37374009600000002</v>
      </c>
      <c r="C12848">
        <v>-0.13524450800000001</v>
      </c>
      <c r="D12848">
        <v>5</v>
      </c>
      <c r="E12848">
        <v>28.386600000000001</v>
      </c>
    </row>
    <row r="12849" spans="1:5" x14ac:dyDescent="0.35">
      <c r="A12849">
        <v>12847</v>
      </c>
      <c r="B12849">
        <v>0.36143526399999998</v>
      </c>
      <c r="C12849">
        <v>-0.13556464300000001</v>
      </c>
      <c r="D12849">
        <v>0</v>
      </c>
      <c r="E12849">
        <v>28.395399999999999</v>
      </c>
    </row>
    <row r="12850" spans="1:5" x14ac:dyDescent="0.35">
      <c r="A12850">
        <v>12848</v>
      </c>
      <c r="B12850">
        <v>0.38057681999999998</v>
      </c>
      <c r="C12850">
        <v>-0.14597401900000001</v>
      </c>
      <c r="D12850">
        <v>3</v>
      </c>
      <c r="E12850">
        <v>28.389500000000002</v>
      </c>
    </row>
    <row r="12851" spans="1:5" x14ac:dyDescent="0.35">
      <c r="A12851">
        <v>12849</v>
      </c>
      <c r="B12851">
        <v>0.37497142900000002</v>
      </c>
      <c r="C12851">
        <v>-0.142893619</v>
      </c>
      <c r="D12851">
        <v>1</v>
      </c>
      <c r="E12851">
        <v>28.391200000000001</v>
      </c>
    </row>
    <row r="12852" spans="1:5" x14ac:dyDescent="0.35">
      <c r="A12852">
        <v>12850</v>
      </c>
      <c r="B12852">
        <v>0.38655980000000001</v>
      </c>
      <c r="C12852">
        <v>-0.13073548300000001</v>
      </c>
      <c r="D12852">
        <v>5</v>
      </c>
      <c r="E12852">
        <v>28.374400000000001</v>
      </c>
    </row>
    <row r="12853" spans="1:5" x14ac:dyDescent="0.35">
      <c r="A12853">
        <v>12851</v>
      </c>
      <c r="B12853">
        <v>0.38317196799999997</v>
      </c>
      <c r="C12853">
        <v>-0.135695807</v>
      </c>
      <c r="D12853">
        <v>5</v>
      </c>
      <c r="E12853">
        <v>28.380400000000002</v>
      </c>
    </row>
    <row r="12854" spans="1:5" x14ac:dyDescent="0.35">
      <c r="A12854">
        <v>12852</v>
      </c>
      <c r="B12854">
        <v>0.35677411799999997</v>
      </c>
      <c r="C12854">
        <v>-0.14940845</v>
      </c>
      <c r="D12854">
        <v>3</v>
      </c>
      <c r="E12854">
        <v>28.4086</v>
      </c>
    </row>
    <row r="12855" spans="1:5" x14ac:dyDescent="0.35">
      <c r="A12855">
        <v>12853</v>
      </c>
      <c r="B12855">
        <v>0.35976560800000001</v>
      </c>
      <c r="C12855">
        <v>-0.12607158600000001</v>
      </c>
      <c r="D12855">
        <v>3</v>
      </c>
      <c r="E12855">
        <v>28.389800000000001</v>
      </c>
    </row>
    <row r="12856" spans="1:5" x14ac:dyDescent="0.35">
      <c r="A12856">
        <v>12854</v>
      </c>
      <c r="B12856">
        <v>0.35758115699999998</v>
      </c>
      <c r="C12856">
        <v>-0.12552934700000001</v>
      </c>
      <c r="D12856">
        <v>4</v>
      </c>
      <c r="E12856">
        <v>28.390899999999998</v>
      </c>
    </row>
    <row r="12857" spans="1:5" x14ac:dyDescent="0.35">
      <c r="A12857">
        <v>12855</v>
      </c>
      <c r="B12857">
        <v>0.36529203399999999</v>
      </c>
      <c r="C12857">
        <v>-0.14976039699999999</v>
      </c>
      <c r="D12857">
        <v>4</v>
      </c>
      <c r="E12857">
        <v>28.402899999999999</v>
      </c>
    </row>
    <row r="12858" spans="1:5" x14ac:dyDescent="0.35">
      <c r="A12858">
        <v>12856</v>
      </c>
      <c r="B12858">
        <v>0.36819410200000002</v>
      </c>
      <c r="C12858">
        <v>-0.12434856900000001</v>
      </c>
      <c r="D12858">
        <v>5</v>
      </c>
      <c r="E12858">
        <v>28.3827</v>
      </c>
    </row>
    <row r="12859" spans="1:5" x14ac:dyDescent="0.35">
      <c r="A12859">
        <v>12857</v>
      </c>
      <c r="B12859">
        <v>0.36831975</v>
      </c>
      <c r="C12859">
        <v>-0.13569842600000001</v>
      </c>
      <c r="D12859">
        <v>5</v>
      </c>
      <c r="E12859">
        <v>28.390699999999999</v>
      </c>
    </row>
    <row r="12860" spans="1:5" x14ac:dyDescent="0.35">
      <c r="A12860">
        <v>12858</v>
      </c>
      <c r="B12860">
        <v>0.37925935</v>
      </c>
      <c r="C12860">
        <v>-0.13389857699999999</v>
      </c>
      <c r="D12860">
        <v>2</v>
      </c>
      <c r="E12860">
        <v>28.381799999999998</v>
      </c>
    </row>
    <row r="12861" spans="1:5" x14ac:dyDescent="0.35">
      <c r="A12861">
        <v>12859</v>
      </c>
      <c r="B12861">
        <v>0.36738791300000001</v>
      </c>
      <c r="C12861">
        <v>-0.13236146900000001</v>
      </c>
      <c r="D12861">
        <v>4</v>
      </c>
      <c r="E12861">
        <v>28.388999999999999</v>
      </c>
    </row>
    <row r="12862" spans="1:5" x14ac:dyDescent="0.35">
      <c r="A12862">
        <v>12860</v>
      </c>
      <c r="B12862">
        <v>0.36514332799999999</v>
      </c>
      <c r="C12862">
        <v>-0.12927180399999999</v>
      </c>
      <c r="D12862">
        <v>5</v>
      </c>
      <c r="E12862">
        <v>28.388300000000001</v>
      </c>
    </row>
    <row r="12863" spans="1:5" x14ac:dyDescent="0.35">
      <c r="A12863">
        <v>12861</v>
      </c>
      <c r="B12863">
        <v>0.36409755700000002</v>
      </c>
      <c r="C12863">
        <v>-0.144310459</v>
      </c>
      <c r="D12863">
        <v>2</v>
      </c>
      <c r="E12863">
        <v>28.399799999999999</v>
      </c>
    </row>
    <row r="12864" spans="1:5" x14ac:dyDescent="0.35">
      <c r="A12864">
        <v>12862</v>
      </c>
      <c r="B12864">
        <v>0.35872881000000001</v>
      </c>
      <c r="C12864">
        <v>-0.13149554899999999</v>
      </c>
      <c r="D12864">
        <v>5</v>
      </c>
      <c r="E12864">
        <v>28.394400000000001</v>
      </c>
    </row>
    <row r="12865" spans="1:5" x14ac:dyDescent="0.35">
      <c r="A12865">
        <v>12863</v>
      </c>
      <c r="B12865">
        <v>0.36265967799999999</v>
      </c>
      <c r="C12865">
        <v>-0.12692582599999999</v>
      </c>
      <c r="D12865">
        <v>0</v>
      </c>
      <c r="E12865">
        <v>28.388400000000001</v>
      </c>
    </row>
    <row r="12866" spans="1:5" x14ac:dyDescent="0.35">
      <c r="A12866">
        <v>12864</v>
      </c>
      <c r="B12866">
        <v>0.370319909</v>
      </c>
      <c r="C12866">
        <v>-0.10587927699999999</v>
      </c>
      <c r="D12866">
        <v>4</v>
      </c>
      <c r="E12866">
        <v>28.367999999999999</v>
      </c>
    </row>
    <row r="12867" spans="1:5" x14ac:dyDescent="0.35">
      <c r="A12867">
        <v>12865</v>
      </c>
      <c r="B12867">
        <v>0.36086731399999999</v>
      </c>
      <c r="C12867">
        <v>-0.13039954200000001</v>
      </c>
      <c r="D12867">
        <v>3</v>
      </c>
      <c r="E12867">
        <v>28.392099999999999</v>
      </c>
    </row>
    <row r="12868" spans="1:5" x14ac:dyDescent="0.35">
      <c r="A12868">
        <v>12866</v>
      </c>
      <c r="B12868">
        <v>0.35534253399999999</v>
      </c>
      <c r="C12868">
        <v>-0.107021908</v>
      </c>
      <c r="D12868">
        <v>0</v>
      </c>
      <c r="E12868">
        <v>28.379300000000001</v>
      </c>
    </row>
    <row r="12869" spans="1:5" x14ac:dyDescent="0.35">
      <c r="A12869">
        <v>12867</v>
      </c>
      <c r="B12869">
        <v>0.35610033299999999</v>
      </c>
      <c r="C12869">
        <v>-0.13696839399999999</v>
      </c>
      <c r="D12869">
        <v>4</v>
      </c>
      <c r="E12869">
        <v>28.400200000000002</v>
      </c>
    </row>
    <row r="12870" spans="1:5" x14ac:dyDescent="0.35">
      <c r="A12870">
        <v>12868</v>
      </c>
      <c r="B12870">
        <v>0.34835507999999998</v>
      </c>
      <c r="C12870">
        <v>-0.15003065500000001</v>
      </c>
      <c r="D12870">
        <v>2</v>
      </c>
      <c r="E12870">
        <v>28.414899999999999</v>
      </c>
    </row>
    <row r="12871" spans="1:5" x14ac:dyDescent="0.35">
      <c r="A12871">
        <v>12869</v>
      </c>
      <c r="B12871">
        <v>0.36245121000000002</v>
      </c>
      <c r="C12871">
        <v>-0.13055082300000001</v>
      </c>
      <c r="D12871">
        <v>1</v>
      </c>
      <c r="E12871">
        <v>28.391100000000002</v>
      </c>
    </row>
    <row r="12872" spans="1:5" x14ac:dyDescent="0.35">
      <c r="A12872">
        <v>12870</v>
      </c>
      <c r="B12872">
        <v>0.350189323</v>
      </c>
      <c r="C12872">
        <v>-0.121777251</v>
      </c>
      <c r="D12872">
        <v>2</v>
      </c>
      <c r="E12872">
        <v>28.3934</v>
      </c>
    </row>
    <row r="12873" spans="1:5" x14ac:dyDescent="0.35">
      <c r="A12873">
        <v>12871</v>
      </c>
      <c r="B12873">
        <v>0.37519164100000002</v>
      </c>
      <c r="C12873">
        <v>-0.14944347499999999</v>
      </c>
      <c r="D12873">
        <v>0</v>
      </c>
      <c r="E12873">
        <v>28.395800000000001</v>
      </c>
    </row>
    <row r="12874" spans="1:5" x14ac:dyDescent="0.35">
      <c r="A12874">
        <v>12872</v>
      </c>
      <c r="B12874">
        <v>0.383301169</v>
      </c>
      <c r="C12874">
        <v>-0.135178611</v>
      </c>
      <c r="D12874">
        <v>0</v>
      </c>
      <c r="E12874">
        <v>28.379899999999999</v>
      </c>
    </row>
    <row r="12875" spans="1:5" x14ac:dyDescent="0.35">
      <c r="A12875">
        <v>12873</v>
      </c>
      <c r="B12875">
        <v>0.36446594900000001</v>
      </c>
      <c r="C12875">
        <v>-0.12300873499999999</v>
      </c>
      <c r="D12875">
        <v>4</v>
      </c>
      <c r="E12875">
        <v>28.3843</v>
      </c>
    </row>
    <row r="12876" spans="1:5" x14ac:dyDescent="0.35">
      <c r="A12876">
        <v>12874</v>
      </c>
      <c r="B12876">
        <v>0.35666584699999998</v>
      </c>
      <c r="C12876">
        <v>-0.126288909</v>
      </c>
      <c r="D12876">
        <v>1</v>
      </c>
      <c r="E12876">
        <v>28.392099999999999</v>
      </c>
    </row>
    <row r="12877" spans="1:5" x14ac:dyDescent="0.35">
      <c r="A12877">
        <v>12875</v>
      </c>
      <c r="B12877">
        <v>0.38475488800000002</v>
      </c>
      <c r="C12877">
        <v>-0.130635949</v>
      </c>
      <c r="D12877">
        <v>1</v>
      </c>
      <c r="E12877">
        <v>28.375599999999999</v>
      </c>
    </row>
    <row r="12878" spans="1:5" x14ac:dyDescent="0.35">
      <c r="A12878">
        <v>12876</v>
      </c>
      <c r="B12878">
        <v>0.375334318</v>
      </c>
      <c r="C12878">
        <v>-0.132512028</v>
      </c>
      <c r="D12878">
        <v>2</v>
      </c>
      <c r="E12878">
        <v>28.383500000000002</v>
      </c>
    </row>
    <row r="12879" spans="1:5" x14ac:dyDescent="0.35">
      <c r="A12879">
        <v>12877</v>
      </c>
      <c r="B12879">
        <v>0.35862832300000003</v>
      </c>
      <c r="C12879">
        <v>-0.119703565</v>
      </c>
      <c r="D12879">
        <v>5</v>
      </c>
      <c r="E12879">
        <v>28.385999999999999</v>
      </c>
    </row>
    <row r="12880" spans="1:5" x14ac:dyDescent="0.35">
      <c r="A12880">
        <v>12878</v>
      </c>
      <c r="B12880">
        <v>0.35451224599999998</v>
      </c>
      <c r="C12880">
        <v>-0.12901122600000001</v>
      </c>
      <c r="D12880">
        <v>2</v>
      </c>
      <c r="E12880">
        <v>28.395600000000002</v>
      </c>
    </row>
    <row r="12881" spans="1:5" x14ac:dyDescent="0.35">
      <c r="A12881">
        <v>12879</v>
      </c>
      <c r="B12881">
        <v>0.36591548800000001</v>
      </c>
      <c r="C12881">
        <v>-0.133210669</v>
      </c>
      <c r="D12881">
        <v>0</v>
      </c>
      <c r="E12881">
        <v>28.390599999999999</v>
      </c>
    </row>
    <row r="12882" spans="1:5" x14ac:dyDescent="0.35">
      <c r="A12882">
        <v>12880</v>
      </c>
      <c r="B12882">
        <v>0.35681015999999999</v>
      </c>
      <c r="C12882">
        <v>-0.123350812</v>
      </c>
      <c r="D12882">
        <v>1</v>
      </c>
      <c r="E12882">
        <v>28.389900000000001</v>
      </c>
    </row>
    <row r="12883" spans="1:5" x14ac:dyDescent="0.35">
      <c r="A12883">
        <v>12881</v>
      </c>
      <c r="B12883">
        <v>0.36429901100000001</v>
      </c>
      <c r="C12883">
        <v>-0.11521952000000001</v>
      </c>
      <c r="D12883">
        <v>3</v>
      </c>
      <c r="E12883">
        <v>28.378900000000002</v>
      </c>
    </row>
    <row r="12884" spans="1:5" x14ac:dyDescent="0.35">
      <c r="A12884">
        <v>12882</v>
      </c>
      <c r="B12884">
        <v>0.36170527699999999</v>
      </c>
      <c r="C12884">
        <v>-0.123678911</v>
      </c>
      <c r="D12884">
        <v>5</v>
      </c>
      <c r="E12884">
        <v>28.386700000000001</v>
      </c>
    </row>
    <row r="12885" spans="1:5" x14ac:dyDescent="0.35">
      <c r="A12885">
        <v>12883</v>
      </c>
      <c r="B12885">
        <v>0.36477527999999998</v>
      </c>
      <c r="C12885">
        <v>-0.13307263999999999</v>
      </c>
      <c r="D12885">
        <v>5</v>
      </c>
      <c r="E12885">
        <v>28.391300000000001</v>
      </c>
    </row>
    <row r="12886" spans="1:5" x14ac:dyDescent="0.35">
      <c r="A12886">
        <v>12884</v>
      </c>
      <c r="B12886">
        <v>0.37478361100000002</v>
      </c>
      <c r="C12886">
        <v>-0.130273887</v>
      </c>
      <c r="D12886">
        <v>1</v>
      </c>
      <c r="E12886">
        <v>28.382300000000001</v>
      </c>
    </row>
    <row r="12887" spans="1:5" x14ac:dyDescent="0.35">
      <c r="A12887">
        <v>12885</v>
      </c>
      <c r="B12887">
        <v>0.36542445200000001</v>
      </c>
      <c r="C12887">
        <v>-0.13348270000000001</v>
      </c>
      <c r="D12887">
        <v>2</v>
      </c>
      <c r="E12887">
        <v>28.391200000000001</v>
      </c>
    </row>
    <row r="12888" spans="1:5" x14ac:dyDescent="0.35">
      <c r="A12888">
        <v>12886</v>
      </c>
      <c r="B12888">
        <v>0.35801814199999998</v>
      </c>
      <c r="C12888">
        <v>-0.13221892199999999</v>
      </c>
      <c r="D12888">
        <v>0</v>
      </c>
      <c r="E12888">
        <v>28.395399999999999</v>
      </c>
    </row>
    <row r="12889" spans="1:5" x14ac:dyDescent="0.35">
      <c r="A12889">
        <v>12887</v>
      </c>
      <c r="B12889">
        <v>0.37605645100000001</v>
      </c>
      <c r="C12889">
        <v>-0.12710734100000001</v>
      </c>
      <c r="D12889">
        <v>1</v>
      </c>
      <c r="E12889">
        <v>28.379200000000001</v>
      </c>
    </row>
    <row r="12890" spans="1:5" x14ac:dyDescent="0.35">
      <c r="A12890">
        <v>12888</v>
      </c>
      <c r="B12890">
        <v>0.37428235700000001</v>
      </c>
      <c r="C12890">
        <v>-0.122148221</v>
      </c>
      <c r="D12890">
        <v>3</v>
      </c>
      <c r="E12890">
        <v>28.376899999999999</v>
      </c>
    </row>
    <row r="12891" spans="1:5" x14ac:dyDescent="0.35">
      <c r="A12891">
        <v>12889</v>
      </c>
      <c r="B12891">
        <v>0.35971069</v>
      </c>
      <c r="C12891">
        <v>-0.12698899599999999</v>
      </c>
      <c r="D12891">
        <v>1</v>
      </c>
      <c r="E12891">
        <v>28.390499999999999</v>
      </c>
    </row>
    <row r="12892" spans="1:5" x14ac:dyDescent="0.35">
      <c r="A12892">
        <v>12890</v>
      </c>
      <c r="B12892">
        <v>0.36135523400000003</v>
      </c>
      <c r="C12892">
        <v>-0.13183452400000001</v>
      </c>
      <c r="D12892">
        <v>5</v>
      </c>
      <c r="E12892">
        <v>28.392800000000001</v>
      </c>
    </row>
    <row r="12893" spans="1:5" x14ac:dyDescent="0.35">
      <c r="A12893">
        <v>12891</v>
      </c>
      <c r="B12893">
        <v>0.35797383900000002</v>
      </c>
      <c r="C12893">
        <v>-0.12319279</v>
      </c>
      <c r="D12893">
        <v>5</v>
      </c>
      <c r="E12893">
        <v>28.388999999999999</v>
      </c>
    </row>
    <row r="12894" spans="1:5" x14ac:dyDescent="0.35">
      <c r="A12894">
        <v>12892</v>
      </c>
      <c r="B12894">
        <v>0.36500561500000001</v>
      </c>
      <c r="C12894">
        <v>-0.12730677300000001</v>
      </c>
      <c r="D12894">
        <v>5</v>
      </c>
      <c r="E12894">
        <v>28.387</v>
      </c>
    </row>
    <row r="12895" spans="1:5" x14ac:dyDescent="0.35">
      <c r="A12895">
        <v>12893</v>
      </c>
      <c r="B12895">
        <v>0.35889960399999998</v>
      </c>
      <c r="C12895">
        <v>-0.12632818100000001</v>
      </c>
      <c r="D12895">
        <v>5</v>
      </c>
      <c r="E12895">
        <v>28.390599999999999</v>
      </c>
    </row>
    <row r="12896" spans="1:5" x14ac:dyDescent="0.35">
      <c r="A12896">
        <v>12894</v>
      </c>
      <c r="B12896">
        <v>0.37517467100000002</v>
      </c>
      <c r="C12896">
        <v>-0.116148059</v>
      </c>
      <c r="D12896">
        <v>2</v>
      </c>
      <c r="E12896">
        <v>28.3719</v>
      </c>
    </row>
    <row r="12897" spans="1:5" x14ac:dyDescent="0.35">
      <c r="A12897">
        <v>12895</v>
      </c>
      <c r="B12897">
        <v>0.392408119</v>
      </c>
      <c r="C12897">
        <v>-0.14443430400000001</v>
      </c>
      <c r="D12897">
        <v>5</v>
      </c>
      <c r="E12897">
        <v>28.380199999999999</v>
      </c>
    </row>
    <row r="12898" spans="1:5" x14ac:dyDescent="0.35">
      <c r="A12898">
        <v>12896</v>
      </c>
      <c r="B12898">
        <v>0.36314560299999998</v>
      </c>
      <c r="C12898">
        <v>-0.12092840000000001</v>
      </c>
      <c r="D12898">
        <v>2</v>
      </c>
      <c r="E12898">
        <v>28.383800000000001</v>
      </c>
    </row>
    <row r="12899" spans="1:5" x14ac:dyDescent="0.35">
      <c r="A12899">
        <v>12897</v>
      </c>
      <c r="B12899">
        <v>0.38149301000000002</v>
      </c>
      <c r="C12899">
        <v>-0.115944346</v>
      </c>
      <c r="D12899">
        <v>3</v>
      </c>
      <c r="E12899">
        <v>28.3674</v>
      </c>
    </row>
    <row r="12900" spans="1:5" x14ac:dyDescent="0.35">
      <c r="A12900">
        <v>12898</v>
      </c>
      <c r="B12900">
        <v>0.37025709099999998</v>
      </c>
      <c r="C12900">
        <v>-0.13882678800000001</v>
      </c>
      <c r="D12900">
        <v>0</v>
      </c>
      <c r="E12900">
        <v>28.3916</v>
      </c>
    </row>
    <row r="12901" spans="1:5" x14ac:dyDescent="0.35">
      <c r="A12901">
        <v>12899</v>
      </c>
      <c r="B12901">
        <v>0.37756032499999997</v>
      </c>
      <c r="C12901">
        <v>-0.130625572</v>
      </c>
      <c r="D12901">
        <v>5</v>
      </c>
      <c r="E12901">
        <v>28.380600000000001</v>
      </c>
    </row>
    <row r="12902" spans="1:5" x14ac:dyDescent="0.35">
      <c r="A12902">
        <v>12900</v>
      </c>
      <c r="B12902">
        <v>0.36293087099999999</v>
      </c>
      <c r="C12902">
        <v>-0.13312964399999999</v>
      </c>
      <c r="D12902">
        <v>1</v>
      </c>
      <c r="E12902">
        <v>28.392600000000002</v>
      </c>
    </row>
    <row r="12903" spans="1:5" x14ac:dyDescent="0.35">
      <c r="A12903">
        <v>12901</v>
      </c>
      <c r="B12903">
        <v>0.37441760899999998</v>
      </c>
      <c r="C12903">
        <v>-0.122054881</v>
      </c>
      <c r="D12903">
        <v>4</v>
      </c>
      <c r="E12903">
        <v>28.3767</v>
      </c>
    </row>
    <row r="12904" spans="1:5" x14ac:dyDescent="0.35">
      <c r="A12904">
        <v>12902</v>
      </c>
      <c r="B12904">
        <v>0.357328796</v>
      </c>
      <c r="C12904">
        <v>-0.13826637</v>
      </c>
      <c r="D12904">
        <v>1</v>
      </c>
      <c r="E12904">
        <v>28.400200000000002</v>
      </c>
    </row>
    <row r="12905" spans="1:5" x14ac:dyDescent="0.35">
      <c r="A12905">
        <v>12903</v>
      </c>
      <c r="B12905">
        <v>0.37822470000000002</v>
      </c>
      <c r="C12905">
        <v>-0.13713746800000001</v>
      </c>
      <c r="D12905">
        <v>5</v>
      </c>
      <c r="E12905">
        <v>28.384799999999998</v>
      </c>
    </row>
    <row r="12906" spans="1:5" x14ac:dyDescent="0.35">
      <c r="A12906">
        <v>12904</v>
      </c>
      <c r="B12906">
        <v>0.369805306</v>
      </c>
      <c r="C12906">
        <v>-0.12185699899999999</v>
      </c>
      <c r="D12906">
        <v>1</v>
      </c>
      <c r="E12906">
        <v>28.379799999999999</v>
      </c>
    </row>
    <row r="12907" spans="1:5" x14ac:dyDescent="0.35">
      <c r="A12907">
        <v>12905</v>
      </c>
      <c r="B12907">
        <v>0.36106964899999999</v>
      </c>
      <c r="C12907">
        <v>-0.133136584</v>
      </c>
      <c r="D12907">
        <v>1</v>
      </c>
      <c r="E12907">
        <v>28.393899999999999</v>
      </c>
    </row>
    <row r="12908" spans="1:5" x14ac:dyDescent="0.35">
      <c r="A12908">
        <v>12906</v>
      </c>
      <c r="B12908">
        <v>0.370315381</v>
      </c>
      <c r="C12908">
        <v>-0.12840051199999999</v>
      </c>
      <c r="D12908">
        <v>0</v>
      </c>
      <c r="E12908">
        <v>28.3841</v>
      </c>
    </row>
    <row r="12909" spans="1:5" x14ac:dyDescent="0.35">
      <c r="A12909">
        <v>12907</v>
      </c>
      <c r="B12909">
        <v>0.39703934899999999</v>
      </c>
      <c r="C12909">
        <v>-0.12972038</v>
      </c>
      <c r="D12909">
        <v>3</v>
      </c>
      <c r="E12909">
        <v>28.366399999999999</v>
      </c>
    </row>
    <row r="12910" spans="1:5" x14ac:dyDescent="0.35">
      <c r="A12910">
        <v>12908</v>
      </c>
      <c r="B12910">
        <v>0.37282052599999999</v>
      </c>
      <c r="C12910">
        <v>-0.12871803500000001</v>
      </c>
      <c r="D12910">
        <v>1</v>
      </c>
      <c r="E12910">
        <v>28.3826</v>
      </c>
    </row>
    <row r="12911" spans="1:5" x14ac:dyDescent="0.35">
      <c r="A12911">
        <v>12909</v>
      </c>
      <c r="B12911">
        <v>0.37051271699999999</v>
      </c>
      <c r="C12911">
        <v>-0.122595908</v>
      </c>
      <c r="D12911">
        <v>5</v>
      </c>
      <c r="E12911">
        <v>28.379799999999999</v>
      </c>
    </row>
    <row r="12912" spans="1:5" x14ac:dyDescent="0.35">
      <c r="A12912">
        <v>12910</v>
      </c>
      <c r="B12912">
        <v>0.361515539</v>
      </c>
      <c r="C12912">
        <v>-0.124449141</v>
      </c>
      <c r="D12912">
        <v>0</v>
      </c>
      <c r="E12912">
        <v>28.3874</v>
      </c>
    </row>
    <row r="12913" spans="1:5" x14ac:dyDescent="0.35">
      <c r="A12913">
        <v>12911</v>
      </c>
      <c r="B12913">
        <v>0.35219029699999999</v>
      </c>
      <c r="C12913">
        <v>-0.13783401000000001</v>
      </c>
      <c r="D12913">
        <v>5</v>
      </c>
      <c r="E12913">
        <v>28.403500000000001</v>
      </c>
    </row>
    <row r="12914" spans="1:5" x14ac:dyDescent="0.35">
      <c r="A12914">
        <v>12912</v>
      </c>
      <c r="B12914">
        <v>0.36614243000000002</v>
      </c>
      <c r="C12914">
        <v>-0.124805254</v>
      </c>
      <c r="D12914">
        <v>5</v>
      </c>
      <c r="E12914">
        <v>28.384399999999999</v>
      </c>
    </row>
    <row r="12915" spans="1:5" x14ac:dyDescent="0.35">
      <c r="A12915">
        <v>12913</v>
      </c>
      <c r="B12915">
        <v>0.34860285600000002</v>
      </c>
      <c r="C12915">
        <v>-0.12035052</v>
      </c>
      <c r="D12915">
        <v>2</v>
      </c>
      <c r="E12915">
        <v>28.3935</v>
      </c>
    </row>
    <row r="12916" spans="1:5" x14ac:dyDescent="0.35">
      <c r="A12916">
        <v>12914</v>
      </c>
      <c r="B12916">
        <v>0.36359103999999998</v>
      </c>
      <c r="C12916">
        <v>-0.123099035</v>
      </c>
      <c r="D12916">
        <v>2</v>
      </c>
      <c r="E12916">
        <v>28.385000000000002</v>
      </c>
    </row>
    <row r="12917" spans="1:5" x14ac:dyDescent="0.35">
      <c r="A12917">
        <v>12915</v>
      </c>
      <c r="B12917">
        <v>0.375058259</v>
      </c>
      <c r="C12917">
        <v>-0.12741639399999999</v>
      </c>
      <c r="D12917">
        <v>0</v>
      </c>
      <c r="E12917">
        <v>28.380099999999999</v>
      </c>
    </row>
    <row r="12918" spans="1:5" x14ac:dyDescent="0.35">
      <c r="A12918">
        <v>12916</v>
      </c>
      <c r="B12918">
        <v>0.36777193600000002</v>
      </c>
      <c r="C12918">
        <v>-0.13232006800000001</v>
      </c>
      <c r="D12918">
        <v>2</v>
      </c>
      <c r="E12918">
        <v>28.3887</v>
      </c>
    </row>
    <row r="12919" spans="1:5" x14ac:dyDescent="0.35">
      <c r="A12919">
        <v>12917</v>
      </c>
      <c r="B12919">
        <v>0.38048996600000001</v>
      </c>
      <c r="C12919">
        <v>-0.123691696</v>
      </c>
      <c r="D12919">
        <v>1</v>
      </c>
      <c r="E12919">
        <v>28.3736</v>
      </c>
    </row>
    <row r="12920" spans="1:5" x14ac:dyDescent="0.35">
      <c r="A12920">
        <v>12918</v>
      </c>
      <c r="B12920">
        <v>0.37805164600000002</v>
      </c>
      <c r="C12920">
        <v>-0.118225941</v>
      </c>
      <c r="D12920">
        <v>4</v>
      </c>
      <c r="E12920">
        <v>28.371400000000001</v>
      </c>
    </row>
    <row r="12921" spans="1:5" x14ac:dyDescent="0.35">
      <c r="A12921">
        <v>12919</v>
      </c>
      <c r="B12921">
        <v>0.361426688</v>
      </c>
      <c r="C12921">
        <v>-0.133077417</v>
      </c>
      <c r="D12921">
        <v>2</v>
      </c>
      <c r="E12921">
        <v>28.393699999999999</v>
      </c>
    </row>
    <row r="12922" spans="1:5" x14ac:dyDescent="0.35">
      <c r="A12922">
        <v>12920</v>
      </c>
      <c r="B12922">
        <v>0.38541136999999998</v>
      </c>
      <c r="C12922">
        <v>-0.138242006</v>
      </c>
      <c r="D12922">
        <v>5</v>
      </c>
      <c r="E12922">
        <v>28.380600000000001</v>
      </c>
    </row>
    <row r="12923" spans="1:5" x14ac:dyDescent="0.35">
      <c r="A12923">
        <v>12921</v>
      </c>
      <c r="B12923">
        <v>0.38179425700000003</v>
      </c>
      <c r="C12923">
        <v>-0.12785145000000001</v>
      </c>
      <c r="D12923">
        <v>1</v>
      </c>
      <c r="E12923">
        <v>28.375699999999998</v>
      </c>
    </row>
    <row r="12924" spans="1:5" x14ac:dyDescent="0.35">
      <c r="A12924">
        <v>12922</v>
      </c>
      <c r="B12924">
        <v>0.37622831400000001</v>
      </c>
      <c r="C12924">
        <v>-0.14181777400000001</v>
      </c>
      <c r="D12924">
        <v>0</v>
      </c>
      <c r="E12924">
        <v>28.389600000000002</v>
      </c>
    </row>
    <row r="12925" spans="1:5" x14ac:dyDescent="0.35">
      <c r="A12925">
        <v>12923</v>
      </c>
      <c r="B12925">
        <v>0.38355028899999999</v>
      </c>
      <c r="C12925">
        <v>-0.126605685</v>
      </c>
      <c r="D12925">
        <v>0</v>
      </c>
      <c r="E12925">
        <v>28.3736</v>
      </c>
    </row>
    <row r="12926" spans="1:5" x14ac:dyDescent="0.35">
      <c r="A12926">
        <v>12924</v>
      </c>
      <c r="B12926">
        <v>0.36630527200000002</v>
      </c>
      <c r="C12926">
        <v>-0.14311390299999999</v>
      </c>
      <c r="D12926">
        <v>1</v>
      </c>
      <c r="E12926">
        <v>28.397400000000001</v>
      </c>
    </row>
    <row r="12927" spans="1:5" x14ac:dyDescent="0.35">
      <c r="A12927">
        <v>12925</v>
      </c>
      <c r="B12927">
        <v>0.36344686300000001</v>
      </c>
      <c r="C12927">
        <v>-0.12198922</v>
      </c>
      <c r="D12927">
        <v>0</v>
      </c>
      <c r="E12927">
        <v>28.3843</v>
      </c>
    </row>
    <row r="12928" spans="1:5" x14ac:dyDescent="0.35">
      <c r="A12928">
        <v>12926</v>
      </c>
      <c r="B12928">
        <v>0.37599464500000002</v>
      </c>
      <c r="C12928">
        <v>-0.14415559999999999</v>
      </c>
      <c r="D12928">
        <v>2</v>
      </c>
      <c r="E12928">
        <v>28.391400000000001</v>
      </c>
    </row>
    <row r="12929" spans="1:5" x14ac:dyDescent="0.35">
      <c r="A12929">
        <v>12927</v>
      </c>
      <c r="B12929">
        <v>0.37908160600000002</v>
      </c>
      <c r="C12929">
        <v>-0.12064206700000001</v>
      </c>
      <c r="D12929">
        <v>0</v>
      </c>
      <c r="E12929">
        <v>28.372399999999999</v>
      </c>
    </row>
    <row r="12930" spans="1:5" x14ac:dyDescent="0.35">
      <c r="A12930">
        <v>12928</v>
      </c>
      <c r="B12930">
        <v>0.36973447799999998</v>
      </c>
      <c r="C12930">
        <v>-0.107389711</v>
      </c>
      <c r="D12930">
        <v>3</v>
      </c>
      <c r="E12930">
        <v>28.369499999999999</v>
      </c>
    </row>
    <row r="12931" spans="1:5" x14ac:dyDescent="0.35">
      <c r="A12931">
        <v>12929</v>
      </c>
      <c r="B12931">
        <v>0.38661094499999998</v>
      </c>
      <c r="C12931">
        <v>-0.120765356</v>
      </c>
      <c r="D12931">
        <v>2</v>
      </c>
      <c r="E12931">
        <v>28.3673</v>
      </c>
    </row>
    <row r="12932" spans="1:5" x14ac:dyDescent="0.35">
      <c r="A12932">
        <v>12930</v>
      </c>
      <c r="B12932">
        <v>0.37015658899999998</v>
      </c>
      <c r="C12932">
        <v>-0.127037862</v>
      </c>
      <c r="D12932">
        <v>0</v>
      </c>
      <c r="E12932">
        <v>28.383199999999999</v>
      </c>
    </row>
    <row r="12933" spans="1:5" x14ac:dyDescent="0.35">
      <c r="A12933">
        <v>12931</v>
      </c>
      <c r="B12933">
        <v>0.360388612</v>
      </c>
      <c r="C12933">
        <v>-0.119621188</v>
      </c>
      <c r="D12933">
        <v>2</v>
      </c>
      <c r="E12933">
        <v>28.384799999999998</v>
      </c>
    </row>
    <row r="12934" spans="1:5" x14ac:dyDescent="0.35">
      <c r="A12934">
        <v>12932</v>
      </c>
      <c r="B12934">
        <v>0.37598394899999998</v>
      </c>
      <c r="C12934">
        <v>-0.123275283</v>
      </c>
      <c r="D12934">
        <v>4</v>
      </c>
      <c r="E12934">
        <v>28.3765</v>
      </c>
    </row>
    <row r="12935" spans="1:5" x14ac:dyDescent="0.35">
      <c r="A12935">
        <v>12933</v>
      </c>
      <c r="B12935">
        <v>0.37912096299999998</v>
      </c>
      <c r="C12935">
        <v>-0.117956639</v>
      </c>
      <c r="D12935">
        <v>5</v>
      </c>
      <c r="E12935">
        <v>28.3705</v>
      </c>
    </row>
    <row r="12936" spans="1:5" x14ac:dyDescent="0.35">
      <c r="A12936">
        <v>12934</v>
      </c>
      <c r="B12936">
        <v>0.35884990900000002</v>
      </c>
      <c r="C12936">
        <v>-0.14451027699999999</v>
      </c>
      <c r="D12936">
        <v>2</v>
      </c>
      <c r="E12936">
        <v>28.403600000000001</v>
      </c>
    </row>
    <row r="12937" spans="1:5" x14ac:dyDescent="0.35">
      <c r="A12937">
        <v>12935</v>
      </c>
      <c r="B12937">
        <v>0.37456330799999998</v>
      </c>
      <c r="C12937">
        <v>-0.124183116</v>
      </c>
      <c r="D12937">
        <v>3</v>
      </c>
      <c r="E12937">
        <v>28.3781</v>
      </c>
    </row>
    <row r="12938" spans="1:5" x14ac:dyDescent="0.35">
      <c r="A12938">
        <v>12936</v>
      </c>
      <c r="B12938">
        <v>0.37593731899999999</v>
      </c>
      <c r="C12938">
        <v>-0.125704696</v>
      </c>
      <c r="D12938">
        <v>2</v>
      </c>
      <c r="E12938">
        <v>28.3782</v>
      </c>
    </row>
    <row r="12939" spans="1:5" x14ac:dyDescent="0.35">
      <c r="A12939">
        <v>12937</v>
      </c>
      <c r="B12939">
        <v>0.37581246899999998</v>
      </c>
      <c r="C12939">
        <v>-0.12235534000000001</v>
      </c>
      <c r="D12939">
        <v>3</v>
      </c>
      <c r="E12939">
        <v>28.375900000000001</v>
      </c>
    </row>
    <row r="12940" spans="1:5" x14ac:dyDescent="0.35">
      <c r="A12940">
        <v>12938</v>
      </c>
      <c r="B12940">
        <v>0.35714090599999998</v>
      </c>
      <c r="C12940">
        <v>-0.129979344</v>
      </c>
      <c r="D12940">
        <v>3</v>
      </c>
      <c r="E12940">
        <v>28.394400000000001</v>
      </c>
    </row>
    <row r="12941" spans="1:5" x14ac:dyDescent="0.35">
      <c r="A12941">
        <v>12939</v>
      </c>
      <c r="B12941">
        <v>0.35275335000000002</v>
      </c>
      <c r="C12941">
        <v>-0.14857741999999999</v>
      </c>
      <c r="D12941">
        <v>1</v>
      </c>
      <c r="E12941">
        <v>28.410799999999998</v>
      </c>
    </row>
    <row r="12942" spans="1:5" x14ac:dyDescent="0.35">
      <c r="A12942">
        <v>12940</v>
      </c>
      <c r="B12942">
        <v>0.381318975</v>
      </c>
      <c r="C12942">
        <v>-0.130459873</v>
      </c>
      <c r="D12942">
        <v>4</v>
      </c>
      <c r="E12942">
        <v>28.3779</v>
      </c>
    </row>
    <row r="12943" spans="1:5" x14ac:dyDescent="0.35">
      <c r="A12943">
        <v>12941</v>
      </c>
      <c r="B12943">
        <v>0.36869670100000002</v>
      </c>
      <c r="C12943">
        <v>-0.159160368</v>
      </c>
      <c r="D12943">
        <v>3</v>
      </c>
      <c r="E12943">
        <v>28.407299999999999</v>
      </c>
    </row>
    <row r="12944" spans="1:5" x14ac:dyDescent="0.35">
      <c r="A12944">
        <v>12942</v>
      </c>
      <c r="B12944">
        <v>0.39252735900000002</v>
      </c>
      <c r="C12944">
        <v>-0.122882541</v>
      </c>
      <c r="D12944">
        <v>2</v>
      </c>
      <c r="E12944">
        <v>28.364599999999999</v>
      </c>
    </row>
    <row r="12945" spans="1:5" x14ac:dyDescent="0.35">
      <c r="A12945">
        <v>12943</v>
      </c>
      <c r="B12945">
        <v>0.367974207</v>
      </c>
      <c r="C12945">
        <v>-0.118924801</v>
      </c>
      <c r="D12945">
        <v>1</v>
      </c>
      <c r="E12945">
        <v>28.379000000000001</v>
      </c>
    </row>
    <row r="12946" spans="1:5" x14ac:dyDescent="0.35">
      <c r="A12946">
        <v>12944</v>
      </c>
      <c r="B12946">
        <v>0.37919236699999997</v>
      </c>
      <c r="C12946">
        <v>-0.115278749</v>
      </c>
      <c r="D12946">
        <v>2</v>
      </c>
      <c r="E12946">
        <v>28.368500000000001</v>
      </c>
    </row>
    <row r="12947" spans="1:5" x14ac:dyDescent="0.35">
      <c r="A12947">
        <v>12945</v>
      </c>
      <c r="B12947">
        <v>0.368646274</v>
      </c>
      <c r="C12947">
        <v>-0.116258798</v>
      </c>
      <c r="D12947">
        <v>2</v>
      </c>
      <c r="E12947">
        <v>28.3766</v>
      </c>
    </row>
    <row r="12948" spans="1:5" x14ac:dyDescent="0.35">
      <c r="A12948">
        <v>12946</v>
      </c>
      <c r="B12948">
        <v>0.38247402400000002</v>
      </c>
      <c r="C12948">
        <v>-0.102787511</v>
      </c>
      <c r="D12948">
        <v>4</v>
      </c>
      <c r="E12948">
        <v>28.357299999999999</v>
      </c>
    </row>
    <row r="12949" spans="1:5" x14ac:dyDescent="0.35">
      <c r="A12949">
        <v>12947</v>
      </c>
      <c r="B12949">
        <v>0.36029007899999999</v>
      </c>
      <c r="C12949">
        <v>-0.12655011199999999</v>
      </c>
      <c r="D12949">
        <v>4</v>
      </c>
      <c r="E12949">
        <v>28.389800000000001</v>
      </c>
    </row>
    <row r="12950" spans="1:5" x14ac:dyDescent="0.35">
      <c r="A12950">
        <v>12948</v>
      </c>
      <c r="B12950">
        <v>0.36916246000000003</v>
      </c>
      <c r="C12950">
        <v>-0.14471656699999999</v>
      </c>
      <c r="D12950">
        <v>4</v>
      </c>
      <c r="E12950">
        <v>28.396599999999999</v>
      </c>
    </row>
    <row r="12951" spans="1:5" x14ac:dyDescent="0.35">
      <c r="A12951">
        <v>12949</v>
      </c>
      <c r="B12951">
        <v>0.37267217899999999</v>
      </c>
      <c r="C12951">
        <v>-0.12635060200000001</v>
      </c>
      <c r="D12951">
        <v>2</v>
      </c>
      <c r="E12951">
        <v>28.381</v>
      </c>
    </row>
    <row r="12952" spans="1:5" x14ac:dyDescent="0.35">
      <c r="A12952">
        <v>12950</v>
      </c>
      <c r="B12952">
        <v>0.35500261799999999</v>
      </c>
      <c r="C12952">
        <v>-0.132701296</v>
      </c>
      <c r="D12952">
        <v>5</v>
      </c>
      <c r="E12952">
        <v>28.3979</v>
      </c>
    </row>
    <row r="12953" spans="1:5" x14ac:dyDescent="0.35">
      <c r="A12953">
        <v>12951</v>
      </c>
      <c r="B12953">
        <v>0.35517587900000003</v>
      </c>
      <c r="C12953">
        <v>-0.134696235</v>
      </c>
      <c r="D12953">
        <v>1</v>
      </c>
      <c r="E12953">
        <v>28.3992</v>
      </c>
    </row>
    <row r="12954" spans="1:5" x14ac:dyDescent="0.35">
      <c r="A12954">
        <v>12952</v>
      </c>
      <c r="B12954">
        <v>0.36354358599999997</v>
      </c>
      <c r="C12954">
        <v>-0.13804973600000001</v>
      </c>
      <c r="D12954">
        <v>4</v>
      </c>
      <c r="E12954">
        <v>28.395700000000001</v>
      </c>
    </row>
    <row r="12955" spans="1:5" x14ac:dyDescent="0.35">
      <c r="A12955">
        <v>12953</v>
      </c>
      <c r="B12955">
        <v>0.35353275699999998</v>
      </c>
      <c r="C12955">
        <v>-0.11841847899999999</v>
      </c>
      <c r="D12955">
        <v>2</v>
      </c>
      <c r="E12955">
        <v>28.3887</v>
      </c>
    </row>
    <row r="12956" spans="1:5" x14ac:dyDescent="0.35">
      <c r="A12956">
        <v>12954</v>
      </c>
      <c r="B12956">
        <v>0.37795678599999999</v>
      </c>
      <c r="C12956">
        <v>-0.13702141300000001</v>
      </c>
      <c r="D12956">
        <v>4</v>
      </c>
      <c r="E12956">
        <v>28.384899999999998</v>
      </c>
    </row>
    <row r="12957" spans="1:5" x14ac:dyDescent="0.35">
      <c r="A12957">
        <v>12955</v>
      </c>
      <c r="B12957">
        <v>0.37810112400000001</v>
      </c>
      <c r="C12957">
        <v>-0.13037678799999999</v>
      </c>
      <c r="D12957">
        <v>5</v>
      </c>
      <c r="E12957">
        <v>28.380099999999999</v>
      </c>
    </row>
    <row r="12958" spans="1:5" x14ac:dyDescent="0.35">
      <c r="A12958">
        <v>12956</v>
      </c>
      <c r="B12958">
        <v>0.36044654100000001</v>
      </c>
      <c r="C12958">
        <v>-0.124594806</v>
      </c>
      <c r="D12958">
        <v>4</v>
      </c>
      <c r="E12958">
        <v>28.388300000000001</v>
      </c>
    </row>
    <row r="12959" spans="1:5" x14ac:dyDescent="0.35">
      <c r="A12959">
        <v>12957</v>
      </c>
      <c r="B12959">
        <v>0.37465574800000001</v>
      </c>
      <c r="C12959">
        <v>-0.124741219</v>
      </c>
      <c r="D12959">
        <v>1</v>
      </c>
      <c r="E12959">
        <v>28.378499999999999</v>
      </c>
    </row>
    <row r="12960" spans="1:5" x14ac:dyDescent="0.35">
      <c r="A12960">
        <v>12958</v>
      </c>
      <c r="B12960">
        <v>0.360071262</v>
      </c>
      <c r="C12960">
        <v>-0.13890670499999999</v>
      </c>
      <c r="D12960">
        <v>3</v>
      </c>
      <c r="E12960">
        <v>28.398800000000001</v>
      </c>
    </row>
    <row r="12961" spans="1:5" x14ac:dyDescent="0.35">
      <c r="A12961">
        <v>12959</v>
      </c>
      <c r="B12961">
        <v>0.37507570299999998</v>
      </c>
      <c r="C12961">
        <v>-0.128734087</v>
      </c>
      <c r="D12961">
        <v>5</v>
      </c>
      <c r="E12961">
        <v>28.381</v>
      </c>
    </row>
    <row r="12962" spans="1:5" x14ac:dyDescent="0.35">
      <c r="A12962">
        <v>12960</v>
      </c>
      <c r="B12962">
        <v>0.37790612400000001</v>
      </c>
      <c r="C12962">
        <v>-0.13216963200000001</v>
      </c>
      <c r="D12962">
        <v>5</v>
      </c>
      <c r="E12962">
        <v>28.381499999999999</v>
      </c>
    </row>
    <row r="12963" spans="1:5" x14ac:dyDescent="0.35">
      <c r="A12963">
        <v>12961</v>
      </c>
      <c r="B12963">
        <v>0.376869124</v>
      </c>
      <c r="C12963">
        <v>-0.121697349</v>
      </c>
      <c r="D12963">
        <v>3</v>
      </c>
      <c r="E12963">
        <v>28.374700000000001</v>
      </c>
    </row>
    <row r="12964" spans="1:5" x14ac:dyDescent="0.35">
      <c r="A12964">
        <v>12962</v>
      </c>
      <c r="B12964">
        <v>0.36621856899999999</v>
      </c>
      <c r="C12964">
        <v>-0.112036964</v>
      </c>
      <c r="D12964">
        <v>2</v>
      </c>
      <c r="E12964">
        <v>28.375299999999999</v>
      </c>
    </row>
    <row r="12965" spans="1:5" x14ac:dyDescent="0.35">
      <c r="A12965">
        <v>12963</v>
      </c>
      <c r="B12965">
        <v>0.370319069</v>
      </c>
      <c r="C12965">
        <v>-0.15432431599999999</v>
      </c>
      <c r="D12965">
        <v>3</v>
      </c>
      <c r="E12965">
        <v>28.402699999999999</v>
      </c>
    </row>
    <row r="12966" spans="1:5" x14ac:dyDescent="0.35">
      <c r="A12966">
        <v>12964</v>
      </c>
      <c r="B12966">
        <v>0.36290207800000002</v>
      </c>
      <c r="C12966">
        <v>-0.12031431400000001</v>
      </c>
      <c r="D12966">
        <v>0</v>
      </c>
      <c r="E12966">
        <v>28.383500000000002</v>
      </c>
    </row>
    <row r="12967" spans="1:5" x14ac:dyDescent="0.35">
      <c r="A12967">
        <v>12965</v>
      </c>
      <c r="B12967">
        <v>0.38449329500000001</v>
      </c>
      <c r="C12967">
        <v>-0.12165034499999999</v>
      </c>
      <c r="D12967">
        <v>1</v>
      </c>
      <c r="E12967">
        <v>28.369399999999999</v>
      </c>
    </row>
    <row r="12968" spans="1:5" x14ac:dyDescent="0.35">
      <c r="A12968">
        <v>12966</v>
      </c>
      <c r="B12968">
        <v>0.36950731399999998</v>
      </c>
      <c r="C12968">
        <v>-0.13214699899999999</v>
      </c>
      <c r="D12968">
        <v>3</v>
      </c>
      <c r="E12968">
        <v>28.3873</v>
      </c>
    </row>
    <row r="12969" spans="1:5" x14ac:dyDescent="0.35">
      <c r="A12969">
        <v>12967</v>
      </c>
      <c r="B12969">
        <v>0.37072577299999998</v>
      </c>
      <c r="C12969">
        <v>-0.123742171</v>
      </c>
      <c r="D12969">
        <v>2</v>
      </c>
      <c r="E12969">
        <v>28.380500000000001</v>
      </c>
    </row>
    <row r="12970" spans="1:5" x14ac:dyDescent="0.35">
      <c r="A12970">
        <v>12968</v>
      </c>
      <c r="B12970">
        <v>0.38634271799999997</v>
      </c>
      <c r="C12970">
        <v>-0.12267903300000001</v>
      </c>
      <c r="D12970">
        <v>3</v>
      </c>
      <c r="E12970">
        <v>28.3688</v>
      </c>
    </row>
    <row r="12971" spans="1:5" x14ac:dyDescent="0.35">
      <c r="A12971">
        <v>12969</v>
      </c>
      <c r="B12971">
        <v>0.36993221500000001</v>
      </c>
      <c r="C12971">
        <v>-0.12875463500000001</v>
      </c>
      <c r="D12971">
        <v>0</v>
      </c>
      <c r="E12971">
        <v>28.384599999999999</v>
      </c>
    </row>
    <row r="12972" spans="1:5" x14ac:dyDescent="0.35">
      <c r="A12972">
        <v>12970</v>
      </c>
      <c r="B12972">
        <v>0.38852018599999999</v>
      </c>
      <c r="C12972">
        <v>-0.13726127799999999</v>
      </c>
      <c r="D12972">
        <v>3</v>
      </c>
      <c r="E12972">
        <v>28.377700000000001</v>
      </c>
    </row>
    <row r="12973" spans="1:5" x14ac:dyDescent="0.35">
      <c r="A12973">
        <v>12971</v>
      </c>
      <c r="B12973">
        <v>0.38171645399999998</v>
      </c>
      <c r="C12973">
        <v>-0.12571605599999999</v>
      </c>
      <c r="D12973">
        <v>4</v>
      </c>
      <c r="E12973">
        <v>28.374199999999998</v>
      </c>
    </row>
    <row r="12974" spans="1:5" x14ac:dyDescent="0.35">
      <c r="A12974">
        <v>12972</v>
      </c>
      <c r="B12974">
        <v>0.38488242700000003</v>
      </c>
      <c r="C12974">
        <v>-0.123986782</v>
      </c>
      <c r="D12974">
        <v>4</v>
      </c>
      <c r="E12974">
        <v>28.370799999999999</v>
      </c>
    </row>
    <row r="12975" spans="1:5" x14ac:dyDescent="0.35">
      <c r="A12975">
        <v>12973</v>
      </c>
      <c r="B12975">
        <v>0.37252287299999998</v>
      </c>
      <c r="C12975">
        <v>-0.13614580000000001</v>
      </c>
      <c r="D12975">
        <v>0</v>
      </c>
      <c r="E12975">
        <v>28.388100000000001</v>
      </c>
    </row>
    <row r="12976" spans="1:5" x14ac:dyDescent="0.35">
      <c r="A12976">
        <v>12974</v>
      </c>
      <c r="B12976">
        <v>0.37720901099999998</v>
      </c>
      <c r="C12976">
        <v>-0.13227217799999999</v>
      </c>
      <c r="D12976">
        <v>0</v>
      </c>
      <c r="E12976">
        <v>28.382100000000001</v>
      </c>
    </row>
    <row r="12977" spans="1:5" x14ac:dyDescent="0.35">
      <c r="A12977">
        <v>12975</v>
      </c>
      <c r="B12977">
        <v>0.36241011499999998</v>
      </c>
      <c r="C12977">
        <v>-0.134110602</v>
      </c>
      <c r="D12977">
        <v>3</v>
      </c>
      <c r="E12977">
        <v>28.393699999999999</v>
      </c>
    </row>
    <row r="12978" spans="1:5" x14ac:dyDescent="0.35">
      <c r="A12978">
        <v>12976</v>
      </c>
      <c r="B12978">
        <v>0.38249940399999999</v>
      </c>
      <c r="C12978">
        <v>-0.13610255800000001</v>
      </c>
      <c r="D12978">
        <v>4</v>
      </c>
      <c r="E12978">
        <v>28.3811</v>
      </c>
    </row>
    <row r="12979" spans="1:5" x14ac:dyDescent="0.35">
      <c r="A12979">
        <v>12977</v>
      </c>
      <c r="B12979">
        <v>0.36976890600000001</v>
      </c>
      <c r="C12979">
        <v>-0.12590779699999999</v>
      </c>
      <c r="D12979">
        <v>5</v>
      </c>
      <c r="E12979">
        <v>28.3827</v>
      </c>
    </row>
    <row r="12980" spans="1:5" x14ac:dyDescent="0.35">
      <c r="A12980">
        <v>12978</v>
      </c>
      <c r="B12980">
        <v>0.38069483100000001</v>
      </c>
      <c r="C12980">
        <v>-0.106281285</v>
      </c>
      <c r="D12980">
        <v>0</v>
      </c>
      <c r="E12980">
        <v>28.361000000000001</v>
      </c>
    </row>
    <row r="12981" spans="1:5" x14ac:dyDescent="0.35">
      <c r="A12981">
        <v>12979</v>
      </c>
      <c r="B12981">
        <v>0.34582944399999999</v>
      </c>
      <c r="C12981">
        <v>-0.107377932</v>
      </c>
      <c r="D12981">
        <v>5</v>
      </c>
      <c r="E12981">
        <v>28.386199999999999</v>
      </c>
    </row>
    <row r="12982" spans="1:5" x14ac:dyDescent="0.35">
      <c r="A12982">
        <v>12980</v>
      </c>
      <c r="B12982">
        <v>0.36463531599999999</v>
      </c>
      <c r="C12982">
        <v>-0.12942297799999999</v>
      </c>
      <c r="D12982">
        <v>2</v>
      </c>
      <c r="E12982">
        <v>28.3888</v>
      </c>
    </row>
    <row r="12983" spans="1:5" x14ac:dyDescent="0.35">
      <c r="A12983">
        <v>12981</v>
      </c>
      <c r="B12983">
        <v>0.37370653999999998</v>
      </c>
      <c r="C12983">
        <v>-0.129954821</v>
      </c>
      <c r="D12983">
        <v>1</v>
      </c>
      <c r="E12983">
        <v>28.3828</v>
      </c>
    </row>
    <row r="12984" spans="1:5" x14ac:dyDescent="0.35">
      <c r="A12984">
        <v>12982</v>
      </c>
      <c r="B12984">
        <v>0.36178321699999999</v>
      </c>
      <c r="C12984">
        <v>-0.12290851799999999</v>
      </c>
      <c r="D12984">
        <v>2</v>
      </c>
      <c r="E12984">
        <v>28.386099999999999</v>
      </c>
    </row>
    <row r="12985" spans="1:5" x14ac:dyDescent="0.35">
      <c r="A12985">
        <v>12983</v>
      </c>
      <c r="B12985">
        <v>0.34010589899999999</v>
      </c>
      <c r="C12985">
        <v>-0.118626063</v>
      </c>
      <c r="D12985">
        <v>4</v>
      </c>
      <c r="E12985">
        <v>28.398199999999999</v>
      </c>
    </row>
    <row r="12986" spans="1:5" x14ac:dyDescent="0.35">
      <c r="A12986">
        <v>12984</v>
      </c>
      <c r="B12986">
        <v>0.36642234600000001</v>
      </c>
      <c r="C12986">
        <v>-0.120709184</v>
      </c>
      <c r="D12986">
        <v>0</v>
      </c>
      <c r="E12986">
        <v>28.3813</v>
      </c>
    </row>
    <row r="12987" spans="1:5" x14ac:dyDescent="0.35">
      <c r="A12987">
        <v>12985</v>
      </c>
      <c r="B12987">
        <v>0.37360254100000001</v>
      </c>
      <c r="C12987">
        <v>-0.117885436</v>
      </c>
      <c r="D12987">
        <v>4</v>
      </c>
      <c r="E12987">
        <v>28.374300000000002</v>
      </c>
    </row>
    <row r="12988" spans="1:5" x14ac:dyDescent="0.35">
      <c r="A12988">
        <v>12986</v>
      </c>
      <c r="B12988">
        <v>0.36910917300000001</v>
      </c>
      <c r="C12988">
        <v>-0.122145463</v>
      </c>
      <c r="D12988">
        <v>2</v>
      </c>
      <c r="E12988">
        <v>28.380500000000001</v>
      </c>
    </row>
    <row r="12989" spans="1:5" x14ac:dyDescent="0.35">
      <c r="A12989">
        <v>12987</v>
      </c>
      <c r="B12989">
        <v>0.36785503800000002</v>
      </c>
      <c r="C12989">
        <v>-0.129068197</v>
      </c>
      <c r="D12989">
        <v>4</v>
      </c>
      <c r="E12989">
        <v>28.386299999999999</v>
      </c>
    </row>
    <row r="12990" spans="1:5" x14ac:dyDescent="0.35">
      <c r="A12990">
        <v>12988</v>
      </c>
      <c r="B12990">
        <v>0.37973569400000001</v>
      </c>
      <c r="C12990">
        <v>-0.122978564</v>
      </c>
      <c r="D12990">
        <v>3</v>
      </c>
      <c r="E12990">
        <v>28.3736</v>
      </c>
    </row>
    <row r="12991" spans="1:5" x14ac:dyDescent="0.35">
      <c r="A12991">
        <v>12989</v>
      </c>
      <c r="B12991">
        <v>0.35571910899999998</v>
      </c>
      <c r="C12991">
        <v>-0.152036166</v>
      </c>
      <c r="D12991">
        <v>3</v>
      </c>
      <c r="E12991">
        <v>28.411200000000001</v>
      </c>
    </row>
    <row r="12992" spans="1:5" x14ac:dyDescent="0.35">
      <c r="A12992">
        <v>12990</v>
      </c>
      <c r="B12992">
        <v>0.37262504499999999</v>
      </c>
      <c r="C12992">
        <v>-0.12420647</v>
      </c>
      <c r="D12992">
        <v>1</v>
      </c>
      <c r="E12992">
        <v>28.3795</v>
      </c>
    </row>
    <row r="12993" spans="1:5" x14ac:dyDescent="0.35">
      <c r="A12993">
        <v>12991</v>
      </c>
      <c r="B12993">
        <v>0.370124491</v>
      </c>
      <c r="C12993">
        <v>-0.13025476899999999</v>
      </c>
      <c r="D12993">
        <v>1</v>
      </c>
      <c r="E12993">
        <v>28.3856</v>
      </c>
    </row>
    <row r="12994" spans="1:5" x14ac:dyDescent="0.35">
      <c r="A12994">
        <v>12992</v>
      </c>
      <c r="B12994">
        <v>0.37098177999999998</v>
      </c>
      <c r="C12994">
        <v>-0.135069141</v>
      </c>
      <c r="D12994">
        <v>2</v>
      </c>
      <c r="E12994">
        <v>28.388400000000001</v>
      </c>
    </row>
    <row r="12995" spans="1:5" x14ac:dyDescent="0.35">
      <c r="A12995">
        <v>12993</v>
      </c>
      <c r="B12995">
        <v>0.37330089</v>
      </c>
      <c r="C12995">
        <v>-0.121248621</v>
      </c>
      <c r="D12995">
        <v>2</v>
      </c>
      <c r="E12995">
        <v>28.376899999999999</v>
      </c>
    </row>
    <row r="12996" spans="1:5" x14ac:dyDescent="0.35">
      <c r="A12996">
        <v>12994</v>
      </c>
      <c r="B12996">
        <v>0.36408264400000001</v>
      </c>
      <c r="C12996">
        <v>-0.11523495</v>
      </c>
      <c r="D12996">
        <v>0</v>
      </c>
      <c r="E12996">
        <v>28.379000000000001</v>
      </c>
    </row>
    <row r="12997" spans="1:5" x14ac:dyDescent="0.35">
      <c r="A12997">
        <v>12995</v>
      </c>
      <c r="B12997">
        <v>0.37289246100000001</v>
      </c>
      <c r="C12997">
        <v>-0.109434975</v>
      </c>
      <c r="D12997">
        <v>5</v>
      </c>
      <c r="E12997">
        <v>28.3687</v>
      </c>
    </row>
    <row r="12998" spans="1:5" x14ac:dyDescent="0.35">
      <c r="A12998">
        <v>12996</v>
      </c>
      <c r="B12998">
        <v>0.36294747300000002</v>
      </c>
      <c r="C12998">
        <v>-0.123529097</v>
      </c>
      <c r="D12998">
        <v>0</v>
      </c>
      <c r="E12998">
        <v>28.3858</v>
      </c>
    </row>
    <row r="12999" spans="1:5" x14ac:dyDescent="0.35">
      <c r="A12999">
        <v>12997</v>
      </c>
      <c r="B12999">
        <v>0.36776319899999999</v>
      </c>
      <c r="C12999">
        <v>-0.11183525499999999</v>
      </c>
      <c r="D12999">
        <v>0</v>
      </c>
      <c r="E12999">
        <v>28.373999999999999</v>
      </c>
    </row>
    <row r="13000" spans="1:5" x14ac:dyDescent="0.35">
      <c r="A13000">
        <v>12998</v>
      </c>
      <c r="B13000">
        <v>0.36133280499999998</v>
      </c>
      <c r="C13000">
        <v>-0.120718941</v>
      </c>
      <c r="D13000">
        <v>4</v>
      </c>
      <c r="E13000">
        <v>28.384899999999998</v>
      </c>
    </row>
    <row r="13001" spans="1:5" x14ac:dyDescent="0.35">
      <c r="A13001">
        <v>12999</v>
      </c>
      <c r="B13001">
        <v>0.37775070900000002</v>
      </c>
      <c r="C13001">
        <v>-0.12515073900000001</v>
      </c>
      <c r="D13001">
        <v>3</v>
      </c>
      <c r="E13001">
        <v>28.3766</v>
      </c>
    </row>
    <row r="13002" spans="1:5" x14ac:dyDescent="0.35">
      <c r="A13002">
        <v>13000</v>
      </c>
      <c r="B13002">
        <v>0.37758915700000001</v>
      </c>
      <c r="C13002">
        <v>-0.140668878</v>
      </c>
      <c r="D13002">
        <v>5</v>
      </c>
      <c r="E13002">
        <v>28.387799999999999</v>
      </c>
    </row>
    <row r="13003" spans="1:5" x14ac:dyDescent="0.35">
      <c r="A13003">
        <v>13001</v>
      </c>
      <c r="B13003">
        <v>0.36272737999999999</v>
      </c>
      <c r="C13003">
        <v>-0.13173364500000001</v>
      </c>
      <c r="D13003">
        <v>1</v>
      </c>
      <c r="E13003">
        <v>28.3918</v>
      </c>
    </row>
    <row r="13004" spans="1:5" x14ac:dyDescent="0.35">
      <c r="A13004">
        <v>13002</v>
      </c>
      <c r="B13004">
        <v>0.367613417</v>
      </c>
      <c r="C13004">
        <v>-0.12514341000000001</v>
      </c>
      <c r="D13004">
        <v>4</v>
      </c>
      <c r="E13004">
        <v>28.383700000000001</v>
      </c>
    </row>
    <row r="13005" spans="1:5" x14ac:dyDescent="0.35">
      <c r="A13005">
        <v>13003</v>
      </c>
      <c r="B13005">
        <v>0.38753797800000001</v>
      </c>
      <c r="C13005">
        <v>-0.14449252500000001</v>
      </c>
      <c r="D13005">
        <v>0</v>
      </c>
      <c r="E13005">
        <v>28.383600000000001</v>
      </c>
    </row>
    <row r="13006" spans="1:5" x14ac:dyDescent="0.35">
      <c r="A13006">
        <v>13004</v>
      </c>
      <c r="B13006">
        <v>0.37023960700000003</v>
      </c>
      <c r="C13006">
        <v>-0.11866581399999999</v>
      </c>
      <c r="D13006">
        <v>3</v>
      </c>
      <c r="E13006">
        <v>28.377199999999998</v>
      </c>
    </row>
    <row r="13007" spans="1:5" x14ac:dyDescent="0.35">
      <c r="A13007">
        <v>13005</v>
      </c>
      <c r="B13007">
        <v>0.360826539</v>
      </c>
      <c r="C13007">
        <v>-0.13493827999999999</v>
      </c>
      <c r="D13007">
        <v>0</v>
      </c>
      <c r="E13007">
        <v>28.395399999999999</v>
      </c>
    </row>
    <row r="13008" spans="1:5" x14ac:dyDescent="0.35">
      <c r="A13008">
        <v>13006</v>
      </c>
      <c r="B13008">
        <v>0.366813744</v>
      </c>
      <c r="C13008">
        <v>-0.14233279200000001</v>
      </c>
      <c r="D13008">
        <v>0</v>
      </c>
      <c r="E13008">
        <v>28.3965</v>
      </c>
    </row>
    <row r="13009" spans="1:5" x14ac:dyDescent="0.35">
      <c r="A13009">
        <v>13007</v>
      </c>
      <c r="B13009">
        <v>0.36400321499999999</v>
      </c>
      <c r="C13009">
        <v>-0.13305994900000001</v>
      </c>
      <c r="D13009">
        <v>4</v>
      </c>
      <c r="E13009">
        <v>28.3918</v>
      </c>
    </row>
    <row r="13010" spans="1:5" x14ac:dyDescent="0.35">
      <c r="A13010">
        <v>13008</v>
      </c>
      <c r="B13010">
        <v>0.38164292500000002</v>
      </c>
      <c r="C13010">
        <v>-0.12518020999999999</v>
      </c>
      <c r="D13010">
        <v>2</v>
      </c>
      <c r="E13010">
        <v>28.373899999999999</v>
      </c>
    </row>
    <row r="13011" spans="1:5" x14ac:dyDescent="0.35">
      <c r="A13011">
        <v>13009</v>
      </c>
      <c r="B13011">
        <v>0.373951537</v>
      </c>
      <c r="C13011">
        <v>-0.12801411400000001</v>
      </c>
      <c r="D13011">
        <v>5</v>
      </c>
      <c r="E13011">
        <v>28.3813</v>
      </c>
    </row>
    <row r="13012" spans="1:5" x14ac:dyDescent="0.35">
      <c r="A13012">
        <v>13010</v>
      </c>
      <c r="B13012">
        <v>0.36844659800000001</v>
      </c>
      <c r="C13012">
        <v>-0.12928906100000001</v>
      </c>
      <c r="D13012">
        <v>5</v>
      </c>
      <c r="E13012">
        <v>28.385999999999999</v>
      </c>
    </row>
    <row r="13013" spans="1:5" x14ac:dyDescent="0.35">
      <c r="A13013">
        <v>13011</v>
      </c>
      <c r="B13013">
        <v>0.36419267799999999</v>
      </c>
      <c r="C13013">
        <v>-0.126712567</v>
      </c>
      <c r="D13013">
        <v>3</v>
      </c>
      <c r="E13013">
        <v>28.3872</v>
      </c>
    </row>
    <row r="13014" spans="1:5" x14ac:dyDescent="0.35">
      <c r="A13014">
        <v>13012</v>
      </c>
      <c r="B13014">
        <v>0.37605207800000001</v>
      </c>
      <c r="C13014">
        <v>-0.13632519500000001</v>
      </c>
      <c r="D13014">
        <v>4</v>
      </c>
      <c r="E13014">
        <v>28.3858</v>
      </c>
    </row>
    <row r="13015" spans="1:5" x14ac:dyDescent="0.35">
      <c r="A13015">
        <v>13013</v>
      </c>
      <c r="B13015">
        <v>0.36983057899999999</v>
      </c>
      <c r="C13015">
        <v>-0.127057321</v>
      </c>
      <c r="D13015">
        <v>4</v>
      </c>
      <c r="E13015">
        <v>28.383500000000002</v>
      </c>
    </row>
    <row r="13016" spans="1:5" x14ac:dyDescent="0.35">
      <c r="A13016">
        <v>13014</v>
      </c>
      <c r="B13016">
        <v>0.37964462300000001</v>
      </c>
      <c r="C13016">
        <v>-0.13000820799999999</v>
      </c>
      <c r="D13016">
        <v>0</v>
      </c>
      <c r="E13016">
        <v>28.378699999999998</v>
      </c>
    </row>
    <row r="13017" spans="1:5" x14ac:dyDescent="0.35">
      <c r="A13017">
        <v>13015</v>
      </c>
      <c r="B13017">
        <v>0.373896964</v>
      </c>
      <c r="C13017">
        <v>-0.14274188900000001</v>
      </c>
      <c r="D13017">
        <v>5</v>
      </c>
      <c r="E13017">
        <v>28.3919</v>
      </c>
    </row>
    <row r="13018" spans="1:5" x14ac:dyDescent="0.35">
      <c r="A13018">
        <v>13016</v>
      </c>
      <c r="B13018">
        <v>0.38764910499999999</v>
      </c>
      <c r="C13018">
        <v>-0.14771875200000001</v>
      </c>
      <c r="D13018">
        <v>1</v>
      </c>
      <c r="E13018">
        <v>28.3858</v>
      </c>
    </row>
    <row r="13019" spans="1:5" x14ac:dyDescent="0.35">
      <c r="A13019">
        <v>13017</v>
      </c>
      <c r="B13019">
        <v>0.37411563599999997</v>
      </c>
      <c r="C13019">
        <v>-0.131660531</v>
      </c>
      <c r="D13019">
        <v>4</v>
      </c>
      <c r="E13019">
        <v>28.383800000000001</v>
      </c>
    </row>
    <row r="13020" spans="1:5" x14ac:dyDescent="0.35">
      <c r="A13020">
        <v>13018</v>
      </c>
      <c r="B13020">
        <v>0.37836551499999999</v>
      </c>
      <c r="C13020">
        <v>-0.12378656</v>
      </c>
      <c r="D13020">
        <v>4</v>
      </c>
      <c r="E13020">
        <v>28.3752</v>
      </c>
    </row>
    <row r="13021" spans="1:5" x14ac:dyDescent="0.35">
      <c r="A13021">
        <v>13019</v>
      </c>
      <c r="B13021">
        <v>0.36222401399999998</v>
      </c>
      <c r="C13021">
        <v>-0.12698759200000001</v>
      </c>
      <c r="D13021">
        <v>2</v>
      </c>
      <c r="E13021">
        <v>28.3887</v>
      </c>
    </row>
    <row r="13022" spans="1:5" x14ac:dyDescent="0.35">
      <c r="A13022">
        <v>13020</v>
      </c>
      <c r="B13022">
        <v>0.37767553500000001</v>
      </c>
      <c r="C13022">
        <v>-0.154178907</v>
      </c>
      <c r="D13022">
        <v>0</v>
      </c>
      <c r="E13022">
        <v>28.397400000000001</v>
      </c>
    </row>
    <row r="13023" spans="1:5" x14ac:dyDescent="0.35">
      <c r="A13023">
        <v>13021</v>
      </c>
      <c r="B13023">
        <v>0.36349283100000002</v>
      </c>
      <c r="C13023">
        <v>-0.10911014400000001</v>
      </c>
      <c r="D13023">
        <v>1</v>
      </c>
      <c r="E13023">
        <v>28.3751</v>
      </c>
    </row>
    <row r="13024" spans="1:5" x14ac:dyDescent="0.35">
      <c r="A13024">
        <v>13022</v>
      </c>
      <c r="B13024">
        <v>0.35370483600000002</v>
      </c>
      <c r="C13024">
        <v>-0.131154301</v>
      </c>
      <c r="D13024">
        <v>1</v>
      </c>
      <c r="E13024">
        <v>28.3977</v>
      </c>
    </row>
    <row r="13025" spans="1:5" x14ac:dyDescent="0.35">
      <c r="A13025">
        <v>13023</v>
      </c>
      <c r="B13025">
        <v>0.38614762400000002</v>
      </c>
      <c r="C13025">
        <v>-0.11528835799999999</v>
      </c>
      <c r="D13025">
        <v>3</v>
      </c>
      <c r="E13025">
        <v>28.363700000000001</v>
      </c>
    </row>
    <row r="13026" spans="1:5" x14ac:dyDescent="0.35">
      <c r="A13026">
        <v>13024</v>
      </c>
      <c r="B13026">
        <v>0.363909011</v>
      </c>
      <c r="C13026">
        <v>-0.12910545500000001</v>
      </c>
      <c r="D13026">
        <v>2</v>
      </c>
      <c r="E13026">
        <v>28.389099999999999</v>
      </c>
    </row>
    <row r="13027" spans="1:5" x14ac:dyDescent="0.35">
      <c r="A13027">
        <v>13025</v>
      </c>
      <c r="B13027">
        <v>0.368265711</v>
      </c>
      <c r="C13027">
        <v>-0.126079883</v>
      </c>
      <c r="D13027">
        <v>5</v>
      </c>
      <c r="E13027">
        <v>28.383900000000001</v>
      </c>
    </row>
    <row r="13028" spans="1:5" x14ac:dyDescent="0.35">
      <c r="A13028">
        <v>13026</v>
      </c>
      <c r="B13028">
        <v>0.37449878800000003</v>
      </c>
      <c r="C13028">
        <v>-0.124872723</v>
      </c>
      <c r="D13028">
        <v>0</v>
      </c>
      <c r="E13028">
        <v>28.378699999999998</v>
      </c>
    </row>
    <row r="13029" spans="1:5" x14ac:dyDescent="0.35">
      <c r="A13029">
        <v>13027</v>
      </c>
      <c r="B13029">
        <v>0.37306334600000002</v>
      </c>
      <c r="C13029">
        <v>-0.12661646700000001</v>
      </c>
      <c r="D13029">
        <v>4</v>
      </c>
      <c r="E13029">
        <v>28.3809</v>
      </c>
    </row>
    <row r="13030" spans="1:5" x14ac:dyDescent="0.35">
      <c r="A13030">
        <v>13028</v>
      </c>
      <c r="B13030">
        <v>0.38680926199999999</v>
      </c>
      <c r="C13030">
        <v>-0.14314396700000001</v>
      </c>
      <c r="D13030">
        <v>2</v>
      </c>
      <c r="E13030">
        <v>28.383099999999999</v>
      </c>
    </row>
    <row r="13031" spans="1:5" x14ac:dyDescent="0.35">
      <c r="A13031">
        <v>13029</v>
      </c>
      <c r="B13031">
        <v>0.384968649</v>
      </c>
      <c r="C13031">
        <v>-0.124546543</v>
      </c>
      <c r="D13031">
        <v>5</v>
      </c>
      <c r="E13031">
        <v>28.371099999999998</v>
      </c>
    </row>
    <row r="13032" spans="1:5" x14ac:dyDescent="0.35">
      <c r="A13032">
        <v>13030</v>
      </c>
      <c r="B13032">
        <v>0.35961159300000001</v>
      </c>
      <c r="C13032">
        <v>-0.132753277</v>
      </c>
      <c r="D13032">
        <v>1</v>
      </c>
      <c r="E13032">
        <v>28.3947</v>
      </c>
    </row>
    <row r="13033" spans="1:5" x14ac:dyDescent="0.35">
      <c r="A13033">
        <v>13031</v>
      </c>
      <c r="B13033">
        <v>0.37674970400000002</v>
      </c>
      <c r="C13033">
        <v>-0.128235126</v>
      </c>
      <c r="D13033">
        <v>4</v>
      </c>
      <c r="E13033">
        <v>28.3795</v>
      </c>
    </row>
    <row r="13034" spans="1:5" x14ac:dyDescent="0.35">
      <c r="A13034">
        <v>13032</v>
      </c>
      <c r="B13034">
        <v>0.36109219300000001</v>
      </c>
      <c r="C13034">
        <v>-0.12243918600000001</v>
      </c>
      <c r="D13034">
        <v>4</v>
      </c>
      <c r="E13034">
        <v>28.386299999999999</v>
      </c>
    </row>
    <row r="13035" spans="1:5" x14ac:dyDescent="0.35">
      <c r="A13035">
        <v>13033</v>
      </c>
      <c r="B13035">
        <v>0.35861283500000002</v>
      </c>
      <c r="C13035">
        <v>-0.130859532</v>
      </c>
      <c r="D13035">
        <v>3</v>
      </c>
      <c r="E13035">
        <v>28.393999999999998</v>
      </c>
    </row>
    <row r="13036" spans="1:5" x14ac:dyDescent="0.35">
      <c r="A13036">
        <v>13034</v>
      </c>
      <c r="B13036">
        <v>0.359130844</v>
      </c>
      <c r="C13036">
        <v>-0.13996639</v>
      </c>
      <c r="D13036">
        <v>0</v>
      </c>
      <c r="E13036">
        <v>28.400200000000002</v>
      </c>
    </row>
    <row r="13037" spans="1:5" x14ac:dyDescent="0.35">
      <c r="A13037">
        <v>13035</v>
      </c>
      <c r="B13037">
        <v>0.35976267200000001</v>
      </c>
      <c r="C13037">
        <v>-0.127508075</v>
      </c>
      <c r="D13037">
        <v>4</v>
      </c>
      <c r="E13037">
        <v>28.390799999999999</v>
      </c>
    </row>
    <row r="13038" spans="1:5" x14ac:dyDescent="0.35">
      <c r="A13038">
        <v>13036</v>
      </c>
      <c r="B13038">
        <v>0.36941014599999999</v>
      </c>
      <c r="C13038">
        <v>-0.13399003100000001</v>
      </c>
      <c r="D13038">
        <v>5</v>
      </c>
      <c r="E13038">
        <v>28.3887</v>
      </c>
    </row>
    <row r="13039" spans="1:5" x14ac:dyDescent="0.35">
      <c r="A13039">
        <v>13037</v>
      </c>
      <c r="B13039">
        <v>0.36666740599999997</v>
      </c>
      <c r="C13039">
        <v>-0.122152421</v>
      </c>
      <c r="D13039">
        <v>4</v>
      </c>
      <c r="E13039">
        <v>28.382200000000001</v>
      </c>
    </row>
    <row r="13040" spans="1:5" x14ac:dyDescent="0.35">
      <c r="A13040">
        <v>13038</v>
      </c>
      <c r="B13040">
        <v>0.35277144900000001</v>
      </c>
      <c r="C13040">
        <v>-0.116970818</v>
      </c>
      <c r="D13040">
        <v>5</v>
      </c>
      <c r="E13040">
        <v>28.388200000000001</v>
      </c>
    </row>
    <row r="13041" spans="1:5" x14ac:dyDescent="0.35">
      <c r="A13041">
        <v>13039</v>
      </c>
      <c r="B13041">
        <v>0.37768443699999998</v>
      </c>
      <c r="C13041">
        <v>-0.13686600400000001</v>
      </c>
      <c r="D13041">
        <v>3</v>
      </c>
      <c r="E13041">
        <v>28.385000000000002</v>
      </c>
    </row>
    <row r="13042" spans="1:5" x14ac:dyDescent="0.35">
      <c r="A13042">
        <v>13040</v>
      </c>
      <c r="B13042">
        <v>0.37378964399999998</v>
      </c>
      <c r="C13042">
        <v>-0.130948647</v>
      </c>
      <c r="D13042">
        <v>5</v>
      </c>
      <c r="E13042">
        <v>28.383500000000002</v>
      </c>
    </row>
    <row r="13043" spans="1:5" x14ac:dyDescent="0.35">
      <c r="A13043">
        <v>13041</v>
      </c>
      <c r="B13043">
        <v>0.3967523</v>
      </c>
      <c r="C13043">
        <v>-0.137476127</v>
      </c>
      <c r="D13043">
        <v>2</v>
      </c>
      <c r="E13043">
        <v>28.372199999999999</v>
      </c>
    </row>
    <row r="13044" spans="1:5" x14ac:dyDescent="0.35">
      <c r="A13044">
        <v>13042</v>
      </c>
      <c r="B13044">
        <v>0.38088399299999998</v>
      </c>
      <c r="C13044">
        <v>-0.121033876</v>
      </c>
      <c r="D13044">
        <v>2</v>
      </c>
      <c r="E13044">
        <v>28.371400000000001</v>
      </c>
    </row>
    <row r="13045" spans="1:5" x14ac:dyDescent="0.35">
      <c r="A13045">
        <v>13043</v>
      </c>
      <c r="B13045">
        <v>0.372126226</v>
      </c>
      <c r="C13045">
        <v>-0.12751827700000001</v>
      </c>
      <c r="D13045">
        <v>4</v>
      </c>
      <c r="E13045">
        <v>28.382200000000001</v>
      </c>
    </row>
    <row r="13046" spans="1:5" x14ac:dyDescent="0.35">
      <c r="A13046">
        <v>13044</v>
      </c>
      <c r="B13046">
        <v>0.37277197200000001</v>
      </c>
      <c r="C13046">
        <v>-0.148226627</v>
      </c>
      <c r="D13046">
        <v>4</v>
      </c>
      <c r="E13046">
        <v>28.396599999999999</v>
      </c>
    </row>
    <row r="13047" spans="1:5" x14ac:dyDescent="0.35">
      <c r="A13047">
        <v>13045</v>
      </c>
      <c r="B13047">
        <v>0.36108279700000001</v>
      </c>
      <c r="C13047">
        <v>-0.13860697499999999</v>
      </c>
      <c r="D13047">
        <v>5</v>
      </c>
      <c r="E13047">
        <v>28.3979</v>
      </c>
    </row>
    <row r="13048" spans="1:5" x14ac:dyDescent="0.35">
      <c r="A13048">
        <v>13046</v>
      </c>
      <c r="B13048">
        <v>0.378152394</v>
      </c>
      <c r="C13048">
        <v>-0.125749482</v>
      </c>
      <c r="D13048">
        <v>0</v>
      </c>
      <c r="E13048">
        <v>28.3767</v>
      </c>
    </row>
    <row r="13049" spans="1:5" x14ac:dyDescent="0.35">
      <c r="A13049">
        <v>13047</v>
      </c>
      <c r="B13049">
        <v>0.36422815800000002</v>
      </c>
      <c r="C13049">
        <v>-0.12481381</v>
      </c>
      <c r="D13049">
        <v>0</v>
      </c>
      <c r="E13049">
        <v>28.3858</v>
      </c>
    </row>
    <row r="13050" spans="1:5" x14ac:dyDescent="0.35">
      <c r="A13050">
        <v>13048</v>
      </c>
      <c r="B13050">
        <v>0.371644374</v>
      </c>
      <c r="C13050">
        <v>-0.103947965</v>
      </c>
      <c r="D13050">
        <v>0</v>
      </c>
      <c r="E13050">
        <v>28.3657</v>
      </c>
    </row>
    <row r="13051" spans="1:5" x14ac:dyDescent="0.35">
      <c r="A13051">
        <v>13049</v>
      </c>
      <c r="B13051">
        <v>0.37684994599999999</v>
      </c>
      <c r="C13051">
        <v>-0.12918375700000001</v>
      </c>
      <c r="D13051">
        <v>1</v>
      </c>
      <c r="E13051">
        <v>28.380099999999999</v>
      </c>
    </row>
    <row r="13052" spans="1:5" x14ac:dyDescent="0.35">
      <c r="A13052">
        <v>13050</v>
      </c>
      <c r="B13052">
        <v>0.360533035</v>
      </c>
      <c r="C13052">
        <v>-0.14228508600000001</v>
      </c>
      <c r="D13052">
        <v>2</v>
      </c>
      <c r="E13052">
        <v>28.4009</v>
      </c>
    </row>
    <row r="13053" spans="1:5" x14ac:dyDescent="0.35">
      <c r="A13053">
        <v>13051</v>
      </c>
      <c r="B13053">
        <v>0.35776060900000001</v>
      </c>
      <c r="C13053">
        <v>-0.120419833</v>
      </c>
      <c r="D13053">
        <v>0</v>
      </c>
      <c r="E13053">
        <v>28.3872</v>
      </c>
    </row>
    <row r="13054" spans="1:5" x14ac:dyDescent="0.35">
      <c r="A13054">
        <v>13052</v>
      </c>
      <c r="B13054">
        <v>0.37487057000000001</v>
      </c>
      <c r="C13054">
        <v>-0.135899931</v>
      </c>
      <c r="D13054">
        <v>5</v>
      </c>
      <c r="E13054">
        <v>28.386299999999999</v>
      </c>
    </row>
    <row r="13055" spans="1:5" x14ac:dyDescent="0.35">
      <c r="A13055">
        <v>13053</v>
      </c>
      <c r="B13055">
        <v>0.37994866599999999</v>
      </c>
      <c r="C13055">
        <v>-0.13029853199999999</v>
      </c>
      <c r="D13055">
        <v>5</v>
      </c>
      <c r="E13055">
        <v>28.378699999999998</v>
      </c>
    </row>
    <row r="13056" spans="1:5" x14ac:dyDescent="0.35">
      <c r="A13056">
        <v>13054</v>
      </c>
      <c r="B13056">
        <v>0.35681251800000002</v>
      </c>
      <c r="C13056">
        <v>-0.12836926500000001</v>
      </c>
      <c r="D13056">
        <v>4</v>
      </c>
      <c r="E13056">
        <v>28.3935</v>
      </c>
    </row>
    <row r="13057" spans="1:5" x14ac:dyDescent="0.35">
      <c r="A13057">
        <v>13055</v>
      </c>
      <c r="B13057">
        <v>0.37207600899999999</v>
      </c>
      <c r="C13057">
        <v>-0.114090898</v>
      </c>
      <c r="D13057">
        <v>5</v>
      </c>
      <c r="E13057">
        <v>28.372599999999998</v>
      </c>
    </row>
    <row r="13058" spans="1:5" x14ac:dyDescent="0.35">
      <c r="A13058">
        <v>13056</v>
      </c>
      <c r="B13058">
        <v>0.365271858</v>
      </c>
      <c r="C13058">
        <v>-0.120322766</v>
      </c>
      <c r="D13058">
        <v>3</v>
      </c>
      <c r="E13058">
        <v>28.381799999999998</v>
      </c>
    </row>
    <row r="13059" spans="1:5" x14ac:dyDescent="0.35">
      <c r="A13059">
        <v>13057</v>
      </c>
      <c r="B13059">
        <v>0.39377832600000001</v>
      </c>
      <c r="C13059">
        <v>-0.13515492200000001</v>
      </c>
      <c r="D13059">
        <v>1</v>
      </c>
      <c r="E13059">
        <v>28.372599999999998</v>
      </c>
    </row>
    <row r="13060" spans="1:5" x14ac:dyDescent="0.35">
      <c r="A13060">
        <v>13058</v>
      </c>
      <c r="B13060">
        <v>0.373904721</v>
      </c>
      <c r="C13060">
        <v>-0.124369832</v>
      </c>
      <c r="D13060">
        <v>1</v>
      </c>
      <c r="E13060">
        <v>28.378699999999998</v>
      </c>
    </row>
    <row r="13061" spans="1:5" x14ac:dyDescent="0.35">
      <c r="A13061">
        <v>13059</v>
      </c>
      <c r="B13061">
        <v>0.37331173299999998</v>
      </c>
      <c r="C13061">
        <v>-0.12968612199999999</v>
      </c>
      <c r="D13061">
        <v>1</v>
      </c>
      <c r="E13061">
        <v>28.382899999999999</v>
      </c>
    </row>
    <row r="13062" spans="1:5" x14ac:dyDescent="0.35">
      <c r="A13062">
        <v>13060</v>
      </c>
      <c r="B13062">
        <v>0.37691192400000001</v>
      </c>
      <c r="C13062">
        <v>-0.118680307</v>
      </c>
      <c r="D13062">
        <v>1</v>
      </c>
      <c r="E13062">
        <v>28.372499999999999</v>
      </c>
    </row>
    <row r="13063" spans="1:5" x14ac:dyDescent="0.35">
      <c r="A13063">
        <v>13061</v>
      </c>
      <c r="B13063">
        <v>0.382981499</v>
      </c>
      <c r="C13063">
        <v>-0.129979815</v>
      </c>
      <c r="D13063">
        <v>1</v>
      </c>
      <c r="E13063">
        <v>28.3764</v>
      </c>
    </row>
    <row r="13064" spans="1:5" x14ac:dyDescent="0.35">
      <c r="A13064">
        <v>13062</v>
      </c>
      <c r="B13064">
        <v>0.38009954099999999</v>
      </c>
      <c r="C13064">
        <v>-0.124335061</v>
      </c>
      <c r="D13064">
        <v>3</v>
      </c>
      <c r="E13064">
        <v>28.374400000000001</v>
      </c>
    </row>
    <row r="13065" spans="1:5" x14ac:dyDescent="0.35">
      <c r="A13065">
        <v>13063</v>
      </c>
      <c r="B13065">
        <v>0.36579054799999999</v>
      </c>
      <c r="C13065">
        <v>-0.12654870100000001</v>
      </c>
      <c r="D13065">
        <v>5</v>
      </c>
      <c r="E13065">
        <v>28.385899999999999</v>
      </c>
    </row>
    <row r="13066" spans="1:5" x14ac:dyDescent="0.35">
      <c r="A13066">
        <v>13064</v>
      </c>
      <c r="B13066">
        <v>0.376556418</v>
      </c>
      <c r="C13066">
        <v>-0.114593177</v>
      </c>
      <c r="D13066">
        <v>3</v>
      </c>
      <c r="E13066">
        <v>28.369900000000001</v>
      </c>
    </row>
    <row r="13067" spans="1:5" x14ac:dyDescent="0.35">
      <c r="A13067">
        <v>13065</v>
      </c>
      <c r="B13067">
        <v>0.36138190999999997</v>
      </c>
      <c r="C13067">
        <v>-0.13736309399999999</v>
      </c>
      <c r="D13067">
        <v>1</v>
      </c>
      <c r="E13067">
        <v>28.396799999999999</v>
      </c>
    </row>
    <row r="13068" spans="1:5" x14ac:dyDescent="0.35">
      <c r="A13068">
        <v>13066</v>
      </c>
      <c r="B13068">
        <v>0.36856506100000003</v>
      </c>
      <c r="C13068">
        <v>-0.12998125999999999</v>
      </c>
      <c r="D13068">
        <v>2</v>
      </c>
      <c r="E13068">
        <v>28.386500000000002</v>
      </c>
    </row>
    <row r="13069" spans="1:5" x14ac:dyDescent="0.35">
      <c r="A13069">
        <v>13067</v>
      </c>
      <c r="B13069">
        <v>0.38079235900000002</v>
      </c>
      <c r="C13069">
        <v>-0.147152171</v>
      </c>
      <c r="D13069">
        <v>2</v>
      </c>
      <c r="E13069">
        <v>28.3902</v>
      </c>
    </row>
    <row r="13070" spans="1:5" x14ac:dyDescent="0.35">
      <c r="A13070">
        <v>13068</v>
      </c>
      <c r="B13070">
        <v>0.37711815900000001</v>
      </c>
      <c r="C13070">
        <v>-0.12683344299999999</v>
      </c>
      <c r="D13070">
        <v>1</v>
      </c>
      <c r="E13070">
        <v>28.3782</v>
      </c>
    </row>
    <row r="13071" spans="1:5" x14ac:dyDescent="0.35">
      <c r="A13071">
        <v>13069</v>
      </c>
      <c r="B13071">
        <v>0.39127440200000002</v>
      </c>
      <c r="C13071">
        <v>-0.123372204</v>
      </c>
      <c r="D13071">
        <v>1</v>
      </c>
      <c r="E13071">
        <v>28.3659</v>
      </c>
    </row>
    <row r="13072" spans="1:5" x14ac:dyDescent="0.35">
      <c r="A13072">
        <v>13070</v>
      </c>
      <c r="B13072">
        <v>0.37000010700000002</v>
      </c>
      <c r="C13072">
        <v>-0.12267679500000001</v>
      </c>
      <c r="D13072">
        <v>3</v>
      </c>
      <c r="E13072">
        <v>28.380199999999999</v>
      </c>
    </row>
    <row r="13073" spans="1:5" x14ac:dyDescent="0.35">
      <c r="A13073">
        <v>13071</v>
      </c>
      <c r="B13073">
        <v>0.38340045900000003</v>
      </c>
      <c r="C13073">
        <v>-0.115450039</v>
      </c>
      <c r="D13073">
        <v>0</v>
      </c>
      <c r="E13073">
        <v>28.3657</v>
      </c>
    </row>
    <row r="13074" spans="1:5" x14ac:dyDescent="0.35">
      <c r="A13074">
        <v>13072</v>
      </c>
      <c r="B13074">
        <v>0.373445517</v>
      </c>
      <c r="C13074">
        <v>-0.120739845</v>
      </c>
      <c r="D13074">
        <v>0</v>
      </c>
      <c r="E13074">
        <v>28.3764</v>
      </c>
    </row>
    <row r="13075" spans="1:5" x14ac:dyDescent="0.35">
      <c r="A13075">
        <v>13073</v>
      </c>
      <c r="B13075">
        <v>0.38368034899999998</v>
      </c>
      <c r="C13075">
        <v>-0.107339301</v>
      </c>
      <c r="D13075">
        <v>1</v>
      </c>
      <c r="E13075">
        <v>28.3597</v>
      </c>
    </row>
    <row r="13076" spans="1:5" x14ac:dyDescent="0.35">
      <c r="A13076">
        <v>13074</v>
      </c>
      <c r="B13076">
        <v>0.35472420999999998</v>
      </c>
      <c r="C13076">
        <v>-0.137579866</v>
      </c>
      <c r="D13076">
        <v>0</v>
      </c>
      <c r="E13076">
        <v>28.401599999999998</v>
      </c>
    </row>
    <row r="13077" spans="1:5" x14ac:dyDescent="0.35">
      <c r="A13077">
        <v>13075</v>
      </c>
      <c r="B13077">
        <v>0.37285558099999999</v>
      </c>
      <c r="C13077">
        <v>-0.12872312499999999</v>
      </c>
      <c r="D13077">
        <v>4</v>
      </c>
      <c r="E13077">
        <v>28.3826</v>
      </c>
    </row>
    <row r="13078" spans="1:5" x14ac:dyDescent="0.35">
      <c r="A13078">
        <v>13076</v>
      </c>
      <c r="B13078">
        <v>0.37837352299999999</v>
      </c>
      <c r="C13078">
        <v>-0.122796708</v>
      </c>
      <c r="D13078">
        <v>4</v>
      </c>
      <c r="E13078">
        <v>28.374500000000001</v>
      </c>
    </row>
    <row r="13079" spans="1:5" x14ac:dyDescent="0.35">
      <c r="A13079">
        <v>13077</v>
      </c>
      <c r="B13079">
        <v>0.373223845</v>
      </c>
      <c r="C13079">
        <v>-0.13747736999999999</v>
      </c>
      <c r="D13079">
        <v>3</v>
      </c>
      <c r="E13079">
        <v>28.3886</v>
      </c>
    </row>
    <row r="13080" spans="1:5" x14ac:dyDescent="0.35">
      <c r="A13080">
        <v>13078</v>
      </c>
      <c r="B13080">
        <v>0.37322012799999998</v>
      </c>
      <c r="C13080">
        <v>-0.107770818</v>
      </c>
      <c r="D13080">
        <v>4</v>
      </c>
      <c r="E13080">
        <v>28.3673</v>
      </c>
    </row>
    <row r="13081" spans="1:5" x14ac:dyDescent="0.35">
      <c r="A13081">
        <v>13079</v>
      </c>
      <c r="B13081">
        <v>0.37623414799999999</v>
      </c>
      <c r="C13081">
        <v>-0.12506113799999999</v>
      </c>
      <c r="D13081">
        <v>4</v>
      </c>
      <c r="E13081">
        <v>28.377600000000001</v>
      </c>
    </row>
    <row r="13082" spans="1:5" x14ac:dyDescent="0.35">
      <c r="A13082">
        <v>13080</v>
      </c>
      <c r="B13082">
        <v>0.36935832400000002</v>
      </c>
      <c r="C13082">
        <v>-0.12341675100000001</v>
      </c>
      <c r="D13082">
        <v>1</v>
      </c>
      <c r="E13082">
        <v>28.3812</v>
      </c>
    </row>
    <row r="13083" spans="1:5" x14ac:dyDescent="0.35">
      <c r="A13083">
        <v>13081</v>
      </c>
      <c r="B13083">
        <v>0.36256722400000002</v>
      </c>
      <c r="C13083">
        <v>-0.131344236</v>
      </c>
      <c r="D13083">
        <v>2</v>
      </c>
      <c r="E13083">
        <v>28.3916</v>
      </c>
    </row>
    <row r="13084" spans="1:5" x14ac:dyDescent="0.35">
      <c r="A13084">
        <v>13082</v>
      </c>
      <c r="B13084">
        <v>0.37692407900000002</v>
      </c>
      <c r="C13084">
        <v>-0.12361438600000001</v>
      </c>
      <c r="D13084">
        <v>3</v>
      </c>
      <c r="E13084">
        <v>28.376100000000001</v>
      </c>
    </row>
    <row r="13085" spans="1:5" x14ac:dyDescent="0.35">
      <c r="A13085">
        <v>13083</v>
      </c>
      <c r="B13085">
        <v>0.37988878399999998</v>
      </c>
      <c r="C13085">
        <v>-0.13778238700000001</v>
      </c>
      <c r="D13085">
        <v>5</v>
      </c>
      <c r="E13085">
        <v>28.3841</v>
      </c>
    </row>
    <row r="13086" spans="1:5" x14ac:dyDescent="0.35">
      <c r="A13086">
        <v>13084</v>
      </c>
      <c r="B13086">
        <v>0.39433669900000001</v>
      </c>
      <c r="C13086">
        <v>-0.125423748</v>
      </c>
      <c r="D13086">
        <v>5</v>
      </c>
      <c r="E13086">
        <v>28.365200000000002</v>
      </c>
    </row>
    <row r="13087" spans="1:5" x14ac:dyDescent="0.35">
      <c r="A13087">
        <v>13085</v>
      </c>
      <c r="B13087">
        <v>0.35630399000000001</v>
      </c>
      <c r="C13087">
        <v>-0.14752164300000001</v>
      </c>
      <c r="D13087">
        <v>0</v>
      </c>
      <c r="E13087">
        <v>28.407599999999999</v>
      </c>
    </row>
    <row r="13088" spans="1:5" x14ac:dyDescent="0.35">
      <c r="A13088">
        <v>13086</v>
      </c>
      <c r="B13088">
        <v>0.38511828599999998</v>
      </c>
      <c r="C13088">
        <v>-0.121919681</v>
      </c>
      <c r="D13088">
        <v>2</v>
      </c>
      <c r="E13088">
        <v>28.3691</v>
      </c>
    </row>
    <row r="13089" spans="1:5" x14ac:dyDescent="0.35">
      <c r="A13089">
        <v>13087</v>
      </c>
      <c r="B13089">
        <v>0.38752257200000001</v>
      </c>
      <c r="C13089">
        <v>-0.13376107000000001</v>
      </c>
      <c r="D13089">
        <v>1</v>
      </c>
      <c r="E13089">
        <v>28.375900000000001</v>
      </c>
    </row>
    <row r="13090" spans="1:5" x14ac:dyDescent="0.35">
      <c r="A13090">
        <v>13088</v>
      </c>
      <c r="B13090">
        <v>0.38072928</v>
      </c>
      <c r="C13090">
        <v>-0.127668104</v>
      </c>
      <c r="D13090">
        <v>0</v>
      </c>
      <c r="E13090">
        <v>28.376300000000001</v>
      </c>
    </row>
    <row r="13091" spans="1:5" x14ac:dyDescent="0.35">
      <c r="A13091">
        <v>13089</v>
      </c>
      <c r="B13091">
        <v>0.368679588</v>
      </c>
      <c r="C13091">
        <v>-0.11932374</v>
      </c>
      <c r="D13091">
        <v>5</v>
      </c>
      <c r="E13091">
        <v>28.378699999999998</v>
      </c>
    </row>
    <row r="13092" spans="1:5" x14ac:dyDescent="0.35">
      <c r="A13092">
        <v>13090</v>
      </c>
      <c r="B13092">
        <v>0.37352376900000001</v>
      </c>
      <c r="C13092">
        <v>-0.12483345699999999</v>
      </c>
      <c r="D13092">
        <v>2</v>
      </c>
      <c r="E13092">
        <v>28.379300000000001</v>
      </c>
    </row>
    <row r="13093" spans="1:5" x14ac:dyDescent="0.35">
      <c r="A13093">
        <v>13091</v>
      </c>
      <c r="B13093">
        <v>0.36553282999999998</v>
      </c>
      <c r="C13093">
        <v>-0.14161979099999999</v>
      </c>
      <c r="D13093">
        <v>0</v>
      </c>
      <c r="E13093">
        <v>28.396899999999999</v>
      </c>
    </row>
    <row r="13094" spans="1:5" x14ac:dyDescent="0.35">
      <c r="A13094">
        <v>13092</v>
      </c>
      <c r="B13094">
        <v>0.37870113100000002</v>
      </c>
      <c r="C13094">
        <v>-0.12971328300000001</v>
      </c>
      <c r="D13094">
        <v>0</v>
      </c>
      <c r="E13094">
        <v>28.379200000000001</v>
      </c>
    </row>
    <row r="13095" spans="1:5" x14ac:dyDescent="0.35">
      <c r="A13095">
        <v>13093</v>
      </c>
      <c r="B13095">
        <v>0.37622506100000003</v>
      </c>
      <c r="C13095">
        <v>-0.14025929200000001</v>
      </c>
      <c r="D13095">
        <v>3</v>
      </c>
      <c r="E13095">
        <v>28.388500000000001</v>
      </c>
    </row>
    <row r="13096" spans="1:5" x14ac:dyDescent="0.35">
      <c r="A13096">
        <v>13094</v>
      </c>
      <c r="B13096">
        <v>0.36117297300000001</v>
      </c>
      <c r="C13096">
        <v>-0.10960157399999999</v>
      </c>
      <c r="D13096">
        <v>1</v>
      </c>
      <c r="E13096">
        <v>28.376999999999999</v>
      </c>
    </row>
    <row r="13097" spans="1:5" x14ac:dyDescent="0.35">
      <c r="A13097">
        <v>13095</v>
      </c>
      <c r="B13097">
        <v>0.38357099700000002</v>
      </c>
      <c r="C13097">
        <v>-0.13425427200000001</v>
      </c>
      <c r="D13097">
        <v>5</v>
      </c>
      <c r="E13097">
        <v>28.379000000000001</v>
      </c>
    </row>
    <row r="13098" spans="1:5" x14ac:dyDescent="0.35">
      <c r="A13098">
        <v>13096</v>
      </c>
      <c r="B13098">
        <v>0.368817595</v>
      </c>
      <c r="C13098">
        <v>-0.12042623</v>
      </c>
      <c r="D13098">
        <v>1</v>
      </c>
      <c r="E13098">
        <v>28.3794</v>
      </c>
    </row>
    <row r="13099" spans="1:5" x14ac:dyDescent="0.35">
      <c r="A13099">
        <v>13097</v>
      </c>
      <c r="B13099">
        <v>0.35247948899999998</v>
      </c>
      <c r="C13099">
        <v>-0.13998129300000001</v>
      </c>
      <c r="D13099">
        <v>0</v>
      </c>
      <c r="E13099">
        <v>28.404800000000002</v>
      </c>
    </row>
    <row r="13100" spans="1:5" x14ac:dyDescent="0.35">
      <c r="A13100">
        <v>13098</v>
      </c>
      <c r="B13100">
        <v>0.36516764899999998</v>
      </c>
      <c r="C13100">
        <v>-0.12943882400000001</v>
      </c>
      <c r="D13100">
        <v>5</v>
      </c>
      <c r="E13100">
        <v>28.388400000000001</v>
      </c>
    </row>
    <row r="13101" spans="1:5" x14ac:dyDescent="0.35">
      <c r="A13101">
        <v>13099</v>
      </c>
      <c r="B13101">
        <v>0.37112555400000002</v>
      </c>
      <c r="C13101">
        <v>-0.11208676200000001</v>
      </c>
      <c r="D13101">
        <v>5</v>
      </c>
      <c r="E13101">
        <v>28.3719</v>
      </c>
    </row>
    <row r="13102" spans="1:5" x14ac:dyDescent="0.35">
      <c r="A13102">
        <v>13100</v>
      </c>
      <c r="B13102">
        <v>0.35368609400000001</v>
      </c>
      <c r="C13102">
        <v>-0.14461062099999999</v>
      </c>
      <c r="D13102">
        <v>3</v>
      </c>
      <c r="E13102">
        <v>28.407299999999999</v>
      </c>
    </row>
    <row r="13103" spans="1:5" x14ac:dyDescent="0.35">
      <c r="A13103">
        <v>13101</v>
      </c>
      <c r="B13103">
        <v>0.37714036400000001</v>
      </c>
      <c r="C13103">
        <v>-0.144761422</v>
      </c>
      <c r="D13103">
        <v>4</v>
      </c>
      <c r="E13103">
        <v>28.391100000000002</v>
      </c>
    </row>
    <row r="13104" spans="1:5" x14ac:dyDescent="0.35">
      <c r="A13104">
        <v>13102</v>
      </c>
      <c r="B13104">
        <v>0.36386698099999998</v>
      </c>
      <c r="C13104">
        <v>-0.12972413499999999</v>
      </c>
      <c r="D13104">
        <v>2</v>
      </c>
      <c r="E13104">
        <v>28.389600000000002</v>
      </c>
    </row>
    <row r="13105" spans="1:5" x14ac:dyDescent="0.35">
      <c r="A13105">
        <v>13103</v>
      </c>
      <c r="B13105">
        <v>0.36525879700000002</v>
      </c>
      <c r="C13105">
        <v>-0.13324968700000001</v>
      </c>
      <c r="D13105">
        <v>2</v>
      </c>
      <c r="E13105">
        <v>28.391100000000002</v>
      </c>
    </row>
    <row r="13106" spans="1:5" x14ac:dyDescent="0.35">
      <c r="A13106">
        <v>13104</v>
      </c>
      <c r="B13106">
        <v>0.38324714799999998</v>
      </c>
      <c r="C13106">
        <v>-0.13652641099999999</v>
      </c>
      <c r="D13106">
        <v>2</v>
      </c>
      <c r="E13106">
        <v>28.3809</v>
      </c>
    </row>
    <row r="13107" spans="1:5" x14ac:dyDescent="0.35">
      <c r="A13107">
        <v>13105</v>
      </c>
      <c r="B13107">
        <v>0.35914918600000001</v>
      </c>
      <c r="C13107">
        <v>-0.113667821</v>
      </c>
      <c r="D13107">
        <v>2</v>
      </c>
      <c r="E13107">
        <v>28.381399999999999</v>
      </c>
    </row>
    <row r="13108" spans="1:5" x14ac:dyDescent="0.35">
      <c r="A13108">
        <v>13106</v>
      </c>
      <c r="B13108">
        <v>0.37727851000000001</v>
      </c>
      <c r="C13108">
        <v>-0.134160944</v>
      </c>
      <c r="D13108">
        <v>5</v>
      </c>
      <c r="E13108">
        <v>28.383400000000002</v>
      </c>
    </row>
    <row r="13109" spans="1:5" x14ac:dyDescent="0.35">
      <c r="A13109">
        <v>13107</v>
      </c>
      <c r="B13109">
        <v>0.363601216</v>
      </c>
      <c r="C13109">
        <v>-0.13529855199999999</v>
      </c>
      <c r="D13109">
        <v>3</v>
      </c>
      <c r="E13109">
        <v>28.393699999999999</v>
      </c>
    </row>
    <row r="13110" spans="1:5" x14ac:dyDescent="0.35">
      <c r="A13110">
        <v>13108</v>
      </c>
      <c r="B13110">
        <v>0.36769407599999998</v>
      </c>
      <c r="C13110">
        <v>-0.14158145</v>
      </c>
      <c r="D13110">
        <v>3</v>
      </c>
      <c r="E13110">
        <v>28.395399999999999</v>
      </c>
    </row>
    <row r="13111" spans="1:5" x14ac:dyDescent="0.35">
      <c r="A13111">
        <v>13109</v>
      </c>
      <c r="B13111">
        <v>0.38316437199999998</v>
      </c>
      <c r="C13111">
        <v>-0.122450929</v>
      </c>
      <c r="D13111">
        <v>4</v>
      </c>
      <c r="E13111">
        <v>28.370899999999999</v>
      </c>
    </row>
    <row r="13112" spans="1:5" x14ac:dyDescent="0.35">
      <c r="A13112">
        <v>13110</v>
      </c>
      <c r="B13112">
        <v>0.37286736300000001</v>
      </c>
      <c r="C13112">
        <v>-0.15002343200000001</v>
      </c>
      <c r="D13112">
        <v>5</v>
      </c>
      <c r="E13112">
        <v>28.3978</v>
      </c>
    </row>
    <row r="13113" spans="1:5" x14ac:dyDescent="0.35">
      <c r="A13113">
        <v>13111</v>
      </c>
      <c r="B13113">
        <v>0.37194297599999998</v>
      </c>
      <c r="C13113">
        <v>-0.125993139</v>
      </c>
      <c r="D13113">
        <v>0</v>
      </c>
      <c r="E13113">
        <v>28.3812</v>
      </c>
    </row>
    <row r="13114" spans="1:5" x14ac:dyDescent="0.35">
      <c r="A13114">
        <v>13112</v>
      </c>
      <c r="B13114">
        <v>0.36183916900000002</v>
      </c>
      <c r="C13114">
        <v>-0.13001158800000001</v>
      </c>
      <c r="D13114">
        <v>1</v>
      </c>
      <c r="E13114">
        <v>28.391200000000001</v>
      </c>
    </row>
    <row r="13115" spans="1:5" x14ac:dyDescent="0.35">
      <c r="A13115">
        <v>13113</v>
      </c>
      <c r="B13115">
        <v>0.380495531</v>
      </c>
      <c r="C13115">
        <v>-0.12435270800000001</v>
      </c>
      <c r="D13115">
        <v>1</v>
      </c>
      <c r="E13115">
        <v>28.374099999999999</v>
      </c>
    </row>
    <row r="13116" spans="1:5" x14ac:dyDescent="0.35">
      <c r="A13116">
        <v>13114</v>
      </c>
      <c r="B13116">
        <v>0.37880098000000001</v>
      </c>
      <c r="C13116">
        <v>-0.141145347</v>
      </c>
      <c r="D13116">
        <v>3</v>
      </c>
      <c r="E13116">
        <v>28.3873</v>
      </c>
    </row>
    <row r="13117" spans="1:5" x14ac:dyDescent="0.35">
      <c r="A13117">
        <v>13115</v>
      </c>
      <c r="B13117">
        <v>0.36716847699999999</v>
      </c>
      <c r="C13117">
        <v>-0.115750141</v>
      </c>
      <c r="D13117">
        <v>3</v>
      </c>
      <c r="E13117">
        <v>28.377199999999998</v>
      </c>
    </row>
    <row r="13118" spans="1:5" x14ac:dyDescent="0.35">
      <c r="A13118">
        <v>13116</v>
      </c>
      <c r="B13118">
        <v>0.36027039</v>
      </c>
      <c r="C13118">
        <v>-0.13075183000000001</v>
      </c>
      <c r="D13118">
        <v>1</v>
      </c>
      <c r="E13118">
        <v>28.392800000000001</v>
      </c>
    </row>
    <row r="13119" spans="1:5" x14ac:dyDescent="0.35">
      <c r="A13119">
        <v>13117</v>
      </c>
      <c r="B13119">
        <v>0.38280457000000001</v>
      </c>
      <c r="C13119">
        <v>-0.10589385799999999</v>
      </c>
      <c r="D13119">
        <v>5</v>
      </c>
      <c r="E13119">
        <v>28.359300000000001</v>
      </c>
    </row>
    <row r="13120" spans="1:5" x14ac:dyDescent="0.35">
      <c r="A13120">
        <v>13118</v>
      </c>
      <c r="B13120">
        <v>0.36458093699999999</v>
      </c>
      <c r="C13120">
        <v>-0.125384247</v>
      </c>
      <c r="D13120">
        <v>3</v>
      </c>
      <c r="E13120">
        <v>28.385899999999999</v>
      </c>
    </row>
    <row r="13121" spans="1:5" x14ac:dyDescent="0.35">
      <c r="A13121">
        <v>13119</v>
      </c>
      <c r="B13121">
        <v>0.35362760599999998</v>
      </c>
      <c r="C13121">
        <v>-0.14361959099999999</v>
      </c>
      <c r="D13121">
        <v>5</v>
      </c>
      <c r="E13121">
        <v>28.406600000000001</v>
      </c>
    </row>
    <row r="13122" spans="1:5" x14ac:dyDescent="0.35">
      <c r="A13122">
        <v>13120</v>
      </c>
      <c r="B13122">
        <v>0.36993948999999998</v>
      </c>
      <c r="C13122">
        <v>-0.134145231</v>
      </c>
      <c r="D13122">
        <v>3</v>
      </c>
      <c r="E13122">
        <v>28.388500000000001</v>
      </c>
    </row>
    <row r="13123" spans="1:5" x14ac:dyDescent="0.35">
      <c r="A13123">
        <v>13121</v>
      </c>
      <c r="B13123">
        <v>0.36446232699999997</v>
      </c>
      <c r="C13123">
        <v>-0.138597838</v>
      </c>
      <c r="D13123">
        <v>2</v>
      </c>
      <c r="E13123">
        <v>28.395499999999998</v>
      </c>
    </row>
    <row r="13124" spans="1:5" x14ac:dyDescent="0.35">
      <c r="A13124">
        <v>13122</v>
      </c>
      <c r="B13124">
        <v>0.39875515700000003</v>
      </c>
      <c r="C13124">
        <v>-0.130304526</v>
      </c>
      <c r="D13124">
        <v>1</v>
      </c>
      <c r="E13124">
        <v>28.365600000000001</v>
      </c>
    </row>
    <row r="13125" spans="1:5" x14ac:dyDescent="0.35">
      <c r="A13125">
        <v>13123</v>
      </c>
      <c r="B13125">
        <v>0.373497829</v>
      </c>
      <c r="C13125">
        <v>-0.142339721</v>
      </c>
      <c r="D13125">
        <v>2</v>
      </c>
      <c r="E13125">
        <v>28.3919</v>
      </c>
    </row>
    <row r="13126" spans="1:5" x14ac:dyDescent="0.35">
      <c r="A13126">
        <v>13124</v>
      </c>
      <c r="B13126">
        <v>0.37096224500000002</v>
      </c>
      <c r="C13126">
        <v>-0.136404096</v>
      </c>
      <c r="D13126">
        <v>4</v>
      </c>
      <c r="E13126">
        <v>28.389399999999998</v>
      </c>
    </row>
    <row r="13127" spans="1:5" x14ac:dyDescent="0.35">
      <c r="A13127">
        <v>13125</v>
      </c>
      <c r="B13127">
        <v>0.36196833</v>
      </c>
      <c r="C13127">
        <v>-0.12470774699999999</v>
      </c>
      <c r="D13127">
        <v>5</v>
      </c>
      <c r="E13127">
        <v>28.3873</v>
      </c>
    </row>
    <row r="13128" spans="1:5" x14ac:dyDescent="0.35">
      <c r="A13128">
        <v>13126</v>
      </c>
      <c r="B13128">
        <v>0.38134373599999999</v>
      </c>
      <c r="C13128">
        <v>-0.13114319299999999</v>
      </c>
      <c r="D13128">
        <v>0</v>
      </c>
      <c r="E13128">
        <v>28.378399999999999</v>
      </c>
    </row>
    <row r="13129" spans="1:5" x14ac:dyDescent="0.35">
      <c r="A13129">
        <v>13127</v>
      </c>
      <c r="B13129">
        <v>0.36762041600000001</v>
      </c>
      <c r="C13129">
        <v>-0.121674029</v>
      </c>
      <c r="D13129">
        <v>5</v>
      </c>
      <c r="E13129">
        <v>28.3812</v>
      </c>
    </row>
    <row r="13130" spans="1:5" x14ac:dyDescent="0.35">
      <c r="A13130">
        <v>13128</v>
      </c>
      <c r="B13130">
        <v>0.39659241499999998</v>
      </c>
      <c r="C13130">
        <v>-0.119969451</v>
      </c>
      <c r="D13130">
        <v>2</v>
      </c>
      <c r="E13130">
        <v>28.3597</v>
      </c>
    </row>
    <row r="13131" spans="1:5" x14ac:dyDescent="0.35">
      <c r="A13131">
        <v>13129</v>
      </c>
      <c r="B13131">
        <v>0.35899399100000001</v>
      </c>
      <c r="C13131">
        <v>-0.12638606099999999</v>
      </c>
      <c r="D13131">
        <v>5</v>
      </c>
      <c r="E13131">
        <v>28.390599999999999</v>
      </c>
    </row>
    <row r="13132" spans="1:5" x14ac:dyDescent="0.35">
      <c r="A13132">
        <v>13130</v>
      </c>
      <c r="B13132">
        <v>0.36705158799999998</v>
      </c>
      <c r="C13132">
        <v>-0.133839234</v>
      </c>
      <c r="D13132">
        <v>4</v>
      </c>
      <c r="E13132">
        <v>28.3903</v>
      </c>
    </row>
    <row r="13133" spans="1:5" x14ac:dyDescent="0.35">
      <c r="A13133">
        <v>13131</v>
      </c>
      <c r="B13133">
        <v>0.38818224899999998</v>
      </c>
      <c r="C13133">
        <v>-0.110989926</v>
      </c>
      <c r="D13133">
        <v>1</v>
      </c>
      <c r="E13133">
        <v>28.359200000000001</v>
      </c>
    </row>
    <row r="13134" spans="1:5" x14ac:dyDescent="0.35">
      <c r="A13134">
        <v>13132</v>
      </c>
      <c r="B13134">
        <v>0.35246746499999998</v>
      </c>
      <c r="C13134">
        <v>-0.12754125299999999</v>
      </c>
      <c r="D13134">
        <v>0</v>
      </c>
      <c r="E13134">
        <v>28.396000000000001</v>
      </c>
    </row>
    <row r="13135" spans="1:5" x14ac:dyDescent="0.35">
      <c r="A13135">
        <v>13133</v>
      </c>
      <c r="B13135">
        <v>0.36862013199999999</v>
      </c>
      <c r="C13135">
        <v>-0.13692128200000001</v>
      </c>
      <c r="D13135">
        <v>0</v>
      </c>
      <c r="E13135">
        <v>28.391400000000001</v>
      </c>
    </row>
    <row r="13136" spans="1:5" x14ac:dyDescent="0.35">
      <c r="A13136">
        <v>13134</v>
      </c>
      <c r="B13136">
        <v>0.39577401000000001</v>
      </c>
      <c r="C13136">
        <v>-0.12391764600000001</v>
      </c>
      <c r="D13136">
        <v>0</v>
      </c>
      <c r="E13136">
        <v>28.363099999999999</v>
      </c>
    </row>
    <row r="13137" spans="1:5" x14ac:dyDescent="0.35">
      <c r="A13137">
        <v>13135</v>
      </c>
      <c r="B13137">
        <v>0.38634265600000001</v>
      </c>
      <c r="C13137">
        <v>-0.12510249900000001</v>
      </c>
      <c r="D13137">
        <v>0</v>
      </c>
      <c r="E13137">
        <v>28.3706</v>
      </c>
    </row>
    <row r="13138" spans="1:5" x14ac:dyDescent="0.35">
      <c r="A13138">
        <v>13136</v>
      </c>
      <c r="B13138">
        <v>0.37129364100000001</v>
      </c>
      <c r="C13138">
        <v>-0.126944902</v>
      </c>
      <c r="D13138">
        <v>1</v>
      </c>
      <c r="E13138">
        <v>28.382400000000001</v>
      </c>
    </row>
    <row r="13139" spans="1:5" x14ac:dyDescent="0.35">
      <c r="A13139">
        <v>13137</v>
      </c>
      <c r="B13139">
        <v>0.36272719399999998</v>
      </c>
      <c r="C13139">
        <v>-0.145886712</v>
      </c>
      <c r="D13139">
        <v>2</v>
      </c>
      <c r="E13139">
        <v>28.401900000000001</v>
      </c>
    </row>
    <row r="13140" spans="1:5" x14ac:dyDescent="0.35">
      <c r="A13140">
        <v>13138</v>
      </c>
      <c r="B13140">
        <v>0.35155695300000001</v>
      </c>
      <c r="C13140">
        <v>-0.12630887499999999</v>
      </c>
      <c r="D13140">
        <v>5</v>
      </c>
      <c r="E13140">
        <v>28.395700000000001</v>
      </c>
    </row>
    <row r="13141" spans="1:5" x14ac:dyDescent="0.35">
      <c r="A13141">
        <v>13139</v>
      </c>
      <c r="B13141">
        <v>0.38533908100000003</v>
      </c>
      <c r="C13141">
        <v>-0.114251771</v>
      </c>
      <c r="D13141">
        <v>5</v>
      </c>
      <c r="E13141">
        <v>28.363499999999998</v>
      </c>
    </row>
    <row r="13142" spans="1:5" x14ac:dyDescent="0.35">
      <c r="A13142">
        <v>13140</v>
      </c>
      <c r="B13142">
        <v>0.38702524700000002</v>
      </c>
      <c r="C13142">
        <v>-0.118953115</v>
      </c>
      <c r="D13142">
        <v>2</v>
      </c>
      <c r="E13142">
        <v>28.3657</v>
      </c>
    </row>
    <row r="13143" spans="1:5" x14ac:dyDescent="0.35">
      <c r="A13143">
        <v>13141</v>
      </c>
      <c r="B13143">
        <v>0.35265406599999999</v>
      </c>
      <c r="C13143">
        <v>-0.13335348</v>
      </c>
      <c r="D13143">
        <v>0</v>
      </c>
      <c r="E13143">
        <v>28.4</v>
      </c>
    </row>
    <row r="13144" spans="1:5" x14ac:dyDescent="0.35">
      <c r="A13144">
        <v>13142</v>
      </c>
      <c r="B13144">
        <v>0.36747733799999999</v>
      </c>
      <c r="C13144">
        <v>-0.132923087</v>
      </c>
      <c r="D13144">
        <v>0</v>
      </c>
      <c r="E13144">
        <v>28.389299999999999</v>
      </c>
    </row>
    <row r="13145" spans="1:5" x14ac:dyDescent="0.35">
      <c r="A13145">
        <v>13143</v>
      </c>
      <c r="B13145">
        <v>0.38178898100000003</v>
      </c>
      <c r="C13145">
        <v>-0.13046585999999999</v>
      </c>
      <c r="D13145">
        <v>4</v>
      </c>
      <c r="E13145">
        <v>28.377600000000001</v>
      </c>
    </row>
    <row r="13146" spans="1:5" x14ac:dyDescent="0.35">
      <c r="A13146">
        <v>13144</v>
      </c>
      <c r="B13146">
        <v>0.38379850300000001</v>
      </c>
      <c r="C13146">
        <v>-0.14346260899999999</v>
      </c>
      <c r="D13146">
        <v>3</v>
      </c>
      <c r="E13146">
        <v>28.3855</v>
      </c>
    </row>
    <row r="13147" spans="1:5" x14ac:dyDescent="0.35">
      <c r="A13147">
        <v>13145</v>
      </c>
      <c r="B13147">
        <v>0.37878425700000001</v>
      </c>
      <c r="C13147">
        <v>-0.13875902100000001</v>
      </c>
      <c r="D13147">
        <v>5</v>
      </c>
      <c r="E13147">
        <v>28.3856</v>
      </c>
    </row>
    <row r="13148" spans="1:5" x14ac:dyDescent="0.35">
      <c r="A13148">
        <v>13146</v>
      </c>
      <c r="B13148">
        <v>0.365249938</v>
      </c>
      <c r="C13148">
        <v>-0.130293082</v>
      </c>
      <c r="D13148">
        <v>0</v>
      </c>
      <c r="E13148">
        <v>28.388999999999999</v>
      </c>
    </row>
    <row r="13149" spans="1:5" x14ac:dyDescent="0.35">
      <c r="A13149">
        <v>13147</v>
      </c>
      <c r="B13149">
        <v>0.36985853200000002</v>
      </c>
      <c r="C13149">
        <v>-0.13273855800000001</v>
      </c>
      <c r="D13149">
        <v>1</v>
      </c>
      <c r="E13149">
        <v>28.387499999999999</v>
      </c>
    </row>
    <row r="13150" spans="1:5" x14ac:dyDescent="0.35">
      <c r="A13150">
        <v>13148</v>
      </c>
      <c r="B13150">
        <v>0.382196914</v>
      </c>
      <c r="C13150">
        <v>-0.12522253699999999</v>
      </c>
      <c r="D13150">
        <v>3</v>
      </c>
      <c r="E13150">
        <v>28.3735</v>
      </c>
    </row>
    <row r="13151" spans="1:5" x14ac:dyDescent="0.35">
      <c r="A13151">
        <v>13149</v>
      </c>
      <c r="B13151">
        <v>0.356221766</v>
      </c>
      <c r="C13151">
        <v>-0.13673001600000001</v>
      </c>
      <c r="D13151">
        <v>2</v>
      </c>
      <c r="E13151">
        <v>28.399899999999999</v>
      </c>
    </row>
    <row r="13152" spans="1:5" x14ac:dyDescent="0.35">
      <c r="A13152">
        <v>13150</v>
      </c>
      <c r="B13152">
        <v>0.36783547100000002</v>
      </c>
      <c r="C13152">
        <v>-0.121957708</v>
      </c>
      <c r="D13152">
        <v>4</v>
      </c>
      <c r="E13152">
        <v>28.3812</v>
      </c>
    </row>
    <row r="13153" spans="1:5" x14ac:dyDescent="0.35">
      <c r="A13153">
        <v>13151</v>
      </c>
      <c r="B13153">
        <v>0.35390558</v>
      </c>
      <c r="C13153">
        <v>-0.130552996</v>
      </c>
      <c r="D13153">
        <v>1</v>
      </c>
      <c r="E13153">
        <v>28.397099999999998</v>
      </c>
    </row>
    <row r="13154" spans="1:5" x14ac:dyDescent="0.35">
      <c r="A13154">
        <v>13152</v>
      </c>
      <c r="B13154">
        <v>0.37856094299999998</v>
      </c>
      <c r="C13154">
        <v>-0.145282299</v>
      </c>
      <c r="D13154">
        <v>1</v>
      </c>
      <c r="E13154">
        <v>28.3904</v>
      </c>
    </row>
    <row r="13155" spans="1:5" x14ac:dyDescent="0.35">
      <c r="A13155">
        <v>13153</v>
      </c>
      <c r="B13155">
        <v>0.35834663700000002</v>
      </c>
      <c r="C13155">
        <v>-0.13581137400000001</v>
      </c>
      <c r="D13155">
        <v>4</v>
      </c>
      <c r="E13155">
        <v>28.3978</v>
      </c>
    </row>
    <row r="13156" spans="1:5" x14ac:dyDescent="0.35">
      <c r="A13156">
        <v>13154</v>
      </c>
      <c r="B13156">
        <v>0.388022702</v>
      </c>
      <c r="C13156">
        <v>-0.13597123999999999</v>
      </c>
      <c r="D13156">
        <v>5</v>
      </c>
      <c r="E13156">
        <v>28.377199999999998</v>
      </c>
    </row>
    <row r="13157" spans="1:5" x14ac:dyDescent="0.35">
      <c r="A13157">
        <v>13155</v>
      </c>
      <c r="B13157">
        <v>0.35566761099999999</v>
      </c>
      <c r="C13157">
        <v>-0.113159911</v>
      </c>
      <c r="D13157">
        <v>2</v>
      </c>
      <c r="E13157">
        <v>28.383400000000002</v>
      </c>
    </row>
    <row r="13158" spans="1:5" x14ac:dyDescent="0.35">
      <c r="A13158">
        <v>13156</v>
      </c>
      <c r="B13158">
        <v>0.37843711899999999</v>
      </c>
      <c r="C13158">
        <v>-0.125448583</v>
      </c>
      <c r="D13158">
        <v>1</v>
      </c>
      <c r="E13158">
        <v>28.376300000000001</v>
      </c>
    </row>
    <row r="13159" spans="1:5" x14ac:dyDescent="0.35">
      <c r="A13159">
        <v>13157</v>
      </c>
      <c r="B13159">
        <v>0.377074348</v>
      </c>
      <c r="C13159">
        <v>-0.128460142</v>
      </c>
      <c r="D13159">
        <v>0</v>
      </c>
      <c r="E13159">
        <v>28.3794</v>
      </c>
    </row>
    <row r="13160" spans="1:5" x14ac:dyDescent="0.35">
      <c r="A13160">
        <v>13158</v>
      </c>
      <c r="B13160">
        <v>0.38485533900000002</v>
      </c>
      <c r="C13160">
        <v>-0.12170729700000001</v>
      </c>
      <c r="D13160">
        <v>5</v>
      </c>
      <c r="E13160">
        <v>28.369199999999999</v>
      </c>
    </row>
    <row r="13161" spans="1:5" x14ac:dyDescent="0.35">
      <c r="A13161">
        <v>13159</v>
      </c>
      <c r="B13161">
        <v>0.37529671100000001</v>
      </c>
      <c r="C13161">
        <v>-0.13090179900000001</v>
      </c>
      <c r="D13161">
        <v>1</v>
      </c>
      <c r="E13161">
        <v>28.382400000000001</v>
      </c>
    </row>
    <row r="13162" spans="1:5" x14ac:dyDescent="0.35">
      <c r="A13162">
        <v>13160</v>
      </c>
      <c r="B13162">
        <v>0.38545982000000001</v>
      </c>
      <c r="C13162">
        <v>-0.124940551</v>
      </c>
      <c r="D13162">
        <v>2</v>
      </c>
      <c r="E13162">
        <v>28.371099999999998</v>
      </c>
    </row>
    <row r="13163" spans="1:5" x14ac:dyDescent="0.35">
      <c r="A13163">
        <v>13161</v>
      </c>
      <c r="B13163">
        <v>0.37560592199999998</v>
      </c>
      <c r="C13163">
        <v>-0.126795291</v>
      </c>
      <c r="D13163">
        <v>4</v>
      </c>
      <c r="E13163">
        <v>28.379300000000001</v>
      </c>
    </row>
    <row r="13164" spans="1:5" x14ac:dyDescent="0.35">
      <c r="A13164">
        <v>13162</v>
      </c>
      <c r="B13164">
        <v>0.36300785899999999</v>
      </c>
      <c r="C13164">
        <v>-0.128047986</v>
      </c>
      <c r="D13164">
        <v>2</v>
      </c>
      <c r="E13164">
        <v>28.388999999999999</v>
      </c>
    </row>
    <row r="13165" spans="1:5" x14ac:dyDescent="0.35">
      <c r="A13165">
        <v>13163</v>
      </c>
      <c r="B13165">
        <v>0.36190174899999999</v>
      </c>
      <c r="C13165">
        <v>-0.118850924</v>
      </c>
      <c r="D13165">
        <v>0</v>
      </c>
      <c r="E13165">
        <v>28.383099999999999</v>
      </c>
    </row>
    <row r="13166" spans="1:5" x14ac:dyDescent="0.35">
      <c r="A13166">
        <v>13164</v>
      </c>
      <c r="B13166">
        <v>0.37816640899999998</v>
      </c>
      <c r="C13166">
        <v>-0.124191977</v>
      </c>
      <c r="D13166">
        <v>2</v>
      </c>
      <c r="E13166">
        <v>28.375599999999999</v>
      </c>
    </row>
    <row r="13167" spans="1:5" x14ac:dyDescent="0.35">
      <c r="A13167">
        <v>13165</v>
      </c>
      <c r="B13167">
        <v>0.359964903</v>
      </c>
      <c r="C13167">
        <v>-0.12581325800000001</v>
      </c>
      <c r="D13167">
        <v>2</v>
      </c>
      <c r="E13167">
        <v>28.389500000000002</v>
      </c>
    </row>
    <row r="13168" spans="1:5" x14ac:dyDescent="0.35">
      <c r="A13168">
        <v>13166</v>
      </c>
      <c r="B13168">
        <v>0.36025732700000002</v>
      </c>
      <c r="C13168">
        <v>-0.13733764600000001</v>
      </c>
      <c r="D13168">
        <v>0</v>
      </c>
      <c r="E13168">
        <v>28.397500000000001</v>
      </c>
    </row>
    <row r="13169" spans="1:5" x14ac:dyDescent="0.35">
      <c r="A13169">
        <v>13167</v>
      </c>
      <c r="B13169">
        <v>0.37319972200000001</v>
      </c>
      <c r="C13169">
        <v>-0.12880881</v>
      </c>
      <c r="D13169">
        <v>2</v>
      </c>
      <c r="E13169">
        <v>28.382400000000001</v>
      </c>
    </row>
    <row r="13170" spans="1:5" x14ac:dyDescent="0.35">
      <c r="A13170">
        <v>13168</v>
      </c>
      <c r="B13170">
        <v>0.376994728</v>
      </c>
      <c r="C13170">
        <v>-0.13040221699999999</v>
      </c>
      <c r="D13170">
        <v>0</v>
      </c>
      <c r="E13170">
        <v>28.3809</v>
      </c>
    </row>
    <row r="13171" spans="1:5" x14ac:dyDescent="0.35">
      <c r="A13171">
        <v>13169</v>
      </c>
      <c r="B13171">
        <v>0.379071561</v>
      </c>
      <c r="C13171">
        <v>-0.125708756</v>
      </c>
      <c r="D13171">
        <v>3</v>
      </c>
      <c r="E13171">
        <v>28.376100000000001</v>
      </c>
    </row>
    <row r="13172" spans="1:5" x14ac:dyDescent="0.35">
      <c r="A13172">
        <v>13170</v>
      </c>
      <c r="B13172">
        <v>0.36368689599999998</v>
      </c>
      <c r="C13172">
        <v>-0.13856426299999999</v>
      </c>
      <c r="D13172">
        <v>4</v>
      </c>
      <c r="E13172">
        <v>28.396000000000001</v>
      </c>
    </row>
    <row r="13173" spans="1:5" x14ac:dyDescent="0.35">
      <c r="A13173">
        <v>13171</v>
      </c>
      <c r="B13173">
        <v>0.367894742</v>
      </c>
      <c r="C13173">
        <v>-0.13647516900000001</v>
      </c>
      <c r="D13173">
        <v>0</v>
      </c>
      <c r="E13173">
        <v>28.3916</v>
      </c>
    </row>
    <row r="13174" spans="1:5" x14ac:dyDescent="0.35">
      <c r="A13174">
        <v>13172</v>
      </c>
      <c r="B13174">
        <v>0.375252009</v>
      </c>
      <c r="C13174">
        <v>-0.12497696699999999</v>
      </c>
      <c r="D13174">
        <v>2</v>
      </c>
      <c r="E13174">
        <v>28.3782</v>
      </c>
    </row>
    <row r="13175" spans="1:5" x14ac:dyDescent="0.35">
      <c r="A13175">
        <v>13173</v>
      </c>
      <c r="B13175">
        <v>0.348083841</v>
      </c>
      <c r="C13175">
        <v>-0.121623787</v>
      </c>
      <c r="D13175">
        <v>3</v>
      </c>
      <c r="E13175">
        <v>28.3948</v>
      </c>
    </row>
    <row r="13176" spans="1:5" x14ac:dyDescent="0.35">
      <c r="A13176">
        <v>13174</v>
      </c>
      <c r="B13176">
        <v>0.38539775999999998</v>
      </c>
      <c r="C13176">
        <v>-0.126489251</v>
      </c>
      <c r="D13176">
        <v>4</v>
      </c>
      <c r="E13176">
        <v>28.372199999999999</v>
      </c>
    </row>
    <row r="13177" spans="1:5" x14ac:dyDescent="0.35">
      <c r="A13177">
        <v>13175</v>
      </c>
      <c r="B13177">
        <v>0.384838083</v>
      </c>
      <c r="C13177">
        <v>-0.14287688900000001</v>
      </c>
      <c r="D13177">
        <v>3</v>
      </c>
      <c r="E13177">
        <v>28.3843</v>
      </c>
    </row>
    <row r="13178" spans="1:5" x14ac:dyDescent="0.35">
      <c r="A13178">
        <v>13176</v>
      </c>
      <c r="B13178">
        <v>0.36869211800000001</v>
      </c>
      <c r="C13178">
        <v>-0.132448857</v>
      </c>
      <c r="D13178">
        <v>1</v>
      </c>
      <c r="E13178">
        <v>28.388100000000001</v>
      </c>
    </row>
    <row r="13179" spans="1:5" x14ac:dyDescent="0.35">
      <c r="A13179">
        <v>13177</v>
      </c>
      <c r="B13179">
        <v>0.36142724399999998</v>
      </c>
      <c r="C13179">
        <v>-0.11596532700000001</v>
      </c>
      <c r="D13179">
        <v>5</v>
      </c>
      <c r="E13179">
        <v>28.381399999999999</v>
      </c>
    </row>
    <row r="13180" spans="1:5" x14ac:dyDescent="0.35">
      <c r="A13180">
        <v>13178</v>
      </c>
      <c r="B13180">
        <v>0.37932017000000001</v>
      </c>
      <c r="C13180">
        <v>-0.120796521</v>
      </c>
      <c r="D13180">
        <v>4</v>
      </c>
      <c r="E13180">
        <v>28.372399999999999</v>
      </c>
    </row>
    <row r="13181" spans="1:5" x14ac:dyDescent="0.35">
      <c r="A13181">
        <v>13179</v>
      </c>
      <c r="B13181">
        <v>0.361217181</v>
      </c>
      <c r="C13181">
        <v>-0.135313989</v>
      </c>
      <c r="D13181">
        <v>2</v>
      </c>
      <c r="E13181">
        <v>28.395399999999999</v>
      </c>
    </row>
    <row r="13182" spans="1:5" x14ac:dyDescent="0.35">
      <c r="A13182">
        <v>13180</v>
      </c>
      <c r="B13182">
        <v>0.36456526500000003</v>
      </c>
      <c r="C13182">
        <v>-0.151303666</v>
      </c>
      <c r="D13182">
        <v>5</v>
      </c>
      <c r="E13182">
        <v>28.404499999999999</v>
      </c>
    </row>
    <row r="13183" spans="1:5" x14ac:dyDescent="0.35">
      <c r="A13183">
        <v>13181</v>
      </c>
      <c r="B13183">
        <v>0.35920610600000002</v>
      </c>
      <c r="C13183">
        <v>-0.13484307300000001</v>
      </c>
      <c r="D13183">
        <v>0</v>
      </c>
      <c r="E13183">
        <v>28.3965</v>
      </c>
    </row>
    <row r="13184" spans="1:5" x14ac:dyDescent="0.35">
      <c r="A13184">
        <v>13182</v>
      </c>
      <c r="B13184">
        <v>0.378769089</v>
      </c>
      <c r="C13184">
        <v>-0.129956713</v>
      </c>
      <c r="D13184">
        <v>2</v>
      </c>
      <c r="E13184">
        <v>28.379300000000001</v>
      </c>
    </row>
    <row r="13185" spans="1:5" x14ac:dyDescent="0.35">
      <c r="A13185">
        <v>13183</v>
      </c>
      <c r="B13185">
        <v>0.38011474699999998</v>
      </c>
      <c r="C13185">
        <v>-0.126375664</v>
      </c>
      <c r="D13185">
        <v>3</v>
      </c>
      <c r="E13185">
        <v>28.375800000000002</v>
      </c>
    </row>
    <row r="13186" spans="1:5" x14ac:dyDescent="0.35">
      <c r="A13186">
        <v>13184</v>
      </c>
      <c r="B13186">
        <v>0.35286494899999998</v>
      </c>
      <c r="C13186">
        <v>-0.14020073299999999</v>
      </c>
      <c r="D13186">
        <v>4</v>
      </c>
      <c r="E13186">
        <v>28.404699999999998</v>
      </c>
    </row>
    <row r="13187" spans="1:5" x14ac:dyDescent="0.35">
      <c r="A13187">
        <v>13185</v>
      </c>
      <c r="B13187">
        <v>0.37024163500000001</v>
      </c>
      <c r="C13187">
        <v>-0.13056806600000001</v>
      </c>
      <c r="D13187">
        <v>5</v>
      </c>
      <c r="E13187">
        <v>28.3857</v>
      </c>
    </row>
    <row r="13188" spans="1:5" x14ac:dyDescent="0.35">
      <c r="A13188">
        <v>13186</v>
      </c>
      <c r="B13188">
        <v>0.36550287100000001</v>
      </c>
      <c r="C13188">
        <v>-0.12635074800000001</v>
      </c>
      <c r="D13188">
        <v>3</v>
      </c>
      <c r="E13188">
        <v>28.385999999999999</v>
      </c>
    </row>
    <row r="13189" spans="1:5" x14ac:dyDescent="0.35">
      <c r="A13189">
        <v>13187</v>
      </c>
      <c r="B13189">
        <v>0.36907284499999998</v>
      </c>
      <c r="C13189">
        <v>-0.12102563400000001</v>
      </c>
      <c r="D13189">
        <v>5</v>
      </c>
      <c r="E13189">
        <v>28.3797</v>
      </c>
    </row>
    <row r="13190" spans="1:5" x14ac:dyDescent="0.35">
      <c r="A13190">
        <v>13188</v>
      </c>
      <c r="B13190">
        <v>0.34199083200000002</v>
      </c>
      <c r="C13190">
        <v>-0.121639345</v>
      </c>
      <c r="D13190">
        <v>3</v>
      </c>
      <c r="E13190">
        <v>28.399100000000001</v>
      </c>
    </row>
    <row r="13191" spans="1:5" x14ac:dyDescent="0.35">
      <c r="A13191">
        <v>13189</v>
      </c>
      <c r="B13191">
        <v>0.354794369</v>
      </c>
      <c r="C13191">
        <v>-0.12997777399999999</v>
      </c>
      <c r="D13191">
        <v>2</v>
      </c>
      <c r="E13191">
        <v>28.396100000000001</v>
      </c>
    </row>
    <row r="13192" spans="1:5" x14ac:dyDescent="0.35">
      <c r="A13192">
        <v>13190</v>
      </c>
      <c r="B13192">
        <v>0.34879700200000002</v>
      </c>
      <c r="C13192">
        <v>-0.11737863900000001</v>
      </c>
      <c r="D13192">
        <v>4</v>
      </c>
      <c r="E13192">
        <v>28.391200000000001</v>
      </c>
    </row>
    <row r="13193" spans="1:5" x14ac:dyDescent="0.35">
      <c r="A13193">
        <v>13191</v>
      </c>
      <c r="B13193">
        <v>0.37314544500000002</v>
      </c>
      <c r="C13193">
        <v>-0.11236616000000001</v>
      </c>
      <c r="D13193">
        <v>5</v>
      </c>
      <c r="E13193">
        <v>28.370699999999999</v>
      </c>
    </row>
    <row r="13194" spans="1:5" x14ac:dyDescent="0.35">
      <c r="A13194">
        <v>13192</v>
      </c>
      <c r="B13194">
        <v>0.37764378900000001</v>
      </c>
      <c r="C13194">
        <v>-0.118010425</v>
      </c>
      <c r="D13194">
        <v>5</v>
      </c>
      <c r="E13194">
        <v>28.371500000000001</v>
      </c>
    </row>
    <row r="13195" spans="1:5" x14ac:dyDescent="0.35">
      <c r="A13195">
        <v>13193</v>
      </c>
      <c r="B13195">
        <v>0.35997019800000002</v>
      </c>
      <c r="C13195">
        <v>-0.12243084999999999</v>
      </c>
      <c r="D13195">
        <v>1</v>
      </c>
      <c r="E13195">
        <v>28.3871</v>
      </c>
    </row>
    <row r="13196" spans="1:5" x14ac:dyDescent="0.35">
      <c r="A13196">
        <v>13194</v>
      </c>
      <c r="B13196">
        <v>0.37050134099999998</v>
      </c>
      <c r="C13196">
        <v>-0.135401201</v>
      </c>
      <c r="D13196">
        <v>2</v>
      </c>
      <c r="E13196">
        <v>28.388999999999999</v>
      </c>
    </row>
    <row r="13197" spans="1:5" x14ac:dyDescent="0.35">
      <c r="A13197">
        <v>13195</v>
      </c>
      <c r="B13197">
        <v>0.38298607099999998</v>
      </c>
      <c r="C13197">
        <v>-0.13113470599999999</v>
      </c>
      <c r="D13197">
        <v>1</v>
      </c>
      <c r="E13197">
        <v>28.377199999999998</v>
      </c>
    </row>
    <row r="13198" spans="1:5" x14ac:dyDescent="0.35">
      <c r="A13198">
        <v>13196</v>
      </c>
      <c r="B13198">
        <v>0.38560898700000001</v>
      </c>
      <c r="C13198">
        <v>-0.140293429</v>
      </c>
      <c r="D13198">
        <v>5</v>
      </c>
      <c r="E13198">
        <v>28.381900000000002</v>
      </c>
    </row>
    <row r="13199" spans="1:5" x14ac:dyDescent="0.35">
      <c r="A13199">
        <v>13197</v>
      </c>
      <c r="B13199">
        <v>0.38230867600000001</v>
      </c>
      <c r="C13199">
        <v>-0.12465314500000001</v>
      </c>
      <c r="D13199">
        <v>5</v>
      </c>
      <c r="E13199">
        <v>28.373000000000001</v>
      </c>
    </row>
    <row r="13200" spans="1:5" x14ac:dyDescent="0.35">
      <c r="A13200">
        <v>13198</v>
      </c>
      <c r="B13200">
        <v>0.36079742799999998</v>
      </c>
      <c r="C13200">
        <v>-0.106691165</v>
      </c>
      <c r="D13200">
        <v>3</v>
      </c>
      <c r="E13200">
        <v>28.3752</v>
      </c>
    </row>
    <row r="13201" spans="1:5" x14ac:dyDescent="0.35">
      <c r="A13201">
        <v>13199</v>
      </c>
      <c r="B13201">
        <v>0.37263177800000002</v>
      </c>
      <c r="C13201">
        <v>-0.124634732</v>
      </c>
      <c r="D13201">
        <v>4</v>
      </c>
      <c r="E13201">
        <v>28.379799999999999</v>
      </c>
    </row>
    <row r="13202" spans="1:5" x14ac:dyDescent="0.35">
      <c r="A13202">
        <v>13200</v>
      </c>
      <c r="B13202">
        <v>0.36750185200000002</v>
      </c>
      <c r="C13202">
        <v>-0.13864770200000001</v>
      </c>
      <c r="D13202">
        <v>1</v>
      </c>
      <c r="E13202">
        <v>28.3934</v>
      </c>
    </row>
    <row r="13203" spans="1:5" x14ac:dyDescent="0.35">
      <c r="A13203">
        <v>13201</v>
      </c>
      <c r="B13203">
        <v>0.37860798000000001</v>
      </c>
      <c r="C13203">
        <v>-0.14611716699999999</v>
      </c>
      <c r="D13203">
        <v>5</v>
      </c>
      <c r="E13203">
        <v>28.390999999999998</v>
      </c>
    </row>
    <row r="13204" spans="1:5" x14ac:dyDescent="0.35">
      <c r="A13204">
        <v>13202</v>
      </c>
      <c r="B13204">
        <v>0.36458038999999998</v>
      </c>
      <c r="C13204">
        <v>-0.128992886</v>
      </c>
      <c r="D13204">
        <v>2</v>
      </c>
      <c r="E13204">
        <v>28.388500000000001</v>
      </c>
    </row>
    <row r="13205" spans="1:5" x14ac:dyDescent="0.35">
      <c r="A13205">
        <v>13203</v>
      </c>
      <c r="B13205">
        <v>0.38118795599999999</v>
      </c>
      <c r="C13205">
        <v>-0.115948492</v>
      </c>
      <c r="D13205">
        <v>4</v>
      </c>
      <c r="E13205">
        <v>28.367599999999999</v>
      </c>
    </row>
    <row r="13206" spans="1:5" x14ac:dyDescent="0.35">
      <c r="A13206">
        <v>13204</v>
      </c>
      <c r="B13206">
        <v>0.36419335400000002</v>
      </c>
      <c r="C13206">
        <v>-0.129737569</v>
      </c>
      <c r="D13206">
        <v>3</v>
      </c>
      <c r="E13206">
        <v>28.389299999999999</v>
      </c>
    </row>
    <row r="13207" spans="1:5" x14ac:dyDescent="0.35">
      <c r="A13207">
        <v>13205</v>
      </c>
      <c r="B13207">
        <v>0.384834915</v>
      </c>
      <c r="C13207">
        <v>-0.13227398600000001</v>
      </c>
      <c r="D13207">
        <v>5</v>
      </c>
      <c r="E13207">
        <v>28.3767</v>
      </c>
    </row>
    <row r="13208" spans="1:5" x14ac:dyDescent="0.35">
      <c r="A13208">
        <v>13206</v>
      </c>
      <c r="B13208">
        <v>0.35969831400000002</v>
      </c>
      <c r="C13208">
        <v>-0.16032506699999999</v>
      </c>
      <c r="D13208">
        <v>5</v>
      </c>
      <c r="E13208">
        <v>28.414400000000001</v>
      </c>
    </row>
    <row r="13209" spans="1:5" x14ac:dyDescent="0.35">
      <c r="A13209">
        <v>13207</v>
      </c>
      <c r="B13209">
        <v>0.375160718</v>
      </c>
      <c r="C13209">
        <v>-0.12704304899999999</v>
      </c>
      <c r="D13209">
        <v>3</v>
      </c>
      <c r="E13209">
        <v>28.3797</v>
      </c>
    </row>
    <row r="13210" spans="1:5" x14ac:dyDescent="0.35">
      <c r="A13210">
        <v>13208</v>
      </c>
      <c r="B13210">
        <v>0.38373785900000001</v>
      </c>
      <c r="C13210">
        <v>-0.139983209</v>
      </c>
      <c r="D13210">
        <v>3</v>
      </c>
      <c r="E13210">
        <v>28.382999999999999</v>
      </c>
    </row>
    <row r="13211" spans="1:5" x14ac:dyDescent="0.35">
      <c r="A13211">
        <v>13209</v>
      </c>
      <c r="B13211">
        <v>0.38056804</v>
      </c>
      <c r="C13211">
        <v>-0.118783452</v>
      </c>
      <c r="D13211">
        <v>4</v>
      </c>
      <c r="E13211">
        <v>28.370100000000001</v>
      </c>
    </row>
    <row r="13212" spans="1:5" x14ac:dyDescent="0.35">
      <c r="A13212">
        <v>13210</v>
      </c>
      <c r="B13212">
        <v>0.36061288800000002</v>
      </c>
      <c r="C13212">
        <v>-0.142482743</v>
      </c>
      <c r="D13212">
        <v>2</v>
      </c>
      <c r="E13212">
        <v>28.401</v>
      </c>
    </row>
    <row r="13213" spans="1:5" x14ac:dyDescent="0.35">
      <c r="A13213">
        <v>13211</v>
      </c>
      <c r="B13213">
        <v>0.37586918000000002</v>
      </c>
      <c r="C13213">
        <v>-0.121738794</v>
      </c>
      <c r="D13213">
        <v>2</v>
      </c>
      <c r="E13213">
        <v>28.375499999999999</v>
      </c>
    </row>
    <row r="13214" spans="1:5" x14ac:dyDescent="0.35">
      <c r="A13214">
        <v>13212</v>
      </c>
      <c r="B13214">
        <v>0.35729146299999998</v>
      </c>
      <c r="C13214">
        <v>-0.135102478</v>
      </c>
      <c r="D13214">
        <v>2</v>
      </c>
      <c r="E13214">
        <v>28.398</v>
      </c>
    </row>
    <row r="13215" spans="1:5" x14ac:dyDescent="0.35">
      <c r="A13215">
        <v>13213</v>
      </c>
      <c r="B13215">
        <v>0.36807035599999999</v>
      </c>
      <c r="C13215">
        <v>-0.129882368</v>
      </c>
      <c r="D13215">
        <v>0</v>
      </c>
      <c r="E13215">
        <v>28.386700000000001</v>
      </c>
    </row>
    <row r="13216" spans="1:5" x14ac:dyDescent="0.35">
      <c r="A13216">
        <v>13214</v>
      </c>
      <c r="B13216">
        <v>0.37554764000000002</v>
      </c>
      <c r="C13216">
        <v>-0.11729448100000001</v>
      </c>
      <c r="D13216">
        <v>5</v>
      </c>
      <c r="E13216">
        <v>28.372499999999999</v>
      </c>
    </row>
    <row r="13217" spans="1:5" x14ac:dyDescent="0.35">
      <c r="A13217">
        <v>13215</v>
      </c>
      <c r="B13217">
        <v>0.37715430300000002</v>
      </c>
      <c r="C13217">
        <v>-0.117982699</v>
      </c>
      <c r="D13217">
        <v>1</v>
      </c>
      <c r="E13217">
        <v>28.3719</v>
      </c>
    </row>
    <row r="13218" spans="1:5" x14ac:dyDescent="0.35">
      <c r="A13218">
        <v>13216</v>
      </c>
      <c r="B13218">
        <v>0.36066853100000001</v>
      </c>
      <c r="C13218">
        <v>-0.12182478300000001</v>
      </c>
      <c r="D13218">
        <v>1</v>
      </c>
      <c r="E13218">
        <v>28.386099999999999</v>
      </c>
    </row>
    <row r="13219" spans="1:5" x14ac:dyDescent="0.35">
      <c r="A13219">
        <v>13217</v>
      </c>
      <c r="B13219">
        <v>0.36746242800000001</v>
      </c>
      <c r="C13219">
        <v>-0.12255540500000001</v>
      </c>
      <c r="D13219">
        <v>4</v>
      </c>
      <c r="E13219">
        <v>28.381900000000002</v>
      </c>
    </row>
    <row r="13220" spans="1:5" x14ac:dyDescent="0.35">
      <c r="A13220">
        <v>13218</v>
      </c>
      <c r="B13220">
        <v>0.380961151</v>
      </c>
      <c r="C13220">
        <v>-0.13879535100000001</v>
      </c>
      <c r="D13220">
        <v>1</v>
      </c>
      <c r="E13220">
        <v>28.3841</v>
      </c>
    </row>
    <row r="13221" spans="1:5" x14ac:dyDescent="0.35">
      <c r="A13221">
        <v>13219</v>
      </c>
      <c r="B13221">
        <v>0.356253337</v>
      </c>
      <c r="C13221">
        <v>-0.13456784499999999</v>
      </c>
      <c r="D13221">
        <v>1</v>
      </c>
      <c r="E13221">
        <v>28.398299999999999</v>
      </c>
    </row>
    <row r="13222" spans="1:5" x14ac:dyDescent="0.35">
      <c r="A13222">
        <v>13220</v>
      </c>
      <c r="B13222">
        <v>0.36401834199999999</v>
      </c>
      <c r="C13222">
        <v>-0.12029029099999999</v>
      </c>
      <c r="D13222">
        <v>1</v>
      </c>
      <c r="E13222">
        <v>28.3827</v>
      </c>
    </row>
    <row r="13223" spans="1:5" x14ac:dyDescent="0.35">
      <c r="A13223">
        <v>13221</v>
      </c>
      <c r="B13223">
        <v>0.36354596</v>
      </c>
      <c r="C13223">
        <v>-0.103463998</v>
      </c>
      <c r="D13223">
        <v>3</v>
      </c>
      <c r="E13223">
        <v>28.370999999999999</v>
      </c>
    </row>
    <row r="13224" spans="1:5" x14ac:dyDescent="0.35">
      <c r="A13224">
        <v>13222</v>
      </c>
      <c r="B13224">
        <v>0.371017453</v>
      </c>
      <c r="C13224">
        <v>-0.14233520699999999</v>
      </c>
      <c r="D13224">
        <v>4</v>
      </c>
      <c r="E13224">
        <v>28.393599999999999</v>
      </c>
    </row>
    <row r="13225" spans="1:5" x14ac:dyDescent="0.35">
      <c r="A13225">
        <v>13223</v>
      </c>
      <c r="B13225">
        <v>0.36047637500000002</v>
      </c>
      <c r="C13225">
        <v>-0.122785189</v>
      </c>
      <c r="D13225">
        <v>3</v>
      </c>
      <c r="E13225">
        <v>28.387</v>
      </c>
    </row>
    <row r="13226" spans="1:5" x14ac:dyDescent="0.35">
      <c r="A13226">
        <v>13224</v>
      </c>
      <c r="B13226">
        <v>0.37416539700000001</v>
      </c>
      <c r="C13226">
        <v>-0.12652439400000001</v>
      </c>
      <c r="D13226">
        <v>1</v>
      </c>
      <c r="E13226">
        <v>28.380099999999999</v>
      </c>
    </row>
    <row r="13227" spans="1:5" x14ac:dyDescent="0.35">
      <c r="A13227">
        <v>13225</v>
      </c>
      <c r="B13227">
        <v>0.37076173299999998</v>
      </c>
      <c r="C13227">
        <v>-0.127607319</v>
      </c>
      <c r="D13227">
        <v>0</v>
      </c>
      <c r="E13227">
        <v>28.383199999999999</v>
      </c>
    </row>
    <row r="13228" spans="1:5" x14ac:dyDescent="0.35">
      <c r="A13228">
        <v>13226</v>
      </c>
      <c r="B13228">
        <v>0.36175963900000002</v>
      </c>
      <c r="C13228">
        <v>-0.11331361399999999</v>
      </c>
      <c r="D13228">
        <v>3</v>
      </c>
      <c r="E13228">
        <v>28.379300000000001</v>
      </c>
    </row>
    <row r="13229" spans="1:5" x14ac:dyDescent="0.35">
      <c r="A13229">
        <v>13227</v>
      </c>
      <c r="B13229">
        <v>0.37045774100000001</v>
      </c>
      <c r="C13229">
        <v>-0.115855785</v>
      </c>
      <c r="D13229">
        <v>1</v>
      </c>
      <c r="E13229">
        <v>28.375</v>
      </c>
    </row>
    <row r="13230" spans="1:5" x14ac:dyDescent="0.35">
      <c r="A13230">
        <v>13228</v>
      </c>
      <c r="B13230">
        <v>0.377543032</v>
      </c>
      <c r="C13230">
        <v>-0.12445490100000001</v>
      </c>
      <c r="D13230">
        <v>4</v>
      </c>
      <c r="E13230">
        <v>28.376200000000001</v>
      </c>
    </row>
    <row r="13231" spans="1:5" x14ac:dyDescent="0.35">
      <c r="A13231">
        <v>13229</v>
      </c>
      <c r="B13231">
        <v>0.381157195</v>
      </c>
      <c r="C13231">
        <v>-0.120224346</v>
      </c>
      <c r="D13231">
        <v>3</v>
      </c>
      <c r="E13231">
        <v>28.370699999999999</v>
      </c>
    </row>
    <row r="13232" spans="1:5" x14ac:dyDescent="0.35">
      <c r="A13232">
        <v>13230</v>
      </c>
      <c r="B13232">
        <v>0.36723756299999999</v>
      </c>
      <c r="C13232">
        <v>-0.13064399700000001</v>
      </c>
      <c r="D13232">
        <v>4</v>
      </c>
      <c r="E13232">
        <v>28.387899999999998</v>
      </c>
    </row>
    <row r="13233" spans="1:5" x14ac:dyDescent="0.35">
      <c r="A13233">
        <v>13231</v>
      </c>
      <c r="B13233">
        <v>0.36931138699999999</v>
      </c>
      <c r="C13233">
        <v>-0.12187901700000001</v>
      </c>
      <c r="D13233">
        <v>5</v>
      </c>
      <c r="E13233">
        <v>28.380099999999999</v>
      </c>
    </row>
    <row r="13234" spans="1:5" x14ac:dyDescent="0.35">
      <c r="A13234">
        <v>13232</v>
      </c>
      <c r="B13234">
        <v>0.37243889400000002</v>
      </c>
      <c r="C13234">
        <v>-0.13112215199999999</v>
      </c>
      <c r="D13234">
        <v>1</v>
      </c>
      <c r="E13234">
        <v>28.384599999999999</v>
      </c>
    </row>
    <row r="13235" spans="1:5" x14ac:dyDescent="0.35">
      <c r="A13235">
        <v>13233</v>
      </c>
      <c r="B13235">
        <v>0.35088227399999999</v>
      </c>
      <c r="C13235">
        <v>-0.12853567499999999</v>
      </c>
      <c r="D13235">
        <v>3</v>
      </c>
      <c r="E13235">
        <v>28.3978</v>
      </c>
    </row>
    <row r="13236" spans="1:5" x14ac:dyDescent="0.35">
      <c r="A13236">
        <v>13234</v>
      </c>
      <c r="B13236">
        <v>0.36927807099999999</v>
      </c>
      <c r="C13236">
        <v>-0.11453943799999999</v>
      </c>
      <c r="D13236">
        <v>5</v>
      </c>
      <c r="E13236">
        <v>28.3749</v>
      </c>
    </row>
    <row r="13237" spans="1:5" x14ac:dyDescent="0.35">
      <c r="A13237">
        <v>13235</v>
      </c>
      <c r="B13237">
        <v>0.367834614</v>
      </c>
      <c r="C13237">
        <v>-0.140339087</v>
      </c>
      <c r="D13237">
        <v>1</v>
      </c>
      <c r="E13237">
        <v>28.394400000000001</v>
      </c>
    </row>
    <row r="13238" spans="1:5" x14ac:dyDescent="0.35">
      <c r="A13238">
        <v>13236</v>
      </c>
      <c r="B13238">
        <v>0.36071947999999998</v>
      </c>
      <c r="C13238">
        <v>-0.112576552</v>
      </c>
      <c r="D13238">
        <v>5</v>
      </c>
      <c r="E13238">
        <v>28.3795</v>
      </c>
    </row>
    <row r="13239" spans="1:5" x14ac:dyDescent="0.35">
      <c r="A13239">
        <v>13237</v>
      </c>
      <c r="B13239">
        <v>0.36759509000000001</v>
      </c>
      <c r="C13239">
        <v>-0.122044134</v>
      </c>
      <c r="D13239">
        <v>1</v>
      </c>
      <c r="E13239">
        <v>28.381499999999999</v>
      </c>
    </row>
    <row r="13240" spans="1:5" x14ac:dyDescent="0.35">
      <c r="A13240">
        <v>13238</v>
      </c>
      <c r="B13240">
        <v>0.37498098299999999</v>
      </c>
      <c r="C13240">
        <v>-0.12901658899999999</v>
      </c>
      <c r="D13240">
        <v>4</v>
      </c>
      <c r="E13240">
        <v>28.3813</v>
      </c>
    </row>
    <row r="13241" spans="1:5" x14ac:dyDescent="0.35">
      <c r="A13241">
        <v>13239</v>
      </c>
      <c r="B13241">
        <v>0.36521757999999999</v>
      </c>
      <c r="C13241">
        <v>-0.124364406</v>
      </c>
      <c r="D13241">
        <v>3</v>
      </c>
      <c r="E13241">
        <v>28.384799999999998</v>
      </c>
    </row>
    <row r="13242" spans="1:5" x14ac:dyDescent="0.35">
      <c r="A13242">
        <v>13240</v>
      </c>
      <c r="B13242">
        <v>0.37276570399999998</v>
      </c>
      <c r="C13242">
        <v>-0.116747622</v>
      </c>
      <c r="D13242">
        <v>2</v>
      </c>
      <c r="E13242">
        <v>28.374099999999999</v>
      </c>
    </row>
    <row r="13243" spans="1:5" x14ac:dyDescent="0.35">
      <c r="A13243">
        <v>13241</v>
      </c>
      <c r="B13243">
        <v>0.36506490800000002</v>
      </c>
      <c r="C13243">
        <v>-0.14672300699999999</v>
      </c>
      <c r="D13243">
        <v>2</v>
      </c>
      <c r="E13243">
        <v>28.4009</v>
      </c>
    </row>
    <row r="13244" spans="1:5" x14ac:dyDescent="0.35">
      <c r="A13244">
        <v>13242</v>
      </c>
      <c r="B13244">
        <v>0.36676398799999999</v>
      </c>
      <c r="C13244">
        <v>-0.124362476</v>
      </c>
      <c r="D13244">
        <v>1</v>
      </c>
      <c r="E13244">
        <v>28.383700000000001</v>
      </c>
    </row>
    <row r="13245" spans="1:5" x14ac:dyDescent="0.35">
      <c r="A13245">
        <v>13243</v>
      </c>
      <c r="B13245">
        <v>0.37056093699999998</v>
      </c>
      <c r="C13245">
        <v>-0.13067246599999999</v>
      </c>
      <c r="D13245">
        <v>5</v>
      </c>
      <c r="E13245">
        <v>28.3856</v>
      </c>
    </row>
    <row r="13246" spans="1:5" x14ac:dyDescent="0.35">
      <c r="A13246">
        <v>13244</v>
      </c>
      <c r="B13246">
        <v>0.37241053800000001</v>
      </c>
      <c r="C13246">
        <v>-0.14933470099999999</v>
      </c>
      <c r="D13246">
        <v>5</v>
      </c>
      <c r="E13246">
        <v>28.397600000000001</v>
      </c>
    </row>
    <row r="13247" spans="1:5" x14ac:dyDescent="0.35">
      <c r="A13247">
        <v>13245</v>
      </c>
      <c r="B13247">
        <v>0.36269490999999998</v>
      </c>
      <c r="C13247">
        <v>-0.14799305400000001</v>
      </c>
      <c r="D13247">
        <v>0</v>
      </c>
      <c r="E13247">
        <v>28.403500000000001</v>
      </c>
    </row>
    <row r="13248" spans="1:5" x14ac:dyDescent="0.35">
      <c r="A13248">
        <v>13246</v>
      </c>
      <c r="B13248">
        <v>0.37222415399999997</v>
      </c>
      <c r="C13248">
        <v>-0.139971867</v>
      </c>
      <c r="D13248">
        <v>4</v>
      </c>
      <c r="E13248">
        <v>28.391100000000002</v>
      </c>
    </row>
    <row r="13249" spans="1:5" x14ac:dyDescent="0.35">
      <c r="A13249">
        <v>13247</v>
      </c>
      <c r="B13249">
        <v>0.37599190799999999</v>
      </c>
      <c r="C13249">
        <v>-0.13832078</v>
      </c>
      <c r="D13249">
        <v>1</v>
      </c>
      <c r="E13249">
        <v>28.3872</v>
      </c>
    </row>
    <row r="13250" spans="1:5" x14ac:dyDescent="0.35">
      <c r="A13250">
        <v>13248</v>
      </c>
      <c r="B13250">
        <v>0.37899593599999998</v>
      </c>
      <c r="C13250">
        <v>-0.13408518</v>
      </c>
      <c r="D13250">
        <v>0</v>
      </c>
      <c r="E13250">
        <v>28.382100000000001</v>
      </c>
    </row>
    <row r="13251" spans="1:5" x14ac:dyDescent="0.35">
      <c r="A13251">
        <v>13249</v>
      </c>
      <c r="B13251">
        <v>0.37337712000000001</v>
      </c>
      <c r="C13251">
        <v>-0.146194565</v>
      </c>
      <c r="D13251">
        <v>4</v>
      </c>
      <c r="E13251">
        <v>28.3947</v>
      </c>
    </row>
    <row r="13252" spans="1:5" x14ac:dyDescent="0.35">
      <c r="A13252">
        <v>13250</v>
      </c>
      <c r="B13252">
        <v>0.37059630599999999</v>
      </c>
      <c r="C13252">
        <v>-0.135450828</v>
      </c>
      <c r="D13252">
        <v>2</v>
      </c>
      <c r="E13252">
        <v>28.388999999999999</v>
      </c>
    </row>
    <row r="13253" spans="1:5" x14ac:dyDescent="0.35">
      <c r="A13253">
        <v>13251</v>
      </c>
      <c r="B13253">
        <v>0.389908425</v>
      </c>
      <c r="C13253">
        <v>-0.12635551</v>
      </c>
      <c r="D13253">
        <v>2</v>
      </c>
      <c r="E13253">
        <v>28.369</v>
      </c>
    </row>
    <row r="13254" spans="1:5" x14ac:dyDescent="0.35">
      <c r="A13254">
        <v>13252</v>
      </c>
      <c r="B13254">
        <v>0.35760719099999999</v>
      </c>
      <c r="C13254">
        <v>-0.122765501</v>
      </c>
      <c r="D13254">
        <v>3</v>
      </c>
      <c r="E13254">
        <v>28.3889</v>
      </c>
    </row>
    <row r="13255" spans="1:5" x14ac:dyDescent="0.35">
      <c r="A13255">
        <v>13253</v>
      </c>
      <c r="B13255">
        <v>0.37894183599999998</v>
      </c>
      <c r="C13255">
        <v>-0.131868176</v>
      </c>
      <c r="D13255">
        <v>5</v>
      </c>
      <c r="E13255">
        <v>28.380600000000001</v>
      </c>
    </row>
    <row r="13256" spans="1:5" x14ac:dyDescent="0.35">
      <c r="A13256">
        <v>13254</v>
      </c>
      <c r="B13256">
        <v>0.37257791899999998</v>
      </c>
      <c r="C13256">
        <v>-0.13402076399999999</v>
      </c>
      <c r="D13256">
        <v>2</v>
      </c>
      <c r="E13256">
        <v>28.386500000000002</v>
      </c>
    </row>
    <row r="13257" spans="1:5" x14ac:dyDescent="0.35">
      <c r="A13257">
        <v>13255</v>
      </c>
      <c r="B13257">
        <v>0.37443520299999999</v>
      </c>
      <c r="C13257">
        <v>-0.120160715</v>
      </c>
      <c r="D13257">
        <v>2</v>
      </c>
      <c r="E13257">
        <v>28.375299999999999</v>
      </c>
    </row>
    <row r="13258" spans="1:5" x14ac:dyDescent="0.35">
      <c r="A13258">
        <v>13256</v>
      </c>
      <c r="B13258">
        <v>0.377924015</v>
      </c>
      <c r="C13258">
        <v>-0.11463796800000001</v>
      </c>
      <c r="D13258">
        <v>2</v>
      </c>
      <c r="E13258">
        <v>28.3689</v>
      </c>
    </row>
    <row r="13259" spans="1:5" x14ac:dyDescent="0.35">
      <c r="A13259">
        <v>13257</v>
      </c>
      <c r="B13259">
        <v>0.37250573399999998</v>
      </c>
      <c r="C13259">
        <v>-0.13539690600000001</v>
      </c>
      <c r="D13259">
        <v>5</v>
      </c>
      <c r="E13259">
        <v>28.387599999999999</v>
      </c>
    </row>
    <row r="13260" spans="1:5" x14ac:dyDescent="0.35">
      <c r="A13260">
        <v>13258</v>
      </c>
      <c r="B13260">
        <v>0.35286219099999999</v>
      </c>
      <c r="C13260">
        <v>-0.12869566399999999</v>
      </c>
      <c r="D13260">
        <v>1</v>
      </c>
      <c r="E13260">
        <v>28.3965</v>
      </c>
    </row>
    <row r="13261" spans="1:5" x14ac:dyDescent="0.35">
      <c r="A13261">
        <v>13259</v>
      </c>
      <c r="B13261">
        <v>0.36249341800000001</v>
      </c>
      <c r="C13261">
        <v>-0.124861953</v>
      </c>
      <c r="D13261">
        <v>4</v>
      </c>
      <c r="E13261">
        <v>28.387</v>
      </c>
    </row>
    <row r="13262" spans="1:5" x14ac:dyDescent="0.35">
      <c r="A13262">
        <v>13260</v>
      </c>
      <c r="B13262">
        <v>0.36521818099999998</v>
      </c>
      <c r="C13262">
        <v>-0.131237981</v>
      </c>
      <c r="D13262">
        <v>4</v>
      </c>
      <c r="E13262">
        <v>28.389700000000001</v>
      </c>
    </row>
    <row r="13263" spans="1:5" x14ac:dyDescent="0.35">
      <c r="A13263">
        <v>13261</v>
      </c>
      <c r="B13263">
        <v>0.36696704899999999</v>
      </c>
      <c r="C13263">
        <v>-0.12977180399999999</v>
      </c>
      <c r="D13263">
        <v>2</v>
      </c>
      <c r="E13263">
        <v>28.3874</v>
      </c>
    </row>
    <row r="13264" spans="1:5" x14ac:dyDescent="0.35">
      <c r="A13264">
        <v>13262</v>
      </c>
      <c r="B13264">
        <v>0.35339468299999999</v>
      </c>
      <c r="C13264">
        <v>-0.102808261</v>
      </c>
      <c r="D13264">
        <v>1</v>
      </c>
      <c r="E13264">
        <v>28.377600000000001</v>
      </c>
    </row>
    <row r="13265" spans="1:5" x14ac:dyDescent="0.35">
      <c r="A13265">
        <v>13263</v>
      </c>
      <c r="B13265">
        <v>0.37114185300000002</v>
      </c>
      <c r="C13265">
        <v>-0.158625452</v>
      </c>
      <c r="D13265">
        <v>0</v>
      </c>
      <c r="E13265">
        <v>28.405200000000001</v>
      </c>
    </row>
    <row r="13266" spans="1:5" x14ac:dyDescent="0.35">
      <c r="A13266">
        <v>13264</v>
      </c>
      <c r="B13266">
        <v>0.36261247299999999</v>
      </c>
      <c r="C13266">
        <v>-0.131797742</v>
      </c>
      <c r="D13266">
        <v>4</v>
      </c>
      <c r="E13266">
        <v>28.3919</v>
      </c>
    </row>
    <row r="13267" spans="1:5" x14ac:dyDescent="0.35">
      <c r="A13267">
        <v>13265</v>
      </c>
      <c r="B13267">
        <v>0.367881705</v>
      </c>
      <c r="C13267">
        <v>-0.138196808</v>
      </c>
      <c r="D13267">
        <v>0</v>
      </c>
      <c r="E13267">
        <v>28.392800000000001</v>
      </c>
    </row>
    <row r="13268" spans="1:5" x14ac:dyDescent="0.35">
      <c r="A13268">
        <v>13266</v>
      </c>
      <c r="B13268">
        <v>0.34589025000000001</v>
      </c>
      <c r="C13268">
        <v>-0.147582138</v>
      </c>
      <c r="D13268">
        <v>2</v>
      </c>
      <c r="E13268">
        <v>28.414899999999999</v>
      </c>
    </row>
    <row r="13269" spans="1:5" x14ac:dyDescent="0.35">
      <c r="A13269">
        <v>13267</v>
      </c>
      <c r="B13269">
        <v>0.37799962100000001</v>
      </c>
      <c r="C13269">
        <v>-0.13353753199999999</v>
      </c>
      <c r="D13269">
        <v>1</v>
      </c>
      <c r="E13269">
        <v>28.382400000000001</v>
      </c>
    </row>
    <row r="13270" spans="1:5" x14ac:dyDescent="0.35">
      <c r="A13270">
        <v>13268</v>
      </c>
      <c r="B13270">
        <v>0.37899769500000002</v>
      </c>
      <c r="C13270">
        <v>-0.14712233899999999</v>
      </c>
      <c r="D13270">
        <v>0</v>
      </c>
      <c r="E13270">
        <v>28.391400000000001</v>
      </c>
    </row>
    <row r="13271" spans="1:5" x14ac:dyDescent="0.35">
      <c r="A13271">
        <v>13269</v>
      </c>
      <c r="B13271">
        <v>0.36949103</v>
      </c>
      <c r="C13271">
        <v>-0.13320607100000001</v>
      </c>
      <c r="D13271">
        <v>0</v>
      </c>
      <c r="E13271">
        <v>28.388100000000001</v>
      </c>
    </row>
    <row r="13272" spans="1:5" x14ac:dyDescent="0.35">
      <c r="A13272">
        <v>13270</v>
      </c>
      <c r="B13272">
        <v>0.36846065900000002</v>
      </c>
      <c r="C13272">
        <v>-0.13482171800000001</v>
      </c>
      <c r="D13272">
        <v>2</v>
      </c>
      <c r="E13272">
        <v>28.39</v>
      </c>
    </row>
    <row r="13273" spans="1:5" x14ac:dyDescent="0.35">
      <c r="A13273">
        <v>13271</v>
      </c>
      <c r="B13273">
        <v>0.38314407700000003</v>
      </c>
      <c r="C13273">
        <v>-0.128166163</v>
      </c>
      <c r="D13273">
        <v>2</v>
      </c>
      <c r="E13273">
        <v>28.375</v>
      </c>
    </row>
    <row r="13274" spans="1:5" x14ac:dyDescent="0.35">
      <c r="A13274">
        <v>13272</v>
      </c>
      <c r="B13274">
        <v>0.36471543099999998</v>
      </c>
      <c r="C13274">
        <v>-0.113606489</v>
      </c>
      <c r="D13274">
        <v>5</v>
      </c>
      <c r="E13274">
        <v>28.377400000000002</v>
      </c>
    </row>
    <row r="13275" spans="1:5" x14ac:dyDescent="0.35">
      <c r="A13275">
        <v>13273</v>
      </c>
      <c r="B13275">
        <v>0.36307608800000002</v>
      </c>
      <c r="C13275">
        <v>-0.118915399</v>
      </c>
      <c r="D13275">
        <v>2</v>
      </c>
      <c r="E13275">
        <v>28.382400000000001</v>
      </c>
    </row>
    <row r="13276" spans="1:5" x14ac:dyDescent="0.35">
      <c r="A13276">
        <v>13274</v>
      </c>
      <c r="B13276">
        <v>0.36233520200000002</v>
      </c>
      <c r="C13276">
        <v>-0.133281011</v>
      </c>
      <c r="D13276">
        <v>4</v>
      </c>
      <c r="E13276">
        <v>28.3932</v>
      </c>
    </row>
    <row r="13277" spans="1:5" x14ac:dyDescent="0.35">
      <c r="A13277">
        <v>13275</v>
      </c>
      <c r="B13277">
        <v>0.37223320300000001</v>
      </c>
      <c r="C13277">
        <v>-0.12501904799999999</v>
      </c>
      <c r="D13277">
        <v>2</v>
      </c>
      <c r="E13277">
        <v>28.380299999999998</v>
      </c>
    </row>
    <row r="13278" spans="1:5" x14ac:dyDescent="0.35">
      <c r="A13278">
        <v>13276</v>
      </c>
      <c r="B13278">
        <v>0.361737796</v>
      </c>
      <c r="C13278">
        <v>-0.124380069</v>
      </c>
      <c r="D13278">
        <v>4</v>
      </c>
      <c r="E13278">
        <v>28.3872</v>
      </c>
    </row>
    <row r="13279" spans="1:5" x14ac:dyDescent="0.35">
      <c r="A13279">
        <v>13277</v>
      </c>
      <c r="B13279">
        <v>0.37275909699999998</v>
      </c>
      <c r="C13279">
        <v>-0.13627431100000001</v>
      </c>
      <c r="D13279">
        <v>5</v>
      </c>
      <c r="E13279">
        <v>28.388000000000002</v>
      </c>
    </row>
    <row r="13280" spans="1:5" x14ac:dyDescent="0.35">
      <c r="A13280">
        <v>13278</v>
      </c>
      <c r="B13280">
        <v>0.37997283500000001</v>
      </c>
      <c r="C13280">
        <v>-0.13645307500000001</v>
      </c>
      <c r="D13280">
        <v>5</v>
      </c>
      <c r="E13280">
        <v>28.383099999999999</v>
      </c>
    </row>
    <row r="13281" spans="1:5" x14ac:dyDescent="0.35">
      <c r="A13281">
        <v>13279</v>
      </c>
      <c r="B13281">
        <v>0.363757469</v>
      </c>
      <c r="C13281">
        <v>-0.128255434</v>
      </c>
      <c r="D13281">
        <v>4</v>
      </c>
      <c r="E13281">
        <v>28.3886</v>
      </c>
    </row>
    <row r="13282" spans="1:5" x14ac:dyDescent="0.35">
      <c r="A13282">
        <v>13280</v>
      </c>
      <c r="B13282">
        <v>0.36828049699999998</v>
      </c>
      <c r="C13282">
        <v>-0.12649786599999999</v>
      </c>
      <c r="D13282">
        <v>5</v>
      </c>
      <c r="E13282">
        <v>28.3842</v>
      </c>
    </row>
    <row r="13283" spans="1:5" x14ac:dyDescent="0.35">
      <c r="A13283">
        <v>13281</v>
      </c>
      <c r="B13283">
        <v>0.36555774899999999</v>
      </c>
      <c r="C13283">
        <v>-0.11446315</v>
      </c>
      <c r="D13283">
        <v>4</v>
      </c>
      <c r="E13283">
        <v>28.377500000000001</v>
      </c>
    </row>
    <row r="13284" spans="1:5" x14ac:dyDescent="0.35">
      <c r="A13284">
        <v>13282</v>
      </c>
      <c r="B13284">
        <v>0.35756639400000001</v>
      </c>
      <c r="C13284">
        <v>-0.13298146</v>
      </c>
      <c r="D13284">
        <v>0</v>
      </c>
      <c r="E13284">
        <v>28.3963</v>
      </c>
    </row>
    <row r="13285" spans="1:5" x14ac:dyDescent="0.35">
      <c r="A13285">
        <v>13283</v>
      </c>
      <c r="B13285">
        <v>0.36891864699999999</v>
      </c>
      <c r="C13285">
        <v>-0.13263274999999999</v>
      </c>
      <c r="D13285">
        <v>3</v>
      </c>
      <c r="E13285">
        <v>28.388100000000001</v>
      </c>
    </row>
    <row r="13286" spans="1:5" x14ac:dyDescent="0.35">
      <c r="A13286">
        <v>13284</v>
      </c>
      <c r="B13286">
        <v>0.38328557899999999</v>
      </c>
      <c r="C13286">
        <v>-0.113808092</v>
      </c>
      <c r="D13286">
        <v>2</v>
      </c>
      <c r="E13286">
        <v>28.364599999999999</v>
      </c>
    </row>
    <row r="13287" spans="1:5" x14ac:dyDescent="0.35">
      <c r="A13287">
        <v>13285</v>
      </c>
      <c r="B13287">
        <v>0.36575468100000003</v>
      </c>
      <c r="C13287">
        <v>-0.129314016</v>
      </c>
      <c r="D13287">
        <v>1</v>
      </c>
      <c r="E13287">
        <v>28.387899999999998</v>
      </c>
    </row>
    <row r="13288" spans="1:5" x14ac:dyDescent="0.35">
      <c r="A13288">
        <v>13286</v>
      </c>
      <c r="B13288">
        <v>0.37015474199999998</v>
      </c>
      <c r="C13288">
        <v>-0.128308967</v>
      </c>
      <c r="D13288">
        <v>5</v>
      </c>
      <c r="E13288">
        <v>28.3841</v>
      </c>
    </row>
    <row r="13289" spans="1:5" x14ac:dyDescent="0.35">
      <c r="A13289">
        <v>13287</v>
      </c>
      <c r="B13289">
        <v>0.37141899299999998</v>
      </c>
      <c r="C13289">
        <v>-0.121224136</v>
      </c>
      <c r="D13289">
        <v>3</v>
      </c>
      <c r="E13289">
        <v>28.3782</v>
      </c>
    </row>
    <row r="13290" spans="1:5" x14ac:dyDescent="0.35">
      <c r="A13290">
        <v>13288</v>
      </c>
      <c r="B13290">
        <v>0.36880358200000002</v>
      </c>
      <c r="C13290">
        <v>-0.130372453</v>
      </c>
      <c r="D13290">
        <v>2</v>
      </c>
      <c r="E13290">
        <v>28.386600000000001</v>
      </c>
    </row>
    <row r="13291" spans="1:5" x14ac:dyDescent="0.35">
      <c r="A13291">
        <v>13289</v>
      </c>
      <c r="B13291">
        <v>0.38324177999999998</v>
      </c>
      <c r="C13291">
        <v>-0.11776980500000001</v>
      </c>
      <c r="D13291">
        <v>1</v>
      </c>
      <c r="E13291">
        <v>28.3675</v>
      </c>
    </row>
    <row r="13292" spans="1:5" x14ac:dyDescent="0.35">
      <c r="A13292">
        <v>13290</v>
      </c>
      <c r="B13292">
        <v>0.38328873099999999</v>
      </c>
      <c r="C13292">
        <v>-0.133757455</v>
      </c>
      <c r="D13292">
        <v>0</v>
      </c>
      <c r="E13292">
        <v>28.378900000000002</v>
      </c>
    </row>
    <row r="13293" spans="1:5" x14ac:dyDescent="0.35">
      <c r="A13293">
        <v>13291</v>
      </c>
      <c r="B13293">
        <v>0.35688308400000002</v>
      </c>
      <c r="C13293">
        <v>-0.126717523</v>
      </c>
      <c r="D13293">
        <v>4</v>
      </c>
      <c r="E13293">
        <v>28.392299999999999</v>
      </c>
    </row>
    <row r="13294" spans="1:5" x14ac:dyDescent="0.35">
      <c r="A13294">
        <v>13292</v>
      </c>
      <c r="B13294">
        <v>0.37159846800000002</v>
      </c>
      <c r="C13294">
        <v>-0.123986478</v>
      </c>
      <c r="D13294">
        <v>4</v>
      </c>
      <c r="E13294">
        <v>28.38</v>
      </c>
    </row>
    <row r="13295" spans="1:5" x14ac:dyDescent="0.35">
      <c r="A13295">
        <v>13293</v>
      </c>
      <c r="B13295">
        <v>0.36614458599999999</v>
      </c>
      <c r="C13295">
        <v>-0.138529767</v>
      </c>
      <c r="D13295">
        <v>0</v>
      </c>
      <c r="E13295">
        <v>28.394300000000001</v>
      </c>
    </row>
    <row r="13296" spans="1:5" x14ac:dyDescent="0.35">
      <c r="A13296">
        <v>13294</v>
      </c>
      <c r="B13296">
        <v>0.35792455899999998</v>
      </c>
      <c r="C13296">
        <v>-0.132606311</v>
      </c>
      <c r="D13296">
        <v>2</v>
      </c>
      <c r="E13296">
        <v>28.395800000000001</v>
      </c>
    </row>
    <row r="13297" spans="1:5" x14ac:dyDescent="0.35">
      <c r="A13297">
        <v>13295</v>
      </c>
      <c r="B13297">
        <v>0.35311225800000001</v>
      </c>
      <c r="C13297">
        <v>-0.12158060800000001</v>
      </c>
      <c r="D13297">
        <v>2</v>
      </c>
      <c r="E13297">
        <v>28.391200000000001</v>
      </c>
    </row>
    <row r="13298" spans="1:5" x14ac:dyDescent="0.35">
      <c r="A13298">
        <v>13296</v>
      </c>
      <c r="B13298">
        <v>0.368520085</v>
      </c>
      <c r="C13298">
        <v>-0.127218423</v>
      </c>
      <c r="D13298">
        <v>5</v>
      </c>
      <c r="E13298">
        <v>28.384499999999999</v>
      </c>
    </row>
    <row r="13299" spans="1:5" x14ac:dyDescent="0.35">
      <c r="A13299">
        <v>13297</v>
      </c>
      <c r="B13299">
        <v>0.36476065200000002</v>
      </c>
      <c r="C13299">
        <v>-0.13519883099999999</v>
      </c>
      <c r="D13299">
        <v>1</v>
      </c>
      <c r="E13299">
        <v>28.392800000000001</v>
      </c>
    </row>
    <row r="13300" spans="1:5" x14ac:dyDescent="0.35">
      <c r="A13300">
        <v>13298</v>
      </c>
      <c r="B13300">
        <v>0.36154677200000002</v>
      </c>
      <c r="C13300">
        <v>-0.12558992099999999</v>
      </c>
      <c r="D13300">
        <v>1</v>
      </c>
      <c r="E13300">
        <v>28.388200000000001</v>
      </c>
    </row>
    <row r="13301" spans="1:5" x14ac:dyDescent="0.35">
      <c r="A13301">
        <v>13299</v>
      </c>
      <c r="B13301">
        <v>0.36988053399999998</v>
      </c>
      <c r="C13301">
        <v>-0.12535402300000001</v>
      </c>
      <c r="D13301">
        <v>1</v>
      </c>
      <c r="E13301">
        <v>28.382200000000001</v>
      </c>
    </row>
    <row r="13302" spans="1:5" x14ac:dyDescent="0.35">
      <c r="A13302">
        <v>13300</v>
      </c>
      <c r="B13302">
        <v>0.36121249100000002</v>
      </c>
      <c r="C13302">
        <v>-0.115153533</v>
      </c>
      <c r="D13302">
        <v>0</v>
      </c>
      <c r="E13302">
        <v>28.381</v>
      </c>
    </row>
    <row r="13303" spans="1:5" x14ac:dyDescent="0.35">
      <c r="A13303">
        <v>13301</v>
      </c>
      <c r="B13303">
        <v>0.39319022399999998</v>
      </c>
      <c r="C13303">
        <v>-0.141954779</v>
      </c>
      <c r="D13303">
        <v>4</v>
      </c>
      <c r="E13303">
        <v>28.377800000000001</v>
      </c>
    </row>
    <row r="13304" spans="1:5" x14ac:dyDescent="0.35">
      <c r="A13304">
        <v>13302</v>
      </c>
      <c r="B13304">
        <v>0.367296291</v>
      </c>
      <c r="C13304">
        <v>-0.125507853</v>
      </c>
      <c r="D13304">
        <v>2</v>
      </c>
      <c r="E13304">
        <v>28.3841</v>
      </c>
    </row>
    <row r="13305" spans="1:5" x14ac:dyDescent="0.35">
      <c r="A13305">
        <v>13303</v>
      </c>
      <c r="B13305">
        <v>0.36050770599999998</v>
      </c>
      <c r="C13305">
        <v>-0.128841547</v>
      </c>
      <c r="D13305">
        <v>5</v>
      </c>
      <c r="E13305">
        <v>28.391300000000001</v>
      </c>
    </row>
    <row r="13306" spans="1:5" x14ac:dyDescent="0.35">
      <c r="A13306">
        <v>13304</v>
      </c>
      <c r="B13306">
        <v>0.36566428499999998</v>
      </c>
      <c r="C13306">
        <v>-0.118829933</v>
      </c>
      <c r="D13306">
        <v>5</v>
      </c>
      <c r="E13306">
        <v>28.380500000000001</v>
      </c>
    </row>
    <row r="13307" spans="1:5" x14ac:dyDescent="0.35">
      <c r="A13307">
        <v>13305</v>
      </c>
      <c r="B13307">
        <v>0.372149697</v>
      </c>
      <c r="C13307">
        <v>-0.141663553</v>
      </c>
      <c r="D13307">
        <v>4</v>
      </c>
      <c r="E13307">
        <v>28.392299999999999</v>
      </c>
    </row>
    <row r="13308" spans="1:5" x14ac:dyDescent="0.35">
      <c r="A13308">
        <v>13306</v>
      </c>
      <c r="B13308">
        <v>0.38376900000000003</v>
      </c>
      <c r="C13308">
        <v>-0.15098427</v>
      </c>
      <c r="D13308">
        <v>3</v>
      </c>
      <c r="E13308">
        <v>28.390899999999998</v>
      </c>
    </row>
    <row r="13309" spans="1:5" x14ac:dyDescent="0.35">
      <c r="A13309">
        <v>13307</v>
      </c>
      <c r="B13309">
        <v>0.373137367</v>
      </c>
      <c r="C13309">
        <v>-0.120920708</v>
      </c>
      <c r="D13309">
        <v>5</v>
      </c>
      <c r="E13309">
        <v>28.376799999999999</v>
      </c>
    </row>
    <row r="13310" spans="1:5" x14ac:dyDescent="0.35">
      <c r="A13310">
        <v>13308</v>
      </c>
      <c r="B13310">
        <v>0.37107202</v>
      </c>
      <c r="C13310">
        <v>-0.134535302</v>
      </c>
      <c r="D13310">
        <v>1</v>
      </c>
      <c r="E13310">
        <v>28.388000000000002</v>
      </c>
    </row>
    <row r="13311" spans="1:5" x14ac:dyDescent="0.35">
      <c r="A13311">
        <v>13309</v>
      </c>
      <c r="B13311">
        <v>0.37754659000000002</v>
      </c>
      <c r="C13311">
        <v>-0.133339769</v>
      </c>
      <c r="D13311">
        <v>0</v>
      </c>
      <c r="E13311">
        <v>28.3826</v>
      </c>
    </row>
    <row r="13312" spans="1:5" x14ac:dyDescent="0.35">
      <c r="A13312">
        <v>13310</v>
      </c>
      <c r="B13312">
        <v>0.360183486</v>
      </c>
      <c r="C13312">
        <v>-0.148255362</v>
      </c>
      <c r="D13312">
        <v>3</v>
      </c>
      <c r="E13312">
        <v>28.4054</v>
      </c>
    </row>
    <row r="13313" spans="1:5" x14ac:dyDescent="0.35">
      <c r="A13313">
        <v>13311</v>
      </c>
      <c r="B13313">
        <v>0.36459826400000001</v>
      </c>
      <c r="C13313">
        <v>-0.13629793600000001</v>
      </c>
      <c r="D13313">
        <v>4</v>
      </c>
      <c r="E13313">
        <v>28.393699999999999</v>
      </c>
    </row>
    <row r="13314" spans="1:5" x14ac:dyDescent="0.35">
      <c r="A13314">
        <v>13312</v>
      </c>
      <c r="B13314">
        <v>0.37913079399999999</v>
      </c>
      <c r="C13314">
        <v>-0.13557013600000001</v>
      </c>
      <c r="D13314">
        <v>0</v>
      </c>
      <c r="E13314">
        <v>28.383099999999999</v>
      </c>
    </row>
    <row r="13315" spans="1:5" x14ac:dyDescent="0.35">
      <c r="A13315">
        <v>13313</v>
      </c>
      <c r="B13315">
        <v>0.37254858400000002</v>
      </c>
      <c r="C13315">
        <v>-0.13957789200000001</v>
      </c>
      <c r="D13315">
        <v>4</v>
      </c>
      <c r="E13315">
        <v>28.390499999999999</v>
      </c>
    </row>
    <row r="13316" spans="1:5" x14ac:dyDescent="0.35">
      <c r="A13316">
        <v>13314</v>
      </c>
      <c r="B13316">
        <v>0.38194457999999998</v>
      </c>
      <c r="C13316">
        <v>-0.11747724599999999</v>
      </c>
      <c r="D13316">
        <v>1</v>
      </c>
      <c r="E13316">
        <v>28.368200000000002</v>
      </c>
    </row>
    <row r="13317" spans="1:5" x14ac:dyDescent="0.35">
      <c r="A13317">
        <v>13315</v>
      </c>
      <c r="B13317">
        <v>0.38226940100000001</v>
      </c>
      <c r="C13317">
        <v>-0.137320369</v>
      </c>
      <c r="D13317">
        <v>0</v>
      </c>
      <c r="E13317">
        <v>28.382100000000001</v>
      </c>
    </row>
    <row r="13318" spans="1:5" x14ac:dyDescent="0.35">
      <c r="A13318">
        <v>13316</v>
      </c>
      <c r="B13318">
        <v>0.37628339700000002</v>
      </c>
      <c r="C13318">
        <v>-0.140784348</v>
      </c>
      <c r="D13318">
        <v>2</v>
      </c>
      <c r="E13318">
        <v>28.3888</v>
      </c>
    </row>
    <row r="13319" spans="1:5" x14ac:dyDescent="0.35">
      <c r="A13319">
        <v>13317</v>
      </c>
      <c r="B13319">
        <v>0.37142525500000001</v>
      </c>
      <c r="C13319">
        <v>-0.10351795499999999</v>
      </c>
      <c r="D13319">
        <v>0</v>
      </c>
      <c r="E13319">
        <v>28.365500000000001</v>
      </c>
    </row>
    <row r="13320" spans="1:5" x14ac:dyDescent="0.35">
      <c r="A13320">
        <v>13318</v>
      </c>
      <c r="B13320">
        <v>0.35115790600000002</v>
      </c>
      <c r="C13320">
        <v>-0.115935338</v>
      </c>
      <c r="D13320">
        <v>5</v>
      </c>
      <c r="E13320">
        <v>28.3886</v>
      </c>
    </row>
    <row r="13321" spans="1:5" x14ac:dyDescent="0.35">
      <c r="A13321">
        <v>13319</v>
      </c>
      <c r="B13321">
        <v>0.390162275</v>
      </c>
      <c r="C13321">
        <v>-0.121929461</v>
      </c>
      <c r="D13321">
        <v>2</v>
      </c>
      <c r="E13321">
        <v>28.365600000000001</v>
      </c>
    </row>
    <row r="13322" spans="1:5" x14ac:dyDescent="0.35">
      <c r="A13322">
        <v>13320</v>
      </c>
      <c r="B13322">
        <v>0.37238148599999998</v>
      </c>
      <c r="C13322">
        <v>-0.13459589299999999</v>
      </c>
      <c r="D13322">
        <v>1</v>
      </c>
      <c r="E13322">
        <v>28.3871</v>
      </c>
    </row>
    <row r="13323" spans="1:5" x14ac:dyDescent="0.35">
      <c r="A13323">
        <v>13321</v>
      </c>
      <c r="B13323">
        <v>0.362954108</v>
      </c>
      <c r="C13323">
        <v>-0.11858339599999999</v>
      </c>
      <c r="D13323">
        <v>2</v>
      </c>
      <c r="E13323">
        <v>28.382200000000001</v>
      </c>
    </row>
    <row r="13324" spans="1:5" x14ac:dyDescent="0.35">
      <c r="A13324">
        <v>13322</v>
      </c>
      <c r="B13324">
        <v>0.36659433899999999</v>
      </c>
      <c r="C13324">
        <v>-0.11697424100000001</v>
      </c>
      <c r="D13324">
        <v>2</v>
      </c>
      <c r="E13324">
        <v>28.378499999999999</v>
      </c>
    </row>
    <row r="13325" spans="1:5" x14ac:dyDescent="0.35">
      <c r="A13325">
        <v>13323</v>
      </c>
      <c r="B13325">
        <v>0.38951259399999999</v>
      </c>
      <c r="C13325">
        <v>-0.12528579300000001</v>
      </c>
      <c r="D13325">
        <v>2</v>
      </c>
      <c r="E13325">
        <v>28.368500000000001</v>
      </c>
    </row>
    <row r="13326" spans="1:5" x14ac:dyDescent="0.35">
      <c r="A13326">
        <v>13324</v>
      </c>
      <c r="B13326">
        <v>0.36063326499999998</v>
      </c>
      <c r="C13326">
        <v>-0.12825431900000001</v>
      </c>
      <c r="D13326">
        <v>1</v>
      </c>
      <c r="E13326">
        <v>28.390799999999999</v>
      </c>
    </row>
    <row r="13327" spans="1:5" x14ac:dyDescent="0.35">
      <c r="A13327">
        <v>13325</v>
      </c>
      <c r="B13327">
        <v>0.37743310899999999</v>
      </c>
      <c r="C13327">
        <v>-0.127379882</v>
      </c>
      <c r="D13327">
        <v>2</v>
      </c>
      <c r="E13327">
        <v>28.378399999999999</v>
      </c>
    </row>
    <row r="13328" spans="1:5" x14ac:dyDescent="0.35">
      <c r="A13328">
        <v>13326</v>
      </c>
      <c r="B13328">
        <v>0.36706190599999999</v>
      </c>
      <c r="C13328">
        <v>-0.11531858</v>
      </c>
      <c r="D13328">
        <v>0</v>
      </c>
      <c r="E13328">
        <v>28.376999999999999</v>
      </c>
    </row>
    <row r="13329" spans="1:5" x14ac:dyDescent="0.35">
      <c r="A13329">
        <v>13327</v>
      </c>
      <c r="B13329">
        <v>0.36610176300000002</v>
      </c>
      <c r="C13329">
        <v>-0.142721715</v>
      </c>
      <c r="D13329">
        <v>5</v>
      </c>
      <c r="E13329">
        <v>28.397300000000001</v>
      </c>
    </row>
    <row r="13330" spans="1:5" x14ac:dyDescent="0.35">
      <c r="A13330">
        <v>13328</v>
      </c>
      <c r="B13330">
        <v>0.355110969</v>
      </c>
      <c r="C13330">
        <v>-0.13234884199999999</v>
      </c>
      <c r="D13330">
        <v>0</v>
      </c>
      <c r="E13330">
        <v>28.397500000000001</v>
      </c>
    </row>
    <row r="13331" spans="1:5" x14ac:dyDescent="0.35">
      <c r="A13331">
        <v>13329</v>
      </c>
      <c r="B13331">
        <v>0.36262234500000001</v>
      </c>
      <c r="C13331">
        <v>-0.13181295800000001</v>
      </c>
      <c r="D13331">
        <v>2</v>
      </c>
      <c r="E13331">
        <v>28.3919</v>
      </c>
    </row>
    <row r="13332" spans="1:5" x14ac:dyDescent="0.35">
      <c r="A13332">
        <v>13330</v>
      </c>
      <c r="B13332">
        <v>0.35801899199999998</v>
      </c>
      <c r="C13332">
        <v>-0.14472226599999999</v>
      </c>
      <c r="D13332">
        <v>0</v>
      </c>
      <c r="E13332">
        <v>28.404399999999999</v>
      </c>
    </row>
    <row r="13333" spans="1:5" x14ac:dyDescent="0.35">
      <c r="A13333">
        <v>13331</v>
      </c>
      <c r="B13333">
        <v>0.371913204</v>
      </c>
      <c r="C13333">
        <v>-0.12862227900000001</v>
      </c>
      <c r="D13333">
        <v>5</v>
      </c>
      <c r="E13333">
        <v>28.383099999999999</v>
      </c>
    </row>
    <row r="13334" spans="1:5" x14ac:dyDescent="0.35">
      <c r="A13334">
        <v>13332</v>
      </c>
      <c r="B13334">
        <v>0.37156748499999998</v>
      </c>
      <c r="C13334">
        <v>-0.115295037</v>
      </c>
      <c r="D13334">
        <v>0</v>
      </c>
      <c r="E13334">
        <v>28.373799999999999</v>
      </c>
    </row>
    <row r="13335" spans="1:5" x14ac:dyDescent="0.35">
      <c r="A13335">
        <v>13333</v>
      </c>
      <c r="B13335">
        <v>0.36330801800000001</v>
      </c>
      <c r="C13335">
        <v>-0.13548612199999999</v>
      </c>
      <c r="D13335">
        <v>5</v>
      </c>
      <c r="E13335">
        <v>28.394100000000002</v>
      </c>
    </row>
    <row r="13336" spans="1:5" x14ac:dyDescent="0.35">
      <c r="A13336">
        <v>13334</v>
      </c>
      <c r="B13336">
        <v>0.38509722299999999</v>
      </c>
      <c r="C13336">
        <v>-0.115687576</v>
      </c>
      <c r="D13336">
        <v>2</v>
      </c>
      <c r="E13336">
        <v>28.364699999999999</v>
      </c>
    </row>
    <row r="13337" spans="1:5" x14ac:dyDescent="0.35">
      <c r="A13337">
        <v>13335</v>
      </c>
      <c r="B13337">
        <v>0.36400364400000002</v>
      </c>
      <c r="C13337">
        <v>-0.12604465200000001</v>
      </c>
      <c r="D13337">
        <v>0</v>
      </c>
      <c r="E13337">
        <v>28.386800000000001</v>
      </c>
    </row>
    <row r="13338" spans="1:5" x14ac:dyDescent="0.35">
      <c r="A13338">
        <v>13336</v>
      </c>
      <c r="B13338">
        <v>0.37397492300000001</v>
      </c>
      <c r="C13338">
        <v>-0.114991025</v>
      </c>
      <c r="D13338">
        <v>1</v>
      </c>
      <c r="E13338">
        <v>28.3719</v>
      </c>
    </row>
    <row r="13339" spans="1:5" x14ac:dyDescent="0.35">
      <c r="A13339">
        <v>13337</v>
      </c>
      <c r="B13339">
        <v>0.36736950099999999</v>
      </c>
      <c r="C13339">
        <v>-0.117553877</v>
      </c>
      <c r="D13339">
        <v>2</v>
      </c>
      <c r="E13339">
        <v>28.378399999999999</v>
      </c>
    </row>
    <row r="13340" spans="1:5" x14ac:dyDescent="0.35">
      <c r="A13340">
        <v>13338</v>
      </c>
      <c r="B13340">
        <v>0.372118065</v>
      </c>
      <c r="C13340">
        <v>-0.145481851</v>
      </c>
      <c r="D13340">
        <v>0</v>
      </c>
      <c r="E13340">
        <v>28.395099999999999</v>
      </c>
    </row>
    <row r="13341" spans="1:5" x14ac:dyDescent="0.35">
      <c r="A13341">
        <v>13339</v>
      </c>
      <c r="B13341">
        <v>0.355299168</v>
      </c>
      <c r="C13341">
        <v>-0.13213994000000001</v>
      </c>
      <c r="D13341">
        <v>2</v>
      </c>
      <c r="E13341">
        <v>28.397300000000001</v>
      </c>
    </row>
    <row r="13342" spans="1:5" x14ac:dyDescent="0.35">
      <c r="A13342">
        <v>13340</v>
      </c>
      <c r="B13342">
        <v>0.36865334100000002</v>
      </c>
      <c r="C13342">
        <v>-0.12873600700000001</v>
      </c>
      <c r="D13342">
        <v>2</v>
      </c>
      <c r="E13342">
        <v>28.3855</v>
      </c>
    </row>
    <row r="13343" spans="1:5" x14ac:dyDescent="0.35">
      <c r="A13343">
        <v>13341</v>
      </c>
      <c r="B13343">
        <v>0.36939174899999999</v>
      </c>
      <c r="C13343">
        <v>-0.11527240800000001</v>
      </c>
      <c r="D13343">
        <v>0</v>
      </c>
      <c r="E13343">
        <v>28.375399999999999</v>
      </c>
    </row>
    <row r="13344" spans="1:5" x14ac:dyDescent="0.35">
      <c r="A13344">
        <v>13342</v>
      </c>
      <c r="B13344">
        <v>0.35093411800000002</v>
      </c>
      <c r="C13344">
        <v>-0.129130046</v>
      </c>
      <c r="D13344">
        <v>2</v>
      </c>
      <c r="E13344">
        <v>28.398199999999999</v>
      </c>
    </row>
    <row r="13345" spans="1:5" x14ac:dyDescent="0.35">
      <c r="A13345">
        <v>13343</v>
      </c>
      <c r="B13345">
        <v>0.37711721799999998</v>
      </c>
      <c r="C13345">
        <v>-0.127861272</v>
      </c>
      <c r="D13345">
        <v>4</v>
      </c>
      <c r="E13345">
        <v>28.379000000000001</v>
      </c>
    </row>
    <row r="13346" spans="1:5" x14ac:dyDescent="0.35">
      <c r="A13346">
        <v>13344</v>
      </c>
      <c r="B13346">
        <v>0.36797731299999997</v>
      </c>
      <c r="C13346">
        <v>-0.13211882599999999</v>
      </c>
      <c r="D13346">
        <v>0</v>
      </c>
      <c r="E13346">
        <v>28.388400000000001</v>
      </c>
    </row>
    <row r="13347" spans="1:5" x14ac:dyDescent="0.35">
      <c r="A13347">
        <v>13345</v>
      </c>
      <c r="B13347">
        <v>0.36306137399999999</v>
      </c>
      <c r="C13347">
        <v>-0.130934831</v>
      </c>
      <c r="D13347">
        <v>2</v>
      </c>
      <c r="E13347">
        <v>28.390999999999998</v>
      </c>
    </row>
    <row r="13348" spans="1:5" x14ac:dyDescent="0.35">
      <c r="A13348">
        <v>13346</v>
      </c>
      <c r="B13348">
        <v>0.380395861</v>
      </c>
      <c r="C13348">
        <v>-0.119546271</v>
      </c>
      <c r="D13348">
        <v>0</v>
      </c>
      <c r="E13348">
        <v>28.370699999999999</v>
      </c>
    </row>
    <row r="13349" spans="1:5" x14ac:dyDescent="0.35">
      <c r="A13349">
        <v>13347</v>
      </c>
      <c r="B13349">
        <v>0.364207371</v>
      </c>
      <c r="C13349">
        <v>-0.11594252100000001</v>
      </c>
      <c r="D13349">
        <v>4</v>
      </c>
      <c r="E13349">
        <v>28.3795</v>
      </c>
    </row>
    <row r="13350" spans="1:5" x14ac:dyDescent="0.35">
      <c r="A13350">
        <v>13348</v>
      </c>
      <c r="B13350">
        <v>0.372468619</v>
      </c>
      <c r="C13350">
        <v>-0.12938791399999999</v>
      </c>
      <c r="D13350">
        <v>1</v>
      </c>
      <c r="E13350">
        <v>28.383299999999998</v>
      </c>
    </row>
    <row r="13351" spans="1:5" x14ac:dyDescent="0.35">
      <c r="A13351">
        <v>13349</v>
      </c>
      <c r="B13351">
        <v>0.36155724</v>
      </c>
      <c r="C13351">
        <v>-0.13231742499999999</v>
      </c>
      <c r="D13351">
        <v>1</v>
      </c>
      <c r="E13351">
        <v>28.393000000000001</v>
      </c>
    </row>
    <row r="13352" spans="1:5" x14ac:dyDescent="0.35">
      <c r="A13352">
        <v>13350</v>
      </c>
      <c r="B13352">
        <v>0.373607156</v>
      </c>
      <c r="C13352">
        <v>-0.122469947</v>
      </c>
      <c r="D13352">
        <v>3</v>
      </c>
      <c r="E13352">
        <v>28.377600000000001</v>
      </c>
    </row>
    <row r="13353" spans="1:5" x14ac:dyDescent="0.35">
      <c r="A13353">
        <v>13351</v>
      </c>
      <c r="B13353">
        <v>0.36946519999999999</v>
      </c>
      <c r="C13353">
        <v>-0.12291919499999999</v>
      </c>
      <c r="D13353">
        <v>0</v>
      </c>
      <c r="E13353">
        <v>28.380800000000001</v>
      </c>
    </row>
    <row r="13354" spans="1:5" x14ac:dyDescent="0.35">
      <c r="A13354">
        <v>13352</v>
      </c>
      <c r="B13354">
        <v>0.36714786999999999</v>
      </c>
      <c r="C13354">
        <v>-0.11384042699999999</v>
      </c>
      <c r="D13354">
        <v>3</v>
      </c>
      <c r="E13354">
        <v>28.375900000000001</v>
      </c>
    </row>
    <row r="13355" spans="1:5" x14ac:dyDescent="0.35">
      <c r="A13355">
        <v>13353</v>
      </c>
      <c r="B13355">
        <v>0.37583337700000002</v>
      </c>
      <c r="C13355">
        <v>-0.140118296</v>
      </c>
      <c r="D13355">
        <v>1</v>
      </c>
      <c r="E13355">
        <v>28.3886</v>
      </c>
    </row>
    <row r="13356" spans="1:5" x14ac:dyDescent="0.35">
      <c r="A13356">
        <v>13354</v>
      </c>
      <c r="B13356">
        <v>0.37331974400000001</v>
      </c>
      <c r="C13356">
        <v>-0.14266578999999999</v>
      </c>
      <c r="D13356">
        <v>4</v>
      </c>
      <c r="E13356">
        <v>28.392199999999999</v>
      </c>
    </row>
    <row r="13357" spans="1:5" x14ac:dyDescent="0.35">
      <c r="A13357">
        <v>13355</v>
      </c>
      <c r="B13357">
        <v>0.38437537199999999</v>
      </c>
      <c r="C13357">
        <v>-0.120476317</v>
      </c>
      <c r="D13357">
        <v>0</v>
      </c>
      <c r="E13357">
        <v>28.368600000000001</v>
      </c>
    </row>
    <row r="13358" spans="1:5" x14ac:dyDescent="0.35">
      <c r="A13358">
        <v>13356</v>
      </c>
      <c r="B13358">
        <v>0.37477654599999999</v>
      </c>
      <c r="C13358">
        <v>-0.11932656</v>
      </c>
      <c r="D13358">
        <v>4</v>
      </c>
      <c r="E13358">
        <v>28.374500000000001</v>
      </c>
    </row>
    <row r="13359" spans="1:5" x14ac:dyDescent="0.35">
      <c r="A13359">
        <v>13357</v>
      </c>
      <c r="B13359">
        <v>0.35692165999999997</v>
      </c>
      <c r="C13359">
        <v>-0.12690343700000001</v>
      </c>
      <c r="D13359">
        <v>0</v>
      </c>
      <c r="E13359">
        <v>28.392399999999999</v>
      </c>
    </row>
    <row r="13360" spans="1:5" x14ac:dyDescent="0.35">
      <c r="A13360">
        <v>13358</v>
      </c>
      <c r="B13360">
        <v>0.382999688</v>
      </c>
      <c r="C13360">
        <v>-0.11810709899999999</v>
      </c>
      <c r="D13360">
        <v>5</v>
      </c>
      <c r="E13360">
        <v>28.367899999999999</v>
      </c>
    </row>
    <row r="13361" spans="1:5" x14ac:dyDescent="0.35">
      <c r="A13361">
        <v>13359</v>
      </c>
      <c r="B13361">
        <v>0.36211926</v>
      </c>
      <c r="C13361">
        <v>-0.138159804</v>
      </c>
      <c r="D13361">
        <v>5</v>
      </c>
      <c r="E13361">
        <v>28.396799999999999</v>
      </c>
    </row>
    <row r="13362" spans="1:5" x14ac:dyDescent="0.35">
      <c r="A13362">
        <v>13360</v>
      </c>
      <c r="B13362">
        <v>0.37737400399999999</v>
      </c>
      <c r="C13362">
        <v>-0.11540879800000001</v>
      </c>
      <c r="D13362">
        <v>4</v>
      </c>
      <c r="E13362">
        <v>28.369900000000001</v>
      </c>
    </row>
    <row r="13363" spans="1:5" x14ac:dyDescent="0.35">
      <c r="A13363">
        <v>13361</v>
      </c>
      <c r="B13363">
        <v>0.37474139899999998</v>
      </c>
      <c r="C13363">
        <v>-0.12392349699999999</v>
      </c>
      <c r="D13363">
        <v>0</v>
      </c>
      <c r="E13363">
        <v>28.377800000000001</v>
      </c>
    </row>
    <row r="13364" spans="1:5" x14ac:dyDescent="0.35">
      <c r="A13364">
        <v>13362</v>
      </c>
      <c r="B13364">
        <v>0.355488252</v>
      </c>
      <c r="C13364">
        <v>-0.125854877</v>
      </c>
      <c r="D13364">
        <v>2</v>
      </c>
      <c r="E13364">
        <v>28.392600000000002</v>
      </c>
    </row>
    <row r="13365" spans="1:5" x14ac:dyDescent="0.35">
      <c r="A13365">
        <v>13363</v>
      </c>
      <c r="B13365">
        <v>0.36087382499999998</v>
      </c>
      <c r="C13365">
        <v>-0.13127768300000001</v>
      </c>
      <c r="D13365">
        <v>0</v>
      </c>
      <c r="E13365">
        <v>28.392800000000001</v>
      </c>
    </row>
    <row r="13366" spans="1:5" x14ac:dyDescent="0.35">
      <c r="A13366">
        <v>13364</v>
      </c>
      <c r="B13366">
        <v>0.35556039099999998</v>
      </c>
      <c r="C13366">
        <v>-0.13298320699999999</v>
      </c>
      <c r="D13366">
        <v>0</v>
      </c>
      <c r="E13366">
        <v>28.3977</v>
      </c>
    </row>
    <row r="13367" spans="1:5" x14ac:dyDescent="0.35">
      <c r="A13367">
        <v>13365</v>
      </c>
      <c r="B13367">
        <v>0.36889603799999998</v>
      </c>
      <c r="C13367">
        <v>-0.127278007</v>
      </c>
      <c r="D13367">
        <v>1</v>
      </c>
      <c r="E13367">
        <v>28.3843</v>
      </c>
    </row>
    <row r="13368" spans="1:5" x14ac:dyDescent="0.35">
      <c r="A13368">
        <v>13366</v>
      </c>
      <c r="B13368">
        <v>0.38873338200000002</v>
      </c>
      <c r="C13368">
        <v>-0.130708239</v>
      </c>
      <c r="D13368">
        <v>3</v>
      </c>
      <c r="E13368">
        <v>28.372900000000001</v>
      </c>
    </row>
    <row r="13369" spans="1:5" x14ac:dyDescent="0.35">
      <c r="A13369">
        <v>13367</v>
      </c>
      <c r="B13369">
        <v>0.37295235300000001</v>
      </c>
      <c r="C13369">
        <v>-0.13434816899999999</v>
      </c>
      <c r="D13369">
        <v>4</v>
      </c>
      <c r="E13369">
        <v>28.386500000000002</v>
      </c>
    </row>
    <row r="13370" spans="1:5" x14ac:dyDescent="0.35">
      <c r="A13370">
        <v>13368</v>
      </c>
      <c r="B13370">
        <v>0.37263907000000002</v>
      </c>
      <c r="C13370">
        <v>-0.116103366</v>
      </c>
      <c r="D13370">
        <v>0</v>
      </c>
      <c r="E13370">
        <v>28.373699999999999</v>
      </c>
    </row>
    <row r="13371" spans="1:5" x14ac:dyDescent="0.35">
      <c r="A13371">
        <v>13369</v>
      </c>
      <c r="B13371">
        <v>0.36227912200000001</v>
      </c>
      <c r="C13371">
        <v>-0.14257087900000001</v>
      </c>
      <c r="D13371">
        <v>1</v>
      </c>
      <c r="E13371">
        <v>28.399899999999999</v>
      </c>
    </row>
    <row r="13372" spans="1:5" x14ac:dyDescent="0.35">
      <c r="A13372">
        <v>13370</v>
      </c>
      <c r="B13372">
        <v>0.37521527100000002</v>
      </c>
      <c r="C13372">
        <v>-0.11445530299999999</v>
      </c>
      <c r="D13372">
        <v>3</v>
      </c>
      <c r="E13372">
        <v>28.370699999999999</v>
      </c>
    </row>
    <row r="13373" spans="1:5" x14ac:dyDescent="0.35">
      <c r="A13373">
        <v>13371</v>
      </c>
      <c r="B13373">
        <v>0.37285468199999999</v>
      </c>
      <c r="C13373">
        <v>-0.103420658</v>
      </c>
      <c r="D13373">
        <v>4</v>
      </c>
      <c r="E13373">
        <v>28.3645</v>
      </c>
    </row>
    <row r="13374" spans="1:5" x14ac:dyDescent="0.35">
      <c r="A13374">
        <v>13372</v>
      </c>
      <c r="B13374">
        <v>0.38649462299999998</v>
      </c>
      <c r="C13374">
        <v>-0.115074913</v>
      </c>
      <c r="D13374">
        <v>1</v>
      </c>
      <c r="E13374">
        <v>28.363299999999999</v>
      </c>
    </row>
    <row r="13375" spans="1:5" x14ac:dyDescent="0.35">
      <c r="A13375">
        <v>13373</v>
      </c>
      <c r="B13375">
        <v>0.37717382199999999</v>
      </c>
      <c r="C13375">
        <v>-0.118676815</v>
      </c>
      <c r="D13375">
        <v>0</v>
      </c>
      <c r="E13375">
        <v>28.372399999999999</v>
      </c>
    </row>
    <row r="13376" spans="1:5" x14ac:dyDescent="0.35">
      <c r="A13376">
        <v>13374</v>
      </c>
      <c r="B13376">
        <v>0.38376390199999999</v>
      </c>
      <c r="C13376">
        <v>-0.14099181699999999</v>
      </c>
      <c r="D13376">
        <v>1</v>
      </c>
      <c r="E13376">
        <v>28.383700000000001</v>
      </c>
    </row>
    <row r="13377" spans="1:5" x14ac:dyDescent="0.35">
      <c r="A13377">
        <v>13375</v>
      </c>
      <c r="B13377">
        <v>0.35985357200000001</v>
      </c>
      <c r="C13377">
        <v>-0.140412014</v>
      </c>
      <c r="D13377">
        <v>1</v>
      </c>
      <c r="E13377">
        <v>28.4</v>
      </c>
    </row>
    <row r="13378" spans="1:5" x14ac:dyDescent="0.35">
      <c r="A13378">
        <v>13376</v>
      </c>
      <c r="B13378">
        <v>0.36551259699999999</v>
      </c>
      <c r="C13378">
        <v>-0.11964248500000001</v>
      </c>
      <c r="D13378">
        <v>0</v>
      </c>
      <c r="E13378">
        <v>28.3812</v>
      </c>
    </row>
    <row r="13379" spans="1:5" x14ac:dyDescent="0.35">
      <c r="A13379">
        <v>13377</v>
      </c>
      <c r="B13379">
        <v>0.37072677599999998</v>
      </c>
      <c r="C13379">
        <v>-0.118832434</v>
      </c>
      <c r="D13379">
        <v>1</v>
      </c>
      <c r="E13379">
        <v>28.376999999999999</v>
      </c>
    </row>
    <row r="13380" spans="1:5" x14ac:dyDescent="0.35">
      <c r="A13380">
        <v>13378</v>
      </c>
      <c r="B13380">
        <v>0.36708106800000001</v>
      </c>
      <c r="C13380">
        <v>-0.11834762</v>
      </c>
      <c r="D13380">
        <v>4</v>
      </c>
      <c r="E13380">
        <v>28.379200000000001</v>
      </c>
    </row>
    <row r="13381" spans="1:5" x14ac:dyDescent="0.35">
      <c r="A13381">
        <v>13379</v>
      </c>
      <c r="B13381">
        <v>0.37764736300000001</v>
      </c>
      <c r="C13381">
        <v>-0.12928440899999999</v>
      </c>
      <c r="D13381">
        <v>4</v>
      </c>
      <c r="E13381">
        <v>28.3796</v>
      </c>
    </row>
    <row r="13382" spans="1:5" x14ac:dyDescent="0.35">
      <c r="A13382">
        <v>13380</v>
      </c>
      <c r="B13382">
        <v>0.37800403599999999</v>
      </c>
      <c r="C13382">
        <v>-0.14012221499999999</v>
      </c>
      <c r="D13382">
        <v>1</v>
      </c>
      <c r="E13382">
        <v>28.3871</v>
      </c>
    </row>
    <row r="13383" spans="1:5" x14ac:dyDescent="0.35">
      <c r="A13383">
        <v>13381</v>
      </c>
      <c r="B13383">
        <v>0.37304230700000002</v>
      </c>
      <c r="C13383">
        <v>-0.131293205</v>
      </c>
      <c r="D13383">
        <v>4</v>
      </c>
      <c r="E13383">
        <v>28.3843</v>
      </c>
    </row>
    <row r="13384" spans="1:5" x14ac:dyDescent="0.35">
      <c r="A13384">
        <v>13382</v>
      </c>
      <c r="B13384">
        <v>0.38037559199999998</v>
      </c>
      <c r="C13384">
        <v>-0.13849427</v>
      </c>
      <c r="D13384">
        <v>0</v>
      </c>
      <c r="E13384">
        <v>28.3843</v>
      </c>
    </row>
    <row r="13385" spans="1:5" x14ac:dyDescent="0.35">
      <c r="A13385">
        <v>13383</v>
      </c>
      <c r="B13385">
        <v>0.37780530699999998</v>
      </c>
      <c r="C13385">
        <v>-0.114880178</v>
      </c>
      <c r="D13385">
        <v>4</v>
      </c>
      <c r="E13385">
        <v>28.369199999999999</v>
      </c>
    </row>
    <row r="13386" spans="1:5" x14ac:dyDescent="0.35">
      <c r="A13386">
        <v>13384</v>
      </c>
      <c r="B13386">
        <v>0.33913049899999997</v>
      </c>
      <c r="C13386">
        <v>-0.13721207899999999</v>
      </c>
      <c r="D13386">
        <v>4</v>
      </c>
      <c r="E13386">
        <v>28.412199999999999</v>
      </c>
    </row>
    <row r="13387" spans="1:5" x14ac:dyDescent="0.35">
      <c r="A13387">
        <v>13385</v>
      </c>
      <c r="B13387">
        <v>0.35675243499999998</v>
      </c>
      <c r="C13387">
        <v>-0.127361686</v>
      </c>
      <c r="D13387">
        <v>3</v>
      </c>
      <c r="E13387">
        <v>28.392800000000001</v>
      </c>
    </row>
    <row r="13388" spans="1:5" x14ac:dyDescent="0.35">
      <c r="A13388">
        <v>13386</v>
      </c>
      <c r="B13388">
        <v>0.359053495</v>
      </c>
      <c r="C13388">
        <v>-0.12978350299999999</v>
      </c>
      <c r="D13388">
        <v>1</v>
      </c>
      <c r="E13388">
        <v>28.393000000000001</v>
      </c>
    </row>
    <row r="13389" spans="1:5" x14ac:dyDescent="0.35">
      <c r="A13389">
        <v>13387</v>
      </c>
      <c r="B13389">
        <v>0.37453648099999998</v>
      </c>
      <c r="C13389">
        <v>-0.122068257</v>
      </c>
      <c r="D13389">
        <v>1</v>
      </c>
      <c r="E13389">
        <v>28.3766</v>
      </c>
    </row>
    <row r="13390" spans="1:5" x14ac:dyDescent="0.35">
      <c r="A13390">
        <v>13388</v>
      </c>
      <c r="B13390">
        <v>0.36782974200000002</v>
      </c>
      <c r="C13390">
        <v>-0.13354269799999999</v>
      </c>
      <c r="D13390">
        <v>1</v>
      </c>
      <c r="E13390">
        <v>28.389500000000002</v>
      </c>
    </row>
    <row r="13391" spans="1:5" x14ac:dyDescent="0.35">
      <c r="A13391">
        <v>13389</v>
      </c>
      <c r="B13391">
        <v>0.36975488499999998</v>
      </c>
      <c r="C13391">
        <v>-0.12758596</v>
      </c>
      <c r="D13391">
        <v>5</v>
      </c>
      <c r="E13391">
        <v>28.383900000000001</v>
      </c>
    </row>
    <row r="13392" spans="1:5" x14ac:dyDescent="0.35">
      <c r="A13392">
        <v>13390</v>
      </c>
      <c r="B13392">
        <v>0.36424754300000001</v>
      </c>
      <c r="C13392">
        <v>-0.123952593</v>
      </c>
      <c r="D13392">
        <v>4</v>
      </c>
      <c r="E13392">
        <v>28.385200000000001</v>
      </c>
    </row>
    <row r="13393" spans="1:5" x14ac:dyDescent="0.35">
      <c r="A13393">
        <v>13391</v>
      </c>
      <c r="B13393">
        <v>0.36456919900000001</v>
      </c>
      <c r="C13393">
        <v>-0.12700726700000001</v>
      </c>
      <c r="D13393">
        <v>5</v>
      </c>
      <c r="E13393">
        <v>28.3871</v>
      </c>
    </row>
    <row r="13394" spans="1:5" x14ac:dyDescent="0.35">
      <c r="A13394">
        <v>13392</v>
      </c>
      <c r="B13394">
        <v>0.37223654699999997</v>
      </c>
      <c r="C13394">
        <v>-0.13144197099999999</v>
      </c>
      <c r="D13394">
        <v>2</v>
      </c>
      <c r="E13394">
        <v>28.384899999999998</v>
      </c>
    </row>
    <row r="13395" spans="1:5" x14ac:dyDescent="0.35">
      <c r="A13395">
        <v>13393</v>
      </c>
      <c r="B13395">
        <v>0.37792788900000002</v>
      </c>
      <c r="C13395">
        <v>-0.128664373</v>
      </c>
      <c r="D13395">
        <v>0</v>
      </c>
      <c r="E13395">
        <v>28.379000000000001</v>
      </c>
    </row>
    <row r="13396" spans="1:5" x14ac:dyDescent="0.35">
      <c r="A13396">
        <v>13394</v>
      </c>
      <c r="B13396">
        <v>0.36126249500000002</v>
      </c>
      <c r="C13396">
        <v>-0.134544463</v>
      </c>
      <c r="D13396">
        <v>1</v>
      </c>
      <c r="E13396">
        <v>28.3948</v>
      </c>
    </row>
    <row r="13397" spans="1:5" x14ac:dyDescent="0.35">
      <c r="A13397">
        <v>13395</v>
      </c>
      <c r="B13397">
        <v>0.36825329699999998</v>
      </c>
      <c r="C13397">
        <v>-0.11457542</v>
      </c>
      <c r="D13397">
        <v>4</v>
      </c>
      <c r="E13397">
        <v>28.375599999999999</v>
      </c>
    </row>
    <row r="13398" spans="1:5" x14ac:dyDescent="0.35">
      <c r="A13398">
        <v>13396</v>
      </c>
      <c r="B13398">
        <v>0.37581351200000002</v>
      </c>
      <c r="C13398">
        <v>-0.122696045</v>
      </c>
      <c r="D13398">
        <v>0</v>
      </c>
      <c r="E13398">
        <v>28.376200000000001</v>
      </c>
    </row>
    <row r="13399" spans="1:5" x14ac:dyDescent="0.35">
      <c r="A13399">
        <v>13397</v>
      </c>
      <c r="B13399">
        <v>0.36658671599999998</v>
      </c>
      <c r="C13399">
        <v>-0.13057691199999999</v>
      </c>
      <c r="D13399">
        <v>3</v>
      </c>
      <c r="E13399">
        <v>28.388300000000001</v>
      </c>
    </row>
    <row r="13400" spans="1:5" x14ac:dyDescent="0.35">
      <c r="A13400">
        <v>13398</v>
      </c>
      <c r="B13400">
        <v>0.37390016100000001</v>
      </c>
      <c r="C13400">
        <v>-0.137205524</v>
      </c>
      <c r="D13400">
        <v>3</v>
      </c>
      <c r="E13400">
        <v>28.387899999999998</v>
      </c>
    </row>
    <row r="13401" spans="1:5" x14ac:dyDescent="0.35">
      <c r="A13401">
        <v>13399</v>
      </c>
      <c r="B13401">
        <v>0.36406702099999999</v>
      </c>
      <c r="C13401">
        <v>-0.12342594899999999</v>
      </c>
      <c r="D13401">
        <v>3</v>
      </c>
      <c r="E13401">
        <v>28.384899999999998</v>
      </c>
    </row>
    <row r="13402" spans="1:5" x14ac:dyDescent="0.35">
      <c r="A13402">
        <v>13400</v>
      </c>
      <c r="B13402">
        <v>0.37117788800000001</v>
      </c>
      <c r="C13402">
        <v>-0.13314204199999999</v>
      </c>
      <c r="D13402">
        <v>1</v>
      </c>
      <c r="E13402">
        <v>28.386900000000001</v>
      </c>
    </row>
    <row r="13403" spans="1:5" x14ac:dyDescent="0.35">
      <c r="A13403">
        <v>13401</v>
      </c>
      <c r="B13403">
        <v>0.36689231900000002</v>
      </c>
      <c r="C13403">
        <v>-0.108972966</v>
      </c>
      <c r="D13403">
        <v>3</v>
      </c>
      <c r="E13403">
        <v>28.372599999999998</v>
      </c>
    </row>
    <row r="13404" spans="1:5" x14ac:dyDescent="0.35">
      <c r="A13404">
        <v>13402</v>
      </c>
      <c r="B13404">
        <v>0.36803175700000001</v>
      </c>
      <c r="C13404">
        <v>-0.11140552099999999</v>
      </c>
      <c r="D13404">
        <v>5</v>
      </c>
      <c r="E13404">
        <v>28.3735</v>
      </c>
    </row>
    <row r="13405" spans="1:5" x14ac:dyDescent="0.35">
      <c r="A13405">
        <v>13403</v>
      </c>
      <c r="B13405">
        <v>0.390441549</v>
      </c>
      <c r="C13405">
        <v>-0.13917906499999999</v>
      </c>
      <c r="D13405">
        <v>1</v>
      </c>
      <c r="E13405">
        <v>28.377800000000001</v>
      </c>
    </row>
    <row r="13406" spans="1:5" x14ac:dyDescent="0.35">
      <c r="A13406">
        <v>13404</v>
      </c>
      <c r="B13406">
        <v>0.375305524</v>
      </c>
      <c r="C13406">
        <v>-0.11586118099999999</v>
      </c>
      <c r="D13406">
        <v>0</v>
      </c>
      <c r="E13406">
        <v>28.371600000000001</v>
      </c>
    </row>
    <row r="13407" spans="1:5" x14ac:dyDescent="0.35">
      <c r="A13407">
        <v>13405</v>
      </c>
      <c r="B13407">
        <v>0.39542051900000003</v>
      </c>
      <c r="C13407">
        <v>-0.12724518200000001</v>
      </c>
      <c r="D13407">
        <v>0</v>
      </c>
      <c r="E13407">
        <v>28.3658</v>
      </c>
    </row>
    <row r="13408" spans="1:5" x14ac:dyDescent="0.35">
      <c r="A13408">
        <v>13406</v>
      </c>
      <c r="B13408">
        <v>0.37361260499999999</v>
      </c>
      <c r="C13408">
        <v>-0.13822815799999999</v>
      </c>
      <c r="D13408">
        <v>1</v>
      </c>
      <c r="E13408">
        <v>28.3888</v>
      </c>
    </row>
    <row r="13409" spans="1:5" x14ac:dyDescent="0.35">
      <c r="A13409">
        <v>13407</v>
      </c>
      <c r="B13409">
        <v>0.38159600399999999</v>
      </c>
      <c r="C13409">
        <v>-0.12920951</v>
      </c>
      <c r="D13409">
        <v>4</v>
      </c>
      <c r="E13409">
        <v>28.376799999999999</v>
      </c>
    </row>
    <row r="13410" spans="1:5" x14ac:dyDescent="0.35">
      <c r="A13410">
        <v>13408</v>
      </c>
      <c r="B13410">
        <v>0.366210549</v>
      </c>
      <c r="C13410">
        <v>-0.13102245500000001</v>
      </c>
      <c r="D13410">
        <v>2</v>
      </c>
      <c r="E13410">
        <v>28.3888</v>
      </c>
    </row>
    <row r="13411" spans="1:5" x14ac:dyDescent="0.35">
      <c r="A13411">
        <v>13409</v>
      </c>
      <c r="B13411">
        <v>0.39345724700000001</v>
      </c>
      <c r="C13411">
        <v>-0.134175551</v>
      </c>
      <c r="D13411">
        <v>4</v>
      </c>
      <c r="E13411">
        <v>28.3721</v>
      </c>
    </row>
    <row r="13412" spans="1:5" x14ac:dyDescent="0.35">
      <c r="A13412">
        <v>13410</v>
      </c>
      <c r="B13412">
        <v>0.36094106199999998</v>
      </c>
      <c r="C13412">
        <v>-0.135629159</v>
      </c>
      <c r="D13412">
        <v>0</v>
      </c>
      <c r="E13412">
        <v>28.395800000000001</v>
      </c>
    </row>
    <row r="13413" spans="1:5" x14ac:dyDescent="0.35">
      <c r="A13413">
        <v>13411</v>
      </c>
      <c r="B13413">
        <v>0.37462200299999998</v>
      </c>
      <c r="C13413">
        <v>-0.108083975</v>
      </c>
      <c r="D13413">
        <v>1</v>
      </c>
      <c r="E13413">
        <v>28.366599999999998</v>
      </c>
    </row>
    <row r="13414" spans="1:5" x14ac:dyDescent="0.35">
      <c r="A13414">
        <v>13412</v>
      </c>
      <c r="B13414">
        <v>0.37313782600000001</v>
      </c>
      <c r="C13414">
        <v>-0.13464599799999999</v>
      </c>
      <c r="D13414">
        <v>2</v>
      </c>
      <c r="E13414">
        <v>28.386600000000001</v>
      </c>
    </row>
    <row r="13415" spans="1:5" x14ac:dyDescent="0.35">
      <c r="A13415">
        <v>13413</v>
      </c>
      <c r="B13415">
        <v>0.35305916500000001</v>
      </c>
      <c r="C13415">
        <v>-0.13455736700000001</v>
      </c>
      <c r="D13415">
        <v>1</v>
      </c>
      <c r="E13415">
        <v>28.400600000000001</v>
      </c>
    </row>
    <row r="13416" spans="1:5" x14ac:dyDescent="0.35">
      <c r="A13416">
        <v>13414</v>
      </c>
      <c r="B13416">
        <v>0.362117466</v>
      </c>
      <c r="C13416">
        <v>-0.14948096399999999</v>
      </c>
      <c r="D13416">
        <v>4</v>
      </c>
      <c r="E13416">
        <v>28.404900000000001</v>
      </c>
    </row>
    <row r="13417" spans="1:5" x14ac:dyDescent="0.35">
      <c r="A13417">
        <v>13415</v>
      </c>
      <c r="B13417">
        <v>0.35654343599999999</v>
      </c>
      <c r="C13417">
        <v>-0.117133564</v>
      </c>
      <c r="D13417">
        <v>1</v>
      </c>
      <c r="E13417">
        <v>28.3857</v>
      </c>
    </row>
    <row r="13418" spans="1:5" x14ac:dyDescent="0.35">
      <c r="A13418">
        <v>13416</v>
      </c>
      <c r="B13418">
        <v>0.35820385599999999</v>
      </c>
      <c r="C13418">
        <v>-0.108838342</v>
      </c>
      <c r="D13418">
        <v>2</v>
      </c>
      <c r="E13418">
        <v>28.378599999999999</v>
      </c>
    </row>
    <row r="13419" spans="1:5" x14ac:dyDescent="0.35">
      <c r="A13419">
        <v>13417</v>
      </c>
      <c r="B13419">
        <v>0.36943067000000002</v>
      </c>
      <c r="C13419">
        <v>-0.12326783199999999</v>
      </c>
      <c r="D13419">
        <v>0</v>
      </c>
      <c r="E13419">
        <v>28.381</v>
      </c>
    </row>
    <row r="13420" spans="1:5" x14ac:dyDescent="0.35">
      <c r="A13420">
        <v>13418</v>
      </c>
      <c r="B13420">
        <v>0.37756247700000001</v>
      </c>
      <c r="C13420">
        <v>-0.12795479400000001</v>
      </c>
      <c r="D13420">
        <v>3</v>
      </c>
      <c r="E13420">
        <v>28.378699999999998</v>
      </c>
    </row>
    <row r="13421" spans="1:5" x14ac:dyDescent="0.35">
      <c r="A13421">
        <v>13419</v>
      </c>
      <c r="B13421">
        <v>0.372291123</v>
      </c>
      <c r="C13421">
        <v>-0.123562674</v>
      </c>
      <c r="D13421">
        <v>3</v>
      </c>
      <c r="E13421">
        <v>28.379300000000001</v>
      </c>
    </row>
    <row r="13422" spans="1:5" x14ac:dyDescent="0.35">
      <c r="A13422">
        <v>13420</v>
      </c>
      <c r="B13422">
        <v>0.35134594299999999</v>
      </c>
      <c r="C13422">
        <v>-0.12392341900000001</v>
      </c>
      <c r="D13422">
        <v>5</v>
      </c>
      <c r="E13422">
        <v>28.394100000000002</v>
      </c>
    </row>
    <row r="13423" spans="1:5" x14ac:dyDescent="0.35">
      <c r="A13423">
        <v>13421</v>
      </c>
      <c r="B13423">
        <v>0.36544938799999999</v>
      </c>
      <c r="C13423">
        <v>-0.12314758100000001</v>
      </c>
      <c r="D13423">
        <v>0</v>
      </c>
      <c r="E13423">
        <v>28.383700000000001</v>
      </c>
    </row>
    <row r="13424" spans="1:5" x14ac:dyDescent="0.35">
      <c r="A13424">
        <v>13422</v>
      </c>
      <c r="B13424">
        <v>0.382227555</v>
      </c>
      <c r="C13424">
        <v>-0.122588222</v>
      </c>
      <c r="D13424">
        <v>0</v>
      </c>
      <c r="E13424">
        <v>28.371600000000001</v>
      </c>
    </row>
    <row r="13425" spans="1:5" x14ac:dyDescent="0.35">
      <c r="A13425">
        <v>13423</v>
      </c>
      <c r="B13425">
        <v>0.37331415499999998</v>
      </c>
      <c r="C13425">
        <v>-0.11976865</v>
      </c>
      <c r="D13425">
        <v>3</v>
      </c>
      <c r="E13425">
        <v>28.375800000000002</v>
      </c>
    </row>
    <row r="13426" spans="1:5" x14ac:dyDescent="0.35">
      <c r="A13426">
        <v>13424</v>
      </c>
      <c r="B13426">
        <v>0.377061755</v>
      </c>
      <c r="C13426">
        <v>-0.130639379</v>
      </c>
      <c r="D13426">
        <v>1</v>
      </c>
      <c r="E13426">
        <v>28.381</v>
      </c>
    </row>
    <row r="13427" spans="1:5" x14ac:dyDescent="0.35">
      <c r="A13427">
        <v>13425</v>
      </c>
      <c r="B13427">
        <v>0.36682521099999998</v>
      </c>
      <c r="C13427">
        <v>-0.12474593</v>
      </c>
      <c r="D13427">
        <v>3</v>
      </c>
      <c r="E13427">
        <v>28.383900000000001</v>
      </c>
    </row>
    <row r="13428" spans="1:5" x14ac:dyDescent="0.35">
      <c r="A13428">
        <v>13426</v>
      </c>
      <c r="B13428">
        <v>0.36116043399999997</v>
      </c>
      <c r="C13428">
        <v>-0.12018786100000001</v>
      </c>
      <c r="D13428">
        <v>2</v>
      </c>
      <c r="E13428">
        <v>28.384599999999999</v>
      </c>
    </row>
    <row r="13429" spans="1:5" x14ac:dyDescent="0.35">
      <c r="A13429">
        <v>13427</v>
      </c>
      <c r="B13429">
        <v>0.362255616</v>
      </c>
      <c r="C13429">
        <v>-0.14117969999999999</v>
      </c>
      <c r="D13429">
        <v>4</v>
      </c>
      <c r="E13429">
        <v>28.398900000000001</v>
      </c>
    </row>
    <row r="13430" spans="1:5" x14ac:dyDescent="0.35">
      <c r="A13430">
        <v>13428</v>
      </c>
      <c r="B13430">
        <v>0.36816451700000002</v>
      </c>
      <c r="C13430">
        <v>-0.13223116400000001</v>
      </c>
      <c r="D13430">
        <v>4</v>
      </c>
      <c r="E13430">
        <v>28.388300000000001</v>
      </c>
    </row>
    <row r="13431" spans="1:5" x14ac:dyDescent="0.35">
      <c r="A13431">
        <v>13429</v>
      </c>
      <c r="B13431">
        <v>0.372783794</v>
      </c>
      <c r="C13431">
        <v>-0.132776638</v>
      </c>
      <c r="D13431">
        <v>3</v>
      </c>
      <c r="E13431">
        <v>28.3855</v>
      </c>
    </row>
    <row r="13432" spans="1:5" x14ac:dyDescent="0.35">
      <c r="A13432">
        <v>13430</v>
      </c>
      <c r="B13432">
        <v>0.36915552099999999</v>
      </c>
      <c r="C13432">
        <v>-0.143524604</v>
      </c>
      <c r="D13432">
        <v>2</v>
      </c>
      <c r="E13432">
        <v>28.395700000000001</v>
      </c>
    </row>
    <row r="13433" spans="1:5" x14ac:dyDescent="0.35">
      <c r="A13433">
        <v>13431</v>
      </c>
      <c r="B13433">
        <v>0.37156566600000002</v>
      </c>
      <c r="C13433">
        <v>-0.114751278</v>
      </c>
      <c r="D13433">
        <v>0</v>
      </c>
      <c r="E13433">
        <v>28.3735</v>
      </c>
    </row>
    <row r="13434" spans="1:5" x14ac:dyDescent="0.35">
      <c r="A13434">
        <v>13432</v>
      </c>
      <c r="B13434">
        <v>0.35695839699999998</v>
      </c>
      <c r="C13434">
        <v>-0.123735634</v>
      </c>
      <c r="D13434">
        <v>4</v>
      </c>
      <c r="E13434">
        <v>28.3901</v>
      </c>
    </row>
    <row r="13435" spans="1:5" x14ac:dyDescent="0.35">
      <c r="A13435">
        <v>13433</v>
      </c>
      <c r="B13435">
        <v>0.37504205299999999</v>
      </c>
      <c r="C13435">
        <v>-0.13645880199999999</v>
      </c>
      <c r="D13435">
        <v>2</v>
      </c>
      <c r="E13435">
        <v>28.386600000000001</v>
      </c>
    </row>
    <row r="13436" spans="1:5" x14ac:dyDescent="0.35">
      <c r="A13436">
        <v>13434</v>
      </c>
      <c r="B13436">
        <v>0.37547016700000002</v>
      </c>
      <c r="C13436">
        <v>-0.118919238</v>
      </c>
      <c r="D13436">
        <v>2</v>
      </c>
      <c r="E13436">
        <v>28.373699999999999</v>
      </c>
    </row>
    <row r="13437" spans="1:5" x14ac:dyDescent="0.35">
      <c r="A13437">
        <v>13435</v>
      </c>
      <c r="B13437">
        <v>0.37689097100000002</v>
      </c>
      <c r="C13437">
        <v>-0.120718669</v>
      </c>
      <c r="D13437">
        <v>2</v>
      </c>
      <c r="E13437">
        <v>28.373999999999999</v>
      </c>
    </row>
    <row r="13438" spans="1:5" x14ac:dyDescent="0.35">
      <c r="A13438">
        <v>13436</v>
      </c>
      <c r="B13438">
        <v>0.37538688100000001</v>
      </c>
      <c r="C13438">
        <v>-0.12833558</v>
      </c>
      <c r="D13438">
        <v>4</v>
      </c>
      <c r="E13438">
        <v>28.380500000000001</v>
      </c>
    </row>
    <row r="13439" spans="1:5" x14ac:dyDescent="0.35">
      <c r="A13439">
        <v>13437</v>
      </c>
      <c r="B13439">
        <v>0.37739581</v>
      </c>
      <c r="C13439">
        <v>-0.141710371</v>
      </c>
      <c r="D13439">
        <v>5</v>
      </c>
      <c r="E13439">
        <v>28.3887</v>
      </c>
    </row>
    <row r="13440" spans="1:5" x14ac:dyDescent="0.35">
      <c r="A13440">
        <v>13438</v>
      </c>
      <c r="B13440">
        <v>0.385938736</v>
      </c>
      <c r="C13440">
        <v>-0.114375926</v>
      </c>
      <c r="D13440">
        <v>5</v>
      </c>
      <c r="E13440">
        <v>28.363199999999999</v>
      </c>
    </row>
    <row r="13441" spans="1:5" x14ac:dyDescent="0.35">
      <c r="A13441">
        <v>13439</v>
      </c>
      <c r="B13441">
        <v>0.37102090799999998</v>
      </c>
      <c r="C13441">
        <v>-0.12960121699999999</v>
      </c>
      <c r="D13441">
        <v>0</v>
      </c>
      <c r="E13441">
        <v>28.384499999999999</v>
      </c>
    </row>
    <row r="13442" spans="1:5" x14ac:dyDescent="0.35">
      <c r="A13442">
        <v>13440</v>
      </c>
      <c r="B13442">
        <v>0.37102339299999998</v>
      </c>
      <c r="C13442">
        <v>-0.13727096499999999</v>
      </c>
      <c r="D13442">
        <v>1</v>
      </c>
      <c r="E13442">
        <v>28.39</v>
      </c>
    </row>
    <row r="13443" spans="1:5" x14ac:dyDescent="0.35">
      <c r="A13443">
        <v>13441</v>
      </c>
      <c r="B13443">
        <v>0.36850707700000002</v>
      </c>
      <c r="C13443">
        <v>-0.132391378</v>
      </c>
      <c r="D13443">
        <v>3</v>
      </c>
      <c r="E13443">
        <v>28.388200000000001</v>
      </c>
    </row>
    <row r="13444" spans="1:5" x14ac:dyDescent="0.35">
      <c r="A13444">
        <v>13442</v>
      </c>
      <c r="B13444">
        <v>0.37308983499999998</v>
      </c>
      <c r="C13444">
        <v>-0.14368974800000001</v>
      </c>
      <c r="D13444">
        <v>5</v>
      </c>
      <c r="E13444">
        <v>28.3931</v>
      </c>
    </row>
    <row r="13445" spans="1:5" x14ac:dyDescent="0.35">
      <c r="A13445">
        <v>13443</v>
      </c>
      <c r="B13445">
        <v>0.36777557399999999</v>
      </c>
      <c r="C13445">
        <v>-0.12895345799999999</v>
      </c>
      <c r="D13445">
        <v>2</v>
      </c>
      <c r="E13445">
        <v>28.386299999999999</v>
      </c>
    </row>
    <row r="13446" spans="1:5" x14ac:dyDescent="0.35">
      <c r="A13446">
        <v>13444</v>
      </c>
      <c r="B13446">
        <v>0.38112878100000003</v>
      </c>
      <c r="C13446">
        <v>-0.119134214</v>
      </c>
      <c r="D13446">
        <v>4</v>
      </c>
      <c r="E13446">
        <v>28.369900000000001</v>
      </c>
    </row>
    <row r="13447" spans="1:5" x14ac:dyDescent="0.35">
      <c r="A13447">
        <v>13445</v>
      </c>
      <c r="B13447">
        <v>0.38348070099999998</v>
      </c>
      <c r="C13447">
        <v>-0.100006543</v>
      </c>
      <c r="D13447">
        <v>2</v>
      </c>
      <c r="E13447">
        <v>28.354600000000001</v>
      </c>
    </row>
    <row r="13448" spans="1:5" x14ac:dyDescent="0.35">
      <c r="A13448">
        <v>13446</v>
      </c>
      <c r="B13448">
        <v>0.36325524199999998</v>
      </c>
      <c r="C13448">
        <v>-0.14225895899999999</v>
      </c>
      <c r="D13448">
        <v>1</v>
      </c>
      <c r="E13448">
        <v>28.399000000000001</v>
      </c>
    </row>
    <row r="13449" spans="1:5" x14ac:dyDescent="0.35">
      <c r="A13449">
        <v>13447</v>
      </c>
      <c r="B13449">
        <v>0.38410523000000002</v>
      </c>
      <c r="C13449">
        <v>-0.125508799</v>
      </c>
      <c r="D13449">
        <v>4</v>
      </c>
      <c r="E13449">
        <v>28.372399999999999</v>
      </c>
    </row>
    <row r="13450" spans="1:5" x14ac:dyDescent="0.35">
      <c r="A13450">
        <v>13448</v>
      </c>
      <c r="B13450">
        <v>0.373083946</v>
      </c>
      <c r="C13450">
        <v>-0.132300585</v>
      </c>
      <c r="D13450">
        <v>3</v>
      </c>
      <c r="E13450">
        <v>28.385000000000002</v>
      </c>
    </row>
    <row r="13451" spans="1:5" x14ac:dyDescent="0.35">
      <c r="A13451">
        <v>13449</v>
      </c>
      <c r="B13451">
        <v>0.37100959700000002</v>
      </c>
      <c r="C13451">
        <v>-0.13580626200000001</v>
      </c>
      <c r="D13451">
        <v>5</v>
      </c>
      <c r="E13451">
        <v>28.3889</v>
      </c>
    </row>
    <row r="13452" spans="1:5" x14ac:dyDescent="0.35">
      <c r="A13452">
        <v>13450</v>
      </c>
      <c r="B13452">
        <v>0.35880151599999999</v>
      </c>
      <c r="C13452">
        <v>-0.13177318900000001</v>
      </c>
      <c r="D13452">
        <v>2</v>
      </c>
      <c r="E13452">
        <v>28.394600000000001</v>
      </c>
    </row>
    <row r="13453" spans="1:5" x14ac:dyDescent="0.35">
      <c r="A13453">
        <v>13451</v>
      </c>
      <c r="B13453">
        <v>0.37422635399999998</v>
      </c>
      <c r="C13453">
        <v>-0.14766969499999999</v>
      </c>
      <c r="D13453">
        <v>1</v>
      </c>
      <c r="E13453">
        <v>28.395199999999999</v>
      </c>
    </row>
    <row r="13454" spans="1:5" x14ac:dyDescent="0.35">
      <c r="A13454">
        <v>13452</v>
      </c>
      <c r="B13454">
        <v>0.38093424599999998</v>
      </c>
      <c r="C13454">
        <v>-0.13202029500000001</v>
      </c>
      <c r="D13454">
        <v>5</v>
      </c>
      <c r="E13454">
        <v>28.379300000000001</v>
      </c>
    </row>
    <row r="13455" spans="1:5" x14ac:dyDescent="0.35">
      <c r="A13455">
        <v>13453</v>
      </c>
      <c r="B13455">
        <v>0.38268179800000002</v>
      </c>
      <c r="C13455">
        <v>-0.13777766699999999</v>
      </c>
      <c r="D13455">
        <v>3</v>
      </c>
      <c r="E13455">
        <v>28.382200000000001</v>
      </c>
    </row>
    <row r="13456" spans="1:5" x14ac:dyDescent="0.35">
      <c r="A13456">
        <v>13454</v>
      </c>
      <c r="B13456">
        <v>0.34753664400000001</v>
      </c>
      <c r="C13456">
        <v>-0.122823785</v>
      </c>
      <c r="D13456">
        <v>4</v>
      </c>
      <c r="E13456">
        <v>28.396000000000001</v>
      </c>
    </row>
    <row r="13457" spans="1:5" x14ac:dyDescent="0.35">
      <c r="A13457">
        <v>13455</v>
      </c>
      <c r="B13457">
        <v>0.38012264400000001</v>
      </c>
      <c r="C13457">
        <v>-0.109104098</v>
      </c>
      <c r="D13457">
        <v>5</v>
      </c>
      <c r="E13457">
        <v>28.363399999999999</v>
      </c>
    </row>
    <row r="13458" spans="1:5" x14ac:dyDescent="0.35">
      <c r="A13458">
        <v>13456</v>
      </c>
      <c r="B13458">
        <v>0.375164836</v>
      </c>
      <c r="C13458">
        <v>-0.13076053500000001</v>
      </c>
      <c r="D13458">
        <v>1</v>
      </c>
      <c r="E13458">
        <v>28.382400000000001</v>
      </c>
    </row>
    <row r="13459" spans="1:5" x14ac:dyDescent="0.35">
      <c r="A13459">
        <v>13457</v>
      </c>
      <c r="B13459">
        <v>0.35794985299999998</v>
      </c>
      <c r="C13459">
        <v>-0.118806168</v>
      </c>
      <c r="D13459">
        <v>3</v>
      </c>
      <c r="E13459">
        <v>28.385899999999999</v>
      </c>
    </row>
    <row r="13460" spans="1:5" x14ac:dyDescent="0.35">
      <c r="A13460">
        <v>13458</v>
      </c>
      <c r="B13460">
        <v>0.36993708800000003</v>
      </c>
      <c r="C13460">
        <v>-0.127314072</v>
      </c>
      <c r="D13460">
        <v>5</v>
      </c>
      <c r="E13460">
        <v>28.383600000000001</v>
      </c>
    </row>
    <row r="13461" spans="1:5" x14ac:dyDescent="0.35">
      <c r="A13461">
        <v>13459</v>
      </c>
      <c r="B13461">
        <v>0.36758155999999997</v>
      </c>
      <c r="C13461">
        <v>-0.133954983</v>
      </c>
      <c r="D13461">
        <v>5</v>
      </c>
      <c r="E13461">
        <v>28.39</v>
      </c>
    </row>
    <row r="13462" spans="1:5" x14ac:dyDescent="0.35">
      <c r="A13462">
        <v>13460</v>
      </c>
      <c r="B13462">
        <v>0.36233193499999999</v>
      </c>
      <c r="C13462">
        <v>-0.12406726</v>
      </c>
      <c r="D13462">
        <v>4</v>
      </c>
      <c r="E13462">
        <v>28.386600000000001</v>
      </c>
    </row>
    <row r="13463" spans="1:5" x14ac:dyDescent="0.35">
      <c r="A13463">
        <v>13461</v>
      </c>
      <c r="B13463">
        <v>0.37153798100000002</v>
      </c>
      <c r="C13463">
        <v>-0.128281382</v>
      </c>
      <c r="D13463">
        <v>4</v>
      </c>
      <c r="E13463">
        <v>28.383199999999999</v>
      </c>
    </row>
    <row r="13464" spans="1:5" x14ac:dyDescent="0.35">
      <c r="A13464">
        <v>13462</v>
      </c>
      <c r="B13464">
        <v>0.35286128500000002</v>
      </c>
      <c r="C13464">
        <v>-0.13590692400000001</v>
      </c>
      <c r="D13464">
        <v>1</v>
      </c>
      <c r="E13464">
        <v>28.401700000000002</v>
      </c>
    </row>
    <row r="13465" spans="1:5" x14ac:dyDescent="0.35">
      <c r="A13465">
        <v>13463</v>
      </c>
      <c r="B13465">
        <v>0.36643337100000001</v>
      </c>
      <c r="C13465">
        <v>-0.100263642</v>
      </c>
      <c r="D13465">
        <v>3</v>
      </c>
      <c r="E13465">
        <v>28.366700000000002</v>
      </c>
    </row>
    <row r="13466" spans="1:5" x14ac:dyDescent="0.35">
      <c r="A13466">
        <v>13464</v>
      </c>
      <c r="B13466">
        <v>0.35983877199999997</v>
      </c>
      <c r="C13466">
        <v>-0.141386231</v>
      </c>
      <c r="D13466">
        <v>3</v>
      </c>
      <c r="E13466">
        <v>28.400700000000001</v>
      </c>
    </row>
    <row r="13467" spans="1:5" x14ac:dyDescent="0.35">
      <c r="A13467">
        <v>13465</v>
      </c>
      <c r="B13467">
        <v>0.36481926999999997</v>
      </c>
      <c r="C13467">
        <v>-0.136513099</v>
      </c>
      <c r="D13467">
        <v>1</v>
      </c>
      <c r="E13467">
        <v>28.393699999999999</v>
      </c>
    </row>
    <row r="13468" spans="1:5" x14ac:dyDescent="0.35">
      <c r="A13468">
        <v>13466</v>
      </c>
      <c r="B13468">
        <v>0.38051695200000002</v>
      </c>
      <c r="C13468">
        <v>-0.13510660599999999</v>
      </c>
      <c r="D13468">
        <v>1</v>
      </c>
      <c r="E13468">
        <v>28.381799999999998</v>
      </c>
    </row>
    <row r="13469" spans="1:5" x14ac:dyDescent="0.35">
      <c r="A13469">
        <v>13467</v>
      </c>
      <c r="B13469">
        <v>0.39055058599999998</v>
      </c>
      <c r="C13469">
        <v>-0.141131385</v>
      </c>
      <c r="D13469">
        <v>1</v>
      </c>
      <c r="E13469">
        <v>28.379100000000001</v>
      </c>
    </row>
    <row r="13470" spans="1:5" x14ac:dyDescent="0.35">
      <c r="A13470">
        <v>13468</v>
      </c>
      <c r="B13470">
        <v>0.38018248100000002</v>
      </c>
      <c r="C13470">
        <v>-0.14221699199999999</v>
      </c>
      <c r="D13470">
        <v>4</v>
      </c>
      <c r="E13470">
        <v>28.3871</v>
      </c>
    </row>
    <row r="13471" spans="1:5" x14ac:dyDescent="0.35">
      <c r="A13471">
        <v>13469</v>
      </c>
      <c r="B13471">
        <v>0.36843949599999998</v>
      </c>
      <c r="C13471">
        <v>-0.146236224</v>
      </c>
      <c r="D13471">
        <v>4</v>
      </c>
      <c r="E13471">
        <v>28.398199999999999</v>
      </c>
    </row>
    <row r="13472" spans="1:5" x14ac:dyDescent="0.35">
      <c r="A13472">
        <v>13470</v>
      </c>
      <c r="B13472">
        <v>0.35676533300000002</v>
      </c>
      <c r="C13472">
        <v>-0.12167623499999999</v>
      </c>
      <c r="D13472">
        <v>5</v>
      </c>
      <c r="E13472">
        <v>28.3888</v>
      </c>
    </row>
    <row r="13473" spans="1:5" x14ac:dyDescent="0.35">
      <c r="A13473">
        <v>13471</v>
      </c>
      <c r="B13473">
        <v>0.36603651199999998</v>
      </c>
      <c r="C13473">
        <v>-0.13720501199999999</v>
      </c>
      <c r="D13473">
        <v>2</v>
      </c>
      <c r="E13473">
        <v>28.3934</v>
      </c>
    </row>
    <row r="13474" spans="1:5" x14ac:dyDescent="0.35">
      <c r="A13474">
        <v>13472</v>
      </c>
      <c r="B13474">
        <v>0.36241180499999998</v>
      </c>
      <c r="C13474">
        <v>-0.123769582</v>
      </c>
      <c r="D13474">
        <v>3</v>
      </c>
      <c r="E13474">
        <v>28.386299999999999</v>
      </c>
    </row>
    <row r="13475" spans="1:5" x14ac:dyDescent="0.35">
      <c r="A13475">
        <v>13473</v>
      </c>
      <c r="B13475">
        <v>0.35240945499999998</v>
      </c>
      <c r="C13475">
        <v>-0.115001848</v>
      </c>
      <c r="D13475">
        <v>4</v>
      </c>
      <c r="E13475">
        <v>28.387</v>
      </c>
    </row>
    <row r="13476" spans="1:5" x14ac:dyDescent="0.35">
      <c r="A13476">
        <v>13474</v>
      </c>
      <c r="B13476">
        <v>0.37023325899999998</v>
      </c>
      <c r="C13476">
        <v>-0.106781353</v>
      </c>
      <c r="D13476">
        <v>3</v>
      </c>
      <c r="E13476">
        <v>28.3687</v>
      </c>
    </row>
    <row r="13477" spans="1:5" x14ac:dyDescent="0.35">
      <c r="A13477">
        <v>13475</v>
      </c>
      <c r="B13477">
        <v>0.36659723799999999</v>
      </c>
      <c r="C13477">
        <v>-0.11565792699999999</v>
      </c>
      <c r="D13477">
        <v>5</v>
      </c>
      <c r="E13477">
        <v>28.377600000000001</v>
      </c>
    </row>
    <row r="13478" spans="1:5" x14ac:dyDescent="0.35">
      <c r="A13478">
        <v>13476</v>
      </c>
      <c r="B13478">
        <v>0.36887574699999998</v>
      </c>
      <c r="C13478">
        <v>-0.12210494600000001</v>
      </c>
      <c r="D13478">
        <v>1</v>
      </c>
      <c r="E13478">
        <v>28.380600000000001</v>
      </c>
    </row>
    <row r="13479" spans="1:5" x14ac:dyDescent="0.35">
      <c r="A13479">
        <v>13477</v>
      </c>
      <c r="B13479">
        <v>0.36665814200000002</v>
      </c>
      <c r="C13479">
        <v>-0.11619695100000001</v>
      </c>
      <c r="D13479">
        <v>1</v>
      </c>
      <c r="E13479">
        <v>28.3779</v>
      </c>
    </row>
    <row r="13480" spans="1:5" x14ac:dyDescent="0.35">
      <c r="A13480">
        <v>13478</v>
      </c>
      <c r="B13480">
        <v>0.36168335099999999</v>
      </c>
      <c r="C13480">
        <v>-0.13190489899999999</v>
      </c>
      <c r="D13480">
        <v>5</v>
      </c>
      <c r="E13480">
        <v>28.392600000000002</v>
      </c>
    </row>
    <row r="13481" spans="1:5" x14ac:dyDescent="0.35">
      <c r="A13481">
        <v>13479</v>
      </c>
      <c r="B13481">
        <v>0.376986284</v>
      </c>
      <c r="C13481">
        <v>-0.108690438</v>
      </c>
      <c r="D13481">
        <v>2</v>
      </c>
      <c r="E13481">
        <v>28.365300000000001</v>
      </c>
    </row>
    <row r="13482" spans="1:5" x14ac:dyDescent="0.35">
      <c r="A13482">
        <v>13480</v>
      </c>
      <c r="B13482">
        <v>0.36823466100000002</v>
      </c>
      <c r="C13482">
        <v>-0.12758315000000001</v>
      </c>
      <c r="D13482">
        <v>5</v>
      </c>
      <c r="E13482">
        <v>28.385000000000002</v>
      </c>
    </row>
    <row r="13483" spans="1:5" x14ac:dyDescent="0.35">
      <c r="A13483">
        <v>13481</v>
      </c>
      <c r="B13483">
        <v>0.37197068599999999</v>
      </c>
      <c r="C13483">
        <v>-0.13801681800000001</v>
      </c>
      <c r="D13483">
        <v>3</v>
      </c>
      <c r="E13483">
        <v>28.389800000000001</v>
      </c>
    </row>
    <row r="13484" spans="1:5" x14ac:dyDescent="0.35">
      <c r="A13484">
        <v>13482</v>
      </c>
      <c r="B13484">
        <v>0.35946552300000001</v>
      </c>
      <c r="C13484">
        <v>-0.13801498400000001</v>
      </c>
      <c r="D13484">
        <v>3</v>
      </c>
      <c r="E13484">
        <v>28.398599999999998</v>
      </c>
    </row>
    <row r="13485" spans="1:5" x14ac:dyDescent="0.35">
      <c r="A13485">
        <v>13483</v>
      </c>
      <c r="B13485">
        <v>0.35710887499999999</v>
      </c>
      <c r="C13485">
        <v>-0.108512476</v>
      </c>
      <c r="D13485">
        <v>0</v>
      </c>
      <c r="E13485">
        <v>28.379100000000001</v>
      </c>
    </row>
    <row r="13486" spans="1:5" x14ac:dyDescent="0.35">
      <c r="A13486">
        <v>13484</v>
      </c>
      <c r="B13486">
        <v>0.37375317000000002</v>
      </c>
      <c r="C13486">
        <v>-0.149116109</v>
      </c>
      <c r="D13486">
        <v>1</v>
      </c>
      <c r="E13486">
        <v>28.3965</v>
      </c>
    </row>
    <row r="13487" spans="1:5" x14ac:dyDescent="0.35">
      <c r="A13487">
        <v>13485</v>
      </c>
      <c r="B13487">
        <v>0.38271351300000001</v>
      </c>
      <c r="C13487">
        <v>-0.110571381</v>
      </c>
      <c r="D13487">
        <v>0</v>
      </c>
      <c r="E13487">
        <v>28.3627</v>
      </c>
    </row>
    <row r="13488" spans="1:5" x14ac:dyDescent="0.35">
      <c r="A13488">
        <v>13486</v>
      </c>
      <c r="B13488">
        <v>0.37378182900000001</v>
      </c>
      <c r="C13488">
        <v>-0.134122033</v>
      </c>
      <c r="D13488">
        <v>1</v>
      </c>
      <c r="E13488">
        <v>28.3858</v>
      </c>
    </row>
    <row r="13489" spans="1:5" x14ac:dyDescent="0.35">
      <c r="A13489">
        <v>13487</v>
      </c>
      <c r="B13489">
        <v>0.36814286099999999</v>
      </c>
      <c r="C13489">
        <v>-0.11308786999999999</v>
      </c>
      <c r="D13489">
        <v>1</v>
      </c>
      <c r="E13489">
        <v>28.374700000000001</v>
      </c>
    </row>
    <row r="13490" spans="1:5" x14ac:dyDescent="0.35">
      <c r="A13490">
        <v>13488</v>
      </c>
      <c r="B13490">
        <v>0.35775700300000002</v>
      </c>
      <c r="C13490">
        <v>-0.15008718700000001</v>
      </c>
      <c r="D13490">
        <v>1</v>
      </c>
      <c r="E13490">
        <v>28.4084</v>
      </c>
    </row>
    <row r="13491" spans="1:5" x14ac:dyDescent="0.35">
      <c r="A13491">
        <v>13489</v>
      </c>
      <c r="B13491">
        <v>0.371115784</v>
      </c>
      <c r="C13491">
        <v>-0.12708229200000001</v>
      </c>
      <c r="D13491">
        <v>2</v>
      </c>
      <c r="E13491">
        <v>28.3826</v>
      </c>
    </row>
    <row r="13492" spans="1:5" x14ac:dyDescent="0.35">
      <c r="A13492">
        <v>13490</v>
      </c>
      <c r="B13492">
        <v>0.378494636</v>
      </c>
      <c r="C13492">
        <v>-0.13475374000000001</v>
      </c>
      <c r="D13492">
        <v>3</v>
      </c>
      <c r="E13492">
        <v>28.382899999999999</v>
      </c>
    </row>
    <row r="13493" spans="1:5" x14ac:dyDescent="0.35">
      <c r="A13493">
        <v>13491</v>
      </c>
      <c r="B13493">
        <v>0.358791692</v>
      </c>
      <c r="C13493">
        <v>-0.120400166</v>
      </c>
      <c r="D13493">
        <v>3</v>
      </c>
      <c r="E13493">
        <v>28.386399999999998</v>
      </c>
    </row>
    <row r="13494" spans="1:5" x14ac:dyDescent="0.35">
      <c r="A13494">
        <v>13492</v>
      </c>
      <c r="B13494">
        <v>0.36285255199999999</v>
      </c>
      <c r="C13494">
        <v>-0.13168874899999999</v>
      </c>
      <c r="D13494">
        <v>4</v>
      </c>
      <c r="E13494">
        <v>28.3917</v>
      </c>
    </row>
    <row r="13495" spans="1:5" x14ac:dyDescent="0.35">
      <c r="A13495">
        <v>13493</v>
      </c>
      <c r="B13495">
        <v>0.36376144399999999</v>
      </c>
      <c r="C13495">
        <v>-0.12827312299999999</v>
      </c>
      <c r="D13495">
        <v>5</v>
      </c>
      <c r="E13495">
        <v>28.3886</v>
      </c>
    </row>
    <row r="13496" spans="1:5" x14ac:dyDescent="0.35">
      <c r="A13496">
        <v>13494</v>
      </c>
      <c r="B13496">
        <v>0.36711426800000002</v>
      </c>
      <c r="C13496">
        <v>-0.13564306300000001</v>
      </c>
      <c r="D13496">
        <v>5</v>
      </c>
      <c r="E13496">
        <v>28.391500000000001</v>
      </c>
    </row>
    <row r="13497" spans="1:5" x14ac:dyDescent="0.35">
      <c r="A13497">
        <v>13495</v>
      </c>
      <c r="B13497">
        <v>0.36930306699999998</v>
      </c>
      <c r="C13497">
        <v>-0.13894812200000001</v>
      </c>
      <c r="D13497">
        <v>0</v>
      </c>
      <c r="E13497">
        <v>28.392399999999999</v>
      </c>
    </row>
    <row r="13498" spans="1:5" x14ac:dyDescent="0.35">
      <c r="A13498">
        <v>13496</v>
      </c>
      <c r="B13498">
        <v>0.37288342699999999</v>
      </c>
      <c r="C13498">
        <v>-0.157611787</v>
      </c>
      <c r="D13498">
        <v>2</v>
      </c>
      <c r="E13498">
        <v>28.403199999999998</v>
      </c>
    </row>
    <row r="13499" spans="1:5" x14ac:dyDescent="0.35">
      <c r="A13499">
        <v>13497</v>
      </c>
      <c r="B13499">
        <v>0.36719206100000001</v>
      </c>
      <c r="C13499">
        <v>-0.12686755499999999</v>
      </c>
      <c r="D13499">
        <v>5</v>
      </c>
      <c r="E13499">
        <v>28.385200000000001</v>
      </c>
    </row>
    <row r="13500" spans="1:5" x14ac:dyDescent="0.35">
      <c r="A13500">
        <v>13498</v>
      </c>
      <c r="B13500">
        <v>0.40619485999999999</v>
      </c>
      <c r="C13500">
        <v>-0.13223802300000001</v>
      </c>
      <c r="D13500">
        <v>5</v>
      </c>
      <c r="E13500">
        <v>28.361799999999999</v>
      </c>
    </row>
    <row r="13501" spans="1:5" x14ac:dyDescent="0.35">
      <c r="A13501">
        <v>13499</v>
      </c>
      <c r="B13501">
        <v>0.35502002300000002</v>
      </c>
      <c r="C13501">
        <v>-0.144270174</v>
      </c>
      <c r="D13501">
        <v>1</v>
      </c>
      <c r="E13501">
        <v>28.406099999999999</v>
      </c>
    </row>
    <row r="13502" spans="1:5" x14ac:dyDescent="0.35">
      <c r="A13502">
        <v>13500</v>
      </c>
      <c r="B13502">
        <v>0.37776131899999998</v>
      </c>
      <c r="C13502">
        <v>-0.13159203</v>
      </c>
      <c r="D13502">
        <v>2</v>
      </c>
      <c r="E13502">
        <v>28.3812</v>
      </c>
    </row>
    <row r="13503" spans="1:5" x14ac:dyDescent="0.35">
      <c r="A13503">
        <v>13501</v>
      </c>
      <c r="B13503">
        <v>0.388679726</v>
      </c>
      <c r="C13503">
        <v>-0.10935041400000001</v>
      </c>
      <c r="D13503">
        <v>4</v>
      </c>
      <c r="E13503">
        <v>28.357600000000001</v>
      </c>
    </row>
    <row r="13504" spans="1:5" x14ac:dyDescent="0.35">
      <c r="A13504">
        <v>13502</v>
      </c>
      <c r="B13504">
        <v>0.382248741</v>
      </c>
      <c r="C13504">
        <v>-0.12730050500000001</v>
      </c>
      <c r="D13504">
        <v>0</v>
      </c>
      <c r="E13504">
        <v>28.375</v>
      </c>
    </row>
    <row r="13505" spans="1:5" x14ac:dyDescent="0.35">
      <c r="A13505">
        <v>13503</v>
      </c>
      <c r="B13505">
        <v>0.37653551099999999</v>
      </c>
      <c r="C13505">
        <v>-0.14685324899999999</v>
      </c>
      <c r="D13505">
        <v>5</v>
      </c>
      <c r="E13505">
        <v>28.393000000000001</v>
      </c>
    </row>
    <row r="13506" spans="1:5" x14ac:dyDescent="0.35">
      <c r="A13506">
        <v>13504</v>
      </c>
      <c r="B13506">
        <v>0.36823992900000002</v>
      </c>
      <c r="C13506">
        <v>-0.1288002</v>
      </c>
      <c r="D13506">
        <v>0</v>
      </c>
      <c r="E13506">
        <v>28.3858</v>
      </c>
    </row>
    <row r="13507" spans="1:5" x14ac:dyDescent="0.35">
      <c r="A13507">
        <v>13505</v>
      </c>
      <c r="B13507">
        <v>0.36804784899999998</v>
      </c>
      <c r="C13507">
        <v>-0.136826792</v>
      </c>
      <c r="D13507">
        <v>3</v>
      </c>
      <c r="E13507">
        <v>28.3917</v>
      </c>
    </row>
    <row r="13508" spans="1:5" x14ac:dyDescent="0.35">
      <c r="A13508">
        <v>13506</v>
      </c>
      <c r="B13508">
        <v>0.34113671499999998</v>
      </c>
      <c r="C13508">
        <v>-0.120051488</v>
      </c>
      <c r="D13508">
        <v>5</v>
      </c>
      <c r="E13508">
        <v>28.398499999999999</v>
      </c>
    </row>
    <row r="13509" spans="1:5" x14ac:dyDescent="0.35">
      <c r="A13509">
        <v>13507</v>
      </c>
      <c r="B13509">
        <v>0.37099844500000001</v>
      </c>
      <c r="C13509">
        <v>-9.6140461999999996E-2</v>
      </c>
      <c r="D13509">
        <v>5</v>
      </c>
      <c r="E13509">
        <v>28.360499999999998</v>
      </c>
    </row>
    <row r="13510" spans="1:5" x14ac:dyDescent="0.35">
      <c r="A13510">
        <v>13508</v>
      </c>
      <c r="B13510">
        <v>0.37638601500000002</v>
      </c>
      <c r="C13510">
        <v>-0.13551788200000001</v>
      </c>
      <c r="D13510">
        <v>4</v>
      </c>
      <c r="E13510">
        <v>28.385000000000002</v>
      </c>
    </row>
    <row r="13511" spans="1:5" x14ac:dyDescent="0.35">
      <c r="A13511">
        <v>13509</v>
      </c>
      <c r="B13511">
        <v>0.36281607300000002</v>
      </c>
      <c r="C13511">
        <v>-0.132933992</v>
      </c>
      <c r="D13511">
        <v>5</v>
      </c>
      <c r="E13511">
        <v>28.392600000000002</v>
      </c>
    </row>
    <row r="13512" spans="1:5" x14ac:dyDescent="0.35">
      <c r="A13512">
        <v>13510</v>
      </c>
      <c r="B13512">
        <v>0.36019752300000002</v>
      </c>
      <c r="C13512">
        <v>-0.13954379</v>
      </c>
      <c r="D13512">
        <v>4</v>
      </c>
      <c r="E13512">
        <v>28.399100000000001</v>
      </c>
    </row>
    <row r="13513" spans="1:5" x14ac:dyDescent="0.35">
      <c r="A13513">
        <v>13511</v>
      </c>
      <c r="B13513">
        <v>0.37104871</v>
      </c>
      <c r="C13513">
        <v>-0.12620020900000001</v>
      </c>
      <c r="D13513">
        <v>2</v>
      </c>
      <c r="E13513">
        <v>28.382000000000001</v>
      </c>
    </row>
    <row r="13514" spans="1:5" x14ac:dyDescent="0.35">
      <c r="A13514">
        <v>13512</v>
      </c>
      <c r="B13514">
        <v>0.36313262000000002</v>
      </c>
      <c r="C13514">
        <v>-0.11588459</v>
      </c>
      <c r="D13514">
        <v>3</v>
      </c>
      <c r="E13514">
        <v>28.380199999999999</v>
      </c>
    </row>
    <row r="13515" spans="1:5" x14ac:dyDescent="0.35">
      <c r="A13515">
        <v>13513</v>
      </c>
      <c r="B13515">
        <v>0.38030794499999998</v>
      </c>
      <c r="C13515">
        <v>-0.122658612</v>
      </c>
      <c r="D13515">
        <v>0</v>
      </c>
      <c r="E13515">
        <v>28.373000000000001</v>
      </c>
    </row>
    <row r="13516" spans="1:5" x14ac:dyDescent="0.35">
      <c r="A13516">
        <v>13514</v>
      </c>
      <c r="B13516">
        <v>0.35985242699999997</v>
      </c>
      <c r="C13516">
        <v>-0.139335706</v>
      </c>
      <c r="D13516">
        <v>0</v>
      </c>
      <c r="E13516">
        <v>28.3992</v>
      </c>
    </row>
    <row r="13517" spans="1:5" x14ac:dyDescent="0.35">
      <c r="A13517">
        <v>13515</v>
      </c>
      <c r="B13517">
        <v>0.37171532099999999</v>
      </c>
      <c r="C13517">
        <v>-0.12547904500000001</v>
      </c>
      <c r="D13517">
        <v>4</v>
      </c>
      <c r="E13517">
        <v>28.381</v>
      </c>
    </row>
    <row r="13518" spans="1:5" x14ac:dyDescent="0.35">
      <c r="A13518">
        <v>13516</v>
      </c>
      <c r="B13518">
        <v>0.35419801299999998</v>
      </c>
      <c r="C13518">
        <v>-0.120244538</v>
      </c>
      <c r="D13518">
        <v>5</v>
      </c>
      <c r="E13518">
        <v>28.389500000000002</v>
      </c>
    </row>
    <row r="13519" spans="1:5" x14ac:dyDescent="0.35">
      <c r="A13519">
        <v>13517</v>
      </c>
      <c r="B13519">
        <v>0.35402658100000001</v>
      </c>
      <c r="C13519">
        <v>-0.15263637499999999</v>
      </c>
      <c r="D13519">
        <v>1</v>
      </c>
      <c r="E13519">
        <v>28.412800000000001</v>
      </c>
    </row>
    <row r="13520" spans="1:5" x14ac:dyDescent="0.35">
      <c r="A13520">
        <v>13518</v>
      </c>
      <c r="B13520">
        <v>0.35835058600000003</v>
      </c>
      <c r="C13520">
        <v>-0.14204916100000001</v>
      </c>
      <c r="D13520">
        <v>4</v>
      </c>
      <c r="E13520">
        <v>28.402200000000001</v>
      </c>
    </row>
    <row r="13521" spans="1:5" x14ac:dyDescent="0.35">
      <c r="A13521">
        <v>13519</v>
      </c>
      <c r="B13521">
        <v>0.364739231</v>
      </c>
      <c r="C13521">
        <v>-0.122226459</v>
      </c>
      <c r="D13521">
        <v>0</v>
      </c>
      <c r="E13521">
        <v>28.383600000000001</v>
      </c>
    </row>
    <row r="13522" spans="1:5" x14ac:dyDescent="0.35">
      <c r="A13522">
        <v>13520</v>
      </c>
      <c r="B13522">
        <v>0.37033178</v>
      </c>
      <c r="C13522">
        <v>-0.11853983</v>
      </c>
      <c r="D13522">
        <v>1</v>
      </c>
      <c r="E13522">
        <v>28.376999999999999</v>
      </c>
    </row>
    <row r="13523" spans="1:5" x14ac:dyDescent="0.35">
      <c r="A13523">
        <v>13521</v>
      </c>
      <c r="B13523">
        <v>0.36395328500000002</v>
      </c>
      <c r="C13523">
        <v>-0.122821984</v>
      </c>
      <c r="D13523">
        <v>0</v>
      </c>
      <c r="E13523">
        <v>28.384599999999999</v>
      </c>
    </row>
    <row r="13524" spans="1:5" x14ac:dyDescent="0.35">
      <c r="A13524">
        <v>13522</v>
      </c>
      <c r="B13524">
        <v>0.37832233500000001</v>
      </c>
      <c r="C13524">
        <v>-0.13056995499999999</v>
      </c>
      <c r="D13524">
        <v>2</v>
      </c>
      <c r="E13524">
        <v>28.380099999999999</v>
      </c>
    </row>
    <row r="13525" spans="1:5" x14ac:dyDescent="0.35">
      <c r="A13525">
        <v>13523</v>
      </c>
      <c r="B13525">
        <v>0.36656720500000001</v>
      </c>
      <c r="C13525">
        <v>-0.11475642799999999</v>
      </c>
      <c r="D13525">
        <v>0</v>
      </c>
      <c r="E13525">
        <v>28.376999999999999</v>
      </c>
    </row>
    <row r="13526" spans="1:5" x14ac:dyDescent="0.35">
      <c r="A13526">
        <v>13524</v>
      </c>
      <c r="B13526">
        <v>0.36914633000000002</v>
      </c>
      <c r="C13526">
        <v>-0.141877893</v>
      </c>
      <c r="D13526">
        <v>3</v>
      </c>
      <c r="E13526">
        <v>28.394600000000001</v>
      </c>
    </row>
    <row r="13527" spans="1:5" x14ac:dyDescent="0.35">
      <c r="A13527">
        <v>13525</v>
      </c>
      <c r="B13527">
        <v>0.36516258899999998</v>
      </c>
      <c r="C13527">
        <v>-0.132315445</v>
      </c>
      <c r="D13527">
        <v>0</v>
      </c>
      <c r="E13527">
        <v>28.390499999999999</v>
      </c>
    </row>
    <row r="13528" spans="1:5" x14ac:dyDescent="0.35">
      <c r="A13528">
        <v>13526</v>
      </c>
      <c r="B13528">
        <v>0.36961410300000003</v>
      </c>
      <c r="C13528">
        <v>-0.125023621</v>
      </c>
      <c r="D13528">
        <v>4</v>
      </c>
      <c r="E13528">
        <v>28.382200000000001</v>
      </c>
    </row>
    <row r="13529" spans="1:5" x14ac:dyDescent="0.35">
      <c r="A13529">
        <v>13527</v>
      </c>
      <c r="B13529">
        <v>0.35111724900000002</v>
      </c>
      <c r="C13529">
        <v>-0.10834110700000001</v>
      </c>
      <c r="D13529">
        <v>0</v>
      </c>
      <c r="E13529">
        <v>28.383199999999999</v>
      </c>
    </row>
    <row r="13530" spans="1:5" x14ac:dyDescent="0.35">
      <c r="A13530">
        <v>13528</v>
      </c>
      <c r="B13530">
        <v>0.36297789800000002</v>
      </c>
      <c r="C13530">
        <v>-0.13204806899999999</v>
      </c>
      <c r="D13530">
        <v>5</v>
      </c>
      <c r="E13530">
        <v>28.3918</v>
      </c>
    </row>
    <row r="13531" spans="1:5" x14ac:dyDescent="0.35">
      <c r="A13531">
        <v>13529</v>
      </c>
      <c r="B13531">
        <v>0.36766675999999998</v>
      </c>
      <c r="C13531">
        <v>-0.140947081</v>
      </c>
      <c r="D13531">
        <v>1</v>
      </c>
      <c r="E13531">
        <v>28.3949</v>
      </c>
    </row>
    <row r="13532" spans="1:5" x14ac:dyDescent="0.35">
      <c r="A13532">
        <v>13530</v>
      </c>
      <c r="B13532">
        <v>0.38621002999999998</v>
      </c>
      <c r="C13532">
        <v>-0.14024700600000001</v>
      </c>
      <c r="D13532">
        <v>2</v>
      </c>
      <c r="E13532">
        <v>28.381499999999999</v>
      </c>
    </row>
    <row r="13533" spans="1:5" x14ac:dyDescent="0.35">
      <c r="A13533">
        <v>13531</v>
      </c>
      <c r="B13533">
        <v>0.36085324499999999</v>
      </c>
      <c r="C13533">
        <v>-0.12534712200000001</v>
      </c>
      <c r="D13533">
        <v>2</v>
      </c>
      <c r="E13533">
        <v>28.388500000000001</v>
      </c>
    </row>
    <row r="13534" spans="1:5" x14ac:dyDescent="0.35">
      <c r="A13534">
        <v>13532</v>
      </c>
      <c r="B13534">
        <v>0.38156754399999998</v>
      </c>
      <c r="C13534">
        <v>-0.121158949</v>
      </c>
      <c r="D13534">
        <v>0</v>
      </c>
      <c r="E13534">
        <v>28.371099999999998</v>
      </c>
    </row>
    <row r="13535" spans="1:5" x14ac:dyDescent="0.35">
      <c r="A13535">
        <v>13533</v>
      </c>
      <c r="B13535">
        <v>0.37102501599999999</v>
      </c>
      <c r="C13535">
        <v>-0.13114300100000001</v>
      </c>
      <c r="D13535">
        <v>2</v>
      </c>
      <c r="E13535">
        <v>28.3856</v>
      </c>
    </row>
    <row r="13536" spans="1:5" x14ac:dyDescent="0.35">
      <c r="A13536">
        <v>13534</v>
      </c>
      <c r="B13536">
        <v>0.36729416100000001</v>
      </c>
      <c r="C13536">
        <v>-0.131850835</v>
      </c>
      <c r="D13536">
        <v>0</v>
      </c>
      <c r="E13536">
        <v>28.3887</v>
      </c>
    </row>
    <row r="13537" spans="1:5" x14ac:dyDescent="0.35">
      <c r="A13537">
        <v>13535</v>
      </c>
      <c r="B13537">
        <v>0.36130388800000002</v>
      </c>
      <c r="C13537">
        <v>-0.12545826099999999</v>
      </c>
      <c r="D13537">
        <v>5</v>
      </c>
      <c r="E13537">
        <v>28.388300000000001</v>
      </c>
    </row>
    <row r="13538" spans="1:5" x14ac:dyDescent="0.35">
      <c r="A13538">
        <v>13536</v>
      </c>
      <c r="B13538">
        <v>0.38269355999999999</v>
      </c>
      <c r="C13538">
        <v>-0.108206811</v>
      </c>
      <c r="D13538">
        <v>3</v>
      </c>
      <c r="E13538">
        <v>28.361000000000001</v>
      </c>
    </row>
    <row r="13539" spans="1:5" x14ac:dyDescent="0.35">
      <c r="A13539">
        <v>13537</v>
      </c>
      <c r="B13539">
        <v>0.3679868</v>
      </c>
      <c r="C13539">
        <v>-0.114042052</v>
      </c>
      <c r="D13539">
        <v>0</v>
      </c>
      <c r="E13539">
        <v>28.375499999999999</v>
      </c>
    </row>
    <row r="13540" spans="1:5" x14ac:dyDescent="0.35">
      <c r="A13540">
        <v>13538</v>
      </c>
      <c r="B13540">
        <v>0.37268687900000003</v>
      </c>
      <c r="C13540">
        <v>-0.117622581</v>
      </c>
      <c r="D13540">
        <v>4</v>
      </c>
      <c r="E13540">
        <v>28.374700000000001</v>
      </c>
    </row>
    <row r="13541" spans="1:5" x14ac:dyDescent="0.35">
      <c r="A13541">
        <v>13539</v>
      </c>
      <c r="B13541">
        <v>0.38212785300000002</v>
      </c>
      <c r="C13541">
        <v>-0.115589335</v>
      </c>
      <c r="D13541">
        <v>2</v>
      </c>
      <c r="E13541">
        <v>28.366700000000002</v>
      </c>
    </row>
    <row r="13542" spans="1:5" x14ac:dyDescent="0.35">
      <c r="A13542">
        <v>13540</v>
      </c>
      <c r="B13542">
        <v>0.36493469499999998</v>
      </c>
      <c r="C13542">
        <v>-0.12399261</v>
      </c>
      <c r="D13542">
        <v>2</v>
      </c>
      <c r="E13542">
        <v>28.384699999999999</v>
      </c>
    </row>
    <row r="13543" spans="1:5" x14ac:dyDescent="0.35">
      <c r="A13543">
        <v>13541</v>
      </c>
      <c r="B13543">
        <v>0.374102347</v>
      </c>
      <c r="C13543">
        <v>-0.133665594</v>
      </c>
      <c r="D13543">
        <v>4</v>
      </c>
      <c r="E13543">
        <v>28.385200000000001</v>
      </c>
    </row>
    <row r="13544" spans="1:5" x14ac:dyDescent="0.35">
      <c r="A13544">
        <v>13542</v>
      </c>
      <c r="B13544">
        <v>0.37931794699999999</v>
      </c>
      <c r="C13544">
        <v>-0.13067256499999999</v>
      </c>
      <c r="D13544">
        <v>4</v>
      </c>
      <c r="E13544">
        <v>28.3794</v>
      </c>
    </row>
    <row r="13545" spans="1:5" x14ac:dyDescent="0.35">
      <c r="A13545">
        <v>13543</v>
      </c>
      <c r="B13545">
        <v>0.37703240799999999</v>
      </c>
      <c r="C13545">
        <v>-0.13323761100000001</v>
      </c>
      <c r="D13545">
        <v>2</v>
      </c>
      <c r="E13545">
        <v>28.382899999999999</v>
      </c>
    </row>
    <row r="13546" spans="1:5" x14ac:dyDescent="0.35">
      <c r="A13546">
        <v>13544</v>
      </c>
      <c r="B13546">
        <v>0.369239761</v>
      </c>
      <c r="C13546">
        <v>-0.142238693</v>
      </c>
      <c r="D13546">
        <v>3</v>
      </c>
      <c r="E13546">
        <v>28.3948</v>
      </c>
    </row>
    <row r="13547" spans="1:5" x14ac:dyDescent="0.35">
      <c r="A13547">
        <v>13545</v>
      </c>
      <c r="B13547">
        <v>0.39227609200000002</v>
      </c>
      <c r="C13547">
        <v>-0.150925105</v>
      </c>
      <c r="D13547">
        <v>3</v>
      </c>
      <c r="E13547">
        <v>28.384899999999998</v>
      </c>
    </row>
    <row r="13548" spans="1:5" x14ac:dyDescent="0.35">
      <c r="A13548">
        <v>13546</v>
      </c>
      <c r="B13548">
        <v>0.377728275</v>
      </c>
      <c r="C13548">
        <v>-0.12525962299999999</v>
      </c>
      <c r="D13548">
        <v>2</v>
      </c>
      <c r="E13548">
        <v>28.3767</v>
      </c>
    </row>
    <row r="13549" spans="1:5" x14ac:dyDescent="0.35">
      <c r="A13549">
        <v>13547</v>
      </c>
      <c r="B13549">
        <v>0.38232381199999999</v>
      </c>
      <c r="C13549">
        <v>-0.13935534199999999</v>
      </c>
      <c r="D13549">
        <v>0</v>
      </c>
      <c r="E13549">
        <v>28.383600000000001</v>
      </c>
    </row>
    <row r="13550" spans="1:5" x14ac:dyDescent="0.35">
      <c r="A13550">
        <v>13548</v>
      </c>
      <c r="B13550">
        <v>0.38175120299999998</v>
      </c>
      <c r="C13550">
        <v>-0.121227897</v>
      </c>
      <c r="D13550">
        <v>5</v>
      </c>
      <c r="E13550">
        <v>28.370999999999999</v>
      </c>
    </row>
    <row r="13551" spans="1:5" x14ac:dyDescent="0.35">
      <c r="A13551">
        <v>13549</v>
      </c>
      <c r="B13551">
        <v>0.36921351200000002</v>
      </c>
      <c r="C13551">
        <v>-0.12179673000000001</v>
      </c>
      <c r="D13551">
        <v>1</v>
      </c>
      <c r="E13551">
        <v>28.380099999999999</v>
      </c>
    </row>
    <row r="13552" spans="1:5" x14ac:dyDescent="0.35">
      <c r="A13552">
        <v>13550</v>
      </c>
      <c r="B13552">
        <v>0.36893484500000001</v>
      </c>
      <c r="C13552">
        <v>-0.137743901</v>
      </c>
      <c r="D13552">
        <v>4</v>
      </c>
      <c r="E13552">
        <v>28.3918</v>
      </c>
    </row>
    <row r="13553" spans="1:5" x14ac:dyDescent="0.35">
      <c r="A13553">
        <v>13551</v>
      </c>
      <c r="B13553">
        <v>0.34764699500000001</v>
      </c>
      <c r="C13553">
        <v>-0.118631321</v>
      </c>
      <c r="D13553">
        <v>5</v>
      </c>
      <c r="E13553">
        <v>28.392900000000001</v>
      </c>
    </row>
    <row r="13554" spans="1:5" x14ac:dyDescent="0.35">
      <c r="A13554">
        <v>13552</v>
      </c>
      <c r="B13554">
        <v>0.36488047600000001</v>
      </c>
      <c r="C13554">
        <v>-0.14057887299999999</v>
      </c>
      <c r="D13554">
        <v>5</v>
      </c>
      <c r="E13554">
        <v>28.396599999999999</v>
      </c>
    </row>
    <row r="13555" spans="1:5" x14ac:dyDescent="0.35">
      <c r="A13555">
        <v>13553</v>
      </c>
      <c r="B13555">
        <v>0.37905417400000002</v>
      </c>
      <c r="C13555">
        <v>-0.13382733299999999</v>
      </c>
      <c r="D13555">
        <v>3</v>
      </c>
      <c r="E13555">
        <v>28.381900000000002</v>
      </c>
    </row>
    <row r="13556" spans="1:5" x14ac:dyDescent="0.35">
      <c r="A13556">
        <v>13554</v>
      </c>
      <c r="B13556">
        <v>0.36806229400000001</v>
      </c>
      <c r="C13556">
        <v>-0.119008639</v>
      </c>
      <c r="D13556">
        <v>1</v>
      </c>
      <c r="E13556">
        <v>28.379000000000001</v>
      </c>
    </row>
    <row r="13557" spans="1:5" x14ac:dyDescent="0.35">
      <c r="A13557">
        <v>13555</v>
      </c>
      <c r="B13557">
        <v>0.36277613199999997</v>
      </c>
      <c r="C13557">
        <v>-0.117496196</v>
      </c>
      <c r="D13557">
        <v>3</v>
      </c>
      <c r="E13557">
        <v>28.381599999999999</v>
      </c>
    </row>
    <row r="13558" spans="1:5" x14ac:dyDescent="0.35">
      <c r="A13558">
        <v>13556</v>
      </c>
      <c r="B13558">
        <v>0.36744170500000001</v>
      </c>
      <c r="C13558">
        <v>-0.1506004</v>
      </c>
      <c r="D13558">
        <v>3</v>
      </c>
      <c r="E13558">
        <v>28.402000000000001</v>
      </c>
    </row>
    <row r="13559" spans="1:5" x14ac:dyDescent="0.35">
      <c r="A13559">
        <v>13557</v>
      </c>
      <c r="B13559">
        <v>0.368105876</v>
      </c>
      <c r="C13559">
        <v>-0.138308393</v>
      </c>
      <c r="D13559">
        <v>1</v>
      </c>
      <c r="E13559">
        <v>28.392700000000001</v>
      </c>
    </row>
    <row r="13560" spans="1:5" x14ac:dyDescent="0.35">
      <c r="A13560">
        <v>13558</v>
      </c>
      <c r="B13560">
        <v>0.36647242099999999</v>
      </c>
      <c r="C13560">
        <v>-0.11989480199999999</v>
      </c>
      <c r="D13560">
        <v>4</v>
      </c>
      <c r="E13560">
        <v>28.380700000000001</v>
      </c>
    </row>
    <row r="13561" spans="1:5" x14ac:dyDescent="0.35">
      <c r="A13561">
        <v>13559</v>
      </c>
      <c r="B13561">
        <v>0.360774973</v>
      </c>
      <c r="C13561">
        <v>-0.12568546999999999</v>
      </c>
      <c r="D13561">
        <v>2</v>
      </c>
      <c r="E13561">
        <v>28.3888</v>
      </c>
    </row>
    <row r="13562" spans="1:5" x14ac:dyDescent="0.35">
      <c r="A13562">
        <v>13560</v>
      </c>
      <c r="B13562">
        <v>0.36355154299999998</v>
      </c>
      <c r="C13562">
        <v>-0.146193351</v>
      </c>
      <c r="D13562">
        <v>1</v>
      </c>
      <c r="E13562">
        <v>28.401599999999998</v>
      </c>
    </row>
    <row r="13563" spans="1:5" x14ac:dyDescent="0.35">
      <c r="A13563">
        <v>13561</v>
      </c>
      <c r="B13563">
        <v>0.38560633900000002</v>
      </c>
      <c r="C13563">
        <v>-0.12930417599999999</v>
      </c>
      <c r="D13563">
        <v>4</v>
      </c>
      <c r="E13563">
        <v>28.374099999999999</v>
      </c>
    </row>
    <row r="13564" spans="1:5" x14ac:dyDescent="0.35">
      <c r="A13564">
        <v>13562</v>
      </c>
      <c r="B13564">
        <v>0.35436569899999998</v>
      </c>
      <c r="C13564">
        <v>-0.11168183399999999</v>
      </c>
      <c r="D13564">
        <v>3</v>
      </c>
      <c r="E13564">
        <v>28.383299999999998</v>
      </c>
    </row>
    <row r="13565" spans="1:5" x14ac:dyDescent="0.35">
      <c r="A13565">
        <v>13563</v>
      </c>
      <c r="B13565">
        <v>0.37037318400000002</v>
      </c>
      <c r="C13565">
        <v>-0.14399909299999999</v>
      </c>
      <c r="D13565">
        <v>3</v>
      </c>
      <c r="E13565">
        <v>28.395199999999999</v>
      </c>
    </row>
    <row r="13566" spans="1:5" x14ac:dyDescent="0.35">
      <c r="A13566">
        <v>13564</v>
      </c>
      <c r="B13566">
        <v>0.37062341999999998</v>
      </c>
      <c r="C13566">
        <v>-0.15845151199999999</v>
      </c>
      <c r="D13566">
        <v>0</v>
      </c>
      <c r="E13566">
        <v>28.4054</v>
      </c>
    </row>
    <row r="13567" spans="1:5" x14ac:dyDescent="0.35">
      <c r="A13567">
        <v>13565</v>
      </c>
      <c r="B13567">
        <v>0.39275146399999999</v>
      </c>
      <c r="C13567">
        <v>-0.136564882</v>
      </c>
      <c r="D13567">
        <v>2</v>
      </c>
      <c r="E13567">
        <v>28.374300000000002</v>
      </c>
    </row>
    <row r="13568" spans="1:5" x14ac:dyDescent="0.35">
      <c r="A13568">
        <v>13566</v>
      </c>
      <c r="B13568">
        <v>0.374624823</v>
      </c>
      <c r="C13568">
        <v>-0.148228899</v>
      </c>
      <c r="D13568">
        <v>2</v>
      </c>
      <c r="E13568">
        <v>28.395299999999999</v>
      </c>
    </row>
    <row r="13569" spans="1:5" x14ac:dyDescent="0.35">
      <c r="A13569">
        <v>13567</v>
      </c>
      <c r="B13569">
        <v>0.35018005299999999</v>
      </c>
      <c r="C13569">
        <v>-0.14066421900000001</v>
      </c>
      <c r="D13569">
        <v>3</v>
      </c>
      <c r="E13569">
        <v>28.4069</v>
      </c>
    </row>
    <row r="13570" spans="1:5" x14ac:dyDescent="0.35">
      <c r="A13570">
        <v>13568</v>
      </c>
      <c r="B13570">
        <v>0.380501806</v>
      </c>
      <c r="C13570">
        <v>-0.14496656199999999</v>
      </c>
      <c r="D13570">
        <v>0</v>
      </c>
      <c r="E13570">
        <v>28.3889</v>
      </c>
    </row>
    <row r="13571" spans="1:5" x14ac:dyDescent="0.35">
      <c r="A13571">
        <v>13569</v>
      </c>
      <c r="B13571">
        <v>0.37788371900000001</v>
      </c>
      <c r="C13571">
        <v>-0.131682038</v>
      </c>
      <c r="D13571">
        <v>0</v>
      </c>
      <c r="E13571">
        <v>28.3812</v>
      </c>
    </row>
    <row r="13572" spans="1:5" x14ac:dyDescent="0.35">
      <c r="A13572">
        <v>13570</v>
      </c>
      <c r="B13572">
        <v>0.36877455399999998</v>
      </c>
      <c r="C13572">
        <v>-0.13473237699999999</v>
      </c>
      <c r="D13572">
        <v>4</v>
      </c>
      <c r="E13572">
        <v>28.389700000000001</v>
      </c>
    </row>
    <row r="13573" spans="1:5" x14ac:dyDescent="0.35">
      <c r="A13573">
        <v>13571</v>
      </c>
      <c r="B13573">
        <v>0.35431296200000001</v>
      </c>
      <c r="C13573">
        <v>-0.13142400000000001</v>
      </c>
      <c r="D13573">
        <v>4</v>
      </c>
      <c r="E13573">
        <v>28.397400000000001</v>
      </c>
    </row>
    <row r="13574" spans="1:5" x14ac:dyDescent="0.35">
      <c r="A13574">
        <v>13572</v>
      </c>
      <c r="B13574">
        <v>0.38072772900000001</v>
      </c>
      <c r="C13574">
        <v>-0.14054736900000001</v>
      </c>
      <c r="D13574">
        <v>4</v>
      </c>
      <c r="E13574">
        <v>28.3855</v>
      </c>
    </row>
    <row r="13575" spans="1:5" x14ac:dyDescent="0.35">
      <c r="A13575">
        <v>13573</v>
      </c>
      <c r="B13575">
        <v>0.38489862000000002</v>
      </c>
      <c r="C13575">
        <v>-0.113943555</v>
      </c>
      <c r="D13575">
        <v>2</v>
      </c>
      <c r="E13575">
        <v>28.363600000000002</v>
      </c>
    </row>
    <row r="13576" spans="1:5" x14ac:dyDescent="0.35">
      <c r="A13576">
        <v>13574</v>
      </c>
      <c r="B13576">
        <v>0.37025349499999999</v>
      </c>
      <c r="C13576">
        <v>-0.11897263299999999</v>
      </c>
      <c r="D13576">
        <v>1</v>
      </c>
      <c r="E13576">
        <v>28.377400000000002</v>
      </c>
    </row>
    <row r="13577" spans="1:5" x14ac:dyDescent="0.35">
      <c r="A13577">
        <v>13575</v>
      </c>
      <c r="B13577">
        <v>0.34781817399999998</v>
      </c>
      <c r="C13577">
        <v>-0.13074053899999999</v>
      </c>
      <c r="D13577">
        <v>3</v>
      </c>
      <c r="E13577">
        <v>28.401499999999999</v>
      </c>
    </row>
    <row r="13578" spans="1:5" x14ac:dyDescent="0.35">
      <c r="A13578">
        <v>13576</v>
      </c>
      <c r="B13578">
        <v>0.37899223300000001</v>
      </c>
      <c r="C13578">
        <v>-0.129107107</v>
      </c>
      <c r="D13578">
        <v>5</v>
      </c>
      <c r="E13578">
        <v>28.378599999999999</v>
      </c>
    </row>
    <row r="13579" spans="1:5" x14ac:dyDescent="0.35">
      <c r="A13579">
        <v>13577</v>
      </c>
      <c r="B13579">
        <v>0.353863188</v>
      </c>
      <c r="C13579">
        <v>-0.14325305899999999</v>
      </c>
      <c r="D13579">
        <v>5</v>
      </c>
      <c r="E13579">
        <v>28.406199999999998</v>
      </c>
    </row>
    <row r="13580" spans="1:5" x14ac:dyDescent="0.35">
      <c r="A13580">
        <v>13578</v>
      </c>
      <c r="B13580">
        <v>0.371451947</v>
      </c>
      <c r="C13580">
        <v>-0.14555420999999999</v>
      </c>
      <c r="D13580">
        <v>4</v>
      </c>
      <c r="E13580">
        <v>28.395600000000002</v>
      </c>
    </row>
    <row r="13581" spans="1:5" x14ac:dyDescent="0.35">
      <c r="A13581">
        <v>13579</v>
      </c>
      <c r="B13581">
        <v>0.36560673399999999</v>
      </c>
      <c r="C13581">
        <v>-0.13674610100000001</v>
      </c>
      <c r="D13581">
        <v>1</v>
      </c>
      <c r="E13581">
        <v>28.3934</v>
      </c>
    </row>
    <row r="13582" spans="1:5" x14ac:dyDescent="0.35">
      <c r="A13582">
        <v>13580</v>
      </c>
      <c r="B13582">
        <v>0.35658291399999997</v>
      </c>
      <c r="C13582">
        <v>-0.124951533</v>
      </c>
      <c r="D13582">
        <v>2</v>
      </c>
      <c r="E13582">
        <v>28.391200000000001</v>
      </c>
    </row>
    <row r="13583" spans="1:5" x14ac:dyDescent="0.35">
      <c r="A13583">
        <v>13581</v>
      </c>
      <c r="B13583">
        <v>0.37685543900000001</v>
      </c>
      <c r="C13583">
        <v>-0.122171638</v>
      </c>
      <c r="D13583">
        <v>2</v>
      </c>
      <c r="E13583">
        <v>28.3751</v>
      </c>
    </row>
    <row r="13584" spans="1:5" x14ac:dyDescent="0.35">
      <c r="A13584">
        <v>13582</v>
      </c>
      <c r="B13584">
        <v>0.37984813499999998</v>
      </c>
      <c r="C13584">
        <v>-0.12217328399999999</v>
      </c>
      <c r="D13584">
        <v>4</v>
      </c>
      <c r="E13584">
        <v>28.373000000000001</v>
      </c>
    </row>
    <row r="13585" spans="1:5" x14ac:dyDescent="0.35">
      <c r="A13585">
        <v>13583</v>
      </c>
      <c r="B13585">
        <v>0.35984597200000001</v>
      </c>
      <c r="C13585">
        <v>-0.12645619499999999</v>
      </c>
      <c r="D13585">
        <v>3</v>
      </c>
      <c r="E13585">
        <v>28.39</v>
      </c>
    </row>
    <row r="13586" spans="1:5" x14ac:dyDescent="0.35">
      <c r="A13586">
        <v>13584</v>
      </c>
      <c r="B13586">
        <v>0.38242395800000001</v>
      </c>
      <c r="C13586">
        <v>-0.12905813699999999</v>
      </c>
      <c r="D13586">
        <v>5</v>
      </c>
      <c r="E13586">
        <v>28.376100000000001</v>
      </c>
    </row>
    <row r="13587" spans="1:5" x14ac:dyDescent="0.35">
      <c r="A13587">
        <v>13585</v>
      </c>
      <c r="B13587">
        <v>0.36584131800000003</v>
      </c>
      <c r="C13587">
        <v>-0.141758313</v>
      </c>
      <c r="D13587">
        <v>5</v>
      </c>
      <c r="E13587">
        <v>28.396799999999999</v>
      </c>
    </row>
    <row r="13588" spans="1:5" x14ac:dyDescent="0.35">
      <c r="A13588">
        <v>13586</v>
      </c>
      <c r="B13588">
        <v>0.37818816</v>
      </c>
      <c r="C13588">
        <v>-0.135421769</v>
      </c>
      <c r="D13588">
        <v>2</v>
      </c>
      <c r="E13588">
        <v>28.383600000000001</v>
      </c>
    </row>
    <row r="13589" spans="1:5" x14ac:dyDescent="0.35">
      <c r="A13589">
        <v>13587</v>
      </c>
      <c r="B13589">
        <v>0.35544386100000003</v>
      </c>
      <c r="C13589">
        <v>-0.127059004</v>
      </c>
      <c r="D13589">
        <v>0</v>
      </c>
      <c r="E13589">
        <v>28.3935</v>
      </c>
    </row>
    <row r="13590" spans="1:5" x14ac:dyDescent="0.35">
      <c r="A13590">
        <v>13588</v>
      </c>
      <c r="B13590">
        <v>0.35936210099999999</v>
      </c>
      <c r="C13590">
        <v>-0.12648042500000001</v>
      </c>
      <c r="D13590">
        <v>5</v>
      </c>
      <c r="E13590">
        <v>28.3904</v>
      </c>
    </row>
    <row r="13591" spans="1:5" x14ac:dyDescent="0.35">
      <c r="A13591">
        <v>13589</v>
      </c>
      <c r="B13591">
        <v>0.37967187800000002</v>
      </c>
      <c r="C13591">
        <v>-0.12546047399999999</v>
      </c>
      <c r="D13591">
        <v>4</v>
      </c>
      <c r="E13591">
        <v>28.375499999999999</v>
      </c>
    </row>
    <row r="13592" spans="1:5" x14ac:dyDescent="0.35">
      <c r="A13592">
        <v>13590</v>
      </c>
      <c r="B13592">
        <v>0.39212182000000001</v>
      </c>
      <c r="C13592">
        <v>-0.12391967299999999</v>
      </c>
      <c r="D13592">
        <v>3</v>
      </c>
      <c r="E13592">
        <v>28.3657</v>
      </c>
    </row>
    <row r="13593" spans="1:5" x14ac:dyDescent="0.35">
      <c r="A13593">
        <v>13591</v>
      </c>
      <c r="B13593">
        <v>0.37378328799999999</v>
      </c>
      <c r="C13593">
        <v>-0.122413917</v>
      </c>
      <c r="D13593">
        <v>3</v>
      </c>
      <c r="E13593">
        <v>28.377400000000002</v>
      </c>
    </row>
    <row r="13594" spans="1:5" x14ac:dyDescent="0.35">
      <c r="A13594">
        <v>13592</v>
      </c>
      <c r="B13594">
        <v>0.37463887699999998</v>
      </c>
      <c r="C13594">
        <v>-0.122023876</v>
      </c>
      <c r="D13594">
        <v>3</v>
      </c>
      <c r="E13594">
        <v>28.3765</v>
      </c>
    </row>
    <row r="13595" spans="1:5" x14ac:dyDescent="0.35">
      <c r="A13595">
        <v>13593</v>
      </c>
      <c r="B13595">
        <v>0.392555021</v>
      </c>
      <c r="C13595">
        <v>-0.13463275999999999</v>
      </c>
      <c r="D13595">
        <v>0</v>
      </c>
      <c r="E13595">
        <v>28.373000000000001</v>
      </c>
    </row>
    <row r="13596" spans="1:5" x14ac:dyDescent="0.35">
      <c r="A13596">
        <v>13594</v>
      </c>
      <c r="B13596">
        <v>0.37853757300000002</v>
      </c>
      <c r="C13596">
        <v>-0.12639608399999999</v>
      </c>
      <c r="D13596">
        <v>5</v>
      </c>
      <c r="E13596">
        <v>28.376899999999999</v>
      </c>
    </row>
    <row r="13597" spans="1:5" x14ac:dyDescent="0.35">
      <c r="A13597">
        <v>13595</v>
      </c>
      <c r="B13597">
        <v>0.37195258199999998</v>
      </c>
      <c r="C13597">
        <v>-0.11517543500000001</v>
      </c>
      <c r="D13597">
        <v>3</v>
      </c>
      <c r="E13597">
        <v>28.3735</v>
      </c>
    </row>
    <row r="13598" spans="1:5" x14ac:dyDescent="0.35">
      <c r="A13598">
        <v>13596</v>
      </c>
      <c r="B13598">
        <v>0.35686325600000002</v>
      </c>
      <c r="C13598">
        <v>-0.130224378</v>
      </c>
      <c r="D13598">
        <v>3</v>
      </c>
      <c r="E13598">
        <v>28.3948</v>
      </c>
    </row>
    <row r="13599" spans="1:5" x14ac:dyDescent="0.35">
      <c r="A13599">
        <v>13597</v>
      </c>
      <c r="B13599">
        <v>0.36651694299999998</v>
      </c>
      <c r="C13599">
        <v>-0.13189097599999999</v>
      </c>
      <c r="D13599">
        <v>5</v>
      </c>
      <c r="E13599">
        <v>28.389299999999999</v>
      </c>
    </row>
    <row r="13600" spans="1:5" x14ac:dyDescent="0.35">
      <c r="A13600">
        <v>13598</v>
      </c>
      <c r="B13600">
        <v>0.35210826000000001</v>
      </c>
      <c r="C13600">
        <v>-0.11439928000000001</v>
      </c>
      <c r="D13600">
        <v>5</v>
      </c>
      <c r="E13600">
        <v>28.386800000000001</v>
      </c>
    </row>
    <row r="13601" spans="1:5" x14ac:dyDescent="0.35">
      <c r="A13601">
        <v>13599</v>
      </c>
      <c r="B13601">
        <v>0.351881314</v>
      </c>
      <c r="C13601">
        <v>-0.126851358</v>
      </c>
      <c r="D13601">
        <v>2</v>
      </c>
      <c r="E13601">
        <v>28.395900000000001</v>
      </c>
    </row>
    <row r="13602" spans="1:5" x14ac:dyDescent="0.35">
      <c r="A13602">
        <v>13600</v>
      </c>
      <c r="B13602">
        <v>0.36550819400000001</v>
      </c>
      <c r="C13602">
        <v>-0.13564995199999999</v>
      </c>
      <c r="D13602">
        <v>0</v>
      </c>
      <c r="E13602">
        <v>28.392600000000002</v>
      </c>
    </row>
    <row r="13603" spans="1:5" x14ac:dyDescent="0.35">
      <c r="A13603">
        <v>13601</v>
      </c>
      <c r="B13603">
        <v>0.34692033</v>
      </c>
      <c r="C13603">
        <v>-0.13420347499999999</v>
      </c>
      <c r="D13603">
        <v>0</v>
      </c>
      <c r="E13603">
        <v>28.404599999999999</v>
      </c>
    </row>
    <row r="13604" spans="1:5" x14ac:dyDescent="0.35">
      <c r="A13604">
        <v>13602</v>
      </c>
      <c r="B13604">
        <v>0.361117668</v>
      </c>
      <c r="C13604">
        <v>-0.12738133400000001</v>
      </c>
      <c r="D13604">
        <v>2</v>
      </c>
      <c r="E13604">
        <v>28.389800000000001</v>
      </c>
    </row>
    <row r="13605" spans="1:5" x14ac:dyDescent="0.35">
      <c r="A13605">
        <v>13603</v>
      </c>
      <c r="B13605">
        <v>0.38680851199999999</v>
      </c>
      <c r="C13605">
        <v>-0.129592453</v>
      </c>
      <c r="D13605">
        <v>3</v>
      </c>
      <c r="E13605">
        <v>28.3734</v>
      </c>
    </row>
    <row r="13606" spans="1:5" x14ac:dyDescent="0.35">
      <c r="A13606">
        <v>13604</v>
      </c>
      <c r="B13606">
        <v>0.37543702200000001</v>
      </c>
      <c r="C13606">
        <v>-0.14332222</v>
      </c>
      <c r="D13606">
        <v>0</v>
      </c>
      <c r="E13606">
        <v>28.391200000000001</v>
      </c>
    </row>
    <row r="13607" spans="1:5" x14ac:dyDescent="0.35">
      <c r="A13607">
        <v>13605</v>
      </c>
      <c r="B13607">
        <v>0.37669179000000003</v>
      </c>
      <c r="C13607">
        <v>-0.127010922</v>
      </c>
      <c r="D13607">
        <v>3</v>
      </c>
      <c r="E13607">
        <v>28.378699999999998</v>
      </c>
    </row>
    <row r="13608" spans="1:5" x14ac:dyDescent="0.35">
      <c r="A13608">
        <v>13606</v>
      </c>
      <c r="B13608">
        <v>0.37544493099999998</v>
      </c>
      <c r="C13608">
        <v>-0.120025584</v>
      </c>
      <c r="D13608">
        <v>2</v>
      </c>
      <c r="E13608">
        <v>28.374500000000001</v>
      </c>
    </row>
    <row r="13609" spans="1:5" x14ac:dyDescent="0.35">
      <c r="A13609">
        <v>13607</v>
      </c>
      <c r="B13609">
        <v>0.38271178300000003</v>
      </c>
      <c r="C13609">
        <v>-0.138572049</v>
      </c>
      <c r="D13609">
        <v>4</v>
      </c>
      <c r="E13609">
        <v>28.3827</v>
      </c>
    </row>
    <row r="13610" spans="1:5" x14ac:dyDescent="0.35">
      <c r="A13610">
        <v>13608</v>
      </c>
      <c r="B13610">
        <v>0.36811454599999999</v>
      </c>
      <c r="C13610">
        <v>-0.121560934</v>
      </c>
      <c r="D13610">
        <v>4</v>
      </c>
      <c r="E13610">
        <v>28.380700000000001</v>
      </c>
    </row>
    <row r="13611" spans="1:5" x14ac:dyDescent="0.35">
      <c r="A13611">
        <v>13609</v>
      </c>
      <c r="B13611">
        <v>0.366366635</v>
      </c>
      <c r="C13611">
        <v>-0.123866767</v>
      </c>
      <c r="D13611">
        <v>5</v>
      </c>
      <c r="E13611">
        <v>28.383600000000001</v>
      </c>
    </row>
    <row r="13612" spans="1:5" x14ac:dyDescent="0.35">
      <c r="A13612">
        <v>13610</v>
      </c>
      <c r="B13612">
        <v>0.38026316900000001</v>
      </c>
      <c r="C13612">
        <v>-0.117479824</v>
      </c>
      <c r="D13612">
        <v>3</v>
      </c>
      <c r="E13612">
        <v>28.369299999999999</v>
      </c>
    </row>
    <row r="13613" spans="1:5" x14ac:dyDescent="0.35">
      <c r="A13613">
        <v>13611</v>
      </c>
      <c r="B13613">
        <v>0.37319735900000001</v>
      </c>
      <c r="C13613">
        <v>-0.123169915</v>
      </c>
      <c r="D13613">
        <v>2</v>
      </c>
      <c r="E13613">
        <v>28.378299999999999</v>
      </c>
    </row>
    <row r="13614" spans="1:5" x14ac:dyDescent="0.35">
      <c r="A13614">
        <v>13612</v>
      </c>
      <c r="B13614">
        <v>0.36662734499999999</v>
      </c>
      <c r="C13614">
        <v>-0.12903720599999999</v>
      </c>
      <c r="D13614">
        <v>4</v>
      </c>
      <c r="E13614">
        <v>28.3871</v>
      </c>
    </row>
    <row r="13615" spans="1:5" x14ac:dyDescent="0.35">
      <c r="A13615">
        <v>13613</v>
      </c>
      <c r="B13615">
        <v>0.36696879599999999</v>
      </c>
      <c r="C13615">
        <v>-0.12176984</v>
      </c>
      <c r="D13615">
        <v>3</v>
      </c>
      <c r="E13615">
        <v>28.381699999999999</v>
      </c>
    </row>
    <row r="13616" spans="1:5" x14ac:dyDescent="0.35">
      <c r="A13616">
        <v>13614</v>
      </c>
      <c r="B13616">
        <v>0.36786268999999999</v>
      </c>
      <c r="C13616">
        <v>-0.11300882299999999</v>
      </c>
      <c r="D13616">
        <v>1</v>
      </c>
      <c r="E13616">
        <v>28.3748</v>
      </c>
    </row>
    <row r="13617" spans="1:5" x14ac:dyDescent="0.35">
      <c r="A13617">
        <v>13615</v>
      </c>
      <c r="B13617">
        <v>0.37061675199999999</v>
      </c>
      <c r="C13617">
        <v>-0.13795349400000001</v>
      </c>
      <c r="D13617">
        <v>2</v>
      </c>
      <c r="E13617">
        <v>28.390699999999999</v>
      </c>
    </row>
    <row r="13618" spans="1:5" x14ac:dyDescent="0.35">
      <c r="A13618">
        <v>13616</v>
      </c>
      <c r="B13618">
        <v>0.367952579</v>
      </c>
      <c r="C13618">
        <v>-0.118541269</v>
      </c>
      <c r="D13618">
        <v>3</v>
      </c>
      <c r="E13618">
        <v>28.378699999999998</v>
      </c>
    </row>
    <row r="13619" spans="1:5" x14ac:dyDescent="0.35">
      <c r="A13619">
        <v>13617</v>
      </c>
      <c r="B13619">
        <v>0.38059513900000003</v>
      </c>
      <c r="C13619">
        <v>-0.11073432499999999</v>
      </c>
      <c r="D13619">
        <v>1</v>
      </c>
      <c r="E13619">
        <v>28.3643</v>
      </c>
    </row>
    <row r="13620" spans="1:5" x14ac:dyDescent="0.35">
      <c r="A13620">
        <v>13618</v>
      </c>
      <c r="B13620">
        <v>0.377752647</v>
      </c>
      <c r="C13620">
        <v>-0.135557972</v>
      </c>
      <c r="D13620">
        <v>3</v>
      </c>
      <c r="E13620">
        <v>28.384</v>
      </c>
    </row>
    <row r="13621" spans="1:5" x14ac:dyDescent="0.35">
      <c r="A13621">
        <v>13619</v>
      </c>
      <c r="B13621">
        <v>0.36102946899999999</v>
      </c>
      <c r="C13621">
        <v>-0.104213977</v>
      </c>
      <c r="D13621">
        <v>0</v>
      </c>
      <c r="E13621">
        <v>28.3733</v>
      </c>
    </row>
    <row r="13622" spans="1:5" x14ac:dyDescent="0.35">
      <c r="A13622">
        <v>13620</v>
      </c>
      <c r="B13622">
        <v>0.36933518399999998</v>
      </c>
      <c r="C13622">
        <v>-0.111781356</v>
      </c>
      <c r="D13622">
        <v>3</v>
      </c>
      <c r="E13622">
        <v>28.372900000000001</v>
      </c>
    </row>
    <row r="13623" spans="1:5" x14ac:dyDescent="0.35">
      <c r="A13623">
        <v>13621</v>
      </c>
      <c r="B13623">
        <v>0.36830385399999999</v>
      </c>
      <c r="C13623">
        <v>-0.12137947</v>
      </c>
      <c r="D13623">
        <v>3</v>
      </c>
      <c r="E13623">
        <v>28.380500000000001</v>
      </c>
    </row>
    <row r="13624" spans="1:5" x14ac:dyDescent="0.35">
      <c r="A13624">
        <v>13622</v>
      </c>
      <c r="B13624">
        <v>0.36201341300000001</v>
      </c>
      <c r="C13624">
        <v>-0.13538942600000001</v>
      </c>
      <c r="D13624">
        <v>1</v>
      </c>
      <c r="E13624">
        <v>28.3949</v>
      </c>
    </row>
    <row r="13625" spans="1:5" x14ac:dyDescent="0.35">
      <c r="A13625">
        <v>13623</v>
      </c>
      <c r="B13625">
        <v>0.36165666000000002</v>
      </c>
      <c r="C13625">
        <v>-0.117420121</v>
      </c>
      <c r="D13625">
        <v>4</v>
      </c>
      <c r="E13625">
        <v>28.382300000000001</v>
      </c>
    </row>
    <row r="13626" spans="1:5" x14ac:dyDescent="0.35">
      <c r="A13626">
        <v>13624</v>
      </c>
      <c r="B13626">
        <v>0.36893924700000003</v>
      </c>
      <c r="C13626">
        <v>-0.130509443</v>
      </c>
      <c r="D13626">
        <v>2</v>
      </c>
      <c r="E13626">
        <v>28.386600000000001</v>
      </c>
    </row>
    <row r="13627" spans="1:5" x14ac:dyDescent="0.35">
      <c r="A13627">
        <v>13625</v>
      </c>
      <c r="B13627">
        <v>0.38302490300000003</v>
      </c>
      <c r="C13627">
        <v>-0.13469135900000001</v>
      </c>
      <c r="D13627">
        <v>3</v>
      </c>
      <c r="E13627">
        <v>28.3797</v>
      </c>
    </row>
    <row r="13628" spans="1:5" x14ac:dyDescent="0.35">
      <c r="A13628">
        <v>13626</v>
      </c>
      <c r="B13628">
        <v>0.35223900800000002</v>
      </c>
      <c r="C13628">
        <v>-0.12611820300000001</v>
      </c>
      <c r="D13628">
        <v>2</v>
      </c>
      <c r="E13628">
        <v>28.395099999999999</v>
      </c>
    </row>
    <row r="13629" spans="1:5" x14ac:dyDescent="0.35">
      <c r="A13629">
        <v>13627</v>
      </c>
      <c r="B13629">
        <v>0.35617268899999999</v>
      </c>
      <c r="C13629">
        <v>-0.13466757300000001</v>
      </c>
      <c r="D13629">
        <v>3</v>
      </c>
      <c r="E13629">
        <v>28.398499999999999</v>
      </c>
    </row>
    <row r="13630" spans="1:5" x14ac:dyDescent="0.35">
      <c r="A13630">
        <v>13628</v>
      </c>
      <c r="B13630">
        <v>0.36038326100000001</v>
      </c>
      <c r="C13630">
        <v>-0.14064727899999999</v>
      </c>
      <c r="D13630">
        <v>1</v>
      </c>
      <c r="E13630">
        <v>28.399799999999999</v>
      </c>
    </row>
    <row r="13631" spans="1:5" x14ac:dyDescent="0.35">
      <c r="A13631">
        <v>13629</v>
      </c>
      <c r="B13631">
        <v>0.35334749100000001</v>
      </c>
      <c r="C13631">
        <v>-0.14627098799999999</v>
      </c>
      <c r="D13631">
        <v>0</v>
      </c>
      <c r="E13631">
        <v>28.4087</v>
      </c>
    </row>
    <row r="13632" spans="1:5" x14ac:dyDescent="0.35">
      <c r="A13632">
        <v>13630</v>
      </c>
      <c r="B13632">
        <v>0.36306806800000002</v>
      </c>
      <c r="C13632">
        <v>-0.13222431400000001</v>
      </c>
      <c r="D13632">
        <v>1</v>
      </c>
      <c r="E13632">
        <v>28.3919</v>
      </c>
    </row>
    <row r="13633" spans="1:5" x14ac:dyDescent="0.35">
      <c r="A13633">
        <v>13631</v>
      </c>
      <c r="B13633">
        <v>0.36301055399999999</v>
      </c>
      <c r="C13633">
        <v>-0.10169265</v>
      </c>
      <c r="D13633">
        <v>1</v>
      </c>
      <c r="E13633">
        <v>28.370100000000001</v>
      </c>
    </row>
    <row r="13634" spans="1:5" x14ac:dyDescent="0.35">
      <c r="A13634">
        <v>13632</v>
      </c>
      <c r="B13634">
        <v>0.35806831300000003</v>
      </c>
      <c r="C13634">
        <v>-0.118155361</v>
      </c>
      <c r="D13634">
        <v>4</v>
      </c>
      <c r="E13634">
        <v>28.385300000000001</v>
      </c>
    </row>
    <row r="13635" spans="1:5" x14ac:dyDescent="0.35">
      <c r="A13635">
        <v>13633</v>
      </c>
      <c r="B13635">
        <v>0.37441907499999999</v>
      </c>
      <c r="C13635">
        <v>-0.140590193</v>
      </c>
      <c r="D13635">
        <v>3</v>
      </c>
      <c r="E13635">
        <v>28.39</v>
      </c>
    </row>
    <row r="13636" spans="1:5" x14ac:dyDescent="0.35">
      <c r="A13636">
        <v>13634</v>
      </c>
      <c r="B13636">
        <v>0.36148387999999998</v>
      </c>
      <c r="C13636">
        <v>-0.11653637999999999</v>
      </c>
      <c r="D13636">
        <v>2</v>
      </c>
      <c r="E13636">
        <v>28.381799999999998</v>
      </c>
    </row>
    <row r="13637" spans="1:5" x14ac:dyDescent="0.35">
      <c r="A13637">
        <v>13635</v>
      </c>
      <c r="B13637">
        <v>0.37714908899999999</v>
      </c>
      <c r="C13637">
        <v>-0.13130573800000001</v>
      </c>
      <c r="D13637">
        <v>1</v>
      </c>
      <c r="E13637">
        <v>28.381399999999999</v>
      </c>
    </row>
    <row r="13638" spans="1:5" x14ac:dyDescent="0.35">
      <c r="A13638">
        <v>13636</v>
      </c>
      <c r="B13638">
        <v>0.36396611400000001</v>
      </c>
      <c r="C13638">
        <v>-0.132309488</v>
      </c>
      <c r="D13638">
        <v>4</v>
      </c>
      <c r="E13638">
        <v>28.391300000000001</v>
      </c>
    </row>
    <row r="13639" spans="1:5" x14ac:dyDescent="0.35">
      <c r="A13639">
        <v>13637</v>
      </c>
      <c r="B13639">
        <v>0.36941829399999998</v>
      </c>
      <c r="C13639">
        <v>-0.11710867599999999</v>
      </c>
      <c r="D13639">
        <v>4</v>
      </c>
      <c r="E13639">
        <v>28.3766</v>
      </c>
    </row>
    <row r="13640" spans="1:5" x14ac:dyDescent="0.35">
      <c r="A13640">
        <v>13638</v>
      </c>
      <c r="B13640">
        <v>0.38045203399999999</v>
      </c>
      <c r="C13640">
        <v>-0.123093198</v>
      </c>
      <c r="D13640">
        <v>4</v>
      </c>
      <c r="E13640">
        <v>28.373200000000001</v>
      </c>
    </row>
    <row r="13641" spans="1:5" x14ac:dyDescent="0.35">
      <c r="A13641">
        <v>13639</v>
      </c>
      <c r="B13641">
        <v>0.36021941299999999</v>
      </c>
      <c r="C13641">
        <v>-0.123215836</v>
      </c>
      <c r="D13641">
        <v>5</v>
      </c>
      <c r="E13641">
        <v>28.3874</v>
      </c>
    </row>
    <row r="13642" spans="1:5" x14ac:dyDescent="0.35">
      <c r="A13642">
        <v>13640</v>
      </c>
      <c r="B13642">
        <v>0.37155376800000001</v>
      </c>
      <c r="C13642">
        <v>-0.13250119799999999</v>
      </c>
      <c r="D13642">
        <v>5</v>
      </c>
      <c r="E13642">
        <v>28.386199999999999</v>
      </c>
    </row>
    <row r="13643" spans="1:5" x14ac:dyDescent="0.35">
      <c r="A13643">
        <v>13641</v>
      </c>
      <c r="B13643">
        <v>0.36921834100000001</v>
      </c>
      <c r="C13643">
        <v>-0.13678595399999999</v>
      </c>
      <c r="D13643">
        <v>0</v>
      </c>
      <c r="E13643">
        <v>28.390899999999998</v>
      </c>
    </row>
    <row r="13644" spans="1:5" x14ac:dyDescent="0.35">
      <c r="A13644">
        <v>13642</v>
      </c>
      <c r="B13644">
        <v>0.37693116700000001</v>
      </c>
      <c r="C13644">
        <v>-0.11792987200000001</v>
      </c>
      <c r="D13644">
        <v>1</v>
      </c>
      <c r="E13644">
        <v>28.372</v>
      </c>
    </row>
    <row r="13645" spans="1:5" x14ac:dyDescent="0.35">
      <c r="A13645">
        <v>13643</v>
      </c>
      <c r="B13645">
        <v>0.398580977</v>
      </c>
      <c r="C13645">
        <v>-0.13191534699999999</v>
      </c>
      <c r="D13645">
        <v>2</v>
      </c>
      <c r="E13645">
        <v>28.366900000000001</v>
      </c>
    </row>
    <row r="13646" spans="1:5" x14ac:dyDescent="0.35">
      <c r="A13646">
        <v>13644</v>
      </c>
      <c r="B13646">
        <v>0.38208507600000002</v>
      </c>
      <c r="C13646">
        <v>-0.128603683</v>
      </c>
      <c r="D13646">
        <v>3</v>
      </c>
      <c r="E13646">
        <v>28.376000000000001</v>
      </c>
    </row>
    <row r="13647" spans="1:5" x14ac:dyDescent="0.35">
      <c r="A13647">
        <v>13645</v>
      </c>
      <c r="B13647">
        <v>0.38894748299999998</v>
      </c>
      <c r="C13647">
        <v>-0.139116666</v>
      </c>
      <c r="D13647">
        <v>0</v>
      </c>
      <c r="E13647">
        <v>28.378799999999998</v>
      </c>
    </row>
    <row r="13648" spans="1:5" x14ac:dyDescent="0.35">
      <c r="A13648">
        <v>13646</v>
      </c>
      <c r="B13648">
        <v>0.35567257499999999</v>
      </c>
      <c r="C13648">
        <v>-0.14624768099999999</v>
      </c>
      <c r="D13648">
        <v>0</v>
      </c>
      <c r="E13648">
        <v>28.4071</v>
      </c>
    </row>
    <row r="13649" spans="1:5" x14ac:dyDescent="0.35">
      <c r="A13649">
        <v>13647</v>
      </c>
      <c r="B13649">
        <v>0.37422333200000002</v>
      </c>
      <c r="C13649">
        <v>-0.13472651499999999</v>
      </c>
      <c r="D13649">
        <v>5</v>
      </c>
      <c r="E13649">
        <v>28.385899999999999</v>
      </c>
    </row>
    <row r="13650" spans="1:5" x14ac:dyDescent="0.35">
      <c r="A13650">
        <v>13648</v>
      </c>
      <c r="B13650">
        <v>0.37667108999999999</v>
      </c>
      <c r="C13650">
        <v>-0.13147129299999999</v>
      </c>
      <c r="D13650">
        <v>4</v>
      </c>
      <c r="E13650">
        <v>28.381900000000002</v>
      </c>
    </row>
    <row r="13651" spans="1:5" x14ac:dyDescent="0.35">
      <c r="A13651">
        <v>13649</v>
      </c>
      <c r="B13651">
        <v>0.37677434599999998</v>
      </c>
      <c r="C13651">
        <v>-0.124262662</v>
      </c>
      <c r="D13651">
        <v>4</v>
      </c>
      <c r="E13651">
        <v>28.3766</v>
      </c>
    </row>
    <row r="13652" spans="1:5" x14ac:dyDescent="0.35">
      <c r="A13652">
        <v>13650</v>
      </c>
      <c r="B13652">
        <v>0.37142723100000002</v>
      </c>
      <c r="C13652">
        <v>-0.125248201</v>
      </c>
      <c r="D13652">
        <v>5</v>
      </c>
      <c r="E13652">
        <v>28.3811</v>
      </c>
    </row>
    <row r="13653" spans="1:5" x14ac:dyDescent="0.35">
      <c r="A13653">
        <v>13651</v>
      </c>
      <c r="B13653">
        <v>0.34266751899999998</v>
      </c>
      <c r="C13653">
        <v>-0.10774119</v>
      </c>
      <c r="D13653">
        <v>0</v>
      </c>
      <c r="E13653">
        <v>28.3886</v>
      </c>
    </row>
    <row r="13654" spans="1:5" x14ac:dyDescent="0.35">
      <c r="A13654">
        <v>13652</v>
      </c>
      <c r="B13654">
        <v>0.35985939700000003</v>
      </c>
      <c r="C13654">
        <v>-0.128282691</v>
      </c>
      <c r="D13654">
        <v>3</v>
      </c>
      <c r="E13654">
        <v>28.391300000000001</v>
      </c>
    </row>
    <row r="13655" spans="1:5" x14ac:dyDescent="0.35">
      <c r="A13655">
        <v>13653</v>
      </c>
      <c r="B13655">
        <v>0.35064073000000001</v>
      </c>
      <c r="C13655">
        <v>-0.13669045499999999</v>
      </c>
      <c r="D13655">
        <v>0</v>
      </c>
      <c r="E13655">
        <v>28.4038</v>
      </c>
    </row>
    <row r="13656" spans="1:5" x14ac:dyDescent="0.35">
      <c r="A13656">
        <v>13654</v>
      </c>
      <c r="B13656">
        <v>0.36806139100000002</v>
      </c>
      <c r="C13656">
        <v>-0.13214941699999999</v>
      </c>
      <c r="D13656">
        <v>4</v>
      </c>
      <c r="E13656">
        <v>28.388400000000001</v>
      </c>
    </row>
    <row r="13657" spans="1:5" x14ac:dyDescent="0.35">
      <c r="A13657">
        <v>13655</v>
      </c>
      <c r="B13657">
        <v>0.38303664900000001</v>
      </c>
      <c r="C13657">
        <v>-0.11321521700000001</v>
      </c>
      <c r="D13657">
        <v>4</v>
      </c>
      <c r="E13657">
        <v>28.3643</v>
      </c>
    </row>
    <row r="13658" spans="1:5" x14ac:dyDescent="0.35">
      <c r="A13658">
        <v>13656</v>
      </c>
      <c r="B13658">
        <v>0.37707121700000001</v>
      </c>
      <c r="C13658">
        <v>-0.13305715200000001</v>
      </c>
      <c r="D13658">
        <v>3</v>
      </c>
      <c r="E13658">
        <v>28.3827</v>
      </c>
    </row>
    <row r="13659" spans="1:5" x14ac:dyDescent="0.35">
      <c r="A13659">
        <v>13657</v>
      </c>
      <c r="B13659">
        <v>0.35098913799999998</v>
      </c>
      <c r="C13659">
        <v>-0.137370667</v>
      </c>
      <c r="D13659">
        <v>5</v>
      </c>
      <c r="E13659">
        <v>28.404</v>
      </c>
    </row>
    <row r="13660" spans="1:5" x14ac:dyDescent="0.35">
      <c r="A13660">
        <v>13658</v>
      </c>
      <c r="B13660">
        <v>0.371445833</v>
      </c>
      <c r="C13660">
        <v>-0.12703397599999999</v>
      </c>
      <c r="D13660">
        <v>0</v>
      </c>
      <c r="E13660">
        <v>28.382300000000001</v>
      </c>
    </row>
    <row r="13661" spans="1:5" x14ac:dyDescent="0.35">
      <c r="A13661">
        <v>13659</v>
      </c>
      <c r="B13661">
        <v>0.38101245099999997</v>
      </c>
      <c r="C13661">
        <v>-0.122802913</v>
      </c>
      <c r="D13661">
        <v>4</v>
      </c>
      <c r="E13661">
        <v>28.372599999999998</v>
      </c>
    </row>
    <row r="13662" spans="1:5" x14ac:dyDescent="0.35">
      <c r="A13662">
        <v>13660</v>
      </c>
      <c r="B13662">
        <v>0.379299793</v>
      </c>
      <c r="C13662">
        <v>-0.123013994</v>
      </c>
      <c r="D13662">
        <v>5</v>
      </c>
      <c r="E13662">
        <v>28.373999999999999</v>
      </c>
    </row>
    <row r="13663" spans="1:5" x14ac:dyDescent="0.35">
      <c r="A13663">
        <v>13661</v>
      </c>
      <c r="B13663">
        <v>0.37284879500000001</v>
      </c>
      <c r="C13663">
        <v>-0.123488101</v>
      </c>
      <c r="D13663">
        <v>5</v>
      </c>
      <c r="E13663">
        <v>28.378799999999998</v>
      </c>
    </row>
    <row r="13664" spans="1:5" x14ac:dyDescent="0.35">
      <c r="A13664">
        <v>13662</v>
      </c>
      <c r="B13664">
        <v>0.36040487199999999</v>
      </c>
      <c r="C13664">
        <v>-0.140444707</v>
      </c>
      <c r="D13664">
        <v>2</v>
      </c>
      <c r="E13664">
        <v>28.3996</v>
      </c>
    </row>
    <row r="13665" spans="1:5" x14ac:dyDescent="0.35">
      <c r="A13665">
        <v>13663</v>
      </c>
      <c r="B13665">
        <v>0.36913783300000003</v>
      </c>
      <c r="C13665">
        <v>-0.13012618400000001</v>
      </c>
      <c r="D13665">
        <v>2</v>
      </c>
      <c r="E13665">
        <v>28.386199999999999</v>
      </c>
    </row>
    <row r="13666" spans="1:5" x14ac:dyDescent="0.35">
      <c r="A13666">
        <v>13664</v>
      </c>
      <c r="B13666">
        <v>0.36954568599999998</v>
      </c>
      <c r="C13666">
        <v>-0.128943641</v>
      </c>
      <c r="D13666">
        <v>1</v>
      </c>
      <c r="E13666">
        <v>28.385000000000002</v>
      </c>
    </row>
    <row r="13667" spans="1:5" x14ac:dyDescent="0.35">
      <c r="A13667">
        <v>13665</v>
      </c>
      <c r="B13667">
        <v>0.372900228</v>
      </c>
      <c r="C13667">
        <v>-0.12876395900000001</v>
      </c>
      <c r="D13667">
        <v>0</v>
      </c>
      <c r="E13667">
        <v>28.3826</v>
      </c>
    </row>
    <row r="13668" spans="1:5" x14ac:dyDescent="0.35">
      <c r="A13668">
        <v>13666</v>
      </c>
      <c r="B13668">
        <v>0.37311556499999998</v>
      </c>
      <c r="C13668">
        <v>-0.13698564499999999</v>
      </c>
      <c r="D13668">
        <v>0</v>
      </c>
      <c r="E13668">
        <v>28.388300000000001</v>
      </c>
    </row>
    <row r="13669" spans="1:5" x14ac:dyDescent="0.35">
      <c r="A13669">
        <v>13667</v>
      </c>
      <c r="B13669">
        <v>0.38158852300000001</v>
      </c>
      <c r="C13669">
        <v>-0.12978983099999999</v>
      </c>
      <c r="D13669">
        <v>1</v>
      </c>
      <c r="E13669">
        <v>28.377199999999998</v>
      </c>
    </row>
    <row r="13670" spans="1:5" x14ac:dyDescent="0.35">
      <c r="A13670">
        <v>13668</v>
      </c>
      <c r="B13670">
        <v>0.379391213</v>
      </c>
      <c r="C13670">
        <v>-0.14501161800000001</v>
      </c>
      <c r="D13670">
        <v>2</v>
      </c>
      <c r="E13670">
        <v>28.389700000000001</v>
      </c>
    </row>
    <row r="13671" spans="1:5" x14ac:dyDescent="0.35">
      <c r="A13671">
        <v>13669</v>
      </c>
      <c r="B13671">
        <v>0.36517485300000002</v>
      </c>
      <c r="C13671">
        <v>-0.122573135</v>
      </c>
      <c r="D13671">
        <v>2</v>
      </c>
      <c r="E13671">
        <v>28.383500000000002</v>
      </c>
    </row>
    <row r="13672" spans="1:5" x14ac:dyDescent="0.35">
      <c r="A13672">
        <v>13670</v>
      </c>
      <c r="B13672">
        <v>0.35728419900000002</v>
      </c>
      <c r="C13672">
        <v>-0.121692605</v>
      </c>
      <c r="D13672">
        <v>2</v>
      </c>
      <c r="E13672">
        <v>28.388400000000001</v>
      </c>
    </row>
    <row r="13673" spans="1:5" x14ac:dyDescent="0.35">
      <c r="A13673">
        <v>13671</v>
      </c>
      <c r="B13673">
        <v>0.36434170500000002</v>
      </c>
      <c r="C13673">
        <v>-0.121462164</v>
      </c>
      <c r="D13673">
        <v>0</v>
      </c>
      <c r="E13673">
        <v>28.383299999999998</v>
      </c>
    </row>
    <row r="13674" spans="1:5" x14ac:dyDescent="0.35">
      <c r="A13674">
        <v>13672</v>
      </c>
      <c r="B13674">
        <v>0.377206292</v>
      </c>
      <c r="C13674">
        <v>-0.11380609899999999</v>
      </c>
      <c r="D13674">
        <v>4</v>
      </c>
      <c r="E13674">
        <v>28.3688</v>
      </c>
    </row>
    <row r="13675" spans="1:5" x14ac:dyDescent="0.35">
      <c r="A13675">
        <v>13673</v>
      </c>
      <c r="B13675">
        <v>0.36966697999999998</v>
      </c>
      <c r="C13675">
        <v>-0.14249500600000001</v>
      </c>
      <c r="D13675">
        <v>5</v>
      </c>
      <c r="E13675">
        <v>28.394600000000001</v>
      </c>
    </row>
    <row r="13676" spans="1:5" x14ac:dyDescent="0.35">
      <c r="A13676">
        <v>13674</v>
      </c>
      <c r="B13676">
        <v>0.36694148100000001</v>
      </c>
      <c r="C13676">
        <v>-0.12295334400000001</v>
      </c>
      <c r="D13676">
        <v>3</v>
      </c>
      <c r="E13676">
        <v>28.3826</v>
      </c>
    </row>
    <row r="13677" spans="1:5" x14ac:dyDescent="0.35">
      <c r="A13677">
        <v>13675</v>
      </c>
      <c r="B13677">
        <v>0.38979611199999997</v>
      </c>
      <c r="C13677">
        <v>-0.12781219599999999</v>
      </c>
      <c r="D13677">
        <v>2</v>
      </c>
      <c r="E13677">
        <v>28.370100000000001</v>
      </c>
    </row>
    <row r="13678" spans="1:5" x14ac:dyDescent="0.35">
      <c r="A13678">
        <v>13676</v>
      </c>
      <c r="B13678">
        <v>0.36656810499999998</v>
      </c>
      <c r="C13678">
        <v>-0.139853688</v>
      </c>
      <c r="D13678">
        <v>1</v>
      </c>
      <c r="E13678">
        <v>28.3949</v>
      </c>
    </row>
    <row r="13679" spans="1:5" x14ac:dyDescent="0.35">
      <c r="A13679">
        <v>13677</v>
      </c>
      <c r="B13679">
        <v>0.34837149299999998</v>
      </c>
      <c r="C13679">
        <v>-0.12381571199999999</v>
      </c>
      <c r="D13679">
        <v>3</v>
      </c>
      <c r="E13679">
        <v>28.396100000000001</v>
      </c>
    </row>
    <row r="13680" spans="1:5" x14ac:dyDescent="0.35">
      <c r="A13680">
        <v>13678</v>
      </c>
      <c r="B13680">
        <v>0.38249997200000002</v>
      </c>
      <c r="C13680">
        <v>-0.13208287899999999</v>
      </c>
      <c r="D13680">
        <v>3</v>
      </c>
      <c r="E13680">
        <v>28.3782</v>
      </c>
    </row>
    <row r="13681" spans="1:5" x14ac:dyDescent="0.35">
      <c r="A13681">
        <v>13679</v>
      </c>
      <c r="B13681">
        <v>0.35715413299999998</v>
      </c>
      <c r="C13681">
        <v>-0.13041027799999999</v>
      </c>
      <c r="D13681">
        <v>3</v>
      </c>
      <c r="E13681">
        <v>28.3947</v>
      </c>
    </row>
    <row r="13682" spans="1:5" x14ac:dyDescent="0.35">
      <c r="A13682">
        <v>13680</v>
      </c>
      <c r="B13682">
        <v>0.358680689</v>
      </c>
      <c r="C13682">
        <v>-0.119518188</v>
      </c>
      <c r="D13682">
        <v>4</v>
      </c>
      <c r="E13682">
        <v>28.385899999999999</v>
      </c>
    </row>
    <row r="13683" spans="1:5" x14ac:dyDescent="0.35">
      <c r="A13683">
        <v>13681</v>
      </c>
      <c r="B13683">
        <v>0.37907020699999999</v>
      </c>
      <c r="C13683">
        <v>-0.12785528900000001</v>
      </c>
      <c r="D13683">
        <v>1</v>
      </c>
      <c r="E13683">
        <v>28.377600000000001</v>
      </c>
    </row>
    <row r="13684" spans="1:5" x14ac:dyDescent="0.35">
      <c r="A13684">
        <v>13682</v>
      </c>
      <c r="B13684">
        <v>0.36004949200000003</v>
      </c>
      <c r="C13684">
        <v>-0.109778297</v>
      </c>
      <c r="D13684">
        <v>2</v>
      </c>
      <c r="E13684">
        <v>28.3779</v>
      </c>
    </row>
    <row r="13685" spans="1:5" x14ac:dyDescent="0.35">
      <c r="A13685">
        <v>13683</v>
      </c>
      <c r="B13685">
        <v>0.36735401400000001</v>
      </c>
      <c r="C13685">
        <v>-0.13117368400000001</v>
      </c>
      <c r="D13685">
        <v>3</v>
      </c>
      <c r="E13685">
        <v>28.388200000000001</v>
      </c>
    </row>
    <row r="13686" spans="1:5" x14ac:dyDescent="0.35">
      <c r="A13686">
        <v>13684</v>
      </c>
      <c r="B13686">
        <v>0.37485986999999998</v>
      </c>
      <c r="C13686">
        <v>-0.120625331</v>
      </c>
      <c r="D13686">
        <v>3</v>
      </c>
      <c r="E13686">
        <v>28.375399999999999</v>
      </c>
    </row>
    <row r="13687" spans="1:5" x14ac:dyDescent="0.35">
      <c r="A13687">
        <v>13685</v>
      </c>
      <c r="B13687">
        <v>0.35681485600000001</v>
      </c>
      <c r="C13687">
        <v>-0.13813293500000001</v>
      </c>
      <c r="D13687">
        <v>5</v>
      </c>
      <c r="E13687">
        <v>28.400500000000001</v>
      </c>
    </row>
    <row r="13688" spans="1:5" x14ac:dyDescent="0.35">
      <c r="A13688">
        <v>13686</v>
      </c>
      <c r="B13688">
        <v>0.356154207</v>
      </c>
      <c r="C13688">
        <v>-0.12963498400000001</v>
      </c>
      <c r="D13688">
        <v>2</v>
      </c>
      <c r="E13688">
        <v>28.3949</v>
      </c>
    </row>
    <row r="13689" spans="1:5" x14ac:dyDescent="0.35">
      <c r="A13689">
        <v>13687</v>
      </c>
      <c r="B13689">
        <v>0.34332065899999997</v>
      </c>
      <c r="C13689">
        <v>-0.14509192200000001</v>
      </c>
      <c r="D13689">
        <v>4</v>
      </c>
      <c r="E13689">
        <v>28.414899999999999</v>
      </c>
    </row>
    <row r="13690" spans="1:5" x14ac:dyDescent="0.35">
      <c r="A13690">
        <v>13688</v>
      </c>
      <c r="B13690">
        <v>0.35357080200000002</v>
      </c>
      <c r="C13690">
        <v>-0.11741067199999999</v>
      </c>
      <c r="D13690">
        <v>4</v>
      </c>
      <c r="E13690">
        <v>28.387899999999998</v>
      </c>
    </row>
    <row r="13691" spans="1:5" x14ac:dyDescent="0.35">
      <c r="A13691">
        <v>13689</v>
      </c>
      <c r="B13691">
        <v>0.36068032700000002</v>
      </c>
      <c r="C13691">
        <v>-0.13163040500000001</v>
      </c>
      <c r="D13691">
        <v>4</v>
      </c>
      <c r="E13691">
        <v>28.3931</v>
      </c>
    </row>
    <row r="13692" spans="1:5" x14ac:dyDescent="0.35">
      <c r="A13692">
        <v>13690</v>
      </c>
      <c r="B13692">
        <v>0.37361054199999999</v>
      </c>
      <c r="C13692">
        <v>-0.125869286</v>
      </c>
      <c r="D13692">
        <v>3</v>
      </c>
      <c r="E13692">
        <v>28.38</v>
      </c>
    </row>
    <row r="13693" spans="1:5" x14ac:dyDescent="0.35">
      <c r="A13693">
        <v>13691</v>
      </c>
      <c r="B13693">
        <v>0.36865538399999997</v>
      </c>
      <c r="C13693">
        <v>-0.148261008</v>
      </c>
      <c r="D13693">
        <v>5</v>
      </c>
      <c r="E13693">
        <v>28.3995</v>
      </c>
    </row>
    <row r="13694" spans="1:5" x14ac:dyDescent="0.35">
      <c r="A13694">
        <v>13692</v>
      </c>
      <c r="B13694">
        <v>0.37179372399999999</v>
      </c>
      <c r="C13694">
        <v>-0.13961146299999999</v>
      </c>
      <c r="D13694">
        <v>4</v>
      </c>
      <c r="E13694">
        <v>28.391100000000002</v>
      </c>
    </row>
    <row r="13695" spans="1:5" x14ac:dyDescent="0.35">
      <c r="A13695">
        <v>13693</v>
      </c>
      <c r="B13695">
        <v>0.37279311500000001</v>
      </c>
      <c r="C13695">
        <v>-0.12775636400000001</v>
      </c>
      <c r="D13695">
        <v>1</v>
      </c>
      <c r="E13695">
        <v>28.381900000000002</v>
      </c>
    </row>
    <row r="13696" spans="1:5" x14ac:dyDescent="0.35">
      <c r="A13696">
        <v>13694</v>
      </c>
      <c r="B13696">
        <v>0.38022499900000001</v>
      </c>
      <c r="C13696">
        <v>-0.120851475</v>
      </c>
      <c r="D13696">
        <v>5</v>
      </c>
      <c r="E13696">
        <v>28.3718</v>
      </c>
    </row>
    <row r="13697" spans="1:5" x14ac:dyDescent="0.35">
      <c r="A13697">
        <v>13695</v>
      </c>
      <c r="B13697">
        <v>0.36801751599999999</v>
      </c>
      <c r="C13697">
        <v>-0.11526162500000001</v>
      </c>
      <c r="D13697">
        <v>3</v>
      </c>
      <c r="E13697">
        <v>28.376300000000001</v>
      </c>
    </row>
    <row r="13698" spans="1:5" x14ac:dyDescent="0.35">
      <c r="A13698">
        <v>13696</v>
      </c>
      <c r="B13698">
        <v>0.36911983500000001</v>
      </c>
      <c r="C13698">
        <v>-0.140377008</v>
      </c>
      <c r="D13698">
        <v>2</v>
      </c>
      <c r="E13698">
        <v>28.3935</v>
      </c>
    </row>
    <row r="13699" spans="1:5" x14ac:dyDescent="0.35">
      <c r="A13699">
        <v>13697</v>
      </c>
      <c r="B13699">
        <v>0.35365869900000002</v>
      </c>
      <c r="C13699">
        <v>-0.130845034</v>
      </c>
      <c r="D13699">
        <v>5</v>
      </c>
      <c r="E13699">
        <v>28.397500000000001</v>
      </c>
    </row>
    <row r="13700" spans="1:5" x14ac:dyDescent="0.35">
      <c r="A13700">
        <v>13698</v>
      </c>
      <c r="B13700">
        <v>0.371458485</v>
      </c>
      <c r="C13700">
        <v>-0.13239295300000001</v>
      </c>
      <c r="D13700">
        <v>5</v>
      </c>
      <c r="E13700">
        <v>28.386199999999999</v>
      </c>
    </row>
    <row r="13701" spans="1:5" x14ac:dyDescent="0.35">
      <c r="A13701">
        <v>13699</v>
      </c>
      <c r="B13701">
        <v>0.38067648199999998</v>
      </c>
      <c r="C13701">
        <v>-0.11268147100000001</v>
      </c>
      <c r="D13701">
        <v>1</v>
      </c>
      <c r="E13701">
        <v>28.365600000000001</v>
      </c>
    </row>
    <row r="13702" spans="1:5" x14ac:dyDescent="0.35">
      <c r="A13702">
        <v>13700</v>
      </c>
      <c r="B13702">
        <v>0.36594241500000002</v>
      </c>
      <c r="C13702">
        <v>-0.140755398</v>
      </c>
      <c r="D13702">
        <v>0</v>
      </c>
      <c r="E13702">
        <v>28.396000000000001</v>
      </c>
    </row>
    <row r="13703" spans="1:5" x14ac:dyDescent="0.35">
      <c r="A13703">
        <v>13701</v>
      </c>
      <c r="B13703">
        <v>0.36063088900000001</v>
      </c>
      <c r="C13703">
        <v>-0.15026456299999999</v>
      </c>
      <c r="D13703">
        <v>1</v>
      </c>
      <c r="E13703">
        <v>28.406500000000001</v>
      </c>
    </row>
    <row r="13704" spans="1:5" x14ac:dyDescent="0.35">
      <c r="A13704">
        <v>13702</v>
      </c>
      <c r="B13704">
        <v>0.37254237899999998</v>
      </c>
      <c r="C13704">
        <v>-0.14168705100000001</v>
      </c>
      <c r="D13704">
        <v>5</v>
      </c>
      <c r="E13704">
        <v>28.392099999999999</v>
      </c>
    </row>
    <row r="13705" spans="1:5" x14ac:dyDescent="0.35">
      <c r="A13705">
        <v>13703</v>
      </c>
      <c r="B13705">
        <v>0.38107653499999999</v>
      </c>
      <c r="C13705">
        <v>-0.15145039199999999</v>
      </c>
      <c r="D13705">
        <v>2</v>
      </c>
      <c r="E13705">
        <v>28.3931</v>
      </c>
    </row>
    <row r="13706" spans="1:5" x14ac:dyDescent="0.35">
      <c r="A13706">
        <v>13704</v>
      </c>
      <c r="B13706">
        <v>0.35449203299999998</v>
      </c>
      <c r="C13706">
        <v>-0.14188822100000001</v>
      </c>
      <c r="D13706">
        <v>5</v>
      </c>
      <c r="E13706">
        <v>28.404800000000002</v>
      </c>
    </row>
    <row r="13707" spans="1:5" x14ac:dyDescent="0.35">
      <c r="A13707">
        <v>13705</v>
      </c>
      <c r="B13707">
        <v>0.36474843000000001</v>
      </c>
      <c r="C13707">
        <v>-0.12625097099999999</v>
      </c>
      <c r="D13707">
        <v>3</v>
      </c>
      <c r="E13707">
        <v>28.386500000000002</v>
      </c>
    </row>
    <row r="13708" spans="1:5" x14ac:dyDescent="0.35">
      <c r="A13708">
        <v>13706</v>
      </c>
      <c r="B13708">
        <v>0.36670497200000002</v>
      </c>
      <c r="C13708">
        <v>-0.15074773599999999</v>
      </c>
      <c r="D13708">
        <v>0</v>
      </c>
      <c r="E13708">
        <v>28.4026</v>
      </c>
    </row>
    <row r="13709" spans="1:5" x14ac:dyDescent="0.35">
      <c r="A13709">
        <v>13707</v>
      </c>
      <c r="B13709">
        <v>0.36862198200000001</v>
      </c>
      <c r="C13709">
        <v>-0.13610455900000001</v>
      </c>
      <c r="D13709">
        <v>1</v>
      </c>
      <c r="E13709">
        <v>28.390799999999999</v>
      </c>
    </row>
    <row r="13710" spans="1:5" x14ac:dyDescent="0.35">
      <c r="A13710">
        <v>13708</v>
      </c>
      <c r="B13710">
        <v>0.36901449400000003</v>
      </c>
      <c r="C13710">
        <v>-0.12011664599999999</v>
      </c>
      <c r="D13710">
        <v>2</v>
      </c>
      <c r="E13710">
        <v>28.379100000000001</v>
      </c>
    </row>
    <row r="13711" spans="1:5" x14ac:dyDescent="0.35">
      <c r="A13711">
        <v>13709</v>
      </c>
      <c r="B13711">
        <v>0.37066334099999998</v>
      </c>
      <c r="C13711">
        <v>-0.122647164</v>
      </c>
      <c r="D13711">
        <v>3</v>
      </c>
      <c r="E13711">
        <v>28.3797</v>
      </c>
    </row>
    <row r="13712" spans="1:5" x14ac:dyDescent="0.35">
      <c r="A13712">
        <v>13710</v>
      </c>
      <c r="B13712">
        <v>0.378734768</v>
      </c>
      <c r="C13712">
        <v>-0.14084955499999999</v>
      </c>
      <c r="D13712">
        <v>2</v>
      </c>
      <c r="E13712">
        <v>28.3871</v>
      </c>
    </row>
    <row r="13713" spans="1:5" x14ac:dyDescent="0.35">
      <c r="A13713">
        <v>13711</v>
      </c>
      <c r="B13713">
        <v>0.36517198099999998</v>
      </c>
      <c r="C13713">
        <v>-0.123213393</v>
      </c>
      <c r="D13713">
        <v>1</v>
      </c>
      <c r="E13713">
        <v>28.384</v>
      </c>
    </row>
    <row r="13714" spans="1:5" x14ac:dyDescent="0.35">
      <c r="A13714">
        <v>13712</v>
      </c>
      <c r="B13714">
        <v>0.38183249600000002</v>
      </c>
      <c r="C13714">
        <v>-0.13505815199999999</v>
      </c>
      <c r="D13714">
        <v>0</v>
      </c>
      <c r="E13714">
        <v>28.380800000000001</v>
      </c>
    </row>
    <row r="13715" spans="1:5" x14ac:dyDescent="0.35">
      <c r="A13715">
        <v>13713</v>
      </c>
      <c r="B13715">
        <v>0.370533263</v>
      </c>
      <c r="C13715">
        <v>-0.14346103299999999</v>
      </c>
      <c r="D13715">
        <v>2</v>
      </c>
      <c r="E13715">
        <v>28.3947</v>
      </c>
    </row>
    <row r="13716" spans="1:5" x14ac:dyDescent="0.35">
      <c r="A13716">
        <v>13714</v>
      </c>
      <c r="B13716">
        <v>0.36711753899999999</v>
      </c>
      <c r="C13716">
        <v>-0.123580286</v>
      </c>
      <c r="D13716">
        <v>5</v>
      </c>
      <c r="E13716">
        <v>28.382899999999999</v>
      </c>
    </row>
    <row r="13717" spans="1:5" x14ac:dyDescent="0.35">
      <c r="A13717">
        <v>13715</v>
      </c>
      <c r="B13717">
        <v>0.365745188</v>
      </c>
      <c r="C13717">
        <v>-0.13961728000000001</v>
      </c>
      <c r="D13717">
        <v>2</v>
      </c>
      <c r="E13717">
        <v>28.395299999999999</v>
      </c>
    </row>
    <row r="13718" spans="1:5" x14ac:dyDescent="0.35">
      <c r="A13718">
        <v>13716</v>
      </c>
      <c r="B13718">
        <v>0.37240542199999999</v>
      </c>
      <c r="C13718">
        <v>-0.12941155300000001</v>
      </c>
      <c r="D13718">
        <v>4</v>
      </c>
      <c r="E13718">
        <v>28.383400000000002</v>
      </c>
    </row>
    <row r="13719" spans="1:5" x14ac:dyDescent="0.35">
      <c r="A13719">
        <v>13717</v>
      </c>
      <c r="B13719">
        <v>0.39449394799999998</v>
      </c>
      <c r="C13719">
        <v>-0.139673882</v>
      </c>
      <c r="D13719">
        <v>2</v>
      </c>
      <c r="E13719">
        <v>28.375299999999999</v>
      </c>
    </row>
    <row r="13720" spans="1:5" x14ac:dyDescent="0.35">
      <c r="A13720">
        <v>13718</v>
      </c>
      <c r="B13720">
        <v>0.37713890700000002</v>
      </c>
      <c r="C13720">
        <v>-0.14121716300000001</v>
      </c>
      <c r="D13720">
        <v>3</v>
      </c>
      <c r="E13720">
        <v>28.388500000000001</v>
      </c>
    </row>
    <row r="13721" spans="1:5" x14ac:dyDescent="0.35">
      <c r="A13721">
        <v>13719</v>
      </c>
      <c r="B13721">
        <v>0.35673839600000001</v>
      </c>
      <c r="C13721">
        <v>-0.13737142299999999</v>
      </c>
      <c r="D13721">
        <v>2</v>
      </c>
      <c r="E13721">
        <v>28.4</v>
      </c>
    </row>
    <row r="13722" spans="1:5" x14ac:dyDescent="0.35">
      <c r="A13722">
        <v>13720</v>
      </c>
      <c r="B13722">
        <v>0.354011195</v>
      </c>
      <c r="C13722">
        <v>-0.13780308699999999</v>
      </c>
      <c r="D13722">
        <v>0</v>
      </c>
      <c r="E13722">
        <v>28.402200000000001</v>
      </c>
    </row>
    <row r="13723" spans="1:5" x14ac:dyDescent="0.35">
      <c r="A13723">
        <v>13721</v>
      </c>
      <c r="B13723">
        <v>0.37335779200000002</v>
      </c>
      <c r="C13723">
        <v>-0.1143308</v>
      </c>
      <c r="D13723">
        <v>0</v>
      </c>
      <c r="E13723">
        <v>28.3719</v>
      </c>
    </row>
    <row r="13724" spans="1:5" x14ac:dyDescent="0.35">
      <c r="A13724">
        <v>13722</v>
      </c>
      <c r="B13724">
        <v>0.36269302399999997</v>
      </c>
      <c r="C13724">
        <v>-0.14067643499999999</v>
      </c>
      <c r="D13724">
        <v>4</v>
      </c>
      <c r="E13724">
        <v>28.398199999999999</v>
      </c>
    </row>
    <row r="13725" spans="1:5" x14ac:dyDescent="0.35">
      <c r="A13725">
        <v>13723</v>
      </c>
      <c r="B13725">
        <v>0.36163235199999999</v>
      </c>
      <c r="C13725">
        <v>-0.120140363</v>
      </c>
      <c r="D13725">
        <v>5</v>
      </c>
      <c r="E13725">
        <v>28.3843</v>
      </c>
    </row>
    <row r="13726" spans="1:5" x14ac:dyDescent="0.35">
      <c r="A13726">
        <v>13724</v>
      </c>
      <c r="B13726">
        <v>0.36886904300000001</v>
      </c>
      <c r="C13726">
        <v>-0.10535302100000001</v>
      </c>
      <c r="D13726">
        <v>5</v>
      </c>
      <c r="E13726">
        <v>28.368600000000001</v>
      </c>
    </row>
    <row r="13727" spans="1:5" x14ac:dyDescent="0.35">
      <c r="A13727">
        <v>13725</v>
      </c>
      <c r="B13727">
        <v>0.38321626399999997</v>
      </c>
      <c r="C13727">
        <v>-0.13618617299999999</v>
      </c>
      <c r="D13727">
        <v>4</v>
      </c>
      <c r="E13727">
        <v>28.380700000000001</v>
      </c>
    </row>
    <row r="13728" spans="1:5" x14ac:dyDescent="0.35">
      <c r="A13728">
        <v>13726</v>
      </c>
      <c r="B13728">
        <v>0.35707962700000001</v>
      </c>
      <c r="C13728">
        <v>-0.13084309299999999</v>
      </c>
      <c r="D13728">
        <v>4</v>
      </c>
      <c r="E13728">
        <v>28.395099999999999</v>
      </c>
    </row>
    <row r="13729" spans="1:5" x14ac:dyDescent="0.35">
      <c r="A13729">
        <v>13727</v>
      </c>
      <c r="B13729">
        <v>0.388076955</v>
      </c>
      <c r="C13729">
        <v>-0.12063955799999999</v>
      </c>
      <c r="D13729">
        <v>4</v>
      </c>
      <c r="E13729">
        <v>28.366099999999999</v>
      </c>
    </row>
    <row r="13730" spans="1:5" x14ac:dyDescent="0.35">
      <c r="A13730">
        <v>13728</v>
      </c>
      <c r="B13730">
        <v>0.36518994999999999</v>
      </c>
      <c r="C13730">
        <v>-0.118666506</v>
      </c>
      <c r="D13730">
        <v>4</v>
      </c>
      <c r="E13730">
        <v>28.380700000000001</v>
      </c>
    </row>
    <row r="13731" spans="1:5" x14ac:dyDescent="0.35">
      <c r="A13731">
        <v>13729</v>
      </c>
      <c r="B13731">
        <v>0.36652262000000002</v>
      </c>
      <c r="C13731">
        <v>-0.118769345</v>
      </c>
      <c r="D13731">
        <v>4</v>
      </c>
      <c r="E13731">
        <v>28.379899999999999</v>
      </c>
    </row>
    <row r="13732" spans="1:5" x14ac:dyDescent="0.35">
      <c r="A13732">
        <v>13730</v>
      </c>
      <c r="B13732">
        <v>0.36485167699999999</v>
      </c>
      <c r="C13732">
        <v>-0.120677493</v>
      </c>
      <c r="D13732">
        <v>5</v>
      </c>
      <c r="E13732">
        <v>28.382400000000001</v>
      </c>
    </row>
    <row r="13733" spans="1:5" x14ac:dyDescent="0.35">
      <c r="A13733">
        <v>13731</v>
      </c>
      <c r="B13733">
        <v>0.381413895</v>
      </c>
      <c r="C13733">
        <v>-0.12032182299999999</v>
      </c>
      <c r="D13733">
        <v>4</v>
      </c>
      <c r="E13733">
        <v>28.3706</v>
      </c>
    </row>
    <row r="13734" spans="1:5" x14ac:dyDescent="0.35">
      <c r="A13734">
        <v>13732</v>
      </c>
      <c r="B13734">
        <v>0.379493048</v>
      </c>
      <c r="C13734">
        <v>-0.12747761299999999</v>
      </c>
      <c r="D13734">
        <v>1</v>
      </c>
      <c r="E13734">
        <v>28.376999999999999</v>
      </c>
    </row>
    <row r="13735" spans="1:5" x14ac:dyDescent="0.35">
      <c r="A13735">
        <v>13733</v>
      </c>
      <c r="B13735">
        <v>0.36407030000000001</v>
      </c>
      <c r="C13735">
        <v>-0.12665311900000001</v>
      </c>
      <c r="D13735">
        <v>5</v>
      </c>
      <c r="E13735">
        <v>28.3872</v>
      </c>
    </row>
    <row r="13736" spans="1:5" x14ac:dyDescent="0.35">
      <c r="A13736">
        <v>13734</v>
      </c>
      <c r="B13736">
        <v>0.351512818</v>
      </c>
      <c r="C13736">
        <v>-0.13346460399999999</v>
      </c>
      <c r="D13736">
        <v>3</v>
      </c>
      <c r="E13736">
        <v>28.4009</v>
      </c>
    </row>
    <row r="13737" spans="1:5" x14ac:dyDescent="0.35">
      <c r="A13737">
        <v>13735</v>
      </c>
      <c r="B13737">
        <v>0.35621594200000001</v>
      </c>
      <c r="C13737">
        <v>-0.120267999</v>
      </c>
      <c r="D13737">
        <v>1</v>
      </c>
      <c r="E13737">
        <v>28.388100000000001</v>
      </c>
    </row>
    <row r="13738" spans="1:5" x14ac:dyDescent="0.35">
      <c r="A13738">
        <v>13736</v>
      </c>
      <c r="B13738">
        <v>0.373279007</v>
      </c>
      <c r="C13738">
        <v>-0.12704231199999999</v>
      </c>
      <c r="D13738">
        <v>2</v>
      </c>
      <c r="E13738">
        <v>28.3811</v>
      </c>
    </row>
    <row r="13739" spans="1:5" x14ac:dyDescent="0.35">
      <c r="A13739">
        <v>13737</v>
      </c>
      <c r="B13739">
        <v>0.37881709899999999</v>
      </c>
      <c r="C13739">
        <v>-0.120420817</v>
      </c>
      <c r="D13739">
        <v>3</v>
      </c>
      <c r="E13739">
        <v>28.372499999999999</v>
      </c>
    </row>
    <row r="13740" spans="1:5" x14ac:dyDescent="0.35">
      <c r="A13740">
        <v>13738</v>
      </c>
      <c r="B13740">
        <v>0.36418492899999999</v>
      </c>
      <c r="C13740">
        <v>-0.10694664399999999</v>
      </c>
      <c r="D13740">
        <v>0</v>
      </c>
      <c r="E13740">
        <v>28.373000000000001</v>
      </c>
    </row>
    <row r="13741" spans="1:5" x14ac:dyDescent="0.35">
      <c r="A13741">
        <v>13739</v>
      </c>
      <c r="B13741">
        <v>0.36725071999999997</v>
      </c>
      <c r="C13741">
        <v>-0.117510185</v>
      </c>
      <c r="D13741">
        <v>5</v>
      </c>
      <c r="E13741">
        <v>28.378399999999999</v>
      </c>
    </row>
    <row r="13742" spans="1:5" x14ac:dyDescent="0.35">
      <c r="A13742">
        <v>13740</v>
      </c>
      <c r="B13742">
        <v>0.36629924400000002</v>
      </c>
      <c r="C13742">
        <v>-0.14143889900000001</v>
      </c>
      <c r="D13742">
        <v>4</v>
      </c>
      <c r="E13742">
        <v>28.3962</v>
      </c>
    </row>
    <row r="13743" spans="1:5" x14ac:dyDescent="0.35">
      <c r="A13743">
        <v>13741</v>
      </c>
      <c r="B13743">
        <v>0.37084028200000002</v>
      </c>
      <c r="C13743">
        <v>-0.125958141</v>
      </c>
      <c r="D13743">
        <v>4</v>
      </c>
      <c r="E13743">
        <v>28.382000000000001</v>
      </c>
    </row>
    <row r="13744" spans="1:5" x14ac:dyDescent="0.35">
      <c r="A13744">
        <v>13742</v>
      </c>
      <c r="B13744">
        <v>0.38320481299999998</v>
      </c>
      <c r="C13744">
        <v>-0.113410761</v>
      </c>
      <c r="D13744">
        <v>5</v>
      </c>
      <c r="E13744">
        <v>28.3644</v>
      </c>
    </row>
    <row r="13745" spans="1:5" x14ac:dyDescent="0.35">
      <c r="A13745">
        <v>13743</v>
      </c>
      <c r="B13745">
        <v>0.35468154499999999</v>
      </c>
      <c r="C13745">
        <v>-0.114816136</v>
      </c>
      <c r="D13745">
        <v>5</v>
      </c>
      <c r="E13745">
        <v>28.385300000000001</v>
      </c>
    </row>
    <row r="13746" spans="1:5" x14ac:dyDescent="0.35">
      <c r="A13746">
        <v>13744</v>
      </c>
      <c r="B13746">
        <v>-0.15906213399999999</v>
      </c>
      <c r="C13746">
        <v>-0.224021045</v>
      </c>
      <c r="D13746">
        <v>0</v>
      </c>
      <c r="E13746">
        <v>28.823899999999998</v>
      </c>
    </row>
    <row r="13747" spans="1:5" x14ac:dyDescent="0.35">
      <c r="A13747">
        <v>13745</v>
      </c>
      <c r="B13747">
        <v>-0.14223068699999999</v>
      </c>
      <c r="C13747">
        <v>-0.216157604</v>
      </c>
      <c r="D13747">
        <v>1</v>
      </c>
      <c r="E13747">
        <v>28.8064</v>
      </c>
    </row>
    <row r="13748" spans="1:5" x14ac:dyDescent="0.35">
      <c r="A13748">
        <v>13746</v>
      </c>
      <c r="B13748">
        <v>-0.16541579000000001</v>
      </c>
      <c r="C13748">
        <v>-0.214428287</v>
      </c>
      <c r="D13748">
        <v>2</v>
      </c>
      <c r="E13748">
        <v>28.8216</v>
      </c>
    </row>
    <row r="13749" spans="1:5" x14ac:dyDescent="0.35">
      <c r="A13749">
        <v>13747</v>
      </c>
      <c r="B13749">
        <v>-0.16174138800000001</v>
      </c>
      <c r="C13749">
        <v>-0.22701675700000001</v>
      </c>
      <c r="D13749">
        <v>0</v>
      </c>
      <c r="E13749">
        <v>28.8279</v>
      </c>
    </row>
    <row r="13750" spans="1:5" x14ac:dyDescent="0.35">
      <c r="A13750">
        <v>13748</v>
      </c>
      <c r="B13750">
        <v>-0.16473512800000001</v>
      </c>
      <c r="C13750">
        <v>-0.22271556200000001</v>
      </c>
      <c r="D13750">
        <v>1</v>
      </c>
      <c r="E13750">
        <v>28.827000000000002</v>
      </c>
    </row>
    <row r="13751" spans="1:5" x14ac:dyDescent="0.35">
      <c r="A13751">
        <v>13749</v>
      </c>
      <c r="B13751">
        <v>-0.15700581999999999</v>
      </c>
      <c r="C13751">
        <v>-0.21267103800000001</v>
      </c>
      <c r="D13751">
        <v>2</v>
      </c>
      <c r="E13751">
        <v>28.814399999999999</v>
      </c>
    </row>
    <row r="13752" spans="1:5" x14ac:dyDescent="0.35">
      <c r="A13752">
        <v>13750</v>
      </c>
      <c r="B13752">
        <v>-0.16717201300000001</v>
      </c>
      <c r="C13752">
        <v>-0.223940575</v>
      </c>
      <c r="D13752">
        <v>5</v>
      </c>
      <c r="E13752">
        <v>28.829599999999999</v>
      </c>
    </row>
    <row r="13753" spans="1:5" x14ac:dyDescent="0.35">
      <c r="A13753">
        <v>13751</v>
      </c>
      <c r="B13753">
        <v>-0.17173839299999999</v>
      </c>
      <c r="C13753">
        <v>-0.21317679</v>
      </c>
      <c r="D13753">
        <v>1</v>
      </c>
      <c r="E13753">
        <v>28.825199999999999</v>
      </c>
    </row>
    <row r="13754" spans="1:5" x14ac:dyDescent="0.35">
      <c r="A13754">
        <v>13752</v>
      </c>
      <c r="B13754">
        <v>-0.172014995</v>
      </c>
      <c r="C13754">
        <v>-0.222370657</v>
      </c>
      <c r="D13754">
        <v>2</v>
      </c>
      <c r="E13754">
        <v>28.831900000000001</v>
      </c>
    </row>
    <row r="13755" spans="1:5" x14ac:dyDescent="0.35">
      <c r="A13755">
        <v>13753</v>
      </c>
      <c r="B13755">
        <v>-0.16220235799999999</v>
      </c>
      <c r="C13755">
        <v>-0.21722395</v>
      </c>
      <c r="D13755">
        <v>4</v>
      </c>
      <c r="E13755">
        <v>28.821300000000001</v>
      </c>
    </row>
    <row r="13756" spans="1:5" x14ac:dyDescent="0.35">
      <c r="A13756">
        <v>13754</v>
      </c>
      <c r="B13756">
        <v>-0.17365976599999999</v>
      </c>
      <c r="C13756">
        <v>-0.220256481</v>
      </c>
      <c r="D13756">
        <v>0</v>
      </c>
      <c r="E13756">
        <v>28.831499999999998</v>
      </c>
    </row>
    <row r="13757" spans="1:5" x14ac:dyDescent="0.35">
      <c r="A13757">
        <v>13755</v>
      </c>
      <c r="B13757">
        <v>-0.15461751500000001</v>
      </c>
      <c r="C13757">
        <v>-0.21985257899999999</v>
      </c>
      <c r="D13757">
        <v>3</v>
      </c>
      <c r="E13757">
        <v>28.817799999999998</v>
      </c>
    </row>
    <row r="13758" spans="1:5" x14ac:dyDescent="0.35">
      <c r="A13758">
        <v>13756</v>
      </c>
      <c r="B13758">
        <v>-0.14737124200000001</v>
      </c>
      <c r="C13758">
        <v>-0.21200350400000001</v>
      </c>
      <c r="D13758">
        <v>0</v>
      </c>
      <c r="E13758">
        <v>28.807099999999998</v>
      </c>
    </row>
    <row r="13759" spans="1:5" x14ac:dyDescent="0.35">
      <c r="A13759">
        <v>13757</v>
      </c>
      <c r="B13759">
        <v>-0.14759155600000001</v>
      </c>
      <c r="C13759">
        <v>-0.22552653</v>
      </c>
      <c r="D13759">
        <v>4</v>
      </c>
      <c r="E13759">
        <v>28.8169</v>
      </c>
    </row>
    <row r="13760" spans="1:5" x14ac:dyDescent="0.35">
      <c r="A13760">
        <v>13758</v>
      </c>
      <c r="B13760">
        <v>-0.16550711700000001</v>
      </c>
      <c r="C13760">
        <v>-0.22628218899999999</v>
      </c>
      <c r="D13760">
        <v>2</v>
      </c>
      <c r="E13760">
        <v>28.83</v>
      </c>
    </row>
    <row r="13761" spans="1:5" x14ac:dyDescent="0.35">
      <c r="A13761">
        <v>13759</v>
      </c>
      <c r="B13761">
        <v>-0.146825865</v>
      </c>
      <c r="C13761">
        <v>-0.20994167899999999</v>
      </c>
      <c r="D13761">
        <v>3</v>
      </c>
      <c r="E13761">
        <v>28.805299999999999</v>
      </c>
    </row>
    <row r="13762" spans="1:5" x14ac:dyDescent="0.35">
      <c r="A13762">
        <v>13760</v>
      </c>
      <c r="B13762">
        <v>-0.16784415999999999</v>
      </c>
      <c r="C13762">
        <v>-0.21826701500000001</v>
      </c>
      <c r="D13762">
        <v>0</v>
      </c>
      <c r="E13762">
        <v>28.826000000000001</v>
      </c>
    </row>
    <row r="13763" spans="1:5" x14ac:dyDescent="0.35">
      <c r="A13763">
        <v>13761</v>
      </c>
      <c r="B13763">
        <v>-0.15486886699999999</v>
      </c>
      <c r="C13763">
        <v>-0.21513743900000001</v>
      </c>
      <c r="D13763">
        <v>0</v>
      </c>
      <c r="E13763">
        <v>28.814599999999999</v>
      </c>
    </row>
    <row r="13764" spans="1:5" x14ac:dyDescent="0.35">
      <c r="A13764">
        <v>13762</v>
      </c>
      <c r="B13764">
        <v>-0.165191847</v>
      </c>
      <c r="C13764">
        <v>-0.209519279</v>
      </c>
      <c r="D13764">
        <v>0</v>
      </c>
      <c r="E13764">
        <v>28.817900000000002</v>
      </c>
    </row>
    <row r="13765" spans="1:5" x14ac:dyDescent="0.35">
      <c r="A13765">
        <v>13763</v>
      </c>
      <c r="B13765">
        <v>-0.164344353</v>
      </c>
      <c r="C13765">
        <v>-0.2093083</v>
      </c>
      <c r="D13765">
        <v>1</v>
      </c>
      <c r="E13765">
        <v>28.8172</v>
      </c>
    </row>
    <row r="13766" spans="1:5" x14ac:dyDescent="0.35">
      <c r="A13766">
        <v>13764</v>
      </c>
      <c r="B13766">
        <v>-0.160054575</v>
      </c>
      <c r="C13766">
        <v>-0.215131403</v>
      </c>
      <c r="D13766">
        <v>2</v>
      </c>
      <c r="E13766">
        <v>28.818300000000001</v>
      </c>
    </row>
    <row r="13767" spans="1:5" x14ac:dyDescent="0.35">
      <c r="A13767">
        <v>13765</v>
      </c>
      <c r="B13767">
        <v>-0.15465812000000001</v>
      </c>
      <c r="C13767">
        <v>-0.205427735</v>
      </c>
      <c r="D13767">
        <v>4</v>
      </c>
      <c r="E13767">
        <v>28.807600000000001</v>
      </c>
    </row>
    <row r="13768" spans="1:5" x14ac:dyDescent="0.35">
      <c r="A13768">
        <v>13766</v>
      </c>
      <c r="B13768">
        <v>-0.18917547100000001</v>
      </c>
      <c r="C13768">
        <v>-0.211482638</v>
      </c>
      <c r="D13768">
        <v>0</v>
      </c>
      <c r="E13768">
        <v>28.836300000000001</v>
      </c>
    </row>
    <row r="13769" spans="1:5" x14ac:dyDescent="0.35">
      <c r="A13769">
        <v>13767</v>
      </c>
      <c r="B13769">
        <v>-0.16227496699999999</v>
      </c>
      <c r="C13769">
        <v>-0.222696687</v>
      </c>
      <c r="D13769">
        <v>1</v>
      </c>
      <c r="E13769">
        <v>28.825199999999999</v>
      </c>
    </row>
    <row r="13770" spans="1:5" x14ac:dyDescent="0.35">
      <c r="A13770">
        <v>13768</v>
      </c>
      <c r="B13770">
        <v>-0.15452012700000001</v>
      </c>
      <c r="C13770">
        <v>-0.23483857799999999</v>
      </c>
      <c r="D13770">
        <v>0</v>
      </c>
      <c r="E13770">
        <v>28.828299999999999</v>
      </c>
    </row>
    <row r="13771" spans="1:5" x14ac:dyDescent="0.35">
      <c r="A13771">
        <v>13769</v>
      </c>
      <c r="B13771">
        <v>-0.14336553699999999</v>
      </c>
      <c r="C13771">
        <v>-0.22418870299999999</v>
      </c>
      <c r="D13771">
        <v>1</v>
      </c>
      <c r="E13771">
        <v>28.812899999999999</v>
      </c>
    </row>
    <row r="13772" spans="1:5" x14ac:dyDescent="0.35">
      <c r="A13772">
        <v>13770</v>
      </c>
      <c r="B13772">
        <v>-0.161978868</v>
      </c>
      <c r="C13772">
        <v>-0.22155127999999999</v>
      </c>
      <c r="D13772">
        <v>2</v>
      </c>
      <c r="E13772">
        <v>28.824200000000001</v>
      </c>
    </row>
    <row r="13773" spans="1:5" x14ac:dyDescent="0.35">
      <c r="A13773">
        <v>13771</v>
      </c>
      <c r="B13773">
        <v>-0.143914507</v>
      </c>
      <c r="C13773">
        <v>-0.215536218</v>
      </c>
      <c r="D13773">
        <v>5</v>
      </c>
      <c r="E13773">
        <v>28.807200000000002</v>
      </c>
    </row>
    <row r="13774" spans="1:5" x14ac:dyDescent="0.35">
      <c r="A13774">
        <v>13772</v>
      </c>
      <c r="B13774">
        <v>-0.161200224</v>
      </c>
      <c r="C13774">
        <v>-0.21819803199999999</v>
      </c>
      <c r="D13774">
        <v>1</v>
      </c>
      <c r="E13774">
        <v>28.821300000000001</v>
      </c>
    </row>
    <row r="13775" spans="1:5" x14ac:dyDescent="0.35">
      <c r="A13775">
        <v>13773</v>
      </c>
      <c r="B13775">
        <v>-0.170475291</v>
      </c>
      <c r="C13775">
        <v>-0.24665131300000001</v>
      </c>
      <c r="D13775">
        <v>0</v>
      </c>
      <c r="E13775">
        <v>28.847999999999999</v>
      </c>
    </row>
    <row r="13776" spans="1:5" x14ac:dyDescent="0.35">
      <c r="A13776">
        <v>13774</v>
      </c>
      <c r="B13776">
        <v>-0.143368985</v>
      </c>
      <c r="C13776">
        <v>-0.236362026</v>
      </c>
      <c r="D13776">
        <v>3</v>
      </c>
      <c r="E13776">
        <v>28.8216</v>
      </c>
    </row>
    <row r="13777" spans="1:5" x14ac:dyDescent="0.35">
      <c r="A13777">
        <v>13775</v>
      </c>
      <c r="B13777">
        <v>-0.177834085</v>
      </c>
      <c r="C13777">
        <v>-0.211489706</v>
      </c>
      <c r="D13777">
        <v>0</v>
      </c>
      <c r="E13777">
        <v>28.828299999999999</v>
      </c>
    </row>
    <row r="13778" spans="1:5" x14ac:dyDescent="0.35">
      <c r="A13778">
        <v>13776</v>
      </c>
      <c r="B13778">
        <v>-0.16050842100000001</v>
      </c>
      <c r="C13778">
        <v>-0.22707021899999999</v>
      </c>
      <c r="D13778">
        <v>0</v>
      </c>
      <c r="E13778">
        <v>28.827100000000002</v>
      </c>
    </row>
    <row r="13779" spans="1:5" x14ac:dyDescent="0.35">
      <c r="A13779">
        <v>13777</v>
      </c>
      <c r="B13779">
        <v>-0.17202094700000001</v>
      </c>
      <c r="C13779">
        <v>-0.22706768699999999</v>
      </c>
      <c r="D13779">
        <v>0</v>
      </c>
      <c r="E13779">
        <v>28.8352</v>
      </c>
    </row>
    <row r="13780" spans="1:5" x14ac:dyDescent="0.35">
      <c r="A13780">
        <v>13778</v>
      </c>
      <c r="B13780">
        <v>-0.15461219100000001</v>
      </c>
      <c r="C13780">
        <v>-0.215666248</v>
      </c>
      <c r="D13780">
        <v>2</v>
      </c>
      <c r="E13780">
        <v>28.814800000000002</v>
      </c>
    </row>
    <row r="13781" spans="1:5" x14ac:dyDescent="0.35">
      <c r="A13781">
        <v>13779</v>
      </c>
      <c r="B13781">
        <v>-0.168371778</v>
      </c>
      <c r="C13781">
        <v>-0.209818227</v>
      </c>
      <c r="D13781">
        <v>3</v>
      </c>
      <c r="E13781">
        <v>28.820399999999999</v>
      </c>
    </row>
    <row r="13782" spans="1:5" x14ac:dyDescent="0.35">
      <c r="A13782">
        <v>13780</v>
      </c>
      <c r="B13782">
        <v>-0.178100588</v>
      </c>
      <c r="C13782">
        <v>-0.233879701</v>
      </c>
      <c r="D13782">
        <v>2</v>
      </c>
      <c r="E13782">
        <v>28.8443</v>
      </c>
    </row>
    <row r="13783" spans="1:5" x14ac:dyDescent="0.35">
      <c r="A13783">
        <v>13781</v>
      </c>
      <c r="B13783">
        <v>-0.149247984</v>
      </c>
      <c r="C13783">
        <v>-0.19947283399999999</v>
      </c>
      <c r="D13783">
        <v>3</v>
      </c>
      <c r="E13783">
        <v>28.799600000000002</v>
      </c>
    </row>
    <row r="13784" spans="1:5" x14ac:dyDescent="0.35">
      <c r="A13784">
        <v>13782</v>
      </c>
      <c r="B13784">
        <v>-0.162712938</v>
      </c>
      <c r="C13784">
        <v>-0.23466843600000001</v>
      </c>
      <c r="D13784">
        <v>1</v>
      </c>
      <c r="E13784">
        <v>28.834</v>
      </c>
    </row>
    <row r="13785" spans="1:5" x14ac:dyDescent="0.35">
      <c r="A13785">
        <v>13783</v>
      </c>
      <c r="B13785">
        <v>-0.15877802599999999</v>
      </c>
      <c r="C13785">
        <v>-0.23961048400000001</v>
      </c>
      <c r="D13785">
        <v>3</v>
      </c>
      <c r="E13785">
        <v>28.834700000000002</v>
      </c>
    </row>
    <row r="13786" spans="1:5" x14ac:dyDescent="0.35">
      <c r="A13786">
        <v>13784</v>
      </c>
      <c r="B13786">
        <v>-0.145588355</v>
      </c>
      <c r="C13786">
        <v>-0.21400725300000001</v>
      </c>
      <c r="D13786">
        <v>3</v>
      </c>
      <c r="E13786">
        <v>28.807300000000001</v>
      </c>
    </row>
    <row r="13787" spans="1:5" x14ac:dyDescent="0.35">
      <c r="A13787">
        <v>13785</v>
      </c>
      <c r="B13787">
        <v>-0.170094202</v>
      </c>
      <c r="C13787">
        <v>-0.22386463500000001</v>
      </c>
      <c r="D13787">
        <v>5</v>
      </c>
      <c r="E13787">
        <v>28.831600000000002</v>
      </c>
    </row>
    <row r="13788" spans="1:5" x14ac:dyDescent="0.35">
      <c r="A13788">
        <v>13786</v>
      </c>
      <c r="B13788">
        <v>-0.166102531</v>
      </c>
      <c r="C13788">
        <v>-0.22585556000000001</v>
      </c>
      <c r="D13788">
        <v>5</v>
      </c>
      <c r="E13788">
        <v>28.830200000000001</v>
      </c>
    </row>
    <row r="13789" spans="1:5" x14ac:dyDescent="0.35">
      <c r="A13789">
        <v>13787</v>
      </c>
      <c r="B13789">
        <v>-0.15257399299999999</v>
      </c>
      <c r="C13789">
        <v>-0.22648401800000001</v>
      </c>
      <c r="D13789">
        <v>0</v>
      </c>
      <c r="E13789">
        <v>28.821100000000001</v>
      </c>
    </row>
    <row r="13790" spans="1:5" x14ac:dyDescent="0.35">
      <c r="A13790">
        <v>13788</v>
      </c>
      <c r="B13790">
        <v>-0.13970033600000001</v>
      </c>
      <c r="C13790">
        <v>-0.21780460200000001</v>
      </c>
      <c r="D13790">
        <v>4</v>
      </c>
      <c r="E13790">
        <v>28.805800000000001</v>
      </c>
    </row>
    <row r="13791" spans="1:5" x14ac:dyDescent="0.35">
      <c r="A13791">
        <v>13789</v>
      </c>
      <c r="B13791">
        <v>-0.15139133099999999</v>
      </c>
      <c r="C13791">
        <v>-0.211185652</v>
      </c>
      <c r="D13791">
        <v>3</v>
      </c>
      <c r="E13791">
        <v>28.8094</v>
      </c>
    </row>
    <row r="13792" spans="1:5" x14ac:dyDescent="0.35">
      <c r="A13792">
        <v>13790</v>
      </c>
      <c r="B13792">
        <v>-0.160866552</v>
      </c>
      <c r="C13792">
        <v>-0.22141817699999999</v>
      </c>
      <c r="D13792">
        <v>5</v>
      </c>
      <c r="E13792">
        <v>28.8233</v>
      </c>
    </row>
    <row r="13793" spans="1:5" x14ac:dyDescent="0.35">
      <c r="A13793">
        <v>13791</v>
      </c>
      <c r="B13793">
        <v>-0.16021911</v>
      </c>
      <c r="C13793">
        <v>-0.21642155199999999</v>
      </c>
      <c r="D13793">
        <v>3</v>
      </c>
      <c r="E13793">
        <v>28.819299999999998</v>
      </c>
    </row>
    <row r="13794" spans="1:5" x14ac:dyDescent="0.35">
      <c r="A13794">
        <v>13792</v>
      </c>
      <c r="B13794">
        <v>-0.16527636500000001</v>
      </c>
      <c r="C13794">
        <v>-0.21737843600000001</v>
      </c>
      <c r="D13794">
        <v>4</v>
      </c>
      <c r="E13794">
        <v>28.823599999999999</v>
      </c>
    </row>
    <row r="13795" spans="1:5" x14ac:dyDescent="0.35">
      <c r="A13795">
        <v>13793</v>
      </c>
      <c r="B13795">
        <v>-0.147963707</v>
      </c>
      <c r="C13795">
        <v>-0.223931669</v>
      </c>
      <c r="D13795">
        <v>2</v>
      </c>
      <c r="E13795">
        <v>28.815999999999999</v>
      </c>
    </row>
    <row r="13796" spans="1:5" x14ac:dyDescent="0.35">
      <c r="A13796">
        <v>13794</v>
      </c>
      <c r="B13796">
        <v>-0.16165252599999999</v>
      </c>
      <c r="C13796">
        <v>-0.22084089400000001</v>
      </c>
      <c r="D13796">
        <v>3</v>
      </c>
      <c r="E13796">
        <v>28.823499999999999</v>
      </c>
    </row>
    <row r="13797" spans="1:5" x14ac:dyDescent="0.35">
      <c r="A13797">
        <v>13795</v>
      </c>
      <c r="B13797">
        <v>-0.18578813</v>
      </c>
      <c r="C13797">
        <v>-0.215812272</v>
      </c>
      <c r="D13797">
        <v>1</v>
      </c>
      <c r="E13797">
        <v>28.837</v>
      </c>
    </row>
    <row r="13798" spans="1:5" x14ac:dyDescent="0.35">
      <c r="A13798">
        <v>13796</v>
      </c>
      <c r="B13798">
        <v>-0.153704018</v>
      </c>
      <c r="C13798">
        <v>-0.22117198900000001</v>
      </c>
      <c r="D13798">
        <v>1</v>
      </c>
      <c r="E13798">
        <v>28.818100000000001</v>
      </c>
    </row>
    <row r="13799" spans="1:5" x14ac:dyDescent="0.35">
      <c r="A13799">
        <v>13797</v>
      </c>
      <c r="B13799">
        <v>-0.15693096200000001</v>
      </c>
      <c r="C13799">
        <v>-0.23901451500000001</v>
      </c>
      <c r="D13799">
        <v>1</v>
      </c>
      <c r="E13799">
        <v>28.832999999999998</v>
      </c>
    </row>
    <row r="13800" spans="1:5" x14ac:dyDescent="0.35">
      <c r="A13800">
        <v>13798</v>
      </c>
      <c r="B13800">
        <v>-0.15735739300000001</v>
      </c>
      <c r="C13800">
        <v>-0.21655934299999999</v>
      </c>
      <c r="D13800">
        <v>0</v>
      </c>
      <c r="E13800">
        <v>28.817399999999999</v>
      </c>
    </row>
    <row r="13801" spans="1:5" x14ac:dyDescent="0.35">
      <c r="A13801">
        <v>13799</v>
      </c>
      <c r="B13801">
        <v>-0.15243463700000001</v>
      </c>
      <c r="C13801">
        <v>-0.216379355</v>
      </c>
      <c r="D13801">
        <v>1</v>
      </c>
      <c r="E13801">
        <v>28.813800000000001</v>
      </c>
    </row>
    <row r="13802" spans="1:5" x14ac:dyDescent="0.35">
      <c r="A13802">
        <v>13800</v>
      </c>
      <c r="B13802">
        <v>-0.17127619199999999</v>
      </c>
      <c r="C13802">
        <v>-0.21642135500000001</v>
      </c>
      <c r="D13802">
        <v>0</v>
      </c>
      <c r="E13802">
        <v>28.827100000000002</v>
      </c>
    </row>
    <row r="13803" spans="1:5" x14ac:dyDescent="0.35">
      <c r="A13803">
        <v>13801</v>
      </c>
      <c r="B13803">
        <v>-0.15631529599999999</v>
      </c>
      <c r="C13803">
        <v>-0.22695146899999999</v>
      </c>
      <c r="D13803">
        <v>4</v>
      </c>
      <c r="E13803">
        <v>28.824000000000002</v>
      </c>
    </row>
    <row r="13804" spans="1:5" x14ac:dyDescent="0.35">
      <c r="A13804">
        <v>13802</v>
      </c>
      <c r="B13804">
        <v>-0.15027839100000001</v>
      </c>
      <c r="C13804">
        <v>-0.25024338699999998</v>
      </c>
      <c r="D13804">
        <v>2</v>
      </c>
      <c r="E13804">
        <v>28.836300000000001</v>
      </c>
    </row>
    <row r="13805" spans="1:5" x14ac:dyDescent="0.35">
      <c r="A13805">
        <v>13803</v>
      </c>
      <c r="B13805">
        <v>-0.161012555</v>
      </c>
      <c r="C13805">
        <v>-0.22201205600000001</v>
      </c>
      <c r="D13805">
        <v>5</v>
      </c>
      <c r="E13805">
        <v>28.823799999999999</v>
      </c>
    </row>
    <row r="13806" spans="1:5" x14ac:dyDescent="0.35">
      <c r="A13806">
        <v>13804</v>
      </c>
      <c r="B13806">
        <v>-0.15820806700000001</v>
      </c>
      <c r="C13806">
        <v>-0.217769716</v>
      </c>
      <c r="D13806">
        <v>0</v>
      </c>
      <c r="E13806">
        <v>28.818899999999999</v>
      </c>
    </row>
    <row r="13807" spans="1:5" x14ac:dyDescent="0.35">
      <c r="A13807">
        <v>13805</v>
      </c>
      <c r="B13807">
        <v>-0.158887582</v>
      </c>
      <c r="C13807">
        <v>-0.207037525</v>
      </c>
      <c r="D13807">
        <v>4</v>
      </c>
      <c r="E13807">
        <v>28.811699999999998</v>
      </c>
    </row>
    <row r="13808" spans="1:5" x14ac:dyDescent="0.35">
      <c r="A13808">
        <v>13806</v>
      </c>
      <c r="B13808">
        <v>-0.14968420499999999</v>
      </c>
      <c r="C13808">
        <v>-0.21392592199999999</v>
      </c>
      <c r="D13808">
        <v>0</v>
      </c>
      <c r="E13808">
        <v>28.810099999999998</v>
      </c>
    </row>
    <row r="13809" spans="1:5" x14ac:dyDescent="0.35">
      <c r="A13809">
        <v>13807</v>
      </c>
      <c r="B13809">
        <v>-0.17157815200000001</v>
      </c>
      <c r="C13809">
        <v>-0.21011508100000001</v>
      </c>
      <c r="D13809">
        <v>4</v>
      </c>
      <c r="E13809">
        <v>28.822900000000001</v>
      </c>
    </row>
    <row r="13810" spans="1:5" x14ac:dyDescent="0.35">
      <c r="A13810">
        <v>13808</v>
      </c>
      <c r="B13810">
        <v>-0.16755972599999999</v>
      </c>
      <c r="C13810">
        <v>-0.22647942200000001</v>
      </c>
      <c r="D13810">
        <v>2</v>
      </c>
      <c r="E13810">
        <v>28.831600000000002</v>
      </c>
    </row>
    <row r="13811" spans="1:5" x14ac:dyDescent="0.35">
      <c r="A13811">
        <v>13809</v>
      </c>
      <c r="B13811">
        <v>-0.17509488600000001</v>
      </c>
      <c r="C13811">
        <v>-0.204851965</v>
      </c>
      <c r="D13811">
        <v>4</v>
      </c>
      <c r="E13811">
        <v>28.8216</v>
      </c>
    </row>
    <row r="13812" spans="1:5" x14ac:dyDescent="0.35">
      <c r="A13812">
        <v>13810</v>
      </c>
      <c r="B13812">
        <v>-0.161728169</v>
      </c>
      <c r="C13812">
        <v>-0.21911580999999999</v>
      </c>
      <c r="D13812">
        <v>5</v>
      </c>
      <c r="E13812">
        <v>28.822299999999998</v>
      </c>
    </row>
    <row r="13813" spans="1:5" x14ac:dyDescent="0.35">
      <c r="A13813">
        <v>13811</v>
      </c>
      <c r="B13813">
        <v>-0.15296927199999999</v>
      </c>
      <c r="C13813">
        <v>-0.22172641700000001</v>
      </c>
      <c r="D13813">
        <v>5</v>
      </c>
      <c r="E13813">
        <v>28.818000000000001</v>
      </c>
    </row>
    <row r="13814" spans="1:5" x14ac:dyDescent="0.35">
      <c r="A13814">
        <v>13812</v>
      </c>
      <c r="B13814">
        <v>-0.185462299</v>
      </c>
      <c r="C13814">
        <v>-0.21574695099999999</v>
      </c>
      <c r="D13814">
        <v>5</v>
      </c>
      <c r="E13814">
        <v>28.8367</v>
      </c>
    </row>
    <row r="13815" spans="1:5" x14ac:dyDescent="0.35">
      <c r="A13815">
        <v>13813</v>
      </c>
      <c r="B13815">
        <v>-0.15748655</v>
      </c>
      <c r="C13815">
        <v>-0.226376357</v>
      </c>
      <c r="D13815">
        <v>3</v>
      </c>
      <c r="E13815">
        <v>28.824400000000001</v>
      </c>
    </row>
    <row r="13816" spans="1:5" x14ac:dyDescent="0.35">
      <c r="A13816">
        <v>13814</v>
      </c>
      <c r="B13816">
        <v>-0.151139787</v>
      </c>
      <c r="C13816">
        <v>-0.22470225299999999</v>
      </c>
      <c r="D13816">
        <v>2</v>
      </c>
      <c r="E13816">
        <v>28.8188</v>
      </c>
    </row>
    <row r="13817" spans="1:5" x14ac:dyDescent="0.35">
      <c r="A13817">
        <v>13815</v>
      </c>
      <c r="B13817">
        <v>-0.157879832</v>
      </c>
      <c r="C13817">
        <v>-0.20290898299999999</v>
      </c>
      <c r="D13817">
        <v>4</v>
      </c>
      <c r="E13817">
        <v>28.8081</v>
      </c>
    </row>
    <row r="13818" spans="1:5" x14ac:dyDescent="0.35">
      <c r="A13818">
        <v>13816</v>
      </c>
      <c r="B13818">
        <v>-0.16941083900000001</v>
      </c>
      <c r="C13818">
        <v>-0.21423900100000001</v>
      </c>
      <c r="D13818">
        <v>1</v>
      </c>
      <c r="E13818">
        <v>28.824300000000001</v>
      </c>
    </row>
    <row r="13819" spans="1:5" x14ac:dyDescent="0.35">
      <c r="A13819">
        <v>13817</v>
      </c>
      <c r="B13819">
        <v>-0.14757278700000001</v>
      </c>
      <c r="C13819">
        <v>-0.23922974899999999</v>
      </c>
      <c r="D13819">
        <v>0</v>
      </c>
      <c r="E13819">
        <v>28.826599999999999</v>
      </c>
    </row>
    <row r="13820" spans="1:5" x14ac:dyDescent="0.35">
      <c r="A13820">
        <v>13818</v>
      </c>
      <c r="B13820">
        <v>-0.14200608100000001</v>
      </c>
      <c r="C13820">
        <v>-0.221785868</v>
      </c>
      <c r="D13820">
        <v>1</v>
      </c>
      <c r="E13820">
        <v>28.810300000000002</v>
      </c>
    </row>
    <row r="13821" spans="1:5" x14ac:dyDescent="0.35">
      <c r="A13821">
        <v>13819</v>
      </c>
      <c r="B13821">
        <v>-0.16694187299999999</v>
      </c>
      <c r="C13821">
        <v>-0.21219450100000001</v>
      </c>
      <c r="D13821">
        <v>3</v>
      </c>
      <c r="E13821">
        <v>28.821100000000001</v>
      </c>
    </row>
    <row r="13822" spans="1:5" x14ac:dyDescent="0.35">
      <c r="A13822">
        <v>13820</v>
      </c>
      <c r="B13822">
        <v>-0.16445775400000001</v>
      </c>
      <c r="C13822">
        <v>-0.226180351</v>
      </c>
      <c r="D13822">
        <v>4</v>
      </c>
      <c r="E13822">
        <v>28.8292</v>
      </c>
    </row>
    <row r="13823" spans="1:5" x14ac:dyDescent="0.35">
      <c r="A13823">
        <v>13821</v>
      </c>
      <c r="B13823">
        <v>-0.166195594</v>
      </c>
      <c r="C13823">
        <v>-0.19722977899999999</v>
      </c>
      <c r="D13823">
        <v>5</v>
      </c>
      <c r="E13823">
        <v>28.81</v>
      </c>
    </row>
    <row r="13824" spans="1:5" x14ac:dyDescent="0.35">
      <c r="A13824">
        <v>13822</v>
      </c>
      <c r="B13824">
        <v>-0.162914208</v>
      </c>
      <c r="C13824">
        <v>-0.201514791</v>
      </c>
      <c r="D13824">
        <v>1</v>
      </c>
      <c r="E13824">
        <v>28.810700000000001</v>
      </c>
    </row>
    <row r="13825" spans="1:5" x14ac:dyDescent="0.35">
      <c r="A13825">
        <v>13823</v>
      </c>
      <c r="B13825">
        <v>-0.15819382100000001</v>
      </c>
      <c r="C13825">
        <v>-0.21980440400000001</v>
      </c>
      <c r="D13825">
        <v>0</v>
      </c>
      <c r="E13825">
        <v>28.8203</v>
      </c>
    </row>
    <row r="13826" spans="1:5" x14ac:dyDescent="0.35">
      <c r="A13826">
        <v>13824</v>
      </c>
      <c r="B13826">
        <v>-0.15693869699999999</v>
      </c>
      <c r="C13826">
        <v>-0.22116628099999999</v>
      </c>
      <c r="D13826">
        <v>4</v>
      </c>
      <c r="E13826">
        <v>28.820399999999999</v>
      </c>
    </row>
    <row r="13827" spans="1:5" x14ac:dyDescent="0.35">
      <c r="A13827">
        <v>13825</v>
      </c>
      <c r="B13827">
        <v>-0.16781678799999999</v>
      </c>
      <c r="C13827">
        <v>-0.232115341</v>
      </c>
      <c r="D13827">
        <v>4</v>
      </c>
      <c r="E13827">
        <v>28.835799999999999</v>
      </c>
    </row>
    <row r="13828" spans="1:5" x14ac:dyDescent="0.35">
      <c r="A13828">
        <v>13826</v>
      </c>
      <c r="B13828">
        <v>-0.15252896699999999</v>
      </c>
      <c r="C13828">
        <v>-0.22830884400000001</v>
      </c>
      <c r="D13828">
        <v>4</v>
      </c>
      <c r="E13828">
        <v>28.822299999999998</v>
      </c>
    </row>
    <row r="13829" spans="1:5" x14ac:dyDescent="0.35">
      <c r="A13829">
        <v>13827</v>
      </c>
      <c r="B13829">
        <v>-0.163279326</v>
      </c>
      <c r="C13829">
        <v>-0.207139566</v>
      </c>
      <c r="D13829">
        <v>0</v>
      </c>
      <c r="E13829">
        <v>28.814900000000002</v>
      </c>
    </row>
    <row r="13830" spans="1:5" x14ac:dyDescent="0.35">
      <c r="A13830">
        <v>13828</v>
      </c>
      <c r="B13830">
        <v>-0.183063954</v>
      </c>
      <c r="C13830">
        <v>-0.22349382100000001</v>
      </c>
      <c r="D13830">
        <v>4</v>
      </c>
      <c r="E13830">
        <v>28.840499999999999</v>
      </c>
    </row>
    <row r="13831" spans="1:5" x14ac:dyDescent="0.35">
      <c r="A13831">
        <v>13829</v>
      </c>
      <c r="B13831">
        <v>-0.165017627</v>
      </c>
      <c r="C13831">
        <v>-0.23295257799999999</v>
      </c>
      <c r="D13831">
        <v>5</v>
      </c>
      <c r="E13831">
        <v>28.834399999999999</v>
      </c>
    </row>
    <row r="13832" spans="1:5" x14ac:dyDescent="0.35">
      <c r="A13832">
        <v>13830</v>
      </c>
      <c r="B13832">
        <v>-0.16939491000000001</v>
      </c>
      <c r="C13832">
        <v>-0.202920669</v>
      </c>
      <c r="D13832">
        <v>4</v>
      </c>
      <c r="E13832">
        <v>28.816199999999998</v>
      </c>
    </row>
    <row r="13833" spans="1:5" x14ac:dyDescent="0.35">
      <c r="A13833">
        <v>13831</v>
      </c>
      <c r="B13833">
        <v>-0.15713663999999999</v>
      </c>
      <c r="C13833">
        <v>-0.22916705300000001</v>
      </c>
      <c r="D13833">
        <v>5</v>
      </c>
      <c r="E13833">
        <v>28.8262</v>
      </c>
    </row>
    <row r="13834" spans="1:5" x14ac:dyDescent="0.35">
      <c r="A13834">
        <v>13832</v>
      </c>
      <c r="B13834">
        <v>-0.15423643100000001</v>
      </c>
      <c r="C13834">
        <v>-0.21569998700000001</v>
      </c>
      <c r="D13834">
        <v>1</v>
      </c>
      <c r="E13834">
        <v>28.814599999999999</v>
      </c>
    </row>
    <row r="13835" spans="1:5" x14ac:dyDescent="0.35">
      <c r="A13835">
        <v>13833</v>
      </c>
      <c r="B13835">
        <v>-0.14880158900000001</v>
      </c>
      <c r="C13835">
        <v>-0.22781643500000001</v>
      </c>
      <c r="D13835">
        <v>2</v>
      </c>
      <c r="E13835">
        <v>28.819299999999998</v>
      </c>
    </row>
    <row r="13836" spans="1:5" x14ac:dyDescent="0.35">
      <c r="A13836">
        <v>13834</v>
      </c>
      <c r="B13836">
        <v>-0.16875653199999999</v>
      </c>
      <c r="C13836">
        <v>-0.22670724</v>
      </c>
      <c r="D13836">
        <v>2</v>
      </c>
      <c r="E13836">
        <v>28.832599999999999</v>
      </c>
    </row>
    <row r="13837" spans="1:5" x14ac:dyDescent="0.35">
      <c r="A13837">
        <v>13835</v>
      </c>
      <c r="B13837">
        <v>-0.15066823800000001</v>
      </c>
      <c r="C13837">
        <v>-0.21179401</v>
      </c>
      <c r="D13837">
        <v>1</v>
      </c>
      <c r="E13837">
        <v>28.8093</v>
      </c>
    </row>
    <row r="13838" spans="1:5" x14ac:dyDescent="0.35">
      <c r="A13838">
        <v>13836</v>
      </c>
      <c r="B13838">
        <v>-0.16433705800000001</v>
      </c>
      <c r="C13838">
        <v>-0.221311543</v>
      </c>
      <c r="D13838">
        <v>1</v>
      </c>
      <c r="E13838">
        <v>28.825700000000001</v>
      </c>
    </row>
    <row r="13839" spans="1:5" x14ac:dyDescent="0.35">
      <c r="A13839">
        <v>13837</v>
      </c>
      <c r="B13839">
        <v>-0.138277753</v>
      </c>
      <c r="C13839">
        <v>-0.21356677900000001</v>
      </c>
      <c r="D13839">
        <v>5</v>
      </c>
      <c r="E13839">
        <v>28.8018</v>
      </c>
    </row>
    <row r="13840" spans="1:5" x14ac:dyDescent="0.35">
      <c r="A13840">
        <v>13838</v>
      </c>
      <c r="B13840">
        <v>-0.17483138500000001</v>
      </c>
      <c r="C13840">
        <v>-0.219894378</v>
      </c>
      <c r="D13840">
        <v>0</v>
      </c>
      <c r="E13840">
        <v>28.832100000000001</v>
      </c>
    </row>
    <row r="13841" spans="1:5" x14ac:dyDescent="0.35">
      <c r="A13841">
        <v>13839</v>
      </c>
      <c r="B13841">
        <v>-0.165418234</v>
      </c>
      <c r="C13841">
        <v>-0.22443114</v>
      </c>
      <c r="D13841">
        <v>5</v>
      </c>
      <c r="E13841">
        <v>28.828700000000001</v>
      </c>
    </row>
    <row r="13842" spans="1:5" x14ac:dyDescent="0.35">
      <c r="A13842">
        <v>13840</v>
      </c>
      <c r="B13842">
        <v>-0.14118883300000001</v>
      </c>
      <c r="C13842">
        <v>-0.228537463</v>
      </c>
      <c r="D13842">
        <v>2</v>
      </c>
      <c r="E13842">
        <v>28.814499999999999</v>
      </c>
    </row>
    <row r="13843" spans="1:5" x14ac:dyDescent="0.35">
      <c r="A13843">
        <v>13841</v>
      </c>
      <c r="B13843">
        <v>-0.166185465</v>
      </c>
      <c r="C13843">
        <v>-0.215955435</v>
      </c>
      <c r="D13843">
        <v>2</v>
      </c>
      <c r="E13843">
        <v>28.8232</v>
      </c>
    </row>
    <row r="13844" spans="1:5" x14ac:dyDescent="0.35">
      <c r="A13844">
        <v>13842</v>
      </c>
      <c r="B13844">
        <v>-0.147050447</v>
      </c>
      <c r="C13844">
        <v>-0.22804865899999999</v>
      </c>
      <c r="D13844">
        <v>3</v>
      </c>
      <c r="E13844">
        <v>28.818300000000001</v>
      </c>
    </row>
    <row r="13845" spans="1:5" x14ac:dyDescent="0.35">
      <c r="A13845">
        <v>13843</v>
      </c>
      <c r="B13845">
        <v>-0.14646611300000001</v>
      </c>
      <c r="C13845">
        <v>-0.21265642200000001</v>
      </c>
      <c r="D13845">
        <v>5</v>
      </c>
      <c r="E13845">
        <v>28.806899999999999</v>
      </c>
    </row>
    <row r="13846" spans="1:5" x14ac:dyDescent="0.35">
      <c r="A13846">
        <v>13844</v>
      </c>
      <c r="B13846">
        <v>-0.175915406</v>
      </c>
      <c r="C13846">
        <v>-0.21537042300000001</v>
      </c>
      <c r="D13846">
        <v>0</v>
      </c>
      <c r="E13846">
        <v>28.829699999999999</v>
      </c>
    </row>
    <row r="13847" spans="1:5" x14ac:dyDescent="0.35">
      <c r="A13847">
        <v>13845</v>
      </c>
      <c r="B13847">
        <v>-0.16064041900000001</v>
      </c>
      <c r="C13847">
        <v>-0.22908347800000001</v>
      </c>
      <c r="D13847">
        <v>0</v>
      </c>
      <c r="E13847">
        <v>28.828600000000002</v>
      </c>
    </row>
    <row r="13848" spans="1:5" x14ac:dyDescent="0.35">
      <c r="A13848">
        <v>13846</v>
      </c>
      <c r="B13848">
        <v>-0.16215766400000001</v>
      </c>
      <c r="C13848">
        <v>-0.22253514499999999</v>
      </c>
      <c r="D13848">
        <v>2</v>
      </c>
      <c r="E13848">
        <v>28.824999999999999</v>
      </c>
    </row>
    <row r="13849" spans="1:5" x14ac:dyDescent="0.35">
      <c r="A13849">
        <v>13847</v>
      </c>
      <c r="B13849">
        <v>-0.16192596200000001</v>
      </c>
      <c r="C13849">
        <v>-0.212870745</v>
      </c>
      <c r="D13849">
        <v>3</v>
      </c>
      <c r="E13849">
        <v>28.818000000000001</v>
      </c>
    </row>
    <row r="13850" spans="1:5" x14ac:dyDescent="0.35">
      <c r="A13850">
        <v>13848</v>
      </c>
      <c r="B13850">
        <v>-0.152545917</v>
      </c>
      <c r="C13850">
        <v>-0.21267755899999999</v>
      </c>
      <c r="D13850">
        <v>4</v>
      </c>
      <c r="E13850">
        <v>28.811299999999999</v>
      </c>
    </row>
    <row r="13851" spans="1:5" x14ac:dyDescent="0.35">
      <c r="A13851">
        <v>13849</v>
      </c>
      <c r="B13851">
        <v>-0.16598289599999999</v>
      </c>
      <c r="C13851">
        <v>-0.231167021</v>
      </c>
      <c r="D13851">
        <v>5</v>
      </c>
      <c r="E13851">
        <v>28.8338</v>
      </c>
    </row>
    <row r="13852" spans="1:5" x14ac:dyDescent="0.35">
      <c r="A13852">
        <v>13850</v>
      </c>
      <c r="B13852">
        <v>-0.17292358099999999</v>
      </c>
      <c r="C13852">
        <v>-0.24854712100000001</v>
      </c>
      <c r="D13852">
        <v>3</v>
      </c>
      <c r="E13852">
        <v>28.850999999999999</v>
      </c>
    </row>
    <row r="13853" spans="1:5" x14ac:dyDescent="0.35">
      <c r="A13853">
        <v>13851</v>
      </c>
      <c r="B13853">
        <v>-0.17941024799999999</v>
      </c>
      <c r="C13853">
        <v>-0.21403419100000001</v>
      </c>
      <c r="D13853">
        <v>5</v>
      </c>
      <c r="E13853">
        <v>28.831199999999999</v>
      </c>
    </row>
    <row r="13854" spans="1:5" x14ac:dyDescent="0.35">
      <c r="A13854">
        <v>13852</v>
      </c>
      <c r="B13854">
        <v>-0.157429292</v>
      </c>
      <c r="C13854">
        <v>-0.230596303</v>
      </c>
      <c r="D13854">
        <v>5</v>
      </c>
      <c r="E13854">
        <v>28.827400000000001</v>
      </c>
    </row>
    <row r="13855" spans="1:5" x14ac:dyDescent="0.35">
      <c r="A13855">
        <v>13853</v>
      </c>
      <c r="B13855">
        <v>-0.156421369</v>
      </c>
      <c r="C13855">
        <v>-0.22186402799999999</v>
      </c>
      <c r="D13855">
        <v>3</v>
      </c>
      <c r="E13855">
        <v>28.820499999999999</v>
      </c>
    </row>
    <row r="13856" spans="1:5" x14ac:dyDescent="0.35">
      <c r="A13856">
        <v>13854</v>
      </c>
      <c r="B13856">
        <v>-0.17126523099999999</v>
      </c>
      <c r="C13856">
        <v>-0.224515255</v>
      </c>
      <c r="D13856">
        <v>5</v>
      </c>
      <c r="E13856">
        <v>28.832899999999999</v>
      </c>
    </row>
    <row r="13857" spans="1:5" x14ac:dyDescent="0.35">
      <c r="A13857">
        <v>13855</v>
      </c>
      <c r="B13857">
        <v>-0.14182004100000001</v>
      </c>
      <c r="C13857">
        <v>-0.212346704</v>
      </c>
      <c r="D13857">
        <v>1</v>
      </c>
      <c r="E13857">
        <v>28.8034</v>
      </c>
    </row>
    <row r="13858" spans="1:5" x14ac:dyDescent="0.35">
      <c r="A13858">
        <v>13856</v>
      </c>
      <c r="B13858">
        <v>-0.154854882</v>
      </c>
      <c r="C13858">
        <v>-0.233883117</v>
      </c>
      <c r="D13858">
        <v>4</v>
      </c>
      <c r="E13858">
        <v>28.8279</v>
      </c>
    </row>
    <row r="13859" spans="1:5" x14ac:dyDescent="0.35">
      <c r="A13859">
        <v>13857</v>
      </c>
      <c r="B13859">
        <v>-0.15615152900000001</v>
      </c>
      <c r="C13859">
        <v>-0.23152613899999999</v>
      </c>
      <c r="D13859">
        <v>2</v>
      </c>
      <c r="E13859">
        <v>28.827200000000001</v>
      </c>
    </row>
    <row r="13860" spans="1:5" x14ac:dyDescent="0.35">
      <c r="A13860">
        <v>13858</v>
      </c>
      <c r="B13860">
        <v>-0.174120833</v>
      </c>
      <c r="C13860">
        <v>-0.21084649</v>
      </c>
      <c r="D13860">
        <v>3</v>
      </c>
      <c r="E13860">
        <v>28.825199999999999</v>
      </c>
    </row>
    <row r="13861" spans="1:5" x14ac:dyDescent="0.35">
      <c r="A13861">
        <v>13859</v>
      </c>
      <c r="B13861">
        <v>-0.160328052</v>
      </c>
      <c r="C13861">
        <v>-0.223954124</v>
      </c>
      <c r="D13861">
        <v>4</v>
      </c>
      <c r="E13861">
        <v>28.8247</v>
      </c>
    </row>
    <row r="13862" spans="1:5" x14ac:dyDescent="0.35">
      <c r="A13862">
        <v>13860</v>
      </c>
      <c r="B13862">
        <v>-0.155433661</v>
      </c>
      <c r="C13862">
        <v>-0.23623938999999999</v>
      </c>
      <c r="D13862">
        <v>5</v>
      </c>
      <c r="E13862">
        <v>28.83</v>
      </c>
    </row>
    <row r="13863" spans="1:5" x14ac:dyDescent="0.35">
      <c r="A13863">
        <v>13861</v>
      </c>
      <c r="B13863">
        <v>-0.16484462899999999</v>
      </c>
      <c r="C13863">
        <v>-0.217922263</v>
      </c>
      <c r="D13863">
        <v>0</v>
      </c>
      <c r="E13863">
        <v>28.823699999999999</v>
      </c>
    </row>
    <row r="13864" spans="1:5" x14ac:dyDescent="0.35">
      <c r="A13864">
        <v>13862</v>
      </c>
      <c r="B13864">
        <v>-0.14650043600000001</v>
      </c>
      <c r="C13864">
        <v>-0.21014411</v>
      </c>
      <c r="D13864">
        <v>3</v>
      </c>
      <c r="E13864">
        <v>28.805199999999999</v>
      </c>
    </row>
    <row r="13865" spans="1:5" x14ac:dyDescent="0.35">
      <c r="A13865">
        <v>13863</v>
      </c>
      <c r="B13865">
        <v>-0.168632701</v>
      </c>
      <c r="C13865">
        <v>-0.22650603499999999</v>
      </c>
      <c r="D13865">
        <v>4</v>
      </c>
      <c r="E13865">
        <v>28.8324</v>
      </c>
    </row>
    <row r="13866" spans="1:5" x14ac:dyDescent="0.35">
      <c r="A13866">
        <v>13864</v>
      </c>
      <c r="B13866">
        <v>-0.16804213400000001</v>
      </c>
      <c r="C13866">
        <v>-0.21872889600000001</v>
      </c>
      <c r="D13866">
        <v>0</v>
      </c>
      <c r="E13866">
        <v>28.826499999999999</v>
      </c>
    </row>
    <row r="13867" spans="1:5" x14ac:dyDescent="0.35">
      <c r="A13867">
        <v>13865</v>
      </c>
      <c r="B13867">
        <v>-0.17506477200000001</v>
      </c>
      <c r="C13867">
        <v>-0.226002905</v>
      </c>
      <c r="D13867">
        <v>5</v>
      </c>
      <c r="E13867">
        <v>28.836600000000001</v>
      </c>
    </row>
    <row r="13868" spans="1:5" x14ac:dyDescent="0.35">
      <c r="A13868">
        <v>13866</v>
      </c>
      <c r="B13868">
        <v>-0.16212650100000001</v>
      </c>
      <c r="C13868">
        <v>-0.201816562</v>
      </c>
      <c r="D13868">
        <v>5</v>
      </c>
      <c r="E13868">
        <v>28.810300000000002</v>
      </c>
    </row>
    <row r="13869" spans="1:5" x14ac:dyDescent="0.35">
      <c r="A13869">
        <v>13867</v>
      </c>
      <c r="B13869">
        <v>-0.176813304</v>
      </c>
      <c r="C13869">
        <v>-0.226655149</v>
      </c>
      <c r="D13869">
        <v>2</v>
      </c>
      <c r="E13869">
        <v>28.8383</v>
      </c>
    </row>
    <row r="13870" spans="1:5" x14ac:dyDescent="0.35">
      <c r="A13870">
        <v>13868</v>
      </c>
      <c r="B13870">
        <v>-0.155526886</v>
      </c>
      <c r="C13870">
        <v>-0.216505686</v>
      </c>
      <c r="D13870">
        <v>3</v>
      </c>
      <c r="E13870">
        <v>28.816099999999999</v>
      </c>
    </row>
    <row r="13871" spans="1:5" x14ac:dyDescent="0.35">
      <c r="A13871">
        <v>13869</v>
      </c>
      <c r="B13871">
        <v>-0.15328457600000001</v>
      </c>
      <c r="C13871">
        <v>-0.22547596</v>
      </c>
      <c r="D13871">
        <v>3</v>
      </c>
      <c r="E13871">
        <v>28.820799999999998</v>
      </c>
    </row>
    <row r="13872" spans="1:5" x14ac:dyDescent="0.35">
      <c r="A13872">
        <v>13870</v>
      </c>
      <c r="B13872">
        <v>-0.15324016300000001</v>
      </c>
      <c r="C13872">
        <v>-0.22804423500000001</v>
      </c>
      <c r="D13872">
        <v>1</v>
      </c>
      <c r="E13872">
        <v>28.822600000000001</v>
      </c>
    </row>
    <row r="13873" spans="1:5" x14ac:dyDescent="0.35">
      <c r="A13873">
        <v>13871</v>
      </c>
      <c r="B13873">
        <v>-0.15997555399999999</v>
      </c>
      <c r="C13873">
        <v>-0.21033133700000001</v>
      </c>
      <c r="D13873">
        <v>5</v>
      </c>
      <c r="E13873">
        <v>28.814800000000002</v>
      </c>
    </row>
    <row r="13874" spans="1:5" x14ac:dyDescent="0.35">
      <c r="A13874">
        <v>13872</v>
      </c>
      <c r="B13874">
        <v>-0.17305104599999999</v>
      </c>
      <c r="C13874">
        <v>-0.224531168</v>
      </c>
      <c r="D13874">
        <v>3</v>
      </c>
      <c r="E13874">
        <v>28.834099999999999</v>
      </c>
    </row>
    <row r="13875" spans="1:5" x14ac:dyDescent="0.35">
      <c r="A13875">
        <v>13873</v>
      </c>
      <c r="B13875">
        <v>-0.15925024400000001</v>
      </c>
      <c r="C13875">
        <v>-0.200072738</v>
      </c>
      <c r="D13875">
        <v>4</v>
      </c>
      <c r="E13875">
        <v>28.807099999999998</v>
      </c>
    </row>
    <row r="13876" spans="1:5" x14ac:dyDescent="0.35">
      <c r="A13876">
        <v>13874</v>
      </c>
      <c r="B13876">
        <v>-0.16844482699999999</v>
      </c>
      <c r="C13876">
        <v>-0.23119099500000001</v>
      </c>
      <c r="D13876">
        <v>0</v>
      </c>
      <c r="E13876">
        <v>28.835599999999999</v>
      </c>
    </row>
    <row r="13877" spans="1:5" x14ac:dyDescent="0.35">
      <c r="A13877">
        <v>13875</v>
      </c>
      <c r="B13877">
        <v>-0.172605594</v>
      </c>
      <c r="C13877">
        <v>-0.23054317499999999</v>
      </c>
      <c r="D13877">
        <v>2</v>
      </c>
      <c r="E13877">
        <v>28.838100000000001</v>
      </c>
    </row>
    <row r="13878" spans="1:5" x14ac:dyDescent="0.35">
      <c r="A13878">
        <v>13876</v>
      </c>
      <c r="B13878">
        <v>-0.164997809</v>
      </c>
      <c r="C13878">
        <v>-0.21838497100000001</v>
      </c>
      <c r="D13878">
        <v>0</v>
      </c>
      <c r="E13878">
        <v>28.824100000000001</v>
      </c>
    </row>
    <row r="13879" spans="1:5" x14ac:dyDescent="0.35">
      <c r="A13879">
        <v>13877</v>
      </c>
      <c r="B13879">
        <v>-0.16798779999999999</v>
      </c>
      <c r="C13879">
        <v>-0.227802912</v>
      </c>
      <c r="D13879">
        <v>0</v>
      </c>
      <c r="E13879">
        <v>28.832899999999999</v>
      </c>
    </row>
    <row r="13880" spans="1:5" x14ac:dyDescent="0.35">
      <c r="A13880">
        <v>13878</v>
      </c>
      <c r="B13880">
        <v>-0.12985569499999999</v>
      </c>
      <c r="C13880">
        <v>-0.22619552100000001</v>
      </c>
      <c r="D13880">
        <v>4</v>
      </c>
      <c r="E13880">
        <v>28.8048</v>
      </c>
    </row>
    <row r="13881" spans="1:5" x14ac:dyDescent="0.35">
      <c r="A13881">
        <v>13879</v>
      </c>
      <c r="B13881">
        <v>-0.168161793</v>
      </c>
      <c r="C13881">
        <v>-0.227975338</v>
      </c>
      <c r="D13881">
        <v>3</v>
      </c>
      <c r="E13881">
        <v>28.833100000000002</v>
      </c>
    </row>
    <row r="13882" spans="1:5" x14ac:dyDescent="0.35">
      <c r="A13882">
        <v>13880</v>
      </c>
      <c r="B13882">
        <v>-0.15929656</v>
      </c>
      <c r="C13882">
        <v>-0.21268911800000001</v>
      </c>
      <c r="D13882">
        <v>0</v>
      </c>
      <c r="E13882">
        <v>28.815999999999999</v>
      </c>
    </row>
    <row r="13883" spans="1:5" x14ac:dyDescent="0.35">
      <c r="A13883">
        <v>13881</v>
      </c>
      <c r="B13883">
        <v>-0.151275786</v>
      </c>
      <c r="C13883">
        <v>-0.22515547999999999</v>
      </c>
      <c r="D13883">
        <v>1</v>
      </c>
      <c r="E13883">
        <v>28.819199999999999</v>
      </c>
    </row>
    <row r="13884" spans="1:5" x14ac:dyDescent="0.35">
      <c r="A13884">
        <v>13882</v>
      </c>
      <c r="B13884">
        <v>-0.170471977</v>
      </c>
      <c r="C13884">
        <v>-0.20405263700000001</v>
      </c>
      <c r="D13884">
        <v>1</v>
      </c>
      <c r="E13884">
        <v>28.817799999999998</v>
      </c>
    </row>
    <row r="13885" spans="1:5" x14ac:dyDescent="0.35">
      <c r="A13885">
        <v>13883</v>
      </c>
      <c r="B13885">
        <v>-0.14174571599999999</v>
      </c>
      <c r="C13885">
        <v>-0.223715367</v>
      </c>
      <c r="D13885">
        <v>1</v>
      </c>
      <c r="E13885">
        <v>28.811499999999999</v>
      </c>
    </row>
    <row r="13886" spans="1:5" x14ac:dyDescent="0.35">
      <c r="A13886">
        <v>13884</v>
      </c>
      <c r="B13886">
        <v>-0.147837208</v>
      </c>
      <c r="C13886">
        <v>-0.224143431</v>
      </c>
      <c r="D13886">
        <v>3</v>
      </c>
      <c r="E13886">
        <v>28.816099999999999</v>
      </c>
    </row>
    <row r="13887" spans="1:5" x14ac:dyDescent="0.35">
      <c r="A13887">
        <v>13885</v>
      </c>
      <c r="B13887">
        <v>-0.16375648300000001</v>
      </c>
      <c r="C13887">
        <v>-0.24282261099999999</v>
      </c>
      <c r="D13887">
        <v>1</v>
      </c>
      <c r="E13887">
        <v>28.840499999999999</v>
      </c>
    </row>
    <row r="13888" spans="1:5" x14ac:dyDescent="0.35">
      <c r="A13888">
        <v>13886</v>
      </c>
      <c r="B13888">
        <v>-0.15841707999999999</v>
      </c>
      <c r="C13888">
        <v>-0.20784466900000001</v>
      </c>
      <c r="D13888">
        <v>0</v>
      </c>
      <c r="E13888">
        <v>28.812000000000001</v>
      </c>
    </row>
    <row r="13889" spans="1:5" x14ac:dyDescent="0.35">
      <c r="A13889">
        <v>13887</v>
      </c>
      <c r="B13889">
        <v>-0.16417068300000001</v>
      </c>
      <c r="C13889">
        <v>-0.25528065999999999</v>
      </c>
      <c r="D13889">
        <v>2</v>
      </c>
      <c r="E13889">
        <v>28.849599999999999</v>
      </c>
    </row>
    <row r="13890" spans="1:5" x14ac:dyDescent="0.35">
      <c r="A13890">
        <v>13888</v>
      </c>
      <c r="B13890">
        <v>-0.13707762100000001</v>
      </c>
      <c r="C13890">
        <v>-0.23057211599999999</v>
      </c>
      <c r="D13890">
        <v>4</v>
      </c>
      <c r="E13890">
        <v>28.812999999999999</v>
      </c>
    </row>
    <row r="13891" spans="1:5" x14ac:dyDescent="0.35">
      <c r="A13891">
        <v>13889</v>
      </c>
      <c r="B13891">
        <v>-0.17609045400000001</v>
      </c>
      <c r="C13891">
        <v>-0.23737752600000001</v>
      </c>
      <c r="D13891">
        <v>5</v>
      </c>
      <c r="E13891">
        <v>28.845400000000001</v>
      </c>
    </row>
    <row r="13892" spans="1:5" x14ac:dyDescent="0.35">
      <c r="A13892">
        <v>13890</v>
      </c>
      <c r="B13892">
        <v>-0.15022603900000001</v>
      </c>
      <c r="C13892">
        <v>-0.21549705599999999</v>
      </c>
      <c r="D13892">
        <v>1</v>
      </c>
      <c r="E13892">
        <v>28.811599999999999</v>
      </c>
    </row>
    <row r="13893" spans="1:5" x14ac:dyDescent="0.35">
      <c r="A13893">
        <v>13891</v>
      </c>
      <c r="B13893">
        <v>-0.153571136</v>
      </c>
      <c r="C13893">
        <v>-0.22749028600000001</v>
      </c>
      <c r="D13893">
        <v>5</v>
      </c>
      <c r="E13893">
        <v>28.822500000000002</v>
      </c>
    </row>
    <row r="13894" spans="1:5" x14ac:dyDescent="0.35">
      <c r="A13894">
        <v>13892</v>
      </c>
      <c r="B13894">
        <v>-0.15775330200000001</v>
      </c>
      <c r="C13894">
        <v>-0.21495504900000001</v>
      </c>
      <c r="D13894">
        <v>5</v>
      </c>
      <c r="E13894">
        <v>28.816500000000001</v>
      </c>
    </row>
    <row r="13895" spans="1:5" x14ac:dyDescent="0.35">
      <c r="A13895">
        <v>13893</v>
      </c>
      <c r="B13895">
        <v>-0.15193435799999999</v>
      </c>
      <c r="C13895">
        <v>-0.24156194</v>
      </c>
      <c r="D13895">
        <v>4</v>
      </c>
      <c r="E13895">
        <v>28.831299999999999</v>
      </c>
    </row>
    <row r="13896" spans="1:5" x14ac:dyDescent="0.35">
      <c r="A13896">
        <v>13894</v>
      </c>
      <c r="B13896">
        <v>-0.15308497500000001</v>
      </c>
      <c r="C13896">
        <v>-0.227643342</v>
      </c>
      <c r="D13896">
        <v>2</v>
      </c>
      <c r="E13896">
        <v>28.822199999999999</v>
      </c>
    </row>
    <row r="13897" spans="1:5" x14ac:dyDescent="0.35">
      <c r="A13897">
        <v>13895</v>
      </c>
      <c r="B13897">
        <v>-0.16521233799999999</v>
      </c>
      <c r="C13897">
        <v>-0.218207816</v>
      </c>
      <c r="D13897">
        <v>1</v>
      </c>
      <c r="E13897">
        <v>28.824100000000001</v>
      </c>
    </row>
    <row r="13898" spans="1:5" x14ac:dyDescent="0.35">
      <c r="A13898">
        <v>13896</v>
      </c>
      <c r="B13898">
        <v>-0.15991071100000001</v>
      </c>
      <c r="C13898">
        <v>-0.22384907000000001</v>
      </c>
      <c r="D13898">
        <v>3</v>
      </c>
      <c r="E13898">
        <v>28.824400000000001</v>
      </c>
    </row>
    <row r="13899" spans="1:5" x14ac:dyDescent="0.35">
      <c r="A13899">
        <v>13897</v>
      </c>
      <c r="B13899">
        <v>-0.168679252</v>
      </c>
      <c r="C13899">
        <v>-0.20165762600000001</v>
      </c>
      <c r="D13899">
        <v>4</v>
      </c>
      <c r="E13899">
        <v>28.814800000000002</v>
      </c>
    </row>
    <row r="13900" spans="1:5" x14ac:dyDescent="0.35">
      <c r="A13900">
        <v>13898</v>
      </c>
      <c r="B13900">
        <v>-0.16694943800000001</v>
      </c>
      <c r="C13900">
        <v>-0.22832934099999999</v>
      </c>
      <c r="D13900">
        <v>4</v>
      </c>
      <c r="E13900">
        <v>28.8325</v>
      </c>
    </row>
    <row r="13901" spans="1:5" x14ac:dyDescent="0.35">
      <c r="A13901">
        <v>13899</v>
      </c>
      <c r="B13901">
        <v>-0.15744891999999999</v>
      </c>
      <c r="C13901">
        <v>-0.21890442299999999</v>
      </c>
      <c r="D13901">
        <v>0</v>
      </c>
      <c r="E13901">
        <v>28.819099999999999</v>
      </c>
    </row>
    <row r="13902" spans="1:5" x14ac:dyDescent="0.35">
      <c r="A13902">
        <v>13900</v>
      </c>
      <c r="B13902">
        <v>-0.156118531</v>
      </c>
      <c r="C13902">
        <v>-0.21262900200000001</v>
      </c>
      <c r="D13902">
        <v>3</v>
      </c>
      <c r="E13902">
        <v>28.813700000000001</v>
      </c>
    </row>
    <row r="13903" spans="1:5" x14ac:dyDescent="0.35">
      <c r="A13903">
        <v>13901</v>
      </c>
      <c r="B13903">
        <v>-0.15850191899999999</v>
      </c>
      <c r="C13903">
        <v>-0.22424002700000001</v>
      </c>
      <c r="D13903">
        <v>1</v>
      </c>
      <c r="E13903">
        <v>28.823599999999999</v>
      </c>
    </row>
    <row r="13904" spans="1:5" x14ac:dyDescent="0.35">
      <c r="A13904">
        <v>13902</v>
      </c>
      <c r="B13904">
        <v>-0.177304556</v>
      </c>
      <c r="C13904">
        <v>-0.22762331399999999</v>
      </c>
      <c r="D13904">
        <v>0</v>
      </c>
      <c r="E13904">
        <v>28.839300000000001</v>
      </c>
    </row>
    <row r="13905" spans="1:5" x14ac:dyDescent="0.35">
      <c r="A13905">
        <v>13903</v>
      </c>
      <c r="B13905">
        <v>-0.15797841500000001</v>
      </c>
      <c r="C13905">
        <v>-0.22838466900000001</v>
      </c>
      <c r="D13905">
        <v>4</v>
      </c>
      <c r="E13905">
        <v>28.8262</v>
      </c>
    </row>
    <row r="13906" spans="1:5" x14ac:dyDescent="0.35">
      <c r="A13906">
        <v>13904</v>
      </c>
      <c r="B13906">
        <v>-0.16114410100000001</v>
      </c>
      <c r="C13906">
        <v>-0.224343985</v>
      </c>
      <c r="D13906">
        <v>1</v>
      </c>
      <c r="E13906">
        <v>28.825600000000001</v>
      </c>
    </row>
    <row r="13907" spans="1:5" x14ac:dyDescent="0.35">
      <c r="A13907">
        <v>13905</v>
      </c>
      <c r="B13907">
        <v>-0.17100686400000001</v>
      </c>
      <c r="C13907">
        <v>-0.202257406</v>
      </c>
      <c r="D13907">
        <v>3</v>
      </c>
      <c r="E13907">
        <v>28.8169</v>
      </c>
    </row>
    <row r="13908" spans="1:5" x14ac:dyDescent="0.35">
      <c r="A13908">
        <v>13906</v>
      </c>
      <c r="B13908">
        <v>-0.15992883599999999</v>
      </c>
      <c r="C13908">
        <v>-0.23459561900000001</v>
      </c>
      <c r="D13908">
        <v>4</v>
      </c>
      <c r="E13908">
        <v>28.832000000000001</v>
      </c>
    </row>
    <row r="13909" spans="1:5" x14ac:dyDescent="0.35">
      <c r="A13909">
        <v>13907</v>
      </c>
      <c r="B13909">
        <v>-0.16247267100000001</v>
      </c>
      <c r="C13909">
        <v>-0.23082934199999999</v>
      </c>
      <c r="D13909">
        <v>2</v>
      </c>
      <c r="E13909">
        <v>28.831099999999999</v>
      </c>
    </row>
    <row r="13910" spans="1:5" x14ac:dyDescent="0.35">
      <c r="A13910">
        <v>13908</v>
      </c>
      <c r="B13910">
        <v>-0.14476135400000001</v>
      </c>
      <c r="C13910">
        <v>-0.22288439099999999</v>
      </c>
      <c r="D13910">
        <v>1</v>
      </c>
      <c r="E13910">
        <v>28.812999999999999</v>
      </c>
    </row>
    <row r="13911" spans="1:5" x14ac:dyDescent="0.35">
      <c r="A13911">
        <v>13909</v>
      </c>
      <c r="B13911">
        <v>-0.16652714399999999</v>
      </c>
      <c r="C13911">
        <v>-0.21789211</v>
      </c>
      <c r="D13911">
        <v>4</v>
      </c>
      <c r="E13911">
        <v>28.8248</v>
      </c>
    </row>
    <row r="13912" spans="1:5" x14ac:dyDescent="0.35">
      <c r="A13912">
        <v>13910</v>
      </c>
      <c r="B13912">
        <v>-0.15714099200000001</v>
      </c>
      <c r="C13912">
        <v>-0.22541471199999999</v>
      </c>
      <c r="D13912">
        <v>5</v>
      </c>
      <c r="E13912">
        <v>28.823499999999999</v>
      </c>
    </row>
    <row r="13913" spans="1:5" x14ac:dyDescent="0.35">
      <c r="A13913">
        <v>13911</v>
      </c>
      <c r="B13913">
        <v>-0.157908985</v>
      </c>
      <c r="C13913">
        <v>-0.23246102799999999</v>
      </c>
      <c r="D13913">
        <v>5</v>
      </c>
      <c r="E13913">
        <v>28.8291</v>
      </c>
    </row>
    <row r="13914" spans="1:5" x14ac:dyDescent="0.35">
      <c r="A13914">
        <v>13912</v>
      </c>
      <c r="B13914">
        <v>-0.16891990800000001</v>
      </c>
      <c r="C13914">
        <v>-0.211902015</v>
      </c>
      <c r="D13914">
        <v>2</v>
      </c>
      <c r="E13914">
        <v>28.822299999999998</v>
      </c>
    </row>
    <row r="13915" spans="1:5" x14ac:dyDescent="0.35">
      <c r="A13915">
        <v>13913</v>
      </c>
      <c r="B13915">
        <v>-0.159978867</v>
      </c>
      <c r="C13915">
        <v>-0.22019377400000001</v>
      </c>
      <c r="D13915">
        <v>1</v>
      </c>
      <c r="E13915">
        <v>28.8218</v>
      </c>
    </row>
    <row r="13916" spans="1:5" x14ac:dyDescent="0.35">
      <c r="A13916">
        <v>13914</v>
      </c>
      <c r="B13916">
        <v>-0.16282476800000001</v>
      </c>
      <c r="C13916">
        <v>-0.223911731</v>
      </c>
      <c r="D13916">
        <v>0</v>
      </c>
      <c r="E13916">
        <v>28.826499999999999</v>
      </c>
    </row>
    <row r="13917" spans="1:5" x14ac:dyDescent="0.35">
      <c r="A13917">
        <v>13915</v>
      </c>
      <c r="B13917">
        <v>-0.146289685</v>
      </c>
      <c r="C13917">
        <v>-0.22712064500000001</v>
      </c>
      <c r="D13917">
        <v>0</v>
      </c>
      <c r="E13917">
        <v>28.8171</v>
      </c>
    </row>
    <row r="13918" spans="1:5" x14ac:dyDescent="0.35">
      <c r="A13918">
        <v>13916</v>
      </c>
      <c r="B13918">
        <v>-0.16180857600000001</v>
      </c>
      <c r="C13918">
        <v>-0.22414637000000001</v>
      </c>
      <c r="D13918">
        <v>5</v>
      </c>
      <c r="E13918">
        <v>28.825900000000001</v>
      </c>
    </row>
    <row r="13919" spans="1:5" x14ac:dyDescent="0.35">
      <c r="A13919">
        <v>13917</v>
      </c>
      <c r="B13919">
        <v>-0.17551983700000001</v>
      </c>
      <c r="C13919">
        <v>-0.223100773</v>
      </c>
      <c r="D13919">
        <v>4</v>
      </c>
      <c r="E13919">
        <v>28.834900000000001</v>
      </c>
    </row>
    <row r="13920" spans="1:5" x14ac:dyDescent="0.35">
      <c r="A13920">
        <v>13918</v>
      </c>
      <c r="B13920">
        <v>-0.13870289199999999</v>
      </c>
      <c r="C13920">
        <v>-0.21662584400000001</v>
      </c>
      <c r="D13920">
        <v>3</v>
      </c>
      <c r="E13920">
        <v>28.804300000000001</v>
      </c>
    </row>
    <row r="13921" spans="1:5" x14ac:dyDescent="0.35">
      <c r="A13921">
        <v>13919</v>
      </c>
      <c r="B13921">
        <v>-0.15291443499999999</v>
      </c>
      <c r="C13921">
        <v>-0.229893878</v>
      </c>
      <c r="D13921">
        <v>4</v>
      </c>
      <c r="E13921">
        <v>28.823699999999999</v>
      </c>
    </row>
    <row r="13922" spans="1:5" x14ac:dyDescent="0.35">
      <c r="A13922">
        <v>13920</v>
      </c>
      <c r="B13922">
        <v>-0.16610583600000001</v>
      </c>
      <c r="C13922">
        <v>-0.233265799</v>
      </c>
      <c r="D13922">
        <v>4</v>
      </c>
      <c r="E13922">
        <v>28.8354</v>
      </c>
    </row>
    <row r="13923" spans="1:5" x14ac:dyDescent="0.35">
      <c r="A13923">
        <v>13921</v>
      </c>
      <c r="B13923">
        <v>-0.159370767</v>
      </c>
      <c r="C13923">
        <v>-0.22768814900000001</v>
      </c>
      <c r="D13923">
        <v>0</v>
      </c>
      <c r="E13923">
        <v>28.826699999999999</v>
      </c>
    </row>
    <row r="13924" spans="1:5" x14ac:dyDescent="0.35">
      <c r="A13924">
        <v>13922</v>
      </c>
      <c r="B13924">
        <v>-0.178655012</v>
      </c>
      <c r="C13924">
        <v>-0.21000226</v>
      </c>
      <c r="D13924">
        <v>4</v>
      </c>
      <c r="E13924">
        <v>28.8278</v>
      </c>
    </row>
    <row r="13925" spans="1:5" x14ac:dyDescent="0.35">
      <c r="A13925">
        <v>13923</v>
      </c>
      <c r="B13925">
        <v>-0.14685282</v>
      </c>
      <c r="C13925">
        <v>-0.23423750400000001</v>
      </c>
      <c r="D13925">
        <v>4</v>
      </c>
      <c r="E13925">
        <v>28.822500000000002</v>
      </c>
    </row>
    <row r="13926" spans="1:5" x14ac:dyDescent="0.35">
      <c r="A13926">
        <v>13924</v>
      </c>
      <c r="B13926">
        <v>-0.15730148699999999</v>
      </c>
      <c r="C13926">
        <v>-0.23373261200000001</v>
      </c>
      <c r="D13926">
        <v>1</v>
      </c>
      <c r="E13926">
        <v>28.829499999999999</v>
      </c>
    </row>
    <row r="13927" spans="1:5" x14ac:dyDescent="0.35">
      <c r="A13927">
        <v>13925</v>
      </c>
      <c r="B13927">
        <v>-0.15939888699999999</v>
      </c>
      <c r="C13927">
        <v>-0.23084031399999999</v>
      </c>
      <c r="D13927">
        <v>2</v>
      </c>
      <c r="E13927">
        <v>28.829000000000001</v>
      </c>
    </row>
    <row r="13928" spans="1:5" x14ac:dyDescent="0.35">
      <c r="A13928">
        <v>13926</v>
      </c>
      <c r="B13928">
        <v>-0.15446821599999999</v>
      </c>
      <c r="C13928">
        <v>-0.22688445800000001</v>
      </c>
      <c r="D13928">
        <v>4</v>
      </c>
      <c r="E13928">
        <v>28.822700000000001</v>
      </c>
    </row>
    <row r="13929" spans="1:5" x14ac:dyDescent="0.35">
      <c r="A13929">
        <v>13927</v>
      </c>
      <c r="B13929">
        <v>-0.16728089900000001</v>
      </c>
      <c r="C13929">
        <v>-0.22126564800000001</v>
      </c>
      <c r="D13929">
        <v>4</v>
      </c>
      <c r="E13929">
        <v>28.8277</v>
      </c>
    </row>
    <row r="13930" spans="1:5" x14ac:dyDescent="0.35">
      <c r="A13930">
        <v>13928</v>
      </c>
      <c r="B13930">
        <v>-0.147347165</v>
      </c>
      <c r="C13930">
        <v>-0.21273051800000001</v>
      </c>
      <c r="D13930">
        <v>0</v>
      </c>
      <c r="E13930">
        <v>28.807600000000001</v>
      </c>
    </row>
    <row r="13931" spans="1:5" x14ac:dyDescent="0.35">
      <c r="A13931">
        <v>13929</v>
      </c>
      <c r="B13931">
        <v>-0.14577298899999999</v>
      </c>
      <c r="C13931">
        <v>-0.21052348500000001</v>
      </c>
      <c r="D13931">
        <v>4</v>
      </c>
      <c r="E13931">
        <v>28.8049</v>
      </c>
    </row>
    <row r="13932" spans="1:5" x14ac:dyDescent="0.35">
      <c r="A13932">
        <v>13930</v>
      </c>
      <c r="B13932">
        <v>-0.168720592</v>
      </c>
      <c r="C13932">
        <v>-0.23735151700000001</v>
      </c>
      <c r="D13932">
        <v>0</v>
      </c>
      <c r="E13932">
        <v>28.8401</v>
      </c>
    </row>
    <row r="13933" spans="1:5" x14ac:dyDescent="0.35">
      <c r="A13933">
        <v>13931</v>
      </c>
      <c r="B13933">
        <v>-0.175101013</v>
      </c>
      <c r="C13933">
        <v>-0.20787032499999999</v>
      </c>
      <c r="D13933">
        <v>2</v>
      </c>
      <c r="E13933">
        <v>28.823799999999999</v>
      </c>
    </row>
    <row r="13934" spans="1:5" x14ac:dyDescent="0.35">
      <c r="A13934">
        <v>13932</v>
      </c>
      <c r="B13934">
        <v>-0.15955212899999999</v>
      </c>
      <c r="C13934">
        <v>-0.22319614500000001</v>
      </c>
      <c r="D13934">
        <v>1</v>
      </c>
      <c r="E13934">
        <v>28.823699999999999</v>
      </c>
    </row>
    <row r="13935" spans="1:5" x14ac:dyDescent="0.35">
      <c r="A13935">
        <v>13933</v>
      </c>
      <c r="B13935">
        <v>-0.16773917699999999</v>
      </c>
      <c r="C13935">
        <v>-0.23688669700000001</v>
      </c>
      <c r="D13935">
        <v>2</v>
      </c>
      <c r="E13935">
        <v>28.839099999999998</v>
      </c>
    </row>
    <row r="13936" spans="1:5" x14ac:dyDescent="0.35">
      <c r="A13936">
        <v>13934</v>
      </c>
      <c r="B13936">
        <v>-0.144276302</v>
      </c>
      <c r="C13936">
        <v>-0.21769550900000001</v>
      </c>
      <c r="D13936">
        <v>0</v>
      </c>
      <c r="E13936">
        <v>28.809000000000001</v>
      </c>
    </row>
    <row r="13937" spans="1:5" x14ac:dyDescent="0.35">
      <c r="A13937">
        <v>13935</v>
      </c>
      <c r="B13937">
        <v>-0.17624922100000001</v>
      </c>
      <c r="C13937">
        <v>-0.22506110100000001</v>
      </c>
      <c r="D13937">
        <v>3</v>
      </c>
      <c r="E13937">
        <v>28.8368</v>
      </c>
    </row>
    <row r="13938" spans="1:5" x14ac:dyDescent="0.35">
      <c r="A13938">
        <v>13936</v>
      </c>
      <c r="B13938">
        <v>-0.18834429</v>
      </c>
      <c r="C13938">
        <v>-0.20865607799999999</v>
      </c>
      <c r="D13938">
        <v>1</v>
      </c>
      <c r="E13938">
        <v>28.8337</v>
      </c>
    </row>
    <row r="13939" spans="1:5" x14ac:dyDescent="0.35">
      <c r="A13939">
        <v>13937</v>
      </c>
      <c r="B13939">
        <v>-0.15494476900000001</v>
      </c>
      <c r="C13939">
        <v>-0.22005865199999999</v>
      </c>
      <c r="D13939">
        <v>5</v>
      </c>
      <c r="E13939">
        <v>28.818200000000001</v>
      </c>
    </row>
    <row r="13940" spans="1:5" x14ac:dyDescent="0.35">
      <c r="A13940">
        <v>13938</v>
      </c>
      <c r="B13940">
        <v>-0.17741717700000001</v>
      </c>
      <c r="C13940">
        <v>-0.23469241699999999</v>
      </c>
      <c r="D13940">
        <v>0</v>
      </c>
      <c r="E13940">
        <v>28.8444</v>
      </c>
    </row>
    <row r="13941" spans="1:5" x14ac:dyDescent="0.35">
      <c r="A13941">
        <v>13939</v>
      </c>
      <c r="B13941">
        <v>-0.17462169799999999</v>
      </c>
      <c r="C13941">
        <v>-0.23661116300000001</v>
      </c>
      <c r="D13941">
        <v>3</v>
      </c>
      <c r="E13941">
        <v>28.843800000000002</v>
      </c>
    </row>
    <row r="13942" spans="1:5" x14ac:dyDescent="0.35">
      <c r="A13942">
        <v>13940</v>
      </c>
      <c r="B13942">
        <v>-0.158201122</v>
      </c>
      <c r="C13942">
        <v>-0.23302979300000001</v>
      </c>
      <c r="D13942">
        <v>3</v>
      </c>
      <c r="E13942">
        <v>28.829699999999999</v>
      </c>
    </row>
    <row r="13943" spans="1:5" x14ac:dyDescent="0.35">
      <c r="A13943">
        <v>13941</v>
      </c>
      <c r="B13943">
        <v>-0.15571668899999999</v>
      </c>
      <c r="C13943">
        <v>-0.23828560700000001</v>
      </c>
      <c r="D13943">
        <v>2</v>
      </c>
      <c r="E13943">
        <v>28.831600000000002</v>
      </c>
    </row>
    <row r="13944" spans="1:5" x14ac:dyDescent="0.35">
      <c r="A13944">
        <v>13942</v>
      </c>
      <c r="B13944">
        <v>-0.164688738</v>
      </c>
      <c r="C13944">
        <v>-0.21293159</v>
      </c>
      <c r="D13944">
        <v>5</v>
      </c>
      <c r="E13944">
        <v>28.82</v>
      </c>
    </row>
    <row r="13945" spans="1:5" x14ac:dyDescent="0.35">
      <c r="A13945">
        <v>13943</v>
      </c>
      <c r="B13945">
        <v>-0.183359301</v>
      </c>
      <c r="C13945">
        <v>-0.22990444300000001</v>
      </c>
      <c r="D13945">
        <v>1</v>
      </c>
      <c r="E13945">
        <v>28.845199999999998</v>
      </c>
    </row>
    <row r="13946" spans="1:5" x14ac:dyDescent="0.35">
      <c r="A13946">
        <v>13944</v>
      </c>
      <c r="B13946">
        <v>-0.14721863900000001</v>
      </c>
      <c r="C13946">
        <v>-0.21088110700000001</v>
      </c>
      <c r="D13946">
        <v>0</v>
      </c>
      <c r="E13946">
        <v>28.8062</v>
      </c>
    </row>
    <row r="13947" spans="1:5" x14ac:dyDescent="0.35">
      <c r="A13947">
        <v>13945</v>
      </c>
      <c r="B13947">
        <v>-0.16184232400000001</v>
      </c>
      <c r="C13947">
        <v>-0.21285991500000001</v>
      </c>
      <c r="D13947">
        <v>4</v>
      </c>
      <c r="E13947">
        <v>28.817900000000002</v>
      </c>
    </row>
    <row r="13948" spans="1:5" x14ac:dyDescent="0.35">
      <c r="A13948">
        <v>13946</v>
      </c>
      <c r="B13948">
        <v>-0.156699218</v>
      </c>
      <c r="C13948">
        <v>-0.20446856099999999</v>
      </c>
      <c r="D13948">
        <v>2</v>
      </c>
      <c r="E13948">
        <v>28.808399999999999</v>
      </c>
    </row>
    <row r="13949" spans="1:5" x14ac:dyDescent="0.35">
      <c r="A13949">
        <v>13947</v>
      </c>
      <c r="B13949">
        <v>-0.15010232100000001</v>
      </c>
      <c r="C13949">
        <v>-0.22211625800000001</v>
      </c>
      <c r="D13949">
        <v>2</v>
      </c>
      <c r="E13949">
        <v>28.816199999999998</v>
      </c>
    </row>
    <row r="13950" spans="1:5" x14ac:dyDescent="0.35">
      <c r="A13950">
        <v>13948</v>
      </c>
      <c r="B13950">
        <v>-0.16051601700000001</v>
      </c>
      <c r="C13950">
        <v>-0.243917154</v>
      </c>
      <c r="D13950">
        <v>3</v>
      </c>
      <c r="E13950">
        <v>28.838999999999999</v>
      </c>
    </row>
    <row r="13951" spans="1:5" x14ac:dyDescent="0.35">
      <c r="A13951">
        <v>13949</v>
      </c>
      <c r="B13951">
        <v>-0.16072562500000001</v>
      </c>
      <c r="C13951">
        <v>-0.201472296</v>
      </c>
      <c r="D13951">
        <v>1</v>
      </c>
      <c r="E13951">
        <v>28.809100000000001</v>
      </c>
    </row>
    <row r="13952" spans="1:5" x14ac:dyDescent="0.35">
      <c r="A13952">
        <v>13950</v>
      </c>
      <c r="B13952">
        <v>-0.14482268000000001</v>
      </c>
      <c r="C13952">
        <v>-0.22236140800000001</v>
      </c>
      <c r="D13952">
        <v>0</v>
      </c>
      <c r="E13952">
        <v>28.8127</v>
      </c>
    </row>
    <row r="13953" spans="1:5" x14ac:dyDescent="0.35">
      <c r="A13953">
        <v>13951</v>
      </c>
      <c r="B13953">
        <v>-0.168424194</v>
      </c>
      <c r="C13953">
        <v>-0.229056496</v>
      </c>
      <c r="D13953">
        <v>5</v>
      </c>
      <c r="E13953">
        <v>28.834099999999999</v>
      </c>
    </row>
    <row r="13954" spans="1:5" x14ac:dyDescent="0.35">
      <c r="A13954">
        <v>13952</v>
      </c>
      <c r="B13954">
        <v>-0.142130646</v>
      </c>
      <c r="C13954">
        <v>-0.236308556</v>
      </c>
      <c r="D13954">
        <v>5</v>
      </c>
      <c r="E13954">
        <v>28.820599999999999</v>
      </c>
    </row>
    <row r="13955" spans="1:5" x14ac:dyDescent="0.35">
      <c r="A13955">
        <v>13953</v>
      </c>
      <c r="B13955">
        <v>-0.15339027499999999</v>
      </c>
      <c r="C13955">
        <v>-0.22494799300000001</v>
      </c>
      <c r="D13955">
        <v>2</v>
      </c>
      <c r="E13955">
        <v>28.820499999999999</v>
      </c>
    </row>
    <row r="13956" spans="1:5" x14ac:dyDescent="0.35">
      <c r="A13956">
        <v>13954</v>
      </c>
      <c r="B13956">
        <v>-0.17275041399999999</v>
      </c>
      <c r="C13956">
        <v>-0.22488062</v>
      </c>
      <c r="D13956">
        <v>5</v>
      </c>
      <c r="E13956">
        <v>28.834199999999999</v>
      </c>
    </row>
    <row r="13957" spans="1:5" x14ac:dyDescent="0.35">
      <c r="A13957">
        <v>13955</v>
      </c>
      <c r="B13957">
        <v>-0.16712291900000001</v>
      </c>
      <c r="C13957">
        <v>-0.230013567</v>
      </c>
      <c r="D13957">
        <v>2</v>
      </c>
      <c r="E13957">
        <v>28.8338</v>
      </c>
    </row>
    <row r="13958" spans="1:5" x14ac:dyDescent="0.35">
      <c r="A13958">
        <v>13956</v>
      </c>
      <c r="B13958">
        <v>-0.150086687</v>
      </c>
      <c r="C13958">
        <v>-0.211591264</v>
      </c>
      <c r="D13958">
        <v>5</v>
      </c>
      <c r="E13958">
        <v>28.808700000000002</v>
      </c>
    </row>
    <row r="13959" spans="1:5" x14ac:dyDescent="0.35">
      <c r="A13959">
        <v>13957</v>
      </c>
      <c r="B13959">
        <v>-0.16036312</v>
      </c>
      <c r="C13959">
        <v>-0.23202645999999999</v>
      </c>
      <c r="D13959">
        <v>3</v>
      </c>
      <c r="E13959">
        <v>28.830500000000001</v>
      </c>
    </row>
    <row r="13960" spans="1:5" x14ac:dyDescent="0.35">
      <c r="A13960">
        <v>13958</v>
      </c>
      <c r="B13960">
        <v>-0.13985682699999999</v>
      </c>
      <c r="C13960">
        <v>-0.247144856</v>
      </c>
      <c r="D13960">
        <v>4</v>
      </c>
      <c r="E13960">
        <v>28.826699999999999</v>
      </c>
    </row>
    <row r="13961" spans="1:5" x14ac:dyDescent="0.35">
      <c r="A13961">
        <v>13959</v>
      </c>
      <c r="B13961">
        <v>-0.17395683300000001</v>
      </c>
      <c r="C13961">
        <v>-0.210274554</v>
      </c>
      <c r="D13961">
        <v>2</v>
      </c>
      <c r="E13961">
        <v>28.8247</v>
      </c>
    </row>
    <row r="13962" spans="1:5" x14ac:dyDescent="0.35">
      <c r="A13962">
        <v>13960</v>
      </c>
      <c r="B13962">
        <v>-0.17584135100000001</v>
      </c>
      <c r="C13962">
        <v>-0.20735658700000001</v>
      </c>
      <c r="D13962">
        <v>2</v>
      </c>
      <c r="E13962">
        <v>28.823899999999998</v>
      </c>
    </row>
    <row r="13963" spans="1:5" x14ac:dyDescent="0.35">
      <c r="A13963">
        <v>13961</v>
      </c>
      <c r="B13963">
        <v>-0.15755274599999999</v>
      </c>
      <c r="C13963">
        <v>-0.201830647</v>
      </c>
      <c r="D13963">
        <v>0</v>
      </c>
      <c r="E13963">
        <v>28.807099999999998</v>
      </c>
    </row>
    <row r="13964" spans="1:5" x14ac:dyDescent="0.35">
      <c r="A13964">
        <v>13962</v>
      </c>
      <c r="B13964">
        <v>-0.159420222</v>
      </c>
      <c r="C13964">
        <v>-0.21542103900000001</v>
      </c>
      <c r="D13964">
        <v>5</v>
      </c>
      <c r="E13964">
        <v>28.818100000000001</v>
      </c>
    </row>
    <row r="13965" spans="1:5" x14ac:dyDescent="0.35">
      <c r="A13965">
        <v>13963</v>
      </c>
      <c r="B13965">
        <v>-0.15191281100000001</v>
      </c>
      <c r="C13965">
        <v>-0.21735173399999999</v>
      </c>
      <c r="D13965">
        <v>2</v>
      </c>
      <c r="E13965">
        <v>28.8141</v>
      </c>
    </row>
    <row r="13966" spans="1:5" x14ac:dyDescent="0.35">
      <c r="A13966">
        <v>13964</v>
      </c>
      <c r="B13966">
        <v>-0.16451743799999999</v>
      </c>
      <c r="C13966">
        <v>-0.236776599</v>
      </c>
      <c r="D13966">
        <v>3</v>
      </c>
      <c r="E13966">
        <v>28.8368</v>
      </c>
    </row>
    <row r="13967" spans="1:5" x14ac:dyDescent="0.35">
      <c r="A13967">
        <v>13965</v>
      </c>
      <c r="B13967">
        <v>-0.160056117</v>
      </c>
      <c r="C13967">
        <v>-0.22647236100000001</v>
      </c>
      <c r="D13967">
        <v>4</v>
      </c>
      <c r="E13967">
        <v>28.8263</v>
      </c>
    </row>
    <row r="13968" spans="1:5" x14ac:dyDescent="0.35">
      <c r="A13968">
        <v>13966</v>
      </c>
      <c r="B13968">
        <v>-0.15798222000000001</v>
      </c>
      <c r="C13968">
        <v>-0.218750637</v>
      </c>
      <c r="D13968">
        <v>1</v>
      </c>
      <c r="E13968">
        <v>28.819400000000002</v>
      </c>
    </row>
    <row r="13969" spans="1:5" x14ac:dyDescent="0.35">
      <c r="A13969">
        <v>13967</v>
      </c>
      <c r="B13969">
        <v>-0.17360840799999999</v>
      </c>
      <c r="C13969">
        <v>-0.20792315</v>
      </c>
      <c r="D13969">
        <v>5</v>
      </c>
      <c r="E13969">
        <v>28.822800000000001</v>
      </c>
    </row>
    <row r="13970" spans="1:5" x14ac:dyDescent="0.35">
      <c r="A13970">
        <v>13968</v>
      </c>
      <c r="B13970">
        <v>-0.16980214499999999</v>
      </c>
      <c r="C13970">
        <v>-0.233174727</v>
      </c>
      <c r="D13970">
        <v>4</v>
      </c>
      <c r="E13970">
        <v>28.838000000000001</v>
      </c>
    </row>
    <row r="13971" spans="1:5" x14ac:dyDescent="0.35">
      <c r="A13971">
        <v>13969</v>
      </c>
      <c r="B13971">
        <v>-0.15259315200000001</v>
      </c>
      <c r="C13971">
        <v>-0.21779348500000001</v>
      </c>
      <c r="D13971">
        <v>0</v>
      </c>
      <c r="E13971">
        <v>28.814900000000002</v>
      </c>
    </row>
    <row r="13972" spans="1:5" x14ac:dyDescent="0.35">
      <c r="A13972">
        <v>13970</v>
      </c>
      <c r="B13972">
        <v>-0.14824918600000001</v>
      </c>
      <c r="C13972">
        <v>-0.22853044</v>
      </c>
      <c r="D13972">
        <v>2</v>
      </c>
      <c r="E13972">
        <v>28.819500000000001</v>
      </c>
    </row>
    <row r="13973" spans="1:5" x14ac:dyDescent="0.35">
      <c r="A13973">
        <v>13971</v>
      </c>
      <c r="B13973">
        <v>-0.17062614500000001</v>
      </c>
      <c r="C13973">
        <v>-0.22055619400000001</v>
      </c>
      <c r="D13973">
        <v>5</v>
      </c>
      <c r="E13973">
        <v>28.829599999999999</v>
      </c>
    </row>
    <row r="13974" spans="1:5" x14ac:dyDescent="0.35">
      <c r="A13974">
        <v>13972</v>
      </c>
      <c r="B13974">
        <v>-0.16620892300000001</v>
      </c>
      <c r="C13974">
        <v>-0.20548343899999999</v>
      </c>
      <c r="D13974">
        <v>0</v>
      </c>
      <c r="E13974">
        <v>28.815799999999999</v>
      </c>
    </row>
    <row r="13975" spans="1:5" x14ac:dyDescent="0.35">
      <c r="A13975">
        <v>13973</v>
      </c>
      <c r="B13975">
        <v>-0.160203441</v>
      </c>
      <c r="C13975">
        <v>-0.224259033</v>
      </c>
      <c r="D13975">
        <v>0</v>
      </c>
      <c r="E13975">
        <v>28.8249</v>
      </c>
    </row>
    <row r="13976" spans="1:5" x14ac:dyDescent="0.35">
      <c r="A13976">
        <v>13974</v>
      </c>
      <c r="B13976">
        <v>-0.15929162199999999</v>
      </c>
      <c r="C13976">
        <v>-0.216151445</v>
      </c>
      <c r="D13976">
        <v>4</v>
      </c>
      <c r="E13976">
        <v>28.8185</v>
      </c>
    </row>
    <row r="13977" spans="1:5" x14ac:dyDescent="0.35">
      <c r="A13977">
        <v>13975</v>
      </c>
      <c r="B13977">
        <v>-0.14254014000000001</v>
      </c>
      <c r="C13977">
        <v>-0.22780557800000001</v>
      </c>
      <c r="D13977">
        <v>3</v>
      </c>
      <c r="E13977">
        <v>28.814900000000002</v>
      </c>
    </row>
    <row r="13978" spans="1:5" x14ac:dyDescent="0.35">
      <c r="A13978">
        <v>13976</v>
      </c>
      <c r="B13978">
        <v>-0.155739867</v>
      </c>
      <c r="C13978">
        <v>-0.21289361300000001</v>
      </c>
      <c r="D13978">
        <v>2</v>
      </c>
      <c r="E13978">
        <v>28.813700000000001</v>
      </c>
    </row>
    <row r="13979" spans="1:5" x14ac:dyDescent="0.35">
      <c r="A13979">
        <v>13977</v>
      </c>
      <c r="B13979">
        <v>-0.16460163799999999</v>
      </c>
      <c r="C13979">
        <v>-0.225919647</v>
      </c>
      <c r="D13979">
        <v>0</v>
      </c>
      <c r="E13979">
        <v>28.8291</v>
      </c>
    </row>
    <row r="13980" spans="1:5" x14ac:dyDescent="0.35">
      <c r="A13980">
        <v>13978</v>
      </c>
      <c r="B13980">
        <v>-0.172623686</v>
      </c>
      <c r="C13980">
        <v>-0.21423629699999999</v>
      </c>
      <c r="D13980">
        <v>3</v>
      </c>
      <c r="E13980">
        <v>28.826499999999999</v>
      </c>
    </row>
    <row r="13981" spans="1:5" x14ac:dyDescent="0.35">
      <c r="A13981">
        <v>13979</v>
      </c>
      <c r="B13981">
        <v>-0.16750152300000001</v>
      </c>
      <c r="C13981">
        <v>-0.21496142100000001</v>
      </c>
      <c r="D13981">
        <v>2</v>
      </c>
      <c r="E13981">
        <v>28.823399999999999</v>
      </c>
    </row>
    <row r="13982" spans="1:5" x14ac:dyDescent="0.35">
      <c r="A13982">
        <v>13980</v>
      </c>
      <c r="B13982">
        <v>-0.145316683</v>
      </c>
      <c r="C13982">
        <v>-0.21140247300000001</v>
      </c>
      <c r="D13982">
        <v>1</v>
      </c>
      <c r="E13982">
        <v>28.805199999999999</v>
      </c>
    </row>
    <row r="13983" spans="1:5" x14ac:dyDescent="0.35">
      <c r="A13983">
        <v>13981</v>
      </c>
      <c r="B13983">
        <v>-0.17051502599999999</v>
      </c>
      <c r="C13983">
        <v>-0.226525212</v>
      </c>
      <c r="D13983">
        <v>3</v>
      </c>
      <c r="E13983">
        <v>28.8337</v>
      </c>
    </row>
    <row r="13984" spans="1:5" x14ac:dyDescent="0.35">
      <c r="A13984">
        <v>13982</v>
      </c>
      <c r="B13984">
        <v>-0.16396453499999999</v>
      </c>
      <c r="C13984">
        <v>-0.21011438700000001</v>
      </c>
      <c r="D13984">
        <v>5</v>
      </c>
      <c r="E13984">
        <v>28.817499999999999</v>
      </c>
    </row>
    <row r="13985" spans="1:5" x14ac:dyDescent="0.35">
      <c r="A13985">
        <v>13983</v>
      </c>
      <c r="B13985">
        <v>-0.18556620600000001</v>
      </c>
      <c r="C13985">
        <v>-0.22702148699999999</v>
      </c>
      <c r="D13985">
        <v>4</v>
      </c>
      <c r="E13985">
        <v>28.8447</v>
      </c>
    </row>
    <row r="13986" spans="1:5" x14ac:dyDescent="0.35">
      <c r="A13986">
        <v>13984</v>
      </c>
      <c r="B13986">
        <v>-0.147052927</v>
      </c>
      <c r="C13986">
        <v>-0.22651744700000001</v>
      </c>
      <c r="D13986">
        <v>3</v>
      </c>
      <c r="E13986">
        <v>28.8172</v>
      </c>
    </row>
    <row r="13987" spans="1:5" x14ac:dyDescent="0.35">
      <c r="A13987">
        <v>13985</v>
      </c>
      <c r="B13987">
        <v>-0.165626205</v>
      </c>
      <c r="C13987">
        <v>-0.231727025</v>
      </c>
      <c r="D13987">
        <v>0</v>
      </c>
      <c r="E13987">
        <v>28.834</v>
      </c>
    </row>
    <row r="13988" spans="1:5" x14ac:dyDescent="0.35">
      <c r="A13988">
        <v>13986</v>
      </c>
      <c r="B13988">
        <v>-0.152616162</v>
      </c>
      <c r="C13988">
        <v>-0.19696134600000001</v>
      </c>
      <c r="D13988">
        <v>2</v>
      </c>
      <c r="E13988">
        <v>28.8002</v>
      </c>
    </row>
    <row r="13989" spans="1:5" x14ac:dyDescent="0.35">
      <c r="A13989">
        <v>13987</v>
      </c>
      <c r="B13989">
        <v>-0.143931064</v>
      </c>
      <c r="C13989">
        <v>-0.22236362600000001</v>
      </c>
      <c r="D13989">
        <v>1</v>
      </c>
      <c r="E13989">
        <v>28.812000000000001</v>
      </c>
    </row>
    <row r="13990" spans="1:5" x14ac:dyDescent="0.35">
      <c r="A13990">
        <v>13988</v>
      </c>
      <c r="B13990">
        <v>-0.16285328299999999</v>
      </c>
      <c r="C13990">
        <v>-0.222206238</v>
      </c>
      <c r="D13990">
        <v>2</v>
      </c>
      <c r="E13990">
        <v>28.825299999999999</v>
      </c>
    </row>
    <row r="13991" spans="1:5" x14ac:dyDescent="0.35">
      <c r="A13991">
        <v>13989</v>
      </c>
      <c r="B13991">
        <v>-0.15634820299999999</v>
      </c>
      <c r="C13991">
        <v>-0.223118595</v>
      </c>
      <c r="D13991">
        <v>4</v>
      </c>
      <c r="E13991">
        <v>28.821300000000001</v>
      </c>
    </row>
    <row r="13992" spans="1:5" x14ac:dyDescent="0.35">
      <c r="A13992">
        <v>13990</v>
      </c>
      <c r="B13992">
        <v>-0.17721803</v>
      </c>
      <c r="C13992">
        <v>-0.22359823100000001</v>
      </c>
      <c r="D13992">
        <v>3</v>
      </c>
      <c r="E13992">
        <v>28.836400000000001</v>
      </c>
    </row>
    <row r="13993" spans="1:5" x14ac:dyDescent="0.35">
      <c r="A13993">
        <v>13991</v>
      </c>
      <c r="B13993">
        <v>-0.15485410299999999</v>
      </c>
      <c r="C13993">
        <v>-0.226863657</v>
      </c>
      <c r="D13993">
        <v>3</v>
      </c>
      <c r="E13993">
        <v>28.822900000000001</v>
      </c>
    </row>
    <row r="13994" spans="1:5" x14ac:dyDescent="0.35">
      <c r="A13994">
        <v>13992</v>
      </c>
      <c r="B13994">
        <v>-0.15947130400000001</v>
      </c>
      <c r="C13994">
        <v>-0.213156558</v>
      </c>
      <c r="D13994">
        <v>1</v>
      </c>
      <c r="E13994">
        <v>28.816500000000001</v>
      </c>
    </row>
    <row r="13995" spans="1:5" x14ac:dyDescent="0.35">
      <c r="A13995">
        <v>13993</v>
      </c>
      <c r="B13995">
        <v>-0.167518955</v>
      </c>
      <c r="C13995">
        <v>-0.214722515</v>
      </c>
      <c r="D13995">
        <v>5</v>
      </c>
      <c r="E13995">
        <v>28.8233</v>
      </c>
    </row>
    <row r="13996" spans="1:5" x14ac:dyDescent="0.35">
      <c r="A13996">
        <v>13994</v>
      </c>
      <c r="B13996">
        <v>-0.13823101400000001</v>
      </c>
      <c r="C13996">
        <v>-0.216173381</v>
      </c>
      <c r="D13996">
        <v>3</v>
      </c>
      <c r="E13996">
        <v>28.803599999999999</v>
      </c>
    </row>
    <row r="13997" spans="1:5" x14ac:dyDescent="0.35">
      <c r="A13997">
        <v>13995</v>
      </c>
      <c r="B13997">
        <v>-0.14589585099999999</v>
      </c>
      <c r="C13997">
        <v>-0.23109417400000001</v>
      </c>
      <c r="D13997">
        <v>4</v>
      </c>
      <c r="E13997">
        <v>28.819600000000001</v>
      </c>
    </row>
    <row r="13998" spans="1:5" x14ac:dyDescent="0.35">
      <c r="A13998">
        <v>13996</v>
      </c>
      <c r="B13998">
        <v>-0.16329951400000001</v>
      </c>
      <c r="C13998">
        <v>-0.22698787200000001</v>
      </c>
      <c r="D13998">
        <v>5</v>
      </c>
      <c r="E13998">
        <v>28.829000000000001</v>
      </c>
    </row>
    <row r="13999" spans="1:5" x14ac:dyDescent="0.35">
      <c r="A13999">
        <v>13997</v>
      </c>
      <c r="B13999">
        <v>-0.15075644499999999</v>
      </c>
      <c r="C13999">
        <v>-0.209337526</v>
      </c>
      <c r="D13999">
        <v>4</v>
      </c>
      <c r="E13999">
        <v>28.807600000000001</v>
      </c>
    </row>
    <row r="14000" spans="1:5" x14ac:dyDescent="0.35">
      <c r="A14000">
        <v>13998</v>
      </c>
      <c r="B14000">
        <v>-0.167229081</v>
      </c>
      <c r="C14000">
        <v>-0.22092667699999999</v>
      </c>
      <c r="D14000">
        <v>0</v>
      </c>
      <c r="E14000">
        <v>28.827500000000001</v>
      </c>
    </row>
    <row r="14001" spans="1:5" x14ac:dyDescent="0.35">
      <c r="A14001">
        <v>13999</v>
      </c>
      <c r="B14001">
        <v>-0.18053038800000001</v>
      </c>
      <c r="C14001">
        <v>-0.22490885199999999</v>
      </c>
      <c r="D14001">
        <v>1</v>
      </c>
      <c r="E14001">
        <v>28.839700000000001</v>
      </c>
    </row>
    <row r="14002" spans="1:5" x14ac:dyDescent="0.35">
      <c r="A14002">
        <v>14000</v>
      </c>
      <c r="B14002">
        <v>-0.15580317699999999</v>
      </c>
      <c r="C14002">
        <v>-0.208085045</v>
      </c>
      <c r="D14002">
        <v>1</v>
      </c>
      <c r="E14002">
        <v>28.810300000000002</v>
      </c>
    </row>
    <row r="14003" spans="1:5" x14ac:dyDescent="0.35">
      <c r="A14003">
        <v>14001</v>
      </c>
      <c r="B14003">
        <v>-0.16475426300000001</v>
      </c>
      <c r="C14003">
        <v>-0.20491568299999999</v>
      </c>
      <c r="D14003">
        <v>1</v>
      </c>
      <c r="E14003">
        <v>28.814399999999999</v>
      </c>
    </row>
    <row r="14004" spans="1:5" x14ac:dyDescent="0.35">
      <c r="A14004">
        <v>14002</v>
      </c>
      <c r="B14004">
        <v>-0.16986189199999999</v>
      </c>
      <c r="C14004">
        <v>-0.217048729</v>
      </c>
      <c r="D14004">
        <v>5</v>
      </c>
      <c r="E14004">
        <v>28.826599999999999</v>
      </c>
    </row>
    <row r="14005" spans="1:5" x14ac:dyDescent="0.35">
      <c r="A14005">
        <v>14003</v>
      </c>
      <c r="B14005">
        <v>-0.17044419299999999</v>
      </c>
      <c r="C14005">
        <v>-0.23020676500000001</v>
      </c>
      <c r="D14005">
        <v>5</v>
      </c>
      <c r="E14005">
        <v>28.836300000000001</v>
      </c>
    </row>
    <row r="14006" spans="1:5" x14ac:dyDescent="0.35">
      <c r="A14006">
        <v>14004</v>
      </c>
      <c r="B14006">
        <v>-0.18024584099999999</v>
      </c>
      <c r="C14006">
        <v>-0.225285397</v>
      </c>
      <c r="D14006">
        <v>2</v>
      </c>
      <c r="E14006">
        <v>28.839700000000001</v>
      </c>
    </row>
    <row r="14007" spans="1:5" x14ac:dyDescent="0.35">
      <c r="A14007">
        <v>14005</v>
      </c>
      <c r="B14007">
        <v>-0.16865047799999999</v>
      </c>
      <c r="C14007">
        <v>-0.210562097</v>
      </c>
      <c r="D14007">
        <v>4</v>
      </c>
      <c r="E14007">
        <v>28.821100000000001</v>
      </c>
    </row>
    <row r="14008" spans="1:5" x14ac:dyDescent="0.35">
      <c r="A14008">
        <v>14006</v>
      </c>
      <c r="B14008">
        <v>-0.17187119200000001</v>
      </c>
      <c r="C14008">
        <v>-0.225166159</v>
      </c>
      <c r="D14008">
        <v>0</v>
      </c>
      <c r="E14008">
        <v>28.8337</v>
      </c>
    </row>
    <row r="14009" spans="1:5" x14ac:dyDescent="0.35">
      <c r="A14009">
        <v>14007</v>
      </c>
      <c r="B14009">
        <v>-0.16649132999999999</v>
      </c>
      <c r="C14009">
        <v>-0.21428332999999999</v>
      </c>
      <c r="D14009">
        <v>2</v>
      </c>
      <c r="E14009">
        <v>28.822199999999999</v>
      </c>
    </row>
    <row r="14010" spans="1:5" x14ac:dyDescent="0.35">
      <c r="A14010">
        <v>14008</v>
      </c>
      <c r="B14010">
        <v>-0.15734775200000001</v>
      </c>
      <c r="C14010">
        <v>-0.22536711100000001</v>
      </c>
      <c r="D14010">
        <v>4</v>
      </c>
      <c r="E14010">
        <v>28.823599999999999</v>
      </c>
    </row>
    <row r="14011" spans="1:5" x14ac:dyDescent="0.35">
      <c r="A14011">
        <v>14009</v>
      </c>
      <c r="B14011">
        <v>-0.15012334599999999</v>
      </c>
      <c r="C14011">
        <v>-0.236090613</v>
      </c>
      <c r="D14011">
        <v>0</v>
      </c>
      <c r="E14011">
        <v>28.8261</v>
      </c>
    </row>
    <row r="14012" spans="1:5" x14ac:dyDescent="0.35">
      <c r="A14012">
        <v>14010</v>
      </c>
      <c r="B14012">
        <v>-0.162989946</v>
      </c>
      <c r="C14012">
        <v>-0.202028927</v>
      </c>
      <c r="D14012">
        <v>4</v>
      </c>
      <c r="E14012">
        <v>28.8111</v>
      </c>
    </row>
    <row r="14013" spans="1:5" x14ac:dyDescent="0.35">
      <c r="A14013">
        <v>14011</v>
      </c>
      <c r="B14013">
        <v>-0.14502433000000001</v>
      </c>
      <c r="C14013">
        <v>-0.227575792</v>
      </c>
      <c r="D14013">
        <v>1</v>
      </c>
      <c r="E14013">
        <v>28.816500000000001</v>
      </c>
    </row>
    <row r="14014" spans="1:5" x14ac:dyDescent="0.35">
      <c r="A14014">
        <v>14012</v>
      </c>
      <c r="B14014">
        <v>-0.174793318</v>
      </c>
      <c r="C14014">
        <v>-0.214401115</v>
      </c>
      <c r="D14014">
        <v>5</v>
      </c>
      <c r="E14014">
        <v>28.828199999999999</v>
      </c>
    </row>
    <row r="14015" spans="1:5" x14ac:dyDescent="0.35">
      <c r="A14015">
        <v>14013</v>
      </c>
      <c r="B14015">
        <v>-0.16892306100000001</v>
      </c>
      <c r="C14015">
        <v>-0.212040282</v>
      </c>
      <c r="D14015">
        <v>3</v>
      </c>
      <c r="E14015">
        <v>28.822399999999998</v>
      </c>
    </row>
    <row r="14016" spans="1:5" x14ac:dyDescent="0.35">
      <c r="A14016">
        <v>14014</v>
      </c>
      <c r="B14016">
        <v>-0.18213153700000001</v>
      </c>
      <c r="C14016">
        <v>-0.20749684199999999</v>
      </c>
      <c r="D14016">
        <v>3</v>
      </c>
      <c r="E14016">
        <v>28.828499999999998</v>
      </c>
    </row>
    <row r="14017" spans="1:5" x14ac:dyDescent="0.35">
      <c r="A14017">
        <v>14015</v>
      </c>
      <c r="B14017">
        <v>-0.18089848</v>
      </c>
      <c r="C14017">
        <v>-0.22094629099999999</v>
      </c>
      <c r="D14017">
        <v>1</v>
      </c>
      <c r="E14017">
        <v>28.8371</v>
      </c>
    </row>
    <row r="14018" spans="1:5" x14ac:dyDescent="0.35">
      <c r="A14018">
        <v>14016</v>
      </c>
      <c r="B14018">
        <v>-0.17099550499999999</v>
      </c>
      <c r="C14018">
        <v>-0.23991254400000001</v>
      </c>
      <c r="D14018">
        <v>4</v>
      </c>
      <c r="E14018">
        <v>28.843599999999999</v>
      </c>
    </row>
    <row r="14019" spans="1:5" x14ac:dyDescent="0.35">
      <c r="A14019">
        <v>14017</v>
      </c>
      <c r="B14019">
        <v>-0.172829284</v>
      </c>
      <c r="C14019">
        <v>-0.22960939699999999</v>
      </c>
      <c r="D14019">
        <v>5</v>
      </c>
      <c r="E14019">
        <v>28.837599999999998</v>
      </c>
    </row>
    <row r="14020" spans="1:5" x14ac:dyDescent="0.35">
      <c r="A14020">
        <v>14018</v>
      </c>
      <c r="B14020">
        <v>-0.160870979</v>
      </c>
      <c r="C14020">
        <v>-0.22149374799999999</v>
      </c>
      <c r="D14020">
        <v>0</v>
      </c>
      <c r="E14020">
        <v>28.823399999999999</v>
      </c>
    </row>
    <row r="14021" spans="1:5" x14ac:dyDescent="0.35">
      <c r="A14021">
        <v>14019</v>
      </c>
      <c r="B14021">
        <v>-0.16536000200000001</v>
      </c>
      <c r="C14021">
        <v>-0.23362201499999999</v>
      </c>
      <c r="D14021">
        <v>1</v>
      </c>
      <c r="E14021">
        <v>28.835100000000001</v>
      </c>
    </row>
    <row r="14022" spans="1:5" x14ac:dyDescent="0.35">
      <c r="A14022">
        <v>14020</v>
      </c>
      <c r="B14022">
        <v>-0.145052498</v>
      </c>
      <c r="C14022">
        <v>-0.22270506500000001</v>
      </c>
      <c r="D14022">
        <v>3</v>
      </c>
      <c r="E14022">
        <v>28.813099999999999</v>
      </c>
    </row>
    <row r="14023" spans="1:5" x14ac:dyDescent="0.35">
      <c r="A14023">
        <v>14021</v>
      </c>
      <c r="B14023">
        <v>-0.153110677</v>
      </c>
      <c r="C14023">
        <v>-0.221579525</v>
      </c>
      <c r="D14023">
        <v>5</v>
      </c>
      <c r="E14023">
        <v>28.818000000000001</v>
      </c>
    </row>
    <row r="14024" spans="1:5" x14ac:dyDescent="0.35">
      <c r="A14024">
        <v>14022</v>
      </c>
      <c r="B14024">
        <v>-0.15027634300000001</v>
      </c>
      <c r="C14024">
        <v>-0.24934445199999999</v>
      </c>
      <c r="D14024">
        <v>3</v>
      </c>
      <c r="E14024">
        <v>28.835599999999999</v>
      </c>
    </row>
    <row r="14025" spans="1:5" x14ac:dyDescent="0.35">
      <c r="A14025">
        <v>14023</v>
      </c>
      <c r="B14025">
        <v>-0.148290218</v>
      </c>
      <c r="C14025">
        <v>-0.211961702</v>
      </c>
      <c r="D14025">
        <v>0</v>
      </c>
      <c r="E14025">
        <v>28.807700000000001</v>
      </c>
    </row>
    <row r="14026" spans="1:5" x14ac:dyDescent="0.35">
      <c r="A14026">
        <v>14024</v>
      </c>
      <c r="B14026">
        <v>-0.152402327</v>
      </c>
      <c r="C14026">
        <v>-0.206450095</v>
      </c>
      <c r="D14026">
        <v>5</v>
      </c>
      <c r="E14026">
        <v>28.806699999999999</v>
      </c>
    </row>
    <row r="14027" spans="1:5" x14ac:dyDescent="0.35">
      <c r="A14027">
        <v>14025</v>
      </c>
      <c r="B14027">
        <v>-0.152362636</v>
      </c>
      <c r="C14027">
        <v>-0.22102930200000001</v>
      </c>
      <c r="D14027">
        <v>0</v>
      </c>
      <c r="E14027">
        <v>28.817</v>
      </c>
    </row>
    <row r="14028" spans="1:5" x14ac:dyDescent="0.35">
      <c r="A14028">
        <v>14026</v>
      </c>
      <c r="B14028">
        <v>-0.17023596699999999</v>
      </c>
      <c r="C14028">
        <v>-0.218442155</v>
      </c>
      <c r="D14028">
        <v>4</v>
      </c>
      <c r="E14028">
        <v>28.8278</v>
      </c>
    </row>
    <row r="14029" spans="1:5" x14ac:dyDescent="0.35">
      <c r="A14029">
        <v>14027</v>
      </c>
      <c r="B14029">
        <v>-0.130368175</v>
      </c>
      <c r="C14029">
        <v>-0.20745026899999999</v>
      </c>
      <c r="D14029">
        <v>5</v>
      </c>
      <c r="E14029">
        <v>28.791899999999998</v>
      </c>
    </row>
    <row r="14030" spans="1:5" x14ac:dyDescent="0.35">
      <c r="A14030">
        <v>14028</v>
      </c>
      <c r="B14030">
        <v>-0.163995593</v>
      </c>
      <c r="C14030">
        <v>-0.22047003800000001</v>
      </c>
      <c r="D14030">
        <v>2</v>
      </c>
      <c r="E14030">
        <v>28.8249</v>
      </c>
    </row>
    <row r="14031" spans="1:5" x14ac:dyDescent="0.35">
      <c r="A14031">
        <v>14029</v>
      </c>
      <c r="B14031">
        <v>-0.15432432500000001</v>
      </c>
      <c r="C14031">
        <v>-0.22734704</v>
      </c>
      <c r="D14031">
        <v>3</v>
      </c>
      <c r="E14031">
        <v>28.822900000000001</v>
      </c>
    </row>
    <row r="14032" spans="1:5" x14ac:dyDescent="0.35">
      <c r="A14032">
        <v>14030</v>
      </c>
      <c r="B14032">
        <v>-0.16591883499999999</v>
      </c>
      <c r="C14032">
        <v>-0.23683268099999999</v>
      </c>
      <c r="D14032">
        <v>3</v>
      </c>
      <c r="E14032">
        <v>28.837800000000001</v>
      </c>
    </row>
    <row r="14033" spans="1:5" x14ac:dyDescent="0.35">
      <c r="A14033">
        <v>14031</v>
      </c>
      <c r="B14033">
        <v>-0.169128731</v>
      </c>
      <c r="C14033">
        <v>-0.22085929500000001</v>
      </c>
      <c r="D14033">
        <v>1</v>
      </c>
      <c r="E14033">
        <v>28.828800000000001</v>
      </c>
    </row>
    <row r="14034" spans="1:5" x14ac:dyDescent="0.35">
      <c r="A14034">
        <v>14032</v>
      </c>
      <c r="B14034">
        <v>-0.165431472</v>
      </c>
      <c r="C14034">
        <v>-0.220569028</v>
      </c>
      <c r="D14034">
        <v>3</v>
      </c>
      <c r="E14034">
        <v>28.825900000000001</v>
      </c>
    </row>
    <row r="14035" spans="1:5" x14ac:dyDescent="0.35">
      <c r="A14035">
        <v>14033</v>
      </c>
      <c r="B14035">
        <v>-0.16203594700000001</v>
      </c>
      <c r="C14035">
        <v>-0.21301046500000001</v>
      </c>
      <c r="D14035">
        <v>1</v>
      </c>
      <c r="E14035">
        <v>28.818200000000001</v>
      </c>
    </row>
    <row r="14036" spans="1:5" x14ac:dyDescent="0.35">
      <c r="A14036">
        <v>14034</v>
      </c>
      <c r="B14036">
        <v>-0.15130764599999999</v>
      </c>
      <c r="C14036">
        <v>-0.20881332599999999</v>
      </c>
      <c r="D14036">
        <v>2</v>
      </c>
      <c r="E14036">
        <v>28.807600000000001</v>
      </c>
    </row>
    <row r="14037" spans="1:5" x14ac:dyDescent="0.35">
      <c r="A14037">
        <v>14035</v>
      </c>
      <c r="B14037">
        <v>-0.164365762</v>
      </c>
      <c r="C14037">
        <v>-0.22400030000000001</v>
      </c>
      <c r="D14037">
        <v>3</v>
      </c>
      <c r="E14037">
        <v>28.8276</v>
      </c>
    </row>
    <row r="14038" spans="1:5" x14ac:dyDescent="0.35">
      <c r="A14038">
        <v>14036</v>
      </c>
      <c r="B14038">
        <v>-0.15083185399999999</v>
      </c>
      <c r="C14038">
        <v>-0.21912300900000001</v>
      </c>
      <c r="D14038">
        <v>3</v>
      </c>
      <c r="E14038">
        <v>28.814599999999999</v>
      </c>
    </row>
    <row r="14039" spans="1:5" x14ac:dyDescent="0.35">
      <c r="A14039">
        <v>14037</v>
      </c>
      <c r="B14039">
        <v>-0.16560850599999999</v>
      </c>
      <c r="C14039">
        <v>-0.219157505</v>
      </c>
      <c r="D14039">
        <v>3</v>
      </c>
      <c r="E14039">
        <v>28.825099999999999</v>
      </c>
    </row>
    <row r="14040" spans="1:5" x14ac:dyDescent="0.35">
      <c r="A14040">
        <v>14038</v>
      </c>
      <c r="B14040">
        <v>-0.15211533799999999</v>
      </c>
      <c r="C14040">
        <v>-0.24145902999999999</v>
      </c>
      <c r="D14040">
        <v>1</v>
      </c>
      <c r="E14040">
        <v>28.831299999999999</v>
      </c>
    </row>
    <row r="14041" spans="1:5" x14ac:dyDescent="0.35">
      <c r="A14041">
        <v>14039</v>
      </c>
      <c r="B14041">
        <v>-0.18126836399999999</v>
      </c>
      <c r="C14041">
        <v>-0.219961712</v>
      </c>
      <c r="D14041">
        <v>2</v>
      </c>
      <c r="E14041">
        <v>28.8367</v>
      </c>
    </row>
    <row r="14042" spans="1:5" x14ac:dyDescent="0.35">
      <c r="A14042">
        <v>14040</v>
      </c>
      <c r="B14042">
        <v>-0.165702812</v>
      </c>
      <c r="C14042">
        <v>-0.224065615</v>
      </c>
      <c r="D14042">
        <v>2</v>
      </c>
      <c r="E14042">
        <v>28.828600000000002</v>
      </c>
    </row>
    <row r="14043" spans="1:5" x14ac:dyDescent="0.35">
      <c r="A14043">
        <v>14041</v>
      </c>
      <c r="B14043">
        <v>-0.16874068</v>
      </c>
      <c r="C14043">
        <v>-0.21391591200000001</v>
      </c>
      <c r="D14043">
        <v>3</v>
      </c>
      <c r="E14043">
        <v>28.823599999999999</v>
      </c>
    </row>
    <row r="14044" spans="1:5" x14ac:dyDescent="0.35">
      <c r="A14044">
        <v>14042</v>
      </c>
      <c r="B14044">
        <v>-0.16331174200000001</v>
      </c>
      <c r="C14044">
        <v>-0.228752971</v>
      </c>
      <c r="D14044">
        <v>3</v>
      </c>
      <c r="E14044">
        <v>28.830200000000001</v>
      </c>
    </row>
    <row r="14045" spans="1:5" x14ac:dyDescent="0.35">
      <c r="A14045">
        <v>14043</v>
      </c>
      <c r="B14045">
        <v>-0.149904437</v>
      </c>
      <c r="C14045">
        <v>-0.22871439599999999</v>
      </c>
      <c r="D14045">
        <v>5</v>
      </c>
      <c r="E14045">
        <v>28.820699999999999</v>
      </c>
    </row>
    <row r="14046" spans="1:5" x14ac:dyDescent="0.35">
      <c r="A14046">
        <v>14044</v>
      </c>
      <c r="B14046">
        <v>-0.152541553</v>
      </c>
      <c r="C14046">
        <v>-0.209384615</v>
      </c>
      <c r="D14046">
        <v>4</v>
      </c>
      <c r="E14046">
        <v>28.808900000000001</v>
      </c>
    </row>
    <row r="14047" spans="1:5" x14ac:dyDescent="0.35">
      <c r="A14047">
        <v>14045</v>
      </c>
      <c r="B14047">
        <v>-0.153292181</v>
      </c>
      <c r="C14047">
        <v>-0.21163485400000001</v>
      </c>
      <c r="D14047">
        <v>0</v>
      </c>
      <c r="E14047">
        <v>28.811</v>
      </c>
    </row>
    <row r="14048" spans="1:5" x14ac:dyDescent="0.35">
      <c r="A14048">
        <v>14046</v>
      </c>
      <c r="B14048">
        <v>-0.167710098</v>
      </c>
      <c r="C14048">
        <v>-0.21353556700000001</v>
      </c>
      <c r="D14048">
        <v>1</v>
      </c>
      <c r="E14048">
        <v>28.822600000000001</v>
      </c>
    </row>
    <row r="14049" spans="1:5" x14ac:dyDescent="0.35">
      <c r="A14049">
        <v>14047</v>
      </c>
      <c r="B14049">
        <v>-0.169067995</v>
      </c>
      <c r="C14049">
        <v>-0.22249948</v>
      </c>
      <c r="D14049">
        <v>4</v>
      </c>
      <c r="E14049">
        <v>28.829899999999999</v>
      </c>
    </row>
    <row r="14050" spans="1:5" x14ac:dyDescent="0.35">
      <c r="A14050">
        <v>14048</v>
      </c>
      <c r="B14050">
        <v>-0.140660959</v>
      </c>
      <c r="C14050">
        <v>-0.20869125299999999</v>
      </c>
      <c r="D14050">
        <v>0</v>
      </c>
      <c r="E14050">
        <v>28.8</v>
      </c>
    </row>
    <row r="14051" spans="1:5" x14ac:dyDescent="0.35">
      <c r="A14051">
        <v>14049</v>
      </c>
      <c r="B14051">
        <v>-0.17252388699999999</v>
      </c>
      <c r="C14051">
        <v>-0.22100623599999999</v>
      </c>
      <c r="D14051">
        <v>0</v>
      </c>
      <c r="E14051">
        <v>28.831299999999999</v>
      </c>
    </row>
    <row r="14052" spans="1:5" x14ac:dyDescent="0.35">
      <c r="A14052">
        <v>14050</v>
      </c>
      <c r="B14052">
        <v>-0.15030887300000001</v>
      </c>
      <c r="C14052">
        <v>-0.210530892</v>
      </c>
      <c r="D14052">
        <v>2</v>
      </c>
      <c r="E14052">
        <v>28.808199999999999</v>
      </c>
    </row>
    <row r="14053" spans="1:5" x14ac:dyDescent="0.35">
      <c r="A14053">
        <v>14051</v>
      </c>
      <c r="B14053">
        <v>-0.14400110099999999</v>
      </c>
      <c r="C14053">
        <v>-0.21452975699999999</v>
      </c>
      <c r="D14053">
        <v>2</v>
      </c>
      <c r="E14053">
        <v>28.8065</v>
      </c>
    </row>
    <row r="14054" spans="1:5" x14ac:dyDescent="0.35">
      <c r="A14054">
        <v>14052</v>
      </c>
      <c r="B14054">
        <v>-0.17633750300000001</v>
      </c>
      <c r="C14054">
        <v>-0.22463339700000001</v>
      </c>
      <c r="D14054">
        <v>1</v>
      </c>
      <c r="E14054">
        <v>28.836500000000001</v>
      </c>
    </row>
    <row r="14055" spans="1:5" x14ac:dyDescent="0.35">
      <c r="A14055">
        <v>14053</v>
      </c>
      <c r="B14055">
        <v>-0.17331162899999999</v>
      </c>
      <c r="C14055">
        <v>-0.21840206200000001</v>
      </c>
      <c r="D14055">
        <v>5</v>
      </c>
      <c r="E14055">
        <v>28.83</v>
      </c>
    </row>
    <row r="14056" spans="1:5" x14ac:dyDescent="0.35">
      <c r="A14056">
        <v>14054</v>
      </c>
      <c r="B14056">
        <v>-0.16981308000000001</v>
      </c>
      <c r="C14056">
        <v>-0.20775137900000001</v>
      </c>
      <c r="D14056">
        <v>2</v>
      </c>
      <c r="E14056">
        <v>28.82</v>
      </c>
    </row>
    <row r="14057" spans="1:5" x14ac:dyDescent="0.35">
      <c r="A14057">
        <v>14055</v>
      </c>
      <c r="B14057">
        <v>-0.16270811299999999</v>
      </c>
      <c r="C14057">
        <v>-0.21182817500000001</v>
      </c>
      <c r="D14057">
        <v>2</v>
      </c>
      <c r="E14057">
        <v>28.817799999999998</v>
      </c>
    </row>
    <row r="14058" spans="1:5" x14ac:dyDescent="0.35">
      <c r="A14058">
        <v>14056</v>
      </c>
      <c r="B14058">
        <v>-0.17796020200000001</v>
      </c>
      <c r="C14058">
        <v>-0.207412235</v>
      </c>
      <c r="D14058">
        <v>5</v>
      </c>
      <c r="E14058">
        <v>28.825500000000002</v>
      </c>
    </row>
    <row r="14059" spans="1:5" x14ac:dyDescent="0.35">
      <c r="A14059">
        <v>14057</v>
      </c>
      <c r="B14059">
        <v>-0.16136313499999999</v>
      </c>
      <c r="C14059">
        <v>-0.22548156599999999</v>
      </c>
      <c r="D14059">
        <v>2</v>
      </c>
      <c r="E14059">
        <v>28.826499999999999</v>
      </c>
    </row>
    <row r="14060" spans="1:5" x14ac:dyDescent="0.35">
      <c r="A14060">
        <v>14058</v>
      </c>
      <c r="B14060">
        <v>-0.14492669699999999</v>
      </c>
      <c r="C14060">
        <v>-0.22834085700000001</v>
      </c>
      <c r="D14060">
        <v>5</v>
      </c>
      <c r="E14060">
        <v>28.817</v>
      </c>
    </row>
    <row r="14061" spans="1:5" x14ac:dyDescent="0.35">
      <c r="A14061">
        <v>14059</v>
      </c>
      <c r="B14061">
        <v>-0.15181334299999999</v>
      </c>
      <c r="C14061">
        <v>-0.219583158</v>
      </c>
      <c r="D14061">
        <v>4</v>
      </c>
      <c r="E14061">
        <v>28.8156</v>
      </c>
    </row>
    <row r="14062" spans="1:5" x14ac:dyDescent="0.35">
      <c r="A14062">
        <v>14060</v>
      </c>
      <c r="B14062">
        <v>-0.16458815900000001</v>
      </c>
      <c r="C14062">
        <v>-0.21845827100000001</v>
      </c>
      <c r="D14062">
        <v>2</v>
      </c>
      <c r="E14062">
        <v>28.823899999999998</v>
      </c>
    </row>
    <row r="14063" spans="1:5" x14ac:dyDescent="0.35">
      <c r="A14063">
        <v>14061</v>
      </c>
      <c r="B14063">
        <v>-0.16219424700000001</v>
      </c>
      <c r="C14063">
        <v>-0.20845997999999999</v>
      </c>
      <c r="D14063">
        <v>0</v>
      </c>
      <c r="E14063">
        <v>28.815100000000001</v>
      </c>
    </row>
    <row r="14064" spans="1:5" x14ac:dyDescent="0.35">
      <c r="A14064">
        <v>14062</v>
      </c>
      <c r="B14064">
        <v>-0.129774317</v>
      </c>
      <c r="C14064">
        <v>-0.23624698599999999</v>
      </c>
      <c r="D14064">
        <v>2</v>
      </c>
      <c r="E14064">
        <v>28.811900000000001</v>
      </c>
    </row>
    <row r="14065" spans="1:5" x14ac:dyDescent="0.35">
      <c r="A14065">
        <v>14063</v>
      </c>
      <c r="B14065">
        <v>-0.15165920099999999</v>
      </c>
      <c r="C14065">
        <v>-0.22669836199999999</v>
      </c>
      <c r="D14065">
        <v>0</v>
      </c>
      <c r="E14065">
        <v>28.820599999999999</v>
      </c>
    </row>
    <row r="14066" spans="1:5" x14ac:dyDescent="0.35">
      <c r="A14066">
        <v>14064</v>
      </c>
      <c r="B14066">
        <v>-0.16535061700000001</v>
      </c>
      <c r="C14066">
        <v>-0.211909874</v>
      </c>
      <c r="D14066">
        <v>2</v>
      </c>
      <c r="E14066">
        <v>28.819800000000001</v>
      </c>
    </row>
    <row r="14067" spans="1:5" x14ac:dyDescent="0.35">
      <c r="A14067">
        <v>14065</v>
      </c>
      <c r="B14067">
        <v>-0.161156993</v>
      </c>
      <c r="C14067">
        <v>-0.23091663200000001</v>
      </c>
      <c r="D14067">
        <v>3</v>
      </c>
      <c r="E14067">
        <v>28.830300000000001</v>
      </c>
    </row>
    <row r="14068" spans="1:5" x14ac:dyDescent="0.35">
      <c r="A14068">
        <v>14066</v>
      </c>
      <c r="B14068">
        <v>-0.157349504</v>
      </c>
      <c r="C14068">
        <v>-0.22856284599999999</v>
      </c>
      <c r="D14068">
        <v>4</v>
      </c>
      <c r="E14068">
        <v>28.825900000000001</v>
      </c>
    </row>
    <row r="14069" spans="1:5" x14ac:dyDescent="0.35">
      <c r="A14069">
        <v>14067</v>
      </c>
      <c r="B14069">
        <v>-0.15439035500000001</v>
      </c>
      <c r="C14069">
        <v>-0.24427995299999999</v>
      </c>
      <c r="D14069">
        <v>0</v>
      </c>
      <c r="E14069">
        <v>28.834900000000001</v>
      </c>
    </row>
    <row r="14070" spans="1:5" x14ac:dyDescent="0.35">
      <c r="A14070">
        <v>14068</v>
      </c>
      <c r="B14070">
        <v>-0.13906887000000001</v>
      </c>
      <c r="C14070">
        <v>-0.231584023</v>
      </c>
      <c r="D14070">
        <v>3</v>
      </c>
      <c r="E14070">
        <v>28.815100000000001</v>
      </c>
    </row>
    <row r="14071" spans="1:5" x14ac:dyDescent="0.35">
      <c r="A14071">
        <v>14069</v>
      </c>
      <c r="B14071">
        <v>-0.16342645</v>
      </c>
      <c r="C14071">
        <v>-0.22820996700000001</v>
      </c>
      <c r="D14071">
        <v>3</v>
      </c>
      <c r="E14071">
        <v>28.829899999999999</v>
      </c>
    </row>
    <row r="14072" spans="1:5" x14ac:dyDescent="0.35">
      <c r="A14072">
        <v>14070</v>
      </c>
      <c r="B14072">
        <v>-0.157776467</v>
      </c>
      <c r="C14072">
        <v>-0.22491846900000001</v>
      </c>
      <c r="D14072">
        <v>2</v>
      </c>
      <c r="E14072">
        <v>28.823599999999999</v>
      </c>
    </row>
    <row r="14073" spans="1:5" x14ac:dyDescent="0.35">
      <c r="A14073">
        <v>14071</v>
      </c>
      <c r="B14073">
        <v>-0.151353601</v>
      </c>
      <c r="C14073">
        <v>-0.21812322100000001</v>
      </c>
      <c r="D14073">
        <v>0</v>
      </c>
      <c r="E14073">
        <v>28.814299999999999</v>
      </c>
    </row>
    <row r="14074" spans="1:5" x14ac:dyDescent="0.35">
      <c r="A14074">
        <v>14072</v>
      </c>
      <c r="B14074">
        <v>-0.16213959</v>
      </c>
      <c r="C14074">
        <v>-0.232055914</v>
      </c>
      <c r="D14074">
        <v>2</v>
      </c>
      <c r="E14074">
        <v>28.831800000000001</v>
      </c>
    </row>
    <row r="14075" spans="1:5" x14ac:dyDescent="0.35">
      <c r="A14075">
        <v>14073</v>
      </c>
      <c r="B14075">
        <v>-0.16084939700000001</v>
      </c>
      <c r="C14075">
        <v>-0.22899841400000001</v>
      </c>
      <c r="D14075">
        <v>1</v>
      </c>
      <c r="E14075">
        <v>28.828700000000001</v>
      </c>
    </row>
    <row r="14076" spans="1:5" x14ac:dyDescent="0.35">
      <c r="A14076">
        <v>14074</v>
      </c>
      <c r="B14076">
        <v>-0.136075959</v>
      </c>
      <c r="C14076">
        <v>-0.220879876</v>
      </c>
      <c r="D14076">
        <v>3</v>
      </c>
      <c r="E14076">
        <v>28.805399999999999</v>
      </c>
    </row>
    <row r="14077" spans="1:5" x14ac:dyDescent="0.35">
      <c r="A14077">
        <v>14075</v>
      </c>
      <c r="B14077">
        <v>-0.163537502</v>
      </c>
      <c r="C14077">
        <v>-0.21431987399999999</v>
      </c>
      <c r="D14077">
        <v>3</v>
      </c>
      <c r="E14077">
        <v>28.8202</v>
      </c>
    </row>
    <row r="14078" spans="1:5" x14ac:dyDescent="0.35">
      <c r="A14078">
        <v>14076</v>
      </c>
      <c r="B14078">
        <v>-0.17001124500000001</v>
      </c>
      <c r="C14078">
        <v>-0.22275666599999999</v>
      </c>
      <c r="D14078">
        <v>5</v>
      </c>
      <c r="E14078">
        <v>28.8307</v>
      </c>
    </row>
    <row r="14079" spans="1:5" x14ac:dyDescent="0.35">
      <c r="A14079">
        <v>14077</v>
      </c>
      <c r="B14079">
        <v>-0.160802952</v>
      </c>
      <c r="C14079">
        <v>-0.22827378500000001</v>
      </c>
      <c r="D14079">
        <v>4</v>
      </c>
      <c r="E14079">
        <v>28.828099999999999</v>
      </c>
    </row>
    <row r="14080" spans="1:5" x14ac:dyDescent="0.35">
      <c r="A14080">
        <v>14078</v>
      </c>
      <c r="B14080">
        <v>-0.15864885200000001</v>
      </c>
      <c r="C14080">
        <v>-0.22632966400000001</v>
      </c>
      <c r="D14080">
        <v>3</v>
      </c>
      <c r="E14080">
        <v>28.825199999999999</v>
      </c>
    </row>
    <row r="14081" spans="1:5" x14ac:dyDescent="0.35">
      <c r="A14081">
        <v>14079</v>
      </c>
      <c r="B14081">
        <v>-0.16113329900000001</v>
      </c>
      <c r="C14081">
        <v>-0.217443109</v>
      </c>
      <c r="D14081">
        <v>2</v>
      </c>
      <c r="E14081">
        <v>28.820699999999999</v>
      </c>
    </row>
    <row r="14082" spans="1:5" x14ac:dyDescent="0.35">
      <c r="A14082">
        <v>14080</v>
      </c>
      <c r="B14082">
        <v>-0.16870481100000001</v>
      </c>
      <c r="C14082">
        <v>-0.234140497</v>
      </c>
      <c r="D14082">
        <v>1</v>
      </c>
      <c r="E14082">
        <v>28.837900000000001</v>
      </c>
    </row>
    <row r="14083" spans="1:5" x14ac:dyDescent="0.35">
      <c r="A14083">
        <v>14081</v>
      </c>
      <c r="B14083">
        <v>-0.16289450999999999</v>
      </c>
      <c r="C14083">
        <v>-0.218042027</v>
      </c>
      <c r="D14083">
        <v>4</v>
      </c>
      <c r="E14083">
        <v>28.822399999999998</v>
      </c>
    </row>
    <row r="14084" spans="1:5" x14ac:dyDescent="0.35">
      <c r="A14084">
        <v>14082</v>
      </c>
      <c r="B14084">
        <v>-0.176014434</v>
      </c>
      <c r="C14084">
        <v>-0.21224131099999999</v>
      </c>
      <c r="D14084">
        <v>2</v>
      </c>
      <c r="E14084">
        <v>28.827500000000001</v>
      </c>
    </row>
    <row r="14085" spans="1:5" x14ac:dyDescent="0.35">
      <c r="A14085">
        <v>14083</v>
      </c>
      <c r="B14085">
        <v>-0.14872606699999999</v>
      </c>
      <c r="C14085">
        <v>-0.226564715</v>
      </c>
      <c r="D14085">
        <v>0</v>
      </c>
      <c r="E14085">
        <v>28.8184</v>
      </c>
    </row>
    <row r="14086" spans="1:5" x14ac:dyDescent="0.35">
      <c r="A14086">
        <v>14084</v>
      </c>
      <c r="B14086">
        <v>-0.173298287</v>
      </c>
      <c r="C14086">
        <v>-0.22211631300000001</v>
      </c>
      <c r="D14086">
        <v>2</v>
      </c>
      <c r="E14086">
        <v>28.832599999999999</v>
      </c>
    </row>
    <row r="14087" spans="1:5" x14ac:dyDescent="0.35">
      <c r="A14087">
        <v>14085</v>
      </c>
      <c r="B14087">
        <v>-0.16562312900000001</v>
      </c>
      <c r="C14087">
        <v>-0.206036526</v>
      </c>
      <c r="D14087">
        <v>5</v>
      </c>
      <c r="E14087">
        <v>28.815799999999999</v>
      </c>
    </row>
    <row r="14088" spans="1:5" x14ac:dyDescent="0.35">
      <c r="A14088">
        <v>14086</v>
      </c>
      <c r="B14088">
        <v>-0.15738118200000001</v>
      </c>
      <c r="C14088">
        <v>-0.22540613500000001</v>
      </c>
      <c r="D14088">
        <v>3</v>
      </c>
      <c r="E14088">
        <v>28.823699999999999</v>
      </c>
    </row>
    <row r="14089" spans="1:5" x14ac:dyDescent="0.35">
      <c r="A14089">
        <v>14087</v>
      </c>
      <c r="B14089">
        <v>-0.163262554</v>
      </c>
      <c r="C14089">
        <v>-0.216337741</v>
      </c>
      <c r="D14089">
        <v>5</v>
      </c>
      <c r="E14089">
        <v>28.821400000000001</v>
      </c>
    </row>
    <row r="14090" spans="1:5" x14ac:dyDescent="0.35">
      <c r="A14090">
        <v>14088</v>
      </c>
      <c r="B14090">
        <v>-0.16244323999999999</v>
      </c>
      <c r="C14090">
        <v>-0.22081674500000001</v>
      </c>
      <c r="D14090">
        <v>0</v>
      </c>
      <c r="E14090">
        <v>28.824000000000002</v>
      </c>
    </row>
    <row r="14091" spans="1:5" x14ac:dyDescent="0.35">
      <c r="A14091">
        <v>14089</v>
      </c>
      <c r="B14091">
        <v>-0.164445863</v>
      </c>
      <c r="C14091">
        <v>-0.228943643</v>
      </c>
      <c r="D14091">
        <v>2</v>
      </c>
      <c r="E14091">
        <v>28.831199999999999</v>
      </c>
    </row>
    <row r="14092" spans="1:5" x14ac:dyDescent="0.35">
      <c r="A14092">
        <v>14090</v>
      </c>
      <c r="B14092">
        <v>-0.17897125799999999</v>
      </c>
      <c r="C14092">
        <v>-0.22148963899999999</v>
      </c>
      <c r="D14092">
        <v>5</v>
      </c>
      <c r="E14092">
        <v>28.836200000000002</v>
      </c>
    </row>
    <row r="14093" spans="1:5" x14ac:dyDescent="0.35">
      <c r="A14093">
        <v>14091</v>
      </c>
      <c r="B14093">
        <v>-0.17313110300000001</v>
      </c>
      <c r="C14093">
        <v>-0.230835503</v>
      </c>
      <c r="D14093">
        <v>3</v>
      </c>
      <c r="E14093">
        <v>28.8386</v>
      </c>
    </row>
    <row r="14094" spans="1:5" x14ac:dyDescent="0.35">
      <c r="A14094">
        <v>14092</v>
      </c>
      <c r="B14094">
        <v>-0.15875009900000001</v>
      </c>
      <c r="C14094">
        <v>-0.22960124800000001</v>
      </c>
      <c r="D14094">
        <v>3</v>
      </c>
      <c r="E14094">
        <v>28.8276</v>
      </c>
    </row>
    <row r="14095" spans="1:5" x14ac:dyDescent="0.35">
      <c r="A14095">
        <v>14093</v>
      </c>
      <c r="B14095">
        <v>-0.15661926100000001</v>
      </c>
      <c r="C14095">
        <v>-0.21121907300000001</v>
      </c>
      <c r="D14095">
        <v>1</v>
      </c>
      <c r="E14095">
        <v>28.813099999999999</v>
      </c>
    </row>
    <row r="14096" spans="1:5" x14ac:dyDescent="0.35">
      <c r="A14096">
        <v>14094</v>
      </c>
      <c r="B14096">
        <v>-0.13788734699999999</v>
      </c>
      <c r="C14096">
        <v>-0.21383791699999999</v>
      </c>
      <c r="D14096">
        <v>4</v>
      </c>
      <c r="E14096">
        <v>28.8017</v>
      </c>
    </row>
    <row r="14097" spans="1:5" x14ac:dyDescent="0.35">
      <c r="A14097">
        <v>14095</v>
      </c>
      <c r="B14097">
        <v>-0.18906173900000001</v>
      </c>
      <c r="C14097">
        <v>-0.20642703100000001</v>
      </c>
      <c r="D14097">
        <v>0</v>
      </c>
      <c r="E14097">
        <v>28.832599999999999</v>
      </c>
    </row>
    <row r="14098" spans="1:5" x14ac:dyDescent="0.35">
      <c r="A14098">
        <v>14096</v>
      </c>
      <c r="B14098">
        <v>-0.173490112</v>
      </c>
      <c r="C14098">
        <v>-0.208451151</v>
      </c>
      <c r="D14098">
        <v>3</v>
      </c>
      <c r="E14098">
        <v>28.8231</v>
      </c>
    </row>
    <row r="14099" spans="1:5" x14ac:dyDescent="0.35">
      <c r="A14099">
        <v>14097</v>
      </c>
      <c r="B14099">
        <v>-0.18015767299999999</v>
      </c>
      <c r="C14099">
        <v>-0.23046056200000001</v>
      </c>
      <c r="D14099">
        <v>4</v>
      </c>
      <c r="E14099">
        <v>28.843299999999999</v>
      </c>
    </row>
    <row r="14100" spans="1:5" x14ac:dyDescent="0.35">
      <c r="A14100">
        <v>14098</v>
      </c>
      <c r="B14100">
        <v>-0.159814504</v>
      </c>
      <c r="C14100">
        <v>-0.23644625599999999</v>
      </c>
      <c r="D14100">
        <v>2</v>
      </c>
      <c r="E14100">
        <v>28.833200000000001</v>
      </c>
    </row>
    <row r="14101" spans="1:5" x14ac:dyDescent="0.35">
      <c r="A14101">
        <v>14099</v>
      </c>
      <c r="B14101">
        <v>-0.16939673999999999</v>
      </c>
      <c r="C14101">
        <v>-0.219191837</v>
      </c>
      <c r="D14101">
        <v>0</v>
      </c>
      <c r="E14101">
        <v>28.8278</v>
      </c>
    </row>
    <row r="14102" spans="1:5" x14ac:dyDescent="0.35">
      <c r="A14102">
        <v>14100</v>
      </c>
      <c r="B14102">
        <v>-0.17978285899999999</v>
      </c>
      <c r="C14102">
        <v>-0.21657380000000001</v>
      </c>
      <c r="D14102">
        <v>3</v>
      </c>
      <c r="E14102">
        <v>28.833300000000001</v>
      </c>
    </row>
    <row r="14103" spans="1:5" x14ac:dyDescent="0.35">
      <c r="A14103">
        <v>14101</v>
      </c>
      <c r="B14103">
        <v>-0.155213513</v>
      </c>
      <c r="C14103">
        <v>-0.210789584</v>
      </c>
      <c r="D14103">
        <v>4</v>
      </c>
      <c r="E14103">
        <v>28.811800000000002</v>
      </c>
    </row>
    <row r="14104" spans="1:5" x14ac:dyDescent="0.35">
      <c r="A14104">
        <v>14102</v>
      </c>
      <c r="B14104">
        <v>-0.162797672</v>
      </c>
      <c r="C14104">
        <v>-0.22000051900000001</v>
      </c>
      <c r="D14104">
        <v>3</v>
      </c>
      <c r="E14104">
        <v>28.823699999999999</v>
      </c>
    </row>
    <row r="14105" spans="1:5" x14ac:dyDescent="0.35">
      <c r="A14105">
        <v>14103</v>
      </c>
      <c r="B14105">
        <v>-0.138000339</v>
      </c>
      <c r="C14105">
        <v>-0.22881559200000001</v>
      </c>
      <c r="D14105">
        <v>5</v>
      </c>
      <c r="E14105">
        <v>28.8124</v>
      </c>
    </row>
    <row r="14106" spans="1:5" x14ac:dyDescent="0.35">
      <c r="A14106">
        <v>14104</v>
      </c>
      <c r="B14106">
        <v>-0.16756616799999999</v>
      </c>
      <c r="C14106">
        <v>-0.211642208</v>
      </c>
      <c r="D14106">
        <v>5</v>
      </c>
      <c r="E14106">
        <v>28.821100000000001</v>
      </c>
    </row>
    <row r="14107" spans="1:5" x14ac:dyDescent="0.35">
      <c r="A14107">
        <v>14105</v>
      </c>
      <c r="B14107">
        <v>-0.14068055300000001</v>
      </c>
      <c r="C14107">
        <v>-0.21892466599999999</v>
      </c>
      <c r="D14107">
        <v>4</v>
      </c>
      <c r="E14107">
        <v>28.807300000000001</v>
      </c>
    </row>
    <row r="14108" spans="1:5" x14ac:dyDescent="0.35">
      <c r="A14108">
        <v>14106</v>
      </c>
      <c r="B14108">
        <v>-0.16394460699999999</v>
      </c>
      <c r="C14108">
        <v>-0.21842114200000001</v>
      </c>
      <c r="D14108">
        <v>3</v>
      </c>
      <c r="E14108">
        <v>28.823399999999999</v>
      </c>
    </row>
    <row r="14109" spans="1:5" x14ac:dyDescent="0.35">
      <c r="A14109">
        <v>14107</v>
      </c>
      <c r="B14109">
        <v>-0.17104413099999999</v>
      </c>
      <c r="C14109">
        <v>-0.22157513400000001</v>
      </c>
      <c r="D14109">
        <v>2</v>
      </c>
      <c r="E14109">
        <v>28.8306</v>
      </c>
    </row>
    <row r="14110" spans="1:5" x14ac:dyDescent="0.35">
      <c r="A14110">
        <v>14108</v>
      </c>
      <c r="B14110">
        <v>-0.15503109700000001</v>
      </c>
      <c r="C14110">
        <v>-0.22424502599999999</v>
      </c>
      <c r="D14110">
        <v>5</v>
      </c>
      <c r="E14110">
        <v>28.821200000000001</v>
      </c>
    </row>
    <row r="14111" spans="1:5" x14ac:dyDescent="0.35">
      <c r="A14111">
        <v>14109</v>
      </c>
      <c r="B14111">
        <v>-0.17552626800000001</v>
      </c>
      <c r="C14111">
        <v>-0.22670801199999999</v>
      </c>
      <c r="D14111">
        <v>4</v>
      </c>
      <c r="E14111">
        <v>28.837399999999999</v>
      </c>
    </row>
    <row r="14112" spans="1:5" x14ac:dyDescent="0.35">
      <c r="A14112">
        <v>14110</v>
      </c>
      <c r="B14112">
        <v>-0.14990972299999999</v>
      </c>
      <c r="C14112">
        <v>-0.19328626400000001</v>
      </c>
      <c r="D14112">
        <v>3</v>
      </c>
      <c r="E14112">
        <v>28.7957</v>
      </c>
    </row>
    <row r="14113" spans="1:5" x14ac:dyDescent="0.35">
      <c r="A14113">
        <v>14111</v>
      </c>
      <c r="B14113">
        <v>-0.168240221</v>
      </c>
      <c r="C14113">
        <v>-0.20582436600000001</v>
      </c>
      <c r="D14113">
        <v>0</v>
      </c>
      <c r="E14113">
        <v>28.817499999999999</v>
      </c>
    </row>
    <row r="14114" spans="1:5" x14ac:dyDescent="0.35">
      <c r="A14114">
        <v>14112</v>
      </c>
      <c r="B14114">
        <v>-0.14977950200000001</v>
      </c>
      <c r="C14114">
        <v>-0.22262754100000001</v>
      </c>
      <c r="D14114">
        <v>2</v>
      </c>
      <c r="E14114">
        <v>28.816299999999998</v>
      </c>
    </row>
    <row r="14115" spans="1:5" x14ac:dyDescent="0.35">
      <c r="A14115">
        <v>14113</v>
      </c>
      <c r="B14115">
        <v>-0.14968804599999999</v>
      </c>
      <c r="C14115">
        <v>-0.228124875</v>
      </c>
      <c r="D14115">
        <v>0</v>
      </c>
      <c r="E14115">
        <v>28.8202</v>
      </c>
    </row>
    <row r="14116" spans="1:5" x14ac:dyDescent="0.35">
      <c r="A14116">
        <v>14114</v>
      </c>
      <c r="B14116">
        <v>-0.15655909400000001</v>
      </c>
      <c r="C14116">
        <v>-0.21635548099999999</v>
      </c>
      <c r="D14116">
        <v>4</v>
      </c>
      <c r="E14116">
        <v>28.816700000000001</v>
      </c>
    </row>
    <row r="14117" spans="1:5" x14ac:dyDescent="0.35">
      <c r="A14117">
        <v>14115</v>
      </c>
      <c r="B14117">
        <v>-0.15631137000000001</v>
      </c>
      <c r="C14117">
        <v>-0.20405593599999999</v>
      </c>
      <c r="D14117">
        <v>1</v>
      </c>
      <c r="E14117">
        <v>28.8078</v>
      </c>
    </row>
    <row r="14118" spans="1:5" x14ac:dyDescent="0.35">
      <c r="A14118">
        <v>14116</v>
      </c>
      <c r="B14118">
        <v>-0.16165480500000001</v>
      </c>
      <c r="C14118">
        <v>-0.219379513</v>
      </c>
      <c r="D14118">
        <v>2</v>
      </c>
      <c r="E14118">
        <v>28.822399999999998</v>
      </c>
    </row>
    <row r="14119" spans="1:5" x14ac:dyDescent="0.35">
      <c r="A14119">
        <v>14117</v>
      </c>
      <c r="B14119">
        <v>-0.161320348</v>
      </c>
      <c r="C14119">
        <v>-0.224137489</v>
      </c>
      <c r="D14119">
        <v>4</v>
      </c>
      <c r="E14119">
        <v>28.825600000000001</v>
      </c>
    </row>
    <row r="14120" spans="1:5" x14ac:dyDescent="0.35">
      <c r="A14120">
        <v>14118</v>
      </c>
      <c r="B14120">
        <v>-0.15867373500000001</v>
      </c>
      <c r="C14120">
        <v>-0.212232959</v>
      </c>
      <c r="D14120">
        <v>4</v>
      </c>
      <c r="E14120">
        <v>28.815300000000001</v>
      </c>
    </row>
    <row r="14121" spans="1:5" x14ac:dyDescent="0.35">
      <c r="A14121">
        <v>14119</v>
      </c>
      <c r="B14121">
        <v>-0.16625050599999999</v>
      </c>
      <c r="C14121">
        <v>-0.22866361599999999</v>
      </c>
      <c r="D14121">
        <v>2</v>
      </c>
      <c r="E14121">
        <v>28.8323</v>
      </c>
    </row>
    <row r="14122" spans="1:5" x14ac:dyDescent="0.35">
      <c r="A14122">
        <v>14120</v>
      </c>
      <c r="B14122">
        <v>-0.152952386</v>
      </c>
      <c r="C14122">
        <v>-0.22526275400000001</v>
      </c>
      <c r="D14122">
        <v>5</v>
      </c>
      <c r="E14122">
        <v>28.820499999999999</v>
      </c>
    </row>
    <row r="14123" spans="1:5" x14ac:dyDescent="0.35">
      <c r="A14123">
        <v>14121</v>
      </c>
      <c r="B14123">
        <v>-0.147398416</v>
      </c>
      <c r="C14123">
        <v>-0.203796587</v>
      </c>
      <c r="D14123">
        <v>5</v>
      </c>
      <c r="E14123">
        <v>28.801300000000001</v>
      </c>
    </row>
    <row r="14124" spans="1:5" x14ac:dyDescent="0.35">
      <c r="A14124">
        <v>14122</v>
      </c>
      <c r="B14124">
        <v>-0.15320521100000001</v>
      </c>
      <c r="C14124">
        <v>-0.21214617399999999</v>
      </c>
      <c r="D14124">
        <v>3</v>
      </c>
      <c r="E14124">
        <v>28.811299999999999</v>
      </c>
    </row>
    <row r="14125" spans="1:5" x14ac:dyDescent="0.35">
      <c r="A14125">
        <v>14123</v>
      </c>
      <c r="B14125">
        <v>-0.186439141</v>
      </c>
      <c r="C14125">
        <v>-0.220253326</v>
      </c>
      <c r="D14125">
        <v>0</v>
      </c>
      <c r="E14125">
        <v>28.840599999999998</v>
      </c>
    </row>
    <row r="14126" spans="1:5" x14ac:dyDescent="0.35">
      <c r="A14126">
        <v>14124</v>
      </c>
      <c r="B14126">
        <v>-0.15053560599999999</v>
      </c>
      <c r="C14126">
        <v>-0.22288576800000001</v>
      </c>
      <c r="D14126">
        <v>4</v>
      </c>
      <c r="E14126">
        <v>28.8171</v>
      </c>
    </row>
    <row r="14127" spans="1:5" x14ac:dyDescent="0.35">
      <c r="A14127">
        <v>14125</v>
      </c>
      <c r="B14127">
        <v>-0.16969287399999999</v>
      </c>
      <c r="C14127">
        <v>-0.22176885700000001</v>
      </c>
      <c r="D14127">
        <v>1</v>
      </c>
      <c r="E14127">
        <v>28.829799999999999</v>
      </c>
    </row>
    <row r="14128" spans="1:5" x14ac:dyDescent="0.35">
      <c r="A14128">
        <v>14126</v>
      </c>
      <c r="B14128">
        <v>-0.15150485499999999</v>
      </c>
      <c r="C14128">
        <v>-0.240520338</v>
      </c>
      <c r="D14128">
        <v>4</v>
      </c>
      <c r="E14128">
        <v>28.830200000000001</v>
      </c>
    </row>
    <row r="14129" spans="1:5" x14ac:dyDescent="0.35">
      <c r="A14129">
        <v>14127</v>
      </c>
      <c r="B14129">
        <v>-0.15875909799999999</v>
      </c>
      <c r="C14129">
        <v>-0.20298555300000001</v>
      </c>
      <c r="D14129">
        <v>4</v>
      </c>
      <c r="E14129">
        <v>28.808800000000002</v>
      </c>
    </row>
    <row r="14130" spans="1:5" x14ac:dyDescent="0.35">
      <c r="A14130">
        <v>14128</v>
      </c>
      <c r="B14130">
        <v>-0.17285978199999999</v>
      </c>
      <c r="C14130">
        <v>-0.21759440499999999</v>
      </c>
      <c r="D14130">
        <v>0</v>
      </c>
      <c r="E14130">
        <v>28.8291</v>
      </c>
    </row>
    <row r="14131" spans="1:5" x14ac:dyDescent="0.35">
      <c r="A14131">
        <v>14129</v>
      </c>
      <c r="B14131">
        <v>-0.15452500199999999</v>
      </c>
      <c r="C14131">
        <v>-0.230594989</v>
      </c>
      <c r="D14131">
        <v>5</v>
      </c>
      <c r="E14131">
        <v>28.825299999999999</v>
      </c>
    </row>
    <row r="14132" spans="1:5" x14ac:dyDescent="0.35">
      <c r="A14132">
        <v>14130</v>
      </c>
      <c r="B14132">
        <v>-0.16171579599999999</v>
      </c>
      <c r="C14132">
        <v>-0.21853501</v>
      </c>
      <c r="D14132">
        <v>0</v>
      </c>
      <c r="E14132">
        <v>28.821899999999999</v>
      </c>
    </row>
    <row r="14133" spans="1:5" x14ac:dyDescent="0.35">
      <c r="A14133">
        <v>14131</v>
      </c>
      <c r="B14133">
        <v>-0.156616542</v>
      </c>
      <c r="C14133">
        <v>-0.23658162299999999</v>
      </c>
      <c r="D14133">
        <v>2</v>
      </c>
      <c r="E14133">
        <v>28.831099999999999</v>
      </c>
    </row>
    <row r="14134" spans="1:5" x14ac:dyDescent="0.35">
      <c r="A14134">
        <v>14132</v>
      </c>
      <c r="B14134">
        <v>-0.15127843399999999</v>
      </c>
      <c r="C14134">
        <v>-0.23521303199999999</v>
      </c>
      <c r="D14134">
        <v>3</v>
      </c>
      <c r="E14134">
        <v>28.8263</v>
      </c>
    </row>
    <row r="14135" spans="1:5" x14ac:dyDescent="0.35">
      <c r="A14135">
        <v>14133</v>
      </c>
      <c r="B14135">
        <v>-0.15384492499999999</v>
      </c>
      <c r="C14135">
        <v>-0.22292040699999999</v>
      </c>
      <c r="D14135">
        <v>2</v>
      </c>
      <c r="E14135">
        <v>28.819400000000002</v>
      </c>
    </row>
    <row r="14136" spans="1:5" x14ac:dyDescent="0.35">
      <c r="A14136">
        <v>14134</v>
      </c>
      <c r="B14136">
        <v>-0.15692546499999999</v>
      </c>
      <c r="C14136">
        <v>-0.23050653500000001</v>
      </c>
      <c r="D14136">
        <v>4</v>
      </c>
      <c r="E14136">
        <v>28.827000000000002</v>
      </c>
    </row>
    <row r="14137" spans="1:5" x14ac:dyDescent="0.35">
      <c r="A14137">
        <v>14135</v>
      </c>
      <c r="B14137">
        <v>-0.18352342899999999</v>
      </c>
      <c r="C14137">
        <v>-0.222559162</v>
      </c>
      <c r="D14137">
        <v>2</v>
      </c>
      <c r="E14137">
        <v>28.8401</v>
      </c>
    </row>
    <row r="14138" spans="1:5" x14ac:dyDescent="0.35">
      <c r="A14138">
        <v>14136</v>
      </c>
      <c r="B14138">
        <v>-0.138504144</v>
      </c>
      <c r="C14138">
        <v>-0.22549086400000001</v>
      </c>
      <c r="D14138">
        <v>5</v>
      </c>
      <c r="E14138">
        <v>28.810400000000001</v>
      </c>
    </row>
    <row r="14139" spans="1:5" x14ac:dyDescent="0.35">
      <c r="A14139">
        <v>14137</v>
      </c>
      <c r="B14139">
        <v>-0.1704261</v>
      </c>
      <c r="C14139">
        <v>-0.230132524</v>
      </c>
      <c r="D14139">
        <v>0</v>
      </c>
      <c r="E14139">
        <v>28.836200000000002</v>
      </c>
    </row>
    <row r="14140" spans="1:5" x14ac:dyDescent="0.35">
      <c r="A14140">
        <v>14138</v>
      </c>
      <c r="B14140">
        <v>-0.153112363</v>
      </c>
      <c r="C14140">
        <v>-0.21187526700000001</v>
      </c>
      <c r="D14140">
        <v>1</v>
      </c>
      <c r="E14140">
        <v>28.8111</v>
      </c>
    </row>
    <row r="14141" spans="1:5" x14ac:dyDescent="0.35">
      <c r="A14141">
        <v>14139</v>
      </c>
      <c r="B14141">
        <v>-0.19014462400000001</v>
      </c>
      <c r="C14141">
        <v>-0.226760247</v>
      </c>
      <c r="D14141">
        <v>2</v>
      </c>
      <c r="E14141">
        <v>28.847799999999999</v>
      </c>
    </row>
    <row r="14142" spans="1:5" x14ac:dyDescent="0.35">
      <c r="A14142">
        <v>14140</v>
      </c>
      <c r="B14142">
        <v>-0.16055482500000001</v>
      </c>
      <c r="C14142">
        <v>-0.22704834700000001</v>
      </c>
      <c r="D14142">
        <v>5</v>
      </c>
      <c r="E14142">
        <v>28.827100000000002</v>
      </c>
    </row>
    <row r="14143" spans="1:5" x14ac:dyDescent="0.35">
      <c r="A14143">
        <v>14141</v>
      </c>
      <c r="B14143">
        <v>-0.156877711</v>
      </c>
      <c r="C14143">
        <v>-0.22366349099999999</v>
      </c>
      <c r="D14143">
        <v>2</v>
      </c>
      <c r="E14143">
        <v>28.822099999999999</v>
      </c>
    </row>
    <row r="14144" spans="1:5" x14ac:dyDescent="0.35">
      <c r="A14144">
        <v>14142</v>
      </c>
      <c r="B14144">
        <v>-0.164942388</v>
      </c>
      <c r="C14144">
        <v>-0.193912472</v>
      </c>
      <c r="D14144">
        <v>5</v>
      </c>
      <c r="E14144">
        <v>28.806699999999999</v>
      </c>
    </row>
    <row r="14145" spans="1:5" x14ac:dyDescent="0.35">
      <c r="A14145">
        <v>14143</v>
      </c>
      <c r="B14145">
        <v>-0.164471067</v>
      </c>
      <c r="C14145">
        <v>-0.22178150999999999</v>
      </c>
      <c r="D14145">
        <v>1</v>
      </c>
      <c r="E14145">
        <v>28.8261</v>
      </c>
    </row>
    <row r="14146" spans="1:5" x14ac:dyDescent="0.35">
      <c r="A14146">
        <v>14144</v>
      </c>
      <c r="B14146">
        <v>-0.16681258500000001</v>
      </c>
      <c r="C14146">
        <v>-0.23790318199999999</v>
      </c>
      <c r="D14146">
        <v>4</v>
      </c>
      <c r="E14146">
        <v>28.839200000000002</v>
      </c>
    </row>
    <row r="14147" spans="1:5" x14ac:dyDescent="0.35">
      <c r="A14147">
        <v>14145</v>
      </c>
      <c r="B14147">
        <v>-0.16207053199999999</v>
      </c>
      <c r="C14147">
        <v>-0.22674054799999999</v>
      </c>
      <c r="D14147">
        <v>0</v>
      </c>
      <c r="E14147">
        <v>28.8279</v>
      </c>
    </row>
    <row r="14148" spans="1:5" x14ac:dyDescent="0.35">
      <c r="A14148">
        <v>14146</v>
      </c>
      <c r="B14148">
        <v>-0.16728332100000001</v>
      </c>
      <c r="C14148">
        <v>-0.222802364</v>
      </c>
      <c r="D14148">
        <v>4</v>
      </c>
      <c r="E14148">
        <v>28.828800000000001</v>
      </c>
    </row>
    <row r="14149" spans="1:5" x14ac:dyDescent="0.35">
      <c r="A14149">
        <v>14147</v>
      </c>
      <c r="B14149">
        <v>-0.142066678</v>
      </c>
      <c r="C14149">
        <v>-0.22822395500000001</v>
      </c>
      <c r="D14149">
        <v>0</v>
      </c>
      <c r="E14149">
        <v>28.814900000000002</v>
      </c>
    </row>
    <row r="14150" spans="1:5" x14ac:dyDescent="0.35">
      <c r="A14150">
        <v>14148</v>
      </c>
      <c r="B14150">
        <v>-0.14966353099999999</v>
      </c>
      <c r="C14150">
        <v>-0.21216821899999999</v>
      </c>
      <c r="D14150">
        <v>5</v>
      </c>
      <c r="E14150">
        <v>28.808900000000001</v>
      </c>
    </row>
    <row r="14151" spans="1:5" x14ac:dyDescent="0.35">
      <c r="A14151">
        <v>14149</v>
      </c>
      <c r="B14151">
        <v>-0.15094417500000001</v>
      </c>
      <c r="C14151">
        <v>-0.216385569</v>
      </c>
      <c r="D14151">
        <v>1</v>
      </c>
      <c r="E14151">
        <v>28.812799999999999</v>
      </c>
    </row>
    <row r="14152" spans="1:5" x14ac:dyDescent="0.35">
      <c r="A14152">
        <v>14150</v>
      </c>
      <c r="B14152">
        <v>-0.16739958199999999</v>
      </c>
      <c r="C14152">
        <v>-0.233060981</v>
      </c>
      <c r="D14152">
        <v>4</v>
      </c>
      <c r="E14152">
        <v>28.836200000000002</v>
      </c>
    </row>
    <row r="14153" spans="1:5" x14ac:dyDescent="0.35">
      <c r="A14153">
        <v>14151</v>
      </c>
      <c r="B14153">
        <v>-0.16289737900000001</v>
      </c>
      <c r="C14153">
        <v>-0.223437094</v>
      </c>
      <c r="D14153">
        <v>2</v>
      </c>
      <c r="E14153">
        <v>28.8262</v>
      </c>
    </row>
    <row r="14154" spans="1:5" x14ac:dyDescent="0.35">
      <c r="A14154">
        <v>14152</v>
      </c>
      <c r="B14154">
        <v>-0.16449319900000001</v>
      </c>
      <c r="C14154">
        <v>-0.23159054700000001</v>
      </c>
      <c r="D14154">
        <v>1</v>
      </c>
      <c r="E14154">
        <v>28.833100000000002</v>
      </c>
    </row>
    <row r="14155" spans="1:5" x14ac:dyDescent="0.35">
      <c r="A14155">
        <v>14153</v>
      </c>
      <c r="B14155">
        <v>-0.15704578</v>
      </c>
      <c r="C14155">
        <v>-0.22709878999999999</v>
      </c>
      <c r="D14155">
        <v>1</v>
      </c>
      <c r="E14155">
        <v>28.8246</v>
      </c>
    </row>
    <row r="14156" spans="1:5" x14ac:dyDescent="0.35">
      <c r="A14156">
        <v>14154</v>
      </c>
      <c r="B14156">
        <v>-0.160986407</v>
      </c>
      <c r="C14156">
        <v>-0.235224553</v>
      </c>
      <c r="D14156">
        <v>2</v>
      </c>
      <c r="E14156">
        <v>28.833200000000001</v>
      </c>
    </row>
    <row r="14157" spans="1:5" x14ac:dyDescent="0.35">
      <c r="A14157">
        <v>14155</v>
      </c>
      <c r="B14157">
        <v>-0.14572705999999999</v>
      </c>
      <c r="C14157">
        <v>-0.229410001</v>
      </c>
      <c r="D14157">
        <v>5</v>
      </c>
      <c r="E14157">
        <v>28.818300000000001</v>
      </c>
    </row>
    <row r="14158" spans="1:5" x14ac:dyDescent="0.35">
      <c r="A14158">
        <v>14156</v>
      </c>
      <c r="B14158">
        <v>-0.168942331</v>
      </c>
      <c r="C14158">
        <v>-0.230757869</v>
      </c>
      <c r="D14158">
        <v>1</v>
      </c>
      <c r="E14158">
        <v>28.835599999999999</v>
      </c>
    </row>
    <row r="14159" spans="1:5" x14ac:dyDescent="0.35">
      <c r="A14159">
        <v>14157</v>
      </c>
      <c r="B14159">
        <v>-0.16739315399999999</v>
      </c>
      <c r="C14159">
        <v>-0.222379836</v>
      </c>
      <c r="D14159">
        <v>4</v>
      </c>
      <c r="E14159">
        <v>28.828600000000002</v>
      </c>
    </row>
    <row r="14160" spans="1:5" x14ac:dyDescent="0.35">
      <c r="A14160">
        <v>14158</v>
      </c>
      <c r="B14160">
        <v>-0.153363</v>
      </c>
      <c r="C14160">
        <v>-0.21093194900000001</v>
      </c>
      <c r="D14160">
        <v>5</v>
      </c>
      <c r="E14160">
        <v>28.810600000000001</v>
      </c>
    </row>
    <row r="14161" spans="1:5" x14ac:dyDescent="0.35">
      <c r="A14161">
        <v>14159</v>
      </c>
      <c r="B14161">
        <v>-0.139124518</v>
      </c>
      <c r="C14161">
        <v>-0.22399892699999999</v>
      </c>
      <c r="D14161">
        <v>1</v>
      </c>
      <c r="E14161">
        <v>28.809799999999999</v>
      </c>
    </row>
    <row r="14162" spans="1:5" x14ac:dyDescent="0.35">
      <c r="A14162">
        <v>14160</v>
      </c>
      <c r="B14162">
        <v>-0.16040106300000001</v>
      </c>
      <c r="C14162">
        <v>-0.215513968</v>
      </c>
      <c r="D14162">
        <v>5</v>
      </c>
      <c r="E14162">
        <v>28.8188</v>
      </c>
    </row>
    <row r="14163" spans="1:5" x14ac:dyDescent="0.35">
      <c r="A14163">
        <v>14161</v>
      </c>
      <c r="B14163">
        <v>-0.16051483799999999</v>
      </c>
      <c r="C14163">
        <v>-0.20757994799999999</v>
      </c>
      <c r="D14163">
        <v>3</v>
      </c>
      <c r="E14163">
        <v>28.813300000000002</v>
      </c>
    </row>
    <row r="14164" spans="1:5" x14ac:dyDescent="0.35">
      <c r="A14164">
        <v>14162</v>
      </c>
      <c r="B14164">
        <v>-0.16364252200000001</v>
      </c>
      <c r="C14164">
        <v>-0.233559867</v>
      </c>
      <c r="D14164">
        <v>3</v>
      </c>
      <c r="E14164">
        <v>28.8339</v>
      </c>
    </row>
    <row r="14165" spans="1:5" x14ac:dyDescent="0.35">
      <c r="A14165">
        <v>14163</v>
      </c>
      <c r="B14165">
        <v>-0.15588938899999999</v>
      </c>
      <c r="C14165">
        <v>-0.22098678099999999</v>
      </c>
      <c r="D14165">
        <v>4</v>
      </c>
      <c r="E14165">
        <v>28.819500000000001</v>
      </c>
    </row>
    <row r="14166" spans="1:5" x14ac:dyDescent="0.35">
      <c r="A14166">
        <v>14164</v>
      </c>
      <c r="B14166">
        <v>-0.16450732200000001</v>
      </c>
      <c r="C14166">
        <v>-0.206405175</v>
      </c>
      <c r="D14166">
        <v>5</v>
      </c>
      <c r="E14166">
        <v>28.815300000000001</v>
      </c>
    </row>
    <row r="14167" spans="1:5" x14ac:dyDescent="0.35">
      <c r="A14167">
        <v>14165</v>
      </c>
      <c r="B14167">
        <v>-0.149312835</v>
      </c>
      <c r="C14167">
        <v>-0.23620079499999999</v>
      </c>
      <c r="D14167">
        <v>4</v>
      </c>
      <c r="E14167">
        <v>28.825600000000001</v>
      </c>
    </row>
    <row r="14168" spans="1:5" x14ac:dyDescent="0.35">
      <c r="A14168">
        <v>14166</v>
      </c>
      <c r="B14168">
        <v>-0.16731558799999999</v>
      </c>
      <c r="C14168">
        <v>-0.222385219</v>
      </c>
      <c r="D14168">
        <v>4</v>
      </c>
      <c r="E14168">
        <v>28.828600000000002</v>
      </c>
    </row>
    <row r="14169" spans="1:5" x14ac:dyDescent="0.35">
      <c r="A14169">
        <v>14167</v>
      </c>
      <c r="B14169">
        <v>-0.16252683600000001</v>
      </c>
      <c r="C14169">
        <v>-0.21148233799999999</v>
      </c>
      <c r="D14169">
        <v>4</v>
      </c>
      <c r="E14169">
        <v>28.817499999999999</v>
      </c>
    </row>
    <row r="14170" spans="1:5" x14ac:dyDescent="0.35">
      <c r="A14170">
        <v>14168</v>
      </c>
      <c r="B14170">
        <v>-0.17300090600000001</v>
      </c>
      <c r="C14170">
        <v>-0.21716160900000001</v>
      </c>
      <c r="D14170">
        <v>3</v>
      </c>
      <c r="E14170">
        <v>28.828900000000001</v>
      </c>
    </row>
    <row r="14171" spans="1:5" x14ac:dyDescent="0.35">
      <c r="A14171">
        <v>14169</v>
      </c>
      <c r="B14171">
        <v>-0.15726037100000001</v>
      </c>
      <c r="C14171">
        <v>-0.220749168</v>
      </c>
      <c r="D14171">
        <v>0</v>
      </c>
      <c r="E14171">
        <v>28.8203</v>
      </c>
    </row>
    <row r="14172" spans="1:5" x14ac:dyDescent="0.35">
      <c r="A14172">
        <v>14170</v>
      </c>
      <c r="B14172">
        <v>-0.15114213200000001</v>
      </c>
      <c r="C14172">
        <v>-0.212692345</v>
      </c>
      <c r="D14172">
        <v>0</v>
      </c>
      <c r="E14172">
        <v>28.810300000000002</v>
      </c>
    </row>
    <row r="14173" spans="1:5" x14ac:dyDescent="0.35">
      <c r="A14173">
        <v>14171</v>
      </c>
      <c r="B14173">
        <v>-0.15099670700000001</v>
      </c>
      <c r="C14173">
        <v>-0.220878195</v>
      </c>
      <c r="D14173">
        <v>4</v>
      </c>
      <c r="E14173">
        <v>28.815999999999999</v>
      </c>
    </row>
    <row r="14174" spans="1:5" x14ac:dyDescent="0.35">
      <c r="A14174">
        <v>14172</v>
      </c>
      <c r="B14174">
        <v>-0.15288226399999999</v>
      </c>
      <c r="C14174">
        <v>-0.210790597</v>
      </c>
      <c r="D14174">
        <v>2</v>
      </c>
      <c r="E14174">
        <v>28.810199999999998</v>
      </c>
    </row>
    <row r="14175" spans="1:5" x14ac:dyDescent="0.35">
      <c r="A14175">
        <v>14173</v>
      </c>
      <c r="B14175">
        <v>-0.15542044299999999</v>
      </c>
      <c r="C14175">
        <v>-0.23395735300000001</v>
      </c>
      <c r="D14175">
        <v>1</v>
      </c>
      <c r="E14175">
        <v>28.828399999999998</v>
      </c>
    </row>
    <row r="14176" spans="1:5" x14ac:dyDescent="0.35">
      <c r="A14176">
        <v>14174</v>
      </c>
      <c r="B14176">
        <v>-0.16061864300000001</v>
      </c>
      <c r="C14176">
        <v>-0.217390165</v>
      </c>
      <c r="D14176">
        <v>5</v>
      </c>
      <c r="E14176">
        <v>28.8203</v>
      </c>
    </row>
    <row r="14177" spans="1:5" x14ac:dyDescent="0.35">
      <c r="A14177">
        <v>14175</v>
      </c>
      <c r="B14177">
        <v>-0.16717198899999999</v>
      </c>
      <c r="C14177">
        <v>-0.22786885200000001</v>
      </c>
      <c r="D14177">
        <v>4</v>
      </c>
      <c r="E14177">
        <v>28.8323</v>
      </c>
    </row>
    <row r="14178" spans="1:5" x14ac:dyDescent="0.35">
      <c r="A14178">
        <v>14176</v>
      </c>
      <c r="B14178">
        <v>-0.17588094300000001</v>
      </c>
      <c r="C14178">
        <v>-0.211616526</v>
      </c>
      <c r="D14178">
        <v>3</v>
      </c>
      <c r="E14178">
        <v>28.827000000000002</v>
      </c>
    </row>
    <row r="14179" spans="1:5" x14ac:dyDescent="0.35">
      <c r="A14179">
        <v>14177</v>
      </c>
      <c r="B14179">
        <v>-0.171335291</v>
      </c>
      <c r="C14179">
        <v>-0.20767416399999999</v>
      </c>
      <c r="D14179">
        <v>0</v>
      </c>
      <c r="E14179">
        <v>28.821000000000002</v>
      </c>
    </row>
    <row r="14180" spans="1:5" x14ac:dyDescent="0.35">
      <c r="A14180">
        <v>14178</v>
      </c>
      <c r="B14180">
        <v>-0.14403558499999999</v>
      </c>
      <c r="C14180">
        <v>-0.22193331699999999</v>
      </c>
      <c r="D14180">
        <v>5</v>
      </c>
      <c r="E14180">
        <v>28.811800000000002</v>
      </c>
    </row>
    <row r="14181" spans="1:5" x14ac:dyDescent="0.35">
      <c r="A14181">
        <v>14179</v>
      </c>
      <c r="B14181">
        <v>-0.15920463500000001</v>
      </c>
      <c r="C14181">
        <v>-0.226525536</v>
      </c>
      <c r="D14181">
        <v>5</v>
      </c>
      <c r="E14181">
        <v>28.825800000000001</v>
      </c>
    </row>
    <row r="14182" spans="1:5" x14ac:dyDescent="0.35">
      <c r="A14182">
        <v>14180</v>
      </c>
      <c r="B14182">
        <v>-0.17318924399999999</v>
      </c>
      <c r="C14182">
        <v>-0.220416483</v>
      </c>
      <c r="D14182">
        <v>2</v>
      </c>
      <c r="E14182">
        <v>28.831299999999999</v>
      </c>
    </row>
    <row r="14183" spans="1:5" x14ac:dyDescent="0.35">
      <c r="A14183">
        <v>14181</v>
      </c>
      <c r="B14183">
        <v>-0.14997201800000001</v>
      </c>
      <c r="C14183">
        <v>-0.230364081</v>
      </c>
      <c r="D14183">
        <v>3</v>
      </c>
      <c r="E14183">
        <v>28.821999999999999</v>
      </c>
    </row>
    <row r="14184" spans="1:5" x14ac:dyDescent="0.35">
      <c r="A14184">
        <v>14182</v>
      </c>
      <c r="B14184">
        <v>-0.152349926</v>
      </c>
      <c r="C14184">
        <v>-0.22173628100000001</v>
      </c>
      <c r="D14184">
        <v>1</v>
      </c>
      <c r="E14184">
        <v>28.817499999999999</v>
      </c>
    </row>
    <row r="14185" spans="1:5" x14ac:dyDescent="0.35">
      <c r="A14185">
        <v>14183</v>
      </c>
      <c r="B14185">
        <v>-0.16527123899999999</v>
      </c>
      <c r="C14185">
        <v>-0.21951754500000001</v>
      </c>
      <c r="D14185">
        <v>4</v>
      </c>
      <c r="E14185">
        <v>28.825099999999999</v>
      </c>
    </row>
    <row r="14186" spans="1:5" x14ac:dyDescent="0.35">
      <c r="A14186">
        <v>14184</v>
      </c>
      <c r="B14186">
        <v>-0.176006574</v>
      </c>
      <c r="C14186">
        <v>-0.20971300600000001</v>
      </c>
      <c r="D14186">
        <v>5</v>
      </c>
      <c r="E14186">
        <v>28.825700000000001</v>
      </c>
    </row>
    <row r="14187" spans="1:5" x14ac:dyDescent="0.35">
      <c r="A14187">
        <v>14185</v>
      </c>
      <c r="B14187">
        <v>-0.15499125399999999</v>
      </c>
      <c r="C14187">
        <v>-0.233494748</v>
      </c>
      <c r="D14187">
        <v>3</v>
      </c>
      <c r="E14187">
        <v>28.8277</v>
      </c>
    </row>
    <row r="14188" spans="1:5" x14ac:dyDescent="0.35">
      <c r="A14188">
        <v>14186</v>
      </c>
      <c r="B14188">
        <v>-0.171564308</v>
      </c>
      <c r="C14188">
        <v>-0.21628266600000001</v>
      </c>
      <c r="D14188">
        <v>3</v>
      </c>
      <c r="E14188">
        <v>28.827200000000001</v>
      </c>
    </row>
    <row r="14189" spans="1:5" x14ac:dyDescent="0.35">
      <c r="A14189">
        <v>14187</v>
      </c>
      <c r="B14189">
        <v>-0.164074635</v>
      </c>
      <c r="C14189">
        <v>-0.219466359</v>
      </c>
      <c r="D14189">
        <v>2</v>
      </c>
      <c r="E14189">
        <v>28.824200000000001</v>
      </c>
    </row>
    <row r="14190" spans="1:5" x14ac:dyDescent="0.35">
      <c r="A14190">
        <v>14188</v>
      </c>
      <c r="B14190">
        <v>-0.168384798</v>
      </c>
      <c r="C14190">
        <v>-0.22161862199999999</v>
      </c>
      <c r="D14190">
        <v>2</v>
      </c>
      <c r="E14190">
        <v>28.828800000000001</v>
      </c>
    </row>
    <row r="14191" spans="1:5" x14ac:dyDescent="0.35">
      <c r="A14191">
        <v>14189</v>
      </c>
      <c r="B14191">
        <v>-0.15219761500000001</v>
      </c>
      <c r="C14191">
        <v>-0.215531798</v>
      </c>
      <c r="D14191">
        <v>3</v>
      </c>
      <c r="E14191">
        <v>28.812999999999999</v>
      </c>
    </row>
    <row r="14192" spans="1:5" x14ac:dyDescent="0.35">
      <c r="A14192">
        <v>14190</v>
      </c>
      <c r="B14192">
        <v>-0.16696983400000001</v>
      </c>
      <c r="C14192">
        <v>-0.227832697</v>
      </c>
      <c r="D14192">
        <v>0</v>
      </c>
      <c r="E14192">
        <v>28.8322</v>
      </c>
    </row>
    <row r="14193" spans="1:5" x14ac:dyDescent="0.35">
      <c r="A14193">
        <v>14191</v>
      </c>
      <c r="B14193">
        <v>-0.15682149300000001</v>
      </c>
      <c r="C14193">
        <v>-0.229801001</v>
      </c>
      <c r="D14193">
        <v>2</v>
      </c>
      <c r="E14193">
        <v>28.8264</v>
      </c>
    </row>
    <row r="14194" spans="1:5" x14ac:dyDescent="0.35">
      <c r="A14194">
        <v>14192</v>
      </c>
      <c r="B14194">
        <v>-0.15963488200000001</v>
      </c>
      <c r="C14194">
        <v>-0.205734366</v>
      </c>
      <c r="D14194">
        <v>5</v>
      </c>
      <c r="E14194">
        <v>28.811299999999999</v>
      </c>
    </row>
    <row r="14195" spans="1:5" x14ac:dyDescent="0.35">
      <c r="A14195">
        <v>14193</v>
      </c>
      <c r="B14195">
        <v>-0.15649967400000001</v>
      </c>
      <c r="C14195">
        <v>-0.22900129699999999</v>
      </c>
      <c r="D14195">
        <v>2</v>
      </c>
      <c r="E14195">
        <v>28.825600000000001</v>
      </c>
    </row>
    <row r="14196" spans="1:5" x14ac:dyDescent="0.35">
      <c r="A14196">
        <v>14194</v>
      </c>
      <c r="B14196">
        <v>-0.16013638899999999</v>
      </c>
      <c r="C14196">
        <v>-0.212051236</v>
      </c>
      <c r="D14196">
        <v>0</v>
      </c>
      <c r="E14196">
        <v>28.816199999999998</v>
      </c>
    </row>
    <row r="14197" spans="1:5" x14ac:dyDescent="0.35">
      <c r="A14197">
        <v>14195</v>
      </c>
      <c r="B14197">
        <v>-0.157026007</v>
      </c>
      <c r="C14197">
        <v>-0.22279321399999999</v>
      </c>
      <c r="D14197">
        <v>3</v>
      </c>
      <c r="E14197">
        <v>28.8216</v>
      </c>
    </row>
    <row r="14198" spans="1:5" x14ac:dyDescent="0.35">
      <c r="A14198">
        <v>14196</v>
      </c>
      <c r="B14198">
        <v>-0.158959934</v>
      </c>
      <c r="C14198">
        <v>-0.22533052100000001</v>
      </c>
      <c r="D14198">
        <v>4</v>
      </c>
      <c r="E14198">
        <v>28.8247</v>
      </c>
    </row>
    <row r="14199" spans="1:5" x14ac:dyDescent="0.35">
      <c r="A14199">
        <v>14197</v>
      </c>
      <c r="B14199">
        <v>-0.14773446300000001</v>
      </c>
      <c r="C14199">
        <v>-0.21103677600000001</v>
      </c>
      <c r="D14199">
        <v>1</v>
      </c>
      <c r="E14199">
        <v>28.806699999999999</v>
      </c>
    </row>
    <row r="14200" spans="1:5" x14ac:dyDescent="0.35">
      <c r="A14200">
        <v>14198</v>
      </c>
      <c r="B14200">
        <v>-0.15079111000000001</v>
      </c>
      <c r="C14200">
        <v>-0.22534718300000001</v>
      </c>
      <c r="D14200">
        <v>1</v>
      </c>
      <c r="E14200">
        <v>28.818999999999999</v>
      </c>
    </row>
    <row r="14201" spans="1:5" x14ac:dyDescent="0.35">
      <c r="A14201">
        <v>14199</v>
      </c>
      <c r="B14201">
        <v>-0.15969703599999999</v>
      </c>
      <c r="C14201">
        <v>-0.20439236799999999</v>
      </c>
      <c r="D14201">
        <v>3</v>
      </c>
      <c r="E14201">
        <v>28.810400000000001</v>
      </c>
    </row>
    <row r="14202" spans="1:5" x14ac:dyDescent="0.35">
      <c r="A14202">
        <v>14200</v>
      </c>
      <c r="B14202">
        <v>-0.16748336699999999</v>
      </c>
      <c r="C14202">
        <v>-0.22702762200000001</v>
      </c>
      <c r="D14202">
        <v>1</v>
      </c>
      <c r="E14202">
        <v>28.832000000000001</v>
      </c>
    </row>
    <row r="14203" spans="1:5" x14ac:dyDescent="0.35">
      <c r="A14203">
        <v>14201</v>
      </c>
      <c r="B14203">
        <v>-0.18288924200000001</v>
      </c>
      <c r="C14203">
        <v>-0.21967676</v>
      </c>
      <c r="D14203">
        <v>1</v>
      </c>
      <c r="E14203">
        <v>28.837599999999998</v>
      </c>
    </row>
    <row r="14204" spans="1:5" x14ac:dyDescent="0.35">
      <c r="A14204">
        <v>14202</v>
      </c>
      <c r="B14204">
        <v>-0.15333776700000001</v>
      </c>
      <c r="C14204">
        <v>-0.23345625</v>
      </c>
      <c r="D14204">
        <v>2</v>
      </c>
      <c r="E14204">
        <v>28.826499999999999</v>
      </c>
    </row>
    <row r="14205" spans="1:5" x14ac:dyDescent="0.35">
      <c r="A14205">
        <v>14203</v>
      </c>
      <c r="B14205">
        <v>-0.17413874600000001</v>
      </c>
      <c r="C14205">
        <v>-0.22796430200000001</v>
      </c>
      <c r="D14205">
        <v>4</v>
      </c>
      <c r="E14205">
        <v>28.837299999999999</v>
      </c>
    </row>
    <row r="14206" spans="1:5" x14ac:dyDescent="0.35">
      <c r="A14206">
        <v>14204</v>
      </c>
      <c r="B14206">
        <v>-0.15853550799999999</v>
      </c>
      <c r="C14206">
        <v>-0.208977106</v>
      </c>
      <c r="D14206">
        <v>4</v>
      </c>
      <c r="E14206">
        <v>28.812899999999999</v>
      </c>
    </row>
    <row r="14207" spans="1:5" x14ac:dyDescent="0.35">
      <c r="A14207">
        <v>14205</v>
      </c>
      <c r="B14207">
        <v>-0.153785374</v>
      </c>
      <c r="C14207">
        <v>-0.21039154199999999</v>
      </c>
      <c r="D14207">
        <v>1</v>
      </c>
      <c r="E14207">
        <v>28.810500000000001</v>
      </c>
    </row>
    <row r="14208" spans="1:5" x14ac:dyDescent="0.35">
      <c r="A14208">
        <v>14206</v>
      </c>
      <c r="B14208">
        <v>-0.167221962</v>
      </c>
      <c r="C14208">
        <v>-0.226104369</v>
      </c>
      <c r="D14208">
        <v>5</v>
      </c>
      <c r="E14208">
        <v>28.831099999999999</v>
      </c>
    </row>
    <row r="14209" spans="1:5" x14ac:dyDescent="0.35">
      <c r="A14209">
        <v>14207</v>
      </c>
      <c r="B14209">
        <v>-0.17201950299999999</v>
      </c>
      <c r="C14209">
        <v>-0.21682884699999999</v>
      </c>
      <c r="D14209">
        <v>1</v>
      </c>
      <c r="E14209">
        <v>28.8279</v>
      </c>
    </row>
    <row r="14210" spans="1:5" x14ac:dyDescent="0.35">
      <c r="A14210">
        <v>14208</v>
      </c>
      <c r="B14210">
        <v>-0.16984628199999999</v>
      </c>
      <c r="C14210">
        <v>-0.23002377399999999</v>
      </c>
      <c r="D14210">
        <v>0</v>
      </c>
      <c r="E14210">
        <v>28.835799999999999</v>
      </c>
    </row>
    <row r="14211" spans="1:5" x14ac:dyDescent="0.35">
      <c r="A14211">
        <v>14209</v>
      </c>
      <c r="B14211">
        <v>-0.157403977</v>
      </c>
      <c r="C14211">
        <v>-0.224456027</v>
      </c>
      <c r="D14211">
        <v>4</v>
      </c>
      <c r="E14211">
        <v>28.823</v>
      </c>
    </row>
    <row r="14212" spans="1:5" x14ac:dyDescent="0.35">
      <c r="A14212">
        <v>14210</v>
      </c>
      <c r="B14212">
        <v>-0.17185566999999999</v>
      </c>
      <c r="C14212">
        <v>-0.22614588399999999</v>
      </c>
      <c r="D14212">
        <v>1</v>
      </c>
      <c r="E14212">
        <v>28.834399999999999</v>
      </c>
    </row>
    <row r="14213" spans="1:5" x14ac:dyDescent="0.35">
      <c r="A14213">
        <v>14211</v>
      </c>
      <c r="B14213">
        <v>-0.173652379</v>
      </c>
      <c r="C14213">
        <v>-0.22269193100000001</v>
      </c>
      <c r="D14213">
        <v>3</v>
      </c>
      <c r="E14213">
        <v>28.833300000000001</v>
      </c>
    </row>
    <row r="14214" spans="1:5" x14ac:dyDescent="0.35">
      <c r="A14214">
        <v>14212</v>
      </c>
      <c r="B14214">
        <v>-0.169587395</v>
      </c>
      <c r="C14214">
        <v>-0.224929355</v>
      </c>
      <c r="D14214">
        <v>1</v>
      </c>
      <c r="E14214">
        <v>28.832000000000001</v>
      </c>
    </row>
    <row r="14215" spans="1:5" x14ac:dyDescent="0.35">
      <c r="A14215">
        <v>14213</v>
      </c>
      <c r="B14215">
        <v>-0.17062350500000001</v>
      </c>
      <c r="C14215">
        <v>-0.20664394999999999</v>
      </c>
      <c r="D14215">
        <v>1</v>
      </c>
      <c r="E14215">
        <v>28.819800000000001</v>
      </c>
    </row>
    <row r="14216" spans="1:5" x14ac:dyDescent="0.35">
      <c r="A14216">
        <v>14214</v>
      </c>
      <c r="B14216">
        <v>-0.163510191</v>
      </c>
      <c r="C14216">
        <v>-0.21041872</v>
      </c>
      <c r="D14216">
        <v>0</v>
      </c>
      <c r="E14216">
        <v>28.817399999999999</v>
      </c>
    </row>
    <row r="14217" spans="1:5" x14ac:dyDescent="0.35">
      <c r="A14217">
        <v>14215</v>
      </c>
      <c r="B14217">
        <v>-0.157672483</v>
      </c>
      <c r="C14217">
        <v>-0.218607103</v>
      </c>
      <c r="D14217">
        <v>5</v>
      </c>
      <c r="E14217">
        <v>28.819099999999999</v>
      </c>
    </row>
    <row r="14218" spans="1:5" x14ac:dyDescent="0.35">
      <c r="A14218">
        <v>14216</v>
      </c>
      <c r="B14218">
        <v>-0.162486833</v>
      </c>
      <c r="C14218">
        <v>-0.22207348099999999</v>
      </c>
      <c r="D14218">
        <v>1</v>
      </c>
      <c r="E14218">
        <v>28.8249</v>
      </c>
    </row>
    <row r="14219" spans="1:5" x14ac:dyDescent="0.35">
      <c r="A14219">
        <v>14217</v>
      </c>
      <c r="B14219">
        <v>-0.175839106</v>
      </c>
      <c r="C14219">
        <v>-0.21326944</v>
      </c>
      <c r="D14219">
        <v>1</v>
      </c>
      <c r="E14219">
        <v>28.828099999999999</v>
      </c>
    </row>
    <row r="14220" spans="1:5" x14ac:dyDescent="0.35">
      <c r="A14220">
        <v>14218</v>
      </c>
      <c r="B14220">
        <v>-0.161026535</v>
      </c>
      <c r="C14220">
        <v>-0.21722200899999999</v>
      </c>
      <c r="D14220">
        <v>5</v>
      </c>
      <c r="E14220">
        <v>28.820499999999999</v>
      </c>
    </row>
    <row r="14221" spans="1:5" x14ac:dyDescent="0.35">
      <c r="A14221">
        <v>14219</v>
      </c>
      <c r="B14221">
        <v>-0.145749989</v>
      </c>
      <c r="C14221">
        <v>-0.21218466</v>
      </c>
      <c r="D14221">
        <v>1</v>
      </c>
      <c r="E14221">
        <v>28.806100000000001</v>
      </c>
    </row>
    <row r="14222" spans="1:5" x14ac:dyDescent="0.35">
      <c r="A14222">
        <v>14220</v>
      </c>
      <c r="B14222">
        <v>-0.142545907</v>
      </c>
      <c r="C14222">
        <v>-0.21608417599999999</v>
      </c>
      <c r="D14222">
        <v>3</v>
      </c>
      <c r="E14222">
        <v>28.8066</v>
      </c>
    </row>
    <row r="14223" spans="1:5" x14ac:dyDescent="0.35">
      <c r="A14223">
        <v>14221</v>
      </c>
      <c r="B14223">
        <v>-0.17167871500000001</v>
      </c>
      <c r="C14223">
        <v>-0.21914561399999999</v>
      </c>
      <c r="D14223">
        <v>2</v>
      </c>
      <c r="E14223">
        <v>28.8293</v>
      </c>
    </row>
    <row r="14224" spans="1:5" x14ac:dyDescent="0.35">
      <c r="A14224">
        <v>14222</v>
      </c>
      <c r="B14224">
        <v>-0.16765688500000001</v>
      </c>
      <c r="C14224">
        <v>-0.22196867000000001</v>
      </c>
      <c r="D14224">
        <v>0</v>
      </c>
      <c r="E14224">
        <v>28.828499999999998</v>
      </c>
    </row>
    <row r="14225" spans="1:5" x14ac:dyDescent="0.35">
      <c r="A14225">
        <v>14223</v>
      </c>
      <c r="B14225">
        <v>-0.13071593000000001</v>
      </c>
      <c r="C14225">
        <v>-0.24099985400000001</v>
      </c>
      <c r="D14225">
        <v>1</v>
      </c>
      <c r="E14225">
        <v>28.815899999999999</v>
      </c>
    </row>
    <row r="14226" spans="1:5" x14ac:dyDescent="0.35">
      <c r="A14226">
        <v>14224</v>
      </c>
      <c r="B14226">
        <v>-0.14038220900000001</v>
      </c>
      <c r="C14226">
        <v>-0.21828504200000001</v>
      </c>
      <c r="D14226">
        <v>2</v>
      </c>
      <c r="E14226">
        <v>28.8066</v>
      </c>
    </row>
    <row r="14227" spans="1:5" x14ac:dyDescent="0.35">
      <c r="A14227">
        <v>14225</v>
      </c>
      <c r="B14227">
        <v>-0.175636655</v>
      </c>
      <c r="C14227">
        <v>-0.22392748400000001</v>
      </c>
      <c r="D14227">
        <v>2</v>
      </c>
      <c r="E14227">
        <v>28.8355</v>
      </c>
    </row>
    <row r="14228" spans="1:5" x14ac:dyDescent="0.35">
      <c r="A14228">
        <v>14226</v>
      </c>
      <c r="B14228">
        <v>-0.14350059500000001</v>
      </c>
      <c r="C14228">
        <v>-0.22868298100000001</v>
      </c>
      <c r="D14228">
        <v>4</v>
      </c>
      <c r="E14228">
        <v>28.816199999999998</v>
      </c>
    </row>
    <row r="14229" spans="1:5" x14ac:dyDescent="0.35">
      <c r="A14229">
        <v>14227</v>
      </c>
      <c r="B14229">
        <v>-0.156009019</v>
      </c>
      <c r="C14229">
        <v>-0.218385047</v>
      </c>
      <c r="D14229">
        <v>3</v>
      </c>
      <c r="E14229">
        <v>28.817699999999999</v>
      </c>
    </row>
    <row r="14230" spans="1:5" x14ac:dyDescent="0.35">
      <c r="A14230">
        <v>14228</v>
      </c>
      <c r="B14230">
        <v>-0.15802456500000001</v>
      </c>
      <c r="C14230">
        <v>-0.229623678</v>
      </c>
      <c r="D14230">
        <v>4</v>
      </c>
      <c r="E14230">
        <v>28.827100000000002</v>
      </c>
    </row>
    <row r="14231" spans="1:5" x14ac:dyDescent="0.35">
      <c r="A14231">
        <v>14229</v>
      </c>
      <c r="B14231">
        <v>-0.172794331</v>
      </c>
      <c r="C14231">
        <v>-0.23522589099999999</v>
      </c>
      <c r="D14231">
        <v>0</v>
      </c>
      <c r="E14231">
        <v>28.8415</v>
      </c>
    </row>
    <row r="14232" spans="1:5" x14ac:dyDescent="0.35">
      <c r="A14232">
        <v>14230</v>
      </c>
      <c r="B14232">
        <v>-0.17023911799999999</v>
      </c>
      <c r="C14232">
        <v>-0.21269411299999999</v>
      </c>
      <c r="D14232">
        <v>0</v>
      </c>
      <c r="E14232">
        <v>28.823799999999999</v>
      </c>
    </row>
    <row r="14233" spans="1:5" x14ac:dyDescent="0.35">
      <c r="A14233">
        <v>14231</v>
      </c>
      <c r="B14233">
        <v>-0.18576004700000001</v>
      </c>
      <c r="C14233">
        <v>-0.22802222799999999</v>
      </c>
      <c r="D14233">
        <v>5</v>
      </c>
      <c r="E14233">
        <v>28.845600000000001</v>
      </c>
    </row>
    <row r="14234" spans="1:5" x14ac:dyDescent="0.35">
      <c r="A14234">
        <v>14232</v>
      </c>
      <c r="B14234">
        <v>-0.169071046</v>
      </c>
      <c r="C14234">
        <v>-0.22080540900000001</v>
      </c>
      <c r="D14234">
        <v>3</v>
      </c>
      <c r="E14234">
        <v>28.828700000000001</v>
      </c>
    </row>
    <row r="14235" spans="1:5" x14ac:dyDescent="0.35">
      <c r="A14235">
        <v>14233</v>
      </c>
      <c r="B14235">
        <v>-0.160822769</v>
      </c>
      <c r="C14235">
        <v>-0.21600439900000001</v>
      </c>
      <c r="D14235">
        <v>2</v>
      </c>
      <c r="E14235">
        <v>28.819500000000001</v>
      </c>
    </row>
    <row r="14236" spans="1:5" x14ac:dyDescent="0.35">
      <c r="A14236">
        <v>14234</v>
      </c>
      <c r="B14236">
        <v>-0.17853618800000001</v>
      </c>
      <c r="C14236">
        <v>-0.23360286399999999</v>
      </c>
      <c r="D14236">
        <v>1</v>
      </c>
      <c r="E14236">
        <v>28.8444</v>
      </c>
    </row>
    <row r="14237" spans="1:5" x14ac:dyDescent="0.35">
      <c r="A14237">
        <v>14235</v>
      </c>
      <c r="B14237">
        <v>-0.173875223</v>
      </c>
      <c r="C14237">
        <v>-0.24655765299999999</v>
      </c>
      <c r="D14237">
        <v>5</v>
      </c>
      <c r="E14237">
        <v>28.850300000000001</v>
      </c>
    </row>
    <row r="14238" spans="1:5" x14ac:dyDescent="0.35">
      <c r="A14238">
        <v>14236</v>
      </c>
      <c r="B14238">
        <v>-0.16075244299999999</v>
      </c>
      <c r="C14238">
        <v>-0.227944534</v>
      </c>
      <c r="D14238">
        <v>1</v>
      </c>
      <c r="E14238">
        <v>28.8279</v>
      </c>
    </row>
    <row r="14239" spans="1:5" x14ac:dyDescent="0.35">
      <c r="A14239">
        <v>14237</v>
      </c>
      <c r="B14239">
        <v>-0.16168217600000001</v>
      </c>
      <c r="C14239">
        <v>-0.221057902</v>
      </c>
      <c r="D14239">
        <v>0</v>
      </c>
      <c r="E14239">
        <v>28.823599999999999</v>
      </c>
    </row>
    <row r="14240" spans="1:5" x14ac:dyDescent="0.35">
      <c r="A14240">
        <v>14238</v>
      </c>
      <c r="B14240">
        <v>-0.16490665400000001</v>
      </c>
      <c r="C14240">
        <v>-0.20417903700000001</v>
      </c>
      <c r="D14240">
        <v>5</v>
      </c>
      <c r="E14240">
        <v>28.814</v>
      </c>
    </row>
    <row r="14241" spans="1:5" x14ac:dyDescent="0.35">
      <c r="A14241">
        <v>14239</v>
      </c>
      <c r="B14241">
        <v>-0.16415595299999999</v>
      </c>
      <c r="C14241">
        <v>-0.23550958899999999</v>
      </c>
      <c r="D14241">
        <v>3</v>
      </c>
      <c r="E14241">
        <v>28.835599999999999</v>
      </c>
    </row>
    <row r="14242" spans="1:5" x14ac:dyDescent="0.35">
      <c r="A14242">
        <v>14240</v>
      </c>
      <c r="B14242">
        <v>-0.14753534700000001</v>
      </c>
      <c r="C14242">
        <v>-0.213446106</v>
      </c>
      <c r="D14242">
        <v>1</v>
      </c>
      <c r="E14242">
        <v>28.808299999999999</v>
      </c>
    </row>
    <row r="14243" spans="1:5" x14ac:dyDescent="0.35">
      <c r="A14243">
        <v>14241</v>
      </c>
      <c r="B14243">
        <v>-0.145577977</v>
      </c>
      <c r="C14243">
        <v>-0.20399693999999999</v>
      </c>
      <c r="D14243">
        <v>5</v>
      </c>
      <c r="E14243">
        <v>28.8002</v>
      </c>
    </row>
    <row r="14244" spans="1:5" x14ac:dyDescent="0.35">
      <c r="A14244">
        <v>14242</v>
      </c>
      <c r="B14244">
        <v>-0.159562115</v>
      </c>
      <c r="C14244">
        <v>-0.198578429</v>
      </c>
      <c r="D14244">
        <v>1</v>
      </c>
      <c r="E14244">
        <v>28.8062</v>
      </c>
    </row>
    <row r="14245" spans="1:5" x14ac:dyDescent="0.35">
      <c r="A14245">
        <v>14243</v>
      </c>
      <c r="B14245">
        <v>-0.16870226799999999</v>
      </c>
      <c r="C14245">
        <v>-0.22784559700000001</v>
      </c>
      <c r="D14245">
        <v>2</v>
      </c>
      <c r="E14245">
        <v>28.833400000000001</v>
      </c>
    </row>
    <row r="14246" spans="1:5" x14ac:dyDescent="0.35">
      <c r="A14246">
        <v>14244</v>
      </c>
      <c r="B14246">
        <v>-0.158523951</v>
      </c>
      <c r="C14246">
        <v>-0.21397391800000001</v>
      </c>
      <c r="D14246">
        <v>2</v>
      </c>
      <c r="E14246">
        <v>28.816400000000002</v>
      </c>
    </row>
    <row r="14247" spans="1:5" x14ac:dyDescent="0.35">
      <c r="A14247">
        <v>14245</v>
      </c>
      <c r="B14247">
        <v>-0.15111217399999999</v>
      </c>
      <c r="C14247">
        <v>-0.210714239</v>
      </c>
      <c r="D14247">
        <v>3</v>
      </c>
      <c r="E14247">
        <v>28.808900000000001</v>
      </c>
    </row>
    <row r="14248" spans="1:5" x14ac:dyDescent="0.35">
      <c r="A14248">
        <v>14246</v>
      </c>
      <c r="B14248">
        <v>-0.17223131699999999</v>
      </c>
      <c r="C14248">
        <v>-0.21386476099999999</v>
      </c>
      <c r="D14248">
        <v>0</v>
      </c>
      <c r="E14248">
        <v>28.826000000000001</v>
      </c>
    </row>
    <row r="14249" spans="1:5" x14ac:dyDescent="0.35">
      <c r="A14249">
        <v>14247</v>
      </c>
      <c r="B14249">
        <v>-0.158675813</v>
      </c>
      <c r="C14249">
        <v>-0.21475233499999999</v>
      </c>
      <c r="D14249">
        <v>1</v>
      </c>
      <c r="E14249">
        <v>28.8171</v>
      </c>
    </row>
    <row r="14250" spans="1:5" x14ac:dyDescent="0.35">
      <c r="A14250">
        <v>14248</v>
      </c>
      <c r="B14250">
        <v>-0.16586646699999999</v>
      </c>
      <c r="C14250">
        <v>-0.21547190099999999</v>
      </c>
      <c r="D14250">
        <v>3</v>
      </c>
      <c r="E14250">
        <v>28.822600000000001</v>
      </c>
    </row>
    <row r="14251" spans="1:5" x14ac:dyDescent="0.35">
      <c r="A14251">
        <v>14249</v>
      </c>
      <c r="B14251">
        <v>-0.183845861</v>
      </c>
      <c r="C14251">
        <v>-0.22476453299999999</v>
      </c>
      <c r="D14251">
        <v>3</v>
      </c>
      <c r="E14251">
        <v>28.841899999999999</v>
      </c>
    </row>
    <row r="14252" spans="1:5" x14ac:dyDescent="0.35">
      <c r="A14252">
        <v>14250</v>
      </c>
      <c r="B14252">
        <v>-0.17110843000000001</v>
      </c>
      <c r="C14252">
        <v>-0.21546004099999999</v>
      </c>
      <c r="D14252">
        <v>3</v>
      </c>
      <c r="E14252">
        <v>28.8263</v>
      </c>
    </row>
    <row r="14253" spans="1:5" x14ac:dyDescent="0.35">
      <c r="A14253">
        <v>14251</v>
      </c>
      <c r="B14253">
        <v>-0.14461638299999999</v>
      </c>
      <c r="C14253">
        <v>-0.228014141</v>
      </c>
      <c r="D14253">
        <v>5</v>
      </c>
      <c r="E14253">
        <v>28.816500000000001</v>
      </c>
    </row>
    <row r="14254" spans="1:5" x14ac:dyDescent="0.35">
      <c r="A14254">
        <v>14252</v>
      </c>
      <c r="B14254">
        <v>-0.150702527</v>
      </c>
      <c r="C14254">
        <v>-0.22385223700000001</v>
      </c>
      <c r="D14254">
        <v>0</v>
      </c>
      <c r="E14254">
        <v>28.817900000000002</v>
      </c>
    </row>
    <row r="14255" spans="1:5" x14ac:dyDescent="0.35">
      <c r="A14255">
        <v>14253</v>
      </c>
      <c r="B14255">
        <v>-0.16233531000000001</v>
      </c>
      <c r="C14255">
        <v>-0.206204266</v>
      </c>
      <c r="D14255">
        <v>4</v>
      </c>
      <c r="E14255">
        <v>28.813600000000001</v>
      </c>
    </row>
    <row r="14256" spans="1:5" x14ac:dyDescent="0.35">
      <c r="A14256">
        <v>14254</v>
      </c>
      <c r="B14256">
        <v>-0.166633381</v>
      </c>
      <c r="C14256">
        <v>-0.220818708</v>
      </c>
      <c r="D14256">
        <v>1</v>
      </c>
      <c r="E14256">
        <v>28.827000000000002</v>
      </c>
    </row>
    <row r="14257" spans="1:5" x14ac:dyDescent="0.35">
      <c r="A14257">
        <v>14255</v>
      </c>
      <c r="B14257">
        <v>-0.15520488399999999</v>
      </c>
      <c r="C14257">
        <v>-0.218687774</v>
      </c>
      <c r="D14257">
        <v>1</v>
      </c>
      <c r="E14257">
        <v>28.817399999999999</v>
      </c>
    </row>
    <row r="14258" spans="1:5" x14ac:dyDescent="0.35">
      <c r="A14258">
        <v>14256</v>
      </c>
      <c r="B14258">
        <v>-0.156246144</v>
      </c>
      <c r="C14258">
        <v>-0.212673099</v>
      </c>
      <c r="D14258">
        <v>4</v>
      </c>
      <c r="E14258">
        <v>28.8139</v>
      </c>
    </row>
    <row r="14259" spans="1:5" x14ac:dyDescent="0.35">
      <c r="A14259">
        <v>14257</v>
      </c>
      <c r="B14259">
        <v>-0.16376554400000001</v>
      </c>
      <c r="C14259">
        <v>-0.201332119</v>
      </c>
      <c r="D14259">
        <v>5</v>
      </c>
      <c r="E14259">
        <v>28.8111</v>
      </c>
    </row>
    <row r="14260" spans="1:5" x14ac:dyDescent="0.35">
      <c r="A14260">
        <v>14258</v>
      </c>
      <c r="B14260">
        <v>-0.173505721</v>
      </c>
      <c r="C14260">
        <v>-0.22005624300000001</v>
      </c>
      <c r="D14260">
        <v>1</v>
      </c>
      <c r="E14260">
        <v>28.831299999999999</v>
      </c>
    </row>
    <row r="14261" spans="1:5" x14ac:dyDescent="0.35">
      <c r="A14261">
        <v>14259</v>
      </c>
      <c r="B14261">
        <v>-0.154681236</v>
      </c>
      <c r="C14261">
        <v>-0.24141801800000001</v>
      </c>
      <c r="D14261">
        <v>3</v>
      </c>
      <c r="E14261">
        <v>28.833100000000002</v>
      </c>
    </row>
    <row r="14262" spans="1:5" x14ac:dyDescent="0.35">
      <c r="A14262">
        <v>14260</v>
      </c>
      <c r="B14262">
        <v>-0.161154664</v>
      </c>
      <c r="C14262">
        <v>-0.22576786400000001</v>
      </c>
      <c r="D14262">
        <v>4</v>
      </c>
      <c r="E14262">
        <v>28.826599999999999</v>
      </c>
    </row>
    <row r="14263" spans="1:5" x14ac:dyDescent="0.35">
      <c r="A14263">
        <v>14261</v>
      </c>
      <c r="B14263">
        <v>-0.176963124</v>
      </c>
      <c r="C14263">
        <v>-0.212324547</v>
      </c>
      <c r="D14263">
        <v>5</v>
      </c>
      <c r="E14263">
        <v>28.828299999999999</v>
      </c>
    </row>
    <row r="14264" spans="1:5" x14ac:dyDescent="0.35">
      <c r="A14264">
        <v>14262</v>
      </c>
      <c r="B14264">
        <v>-0.16874531100000001</v>
      </c>
      <c r="C14264">
        <v>-0.21832942899999999</v>
      </c>
      <c r="D14264">
        <v>1</v>
      </c>
      <c r="E14264">
        <v>28.826699999999999</v>
      </c>
    </row>
    <row r="14265" spans="1:5" x14ac:dyDescent="0.35">
      <c r="A14265">
        <v>14263</v>
      </c>
      <c r="B14265">
        <v>-0.16536505100000001</v>
      </c>
      <c r="C14265">
        <v>-0.216868013</v>
      </c>
      <c r="D14265">
        <v>0</v>
      </c>
      <c r="E14265">
        <v>28.8233</v>
      </c>
    </row>
    <row r="14266" spans="1:5" x14ac:dyDescent="0.35">
      <c r="A14266">
        <v>14264</v>
      </c>
      <c r="B14266">
        <v>-0.187324141</v>
      </c>
      <c r="C14266">
        <v>-0.235289582</v>
      </c>
      <c r="D14266">
        <v>3</v>
      </c>
      <c r="E14266">
        <v>28.851800000000001</v>
      </c>
    </row>
    <row r="14267" spans="1:5" x14ac:dyDescent="0.35">
      <c r="A14267">
        <v>14265</v>
      </c>
      <c r="B14267">
        <v>-0.15651358800000001</v>
      </c>
      <c r="C14267">
        <v>-0.223140219</v>
      </c>
      <c r="D14267">
        <v>5</v>
      </c>
      <c r="E14267">
        <v>28.8215</v>
      </c>
    </row>
    <row r="14268" spans="1:5" x14ac:dyDescent="0.35">
      <c r="A14268">
        <v>14266</v>
      </c>
      <c r="B14268">
        <v>-0.12982907099999999</v>
      </c>
      <c r="C14268">
        <v>-0.229246424</v>
      </c>
      <c r="D14268">
        <v>3</v>
      </c>
      <c r="E14268">
        <v>28.806999999999999</v>
      </c>
    </row>
    <row r="14269" spans="1:5" x14ac:dyDescent="0.35">
      <c r="A14269">
        <v>14267</v>
      </c>
      <c r="B14269">
        <v>-0.17139743499999999</v>
      </c>
      <c r="C14269">
        <v>-0.224145859</v>
      </c>
      <c r="D14269">
        <v>1</v>
      </c>
      <c r="E14269">
        <v>28.832699999999999</v>
      </c>
    </row>
    <row r="14270" spans="1:5" x14ac:dyDescent="0.35">
      <c r="A14270">
        <v>14268</v>
      </c>
      <c r="B14270">
        <v>-0.16048157900000001</v>
      </c>
      <c r="C14270">
        <v>-0.22422235400000001</v>
      </c>
      <c r="D14270">
        <v>2</v>
      </c>
      <c r="E14270">
        <v>28.824999999999999</v>
      </c>
    </row>
    <row r="14271" spans="1:5" x14ac:dyDescent="0.35">
      <c r="A14271">
        <v>14269</v>
      </c>
      <c r="B14271">
        <v>-0.16419124299999999</v>
      </c>
      <c r="C14271">
        <v>-0.21933984200000001</v>
      </c>
      <c r="D14271">
        <v>5</v>
      </c>
      <c r="E14271">
        <v>28.824200000000001</v>
      </c>
    </row>
    <row r="14272" spans="1:5" x14ac:dyDescent="0.35">
      <c r="A14272">
        <v>14270</v>
      </c>
      <c r="B14272">
        <v>-0.16994118499999999</v>
      </c>
      <c r="C14272">
        <v>-0.22340812199999999</v>
      </c>
      <c r="D14272">
        <v>5</v>
      </c>
      <c r="E14272">
        <v>28.831099999999999</v>
      </c>
    </row>
    <row r="14273" spans="1:5" x14ac:dyDescent="0.35">
      <c r="A14273">
        <v>14271</v>
      </c>
      <c r="B14273">
        <v>-0.16644816400000001</v>
      </c>
      <c r="C14273">
        <v>-0.240523493</v>
      </c>
      <c r="D14273">
        <v>5</v>
      </c>
      <c r="E14273">
        <v>28.840800000000002</v>
      </c>
    </row>
    <row r="14274" spans="1:5" x14ac:dyDescent="0.35">
      <c r="A14274">
        <v>14272</v>
      </c>
      <c r="B14274">
        <v>-0.16439215400000001</v>
      </c>
      <c r="C14274">
        <v>-0.20215435700000001</v>
      </c>
      <c r="D14274">
        <v>2</v>
      </c>
      <c r="E14274">
        <v>28.812200000000001</v>
      </c>
    </row>
    <row r="14275" spans="1:5" x14ac:dyDescent="0.35">
      <c r="A14275">
        <v>14273</v>
      </c>
      <c r="B14275">
        <v>-0.15438033400000001</v>
      </c>
      <c r="C14275">
        <v>-0.21247454800000001</v>
      </c>
      <c r="D14275">
        <v>5</v>
      </c>
      <c r="E14275">
        <v>28.8124</v>
      </c>
    </row>
    <row r="14276" spans="1:5" x14ac:dyDescent="0.35">
      <c r="A14276">
        <v>14274</v>
      </c>
      <c r="B14276">
        <v>-0.16384702800000001</v>
      </c>
      <c r="C14276">
        <v>-0.233125529</v>
      </c>
      <c r="D14276">
        <v>5</v>
      </c>
      <c r="E14276">
        <v>28.8337</v>
      </c>
    </row>
    <row r="14277" spans="1:5" x14ac:dyDescent="0.35">
      <c r="A14277">
        <v>14275</v>
      </c>
      <c r="B14277">
        <v>-0.16473043300000001</v>
      </c>
      <c r="C14277">
        <v>-0.213494716</v>
      </c>
      <c r="D14277">
        <v>0</v>
      </c>
      <c r="E14277">
        <v>28.820399999999999</v>
      </c>
    </row>
    <row r="14278" spans="1:5" x14ac:dyDescent="0.35">
      <c r="A14278">
        <v>14276</v>
      </c>
      <c r="B14278">
        <v>-0.16711213599999999</v>
      </c>
      <c r="C14278">
        <v>-0.224168598</v>
      </c>
      <c r="D14278">
        <v>2</v>
      </c>
      <c r="E14278">
        <v>28.829699999999999</v>
      </c>
    </row>
    <row r="14279" spans="1:5" x14ac:dyDescent="0.35">
      <c r="A14279">
        <v>14277</v>
      </c>
      <c r="B14279">
        <v>-0.15419833699999999</v>
      </c>
      <c r="C14279">
        <v>-0.22399893500000001</v>
      </c>
      <c r="D14279">
        <v>4</v>
      </c>
      <c r="E14279">
        <v>28.820399999999999</v>
      </c>
    </row>
    <row r="14280" spans="1:5" x14ac:dyDescent="0.35">
      <c r="A14280">
        <v>14278</v>
      </c>
      <c r="B14280">
        <v>-0.163126776</v>
      </c>
      <c r="C14280">
        <v>-0.23064191000000001</v>
      </c>
      <c r="D14280">
        <v>5</v>
      </c>
      <c r="E14280">
        <v>28.831399999999999</v>
      </c>
    </row>
    <row r="14281" spans="1:5" x14ac:dyDescent="0.35">
      <c r="A14281">
        <v>14279</v>
      </c>
      <c r="B14281">
        <v>-0.14673098100000001</v>
      </c>
      <c r="C14281">
        <v>-0.229130272</v>
      </c>
      <c r="D14281">
        <v>5</v>
      </c>
      <c r="E14281">
        <v>28.8188</v>
      </c>
    </row>
    <row r="14282" spans="1:5" x14ac:dyDescent="0.35">
      <c r="A14282">
        <v>14280</v>
      </c>
      <c r="B14282">
        <v>-0.17451008600000001</v>
      </c>
      <c r="C14282">
        <v>-0.20671672899999999</v>
      </c>
      <c r="D14282">
        <v>4</v>
      </c>
      <c r="E14282">
        <v>28.822500000000002</v>
      </c>
    </row>
    <row r="14283" spans="1:5" x14ac:dyDescent="0.35">
      <c r="A14283">
        <v>14281</v>
      </c>
      <c r="B14283">
        <v>-0.16796292400000001</v>
      </c>
      <c r="C14283">
        <v>-0.229131846</v>
      </c>
      <c r="D14283">
        <v>0</v>
      </c>
      <c r="E14283">
        <v>28.8338</v>
      </c>
    </row>
    <row r="14284" spans="1:5" x14ac:dyDescent="0.35">
      <c r="A14284">
        <v>14282</v>
      </c>
      <c r="B14284">
        <v>-0.155262071</v>
      </c>
      <c r="C14284">
        <v>-0.221908567</v>
      </c>
      <c r="D14284">
        <v>1</v>
      </c>
      <c r="E14284">
        <v>28.819700000000001</v>
      </c>
    </row>
    <row r="14285" spans="1:5" x14ac:dyDescent="0.35">
      <c r="A14285">
        <v>14283</v>
      </c>
      <c r="B14285">
        <v>-0.160751489</v>
      </c>
      <c r="C14285">
        <v>-0.220558585</v>
      </c>
      <c r="D14285">
        <v>5</v>
      </c>
      <c r="E14285">
        <v>28.822600000000001</v>
      </c>
    </row>
    <row r="14286" spans="1:5" x14ac:dyDescent="0.35">
      <c r="A14286">
        <v>14284</v>
      </c>
      <c r="B14286">
        <v>-0.16373625</v>
      </c>
      <c r="C14286">
        <v>-0.227201233</v>
      </c>
      <c r="D14286">
        <v>1</v>
      </c>
      <c r="E14286">
        <v>28.8294</v>
      </c>
    </row>
    <row r="14287" spans="1:5" x14ac:dyDescent="0.35">
      <c r="A14287">
        <v>14285</v>
      </c>
      <c r="B14287">
        <v>-0.12524938899999999</v>
      </c>
      <c r="C14287">
        <v>-0.21852239600000001</v>
      </c>
      <c r="D14287">
        <v>0</v>
      </c>
      <c r="E14287">
        <v>28.796099999999999</v>
      </c>
    </row>
    <row r="14288" spans="1:5" x14ac:dyDescent="0.35">
      <c r="A14288">
        <v>14286</v>
      </c>
      <c r="B14288">
        <v>-0.163248594</v>
      </c>
      <c r="C14288">
        <v>-0.22318048200000001</v>
      </c>
      <c r="D14288">
        <v>4</v>
      </c>
      <c r="E14288">
        <v>28.8262</v>
      </c>
    </row>
    <row r="14289" spans="1:5" x14ac:dyDescent="0.35">
      <c r="A14289">
        <v>14287</v>
      </c>
      <c r="B14289">
        <v>-0.146476472</v>
      </c>
      <c r="C14289">
        <v>-0.21931156800000001</v>
      </c>
      <c r="D14289">
        <v>0</v>
      </c>
      <c r="E14289">
        <v>28.811699999999998</v>
      </c>
    </row>
    <row r="14290" spans="1:5" x14ac:dyDescent="0.35">
      <c r="A14290">
        <v>14288</v>
      </c>
      <c r="B14290">
        <v>-0.155433137</v>
      </c>
      <c r="C14290">
        <v>-0.222070721</v>
      </c>
      <c r="D14290">
        <v>3</v>
      </c>
      <c r="E14290">
        <v>28.819900000000001</v>
      </c>
    </row>
    <row r="14291" spans="1:5" x14ac:dyDescent="0.35">
      <c r="A14291">
        <v>14289</v>
      </c>
      <c r="B14291">
        <v>-0.15417030400000001</v>
      </c>
      <c r="C14291">
        <v>-0.232596051</v>
      </c>
      <c r="D14291">
        <v>5</v>
      </c>
      <c r="E14291">
        <v>28.826499999999999</v>
      </c>
    </row>
    <row r="14292" spans="1:5" x14ac:dyDescent="0.35">
      <c r="A14292">
        <v>14290</v>
      </c>
      <c r="B14292">
        <v>-0.15668914</v>
      </c>
      <c r="C14292">
        <v>-0.22855565799999999</v>
      </c>
      <c r="D14292">
        <v>1</v>
      </c>
      <c r="E14292">
        <v>28.825399999999998</v>
      </c>
    </row>
    <row r="14293" spans="1:5" x14ac:dyDescent="0.35">
      <c r="A14293">
        <v>14291</v>
      </c>
      <c r="B14293">
        <v>-0.162177073</v>
      </c>
      <c r="C14293">
        <v>-0.21724392100000001</v>
      </c>
      <c r="D14293">
        <v>5</v>
      </c>
      <c r="E14293">
        <v>28.821300000000001</v>
      </c>
    </row>
    <row r="14294" spans="1:5" x14ac:dyDescent="0.35">
      <c r="A14294">
        <v>14292</v>
      </c>
      <c r="B14294">
        <v>-0.14860981600000001</v>
      </c>
      <c r="C14294">
        <v>-0.22561684400000001</v>
      </c>
      <c r="D14294">
        <v>3</v>
      </c>
      <c r="E14294">
        <v>28.817599999999999</v>
      </c>
    </row>
    <row r="14295" spans="1:5" x14ac:dyDescent="0.35">
      <c r="A14295">
        <v>14293</v>
      </c>
      <c r="B14295">
        <v>-0.15328131</v>
      </c>
      <c r="C14295">
        <v>-0.21639976</v>
      </c>
      <c r="D14295">
        <v>5</v>
      </c>
      <c r="E14295">
        <v>28.814399999999999</v>
      </c>
    </row>
    <row r="14296" spans="1:5" x14ac:dyDescent="0.35">
      <c r="A14296">
        <v>14294</v>
      </c>
      <c r="B14296">
        <v>-0.15288142599999999</v>
      </c>
      <c r="C14296">
        <v>-0.22992153500000001</v>
      </c>
      <c r="D14296">
        <v>5</v>
      </c>
      <c r="E14296">
        <v>28.823699999999999</v>
      </c>
    </row>
    <row r="14297" spans="1:5" x14ac:dyDescent="0.35">
      <c r="A14297">
        <v>14295</v>
      </c>
      <c r="B14297">
        <v>-0.163888859</v>
      </c>
      <c r="C14297">
        <v>-0.23613393799999999</v>
      </c>
      <c r="D14297">
        <v>5</v>
      </c>
      <c r="E14297">
        <v>28.835899999999999</v>
      </c>
    </row>
    <row r="14298" spans="1:5" x14ac:dyDescent="0.35">
      <c r="A14298">
        <v>14296</v>
      </c>
      <c r="B14298">
        <v>-0.15518110099999999</v>
      </c>
      <c r="C14298">
        <v>-0.22344413599999999</v>
      </c>
      <c r="D14298">
        <v>0</v>
      </c>
      <c r="E14298">
        <v>28.820699999999999</v>
      </c>
    </row>
    <row r="14299" spans="1:5" x14ac:dyDescent="0.35">
      <c r="A14299">
        <v>14297</v>
      </c>
      <c r="B14299">
        <v>-0.161038402</v>
      </c>
      <c r="C14299">
        <v>-0.22779743</v>
      </c>
      <c r="D14299">
        <v>5</v>
      </c>
      <c r="E14299">
        <v>28.827999999999999</v>
      </c>
    </row>
    <row r="14300" spans="1:5" x14ac:dyDescent="0.35">
      <c r="A14300">
        <v>14298</v>
      </c>
      <c r="B14300">
        <v>-0.165696749</v>
      </c>
      <c r="C14300">
        <v>-0.20560357500000001</v>
      </c>
      <c r="D14300">
        <v>4</v>
      </c>
      <c r="E14300">
        <v>28.8155</v>
      </c>
    </row>
    <row r="14301" spans="1:5" x14ac:dyDescent="0.35">
      <c r="A14301">
        <v>14299</v>
      </c>
      <c r="B14301">
        <v>-0.174406591</v>
      </c>
      <c r="C14301">
        <v>-0.22796836300000001</v>
      </c>
      <c r="D14301">
        <v>3</v>
      </c>
      <c r="E14301">
        <v>28.837499999999999</v>
      </c>
    </row>
    <row r="14302" spans="1:5" x14ac:dyDescent="0.35">
      <c r="A14302">
        <v>14300</v>
      </c>
      <c r="B14302">
        <v>-0.15962407000000001</v>
      </c>
      <c r="C14302">
        <v>-0.225980974</v>
      </c>
      <c r="D14302">
        <v>0</v>
      </c>
      <c r="E14302">
        <v>28.825700000000001</v>
      </c>
    </row>
    <row r="14303" spans="1:5" x14ac:dyDescent="0.35">
      <c r="A14303">
        <v>14301</v>
      </c>
      <c r="B14303">
        <v>-0.16819587899999999</v>
      </c>
      <c r="C14303">
        <v>-0.219818655</v>
      </c>
      <c r="D14303">
        <v>2</v>
      </c>
      <c r="E14303">
        <v>28.827400000000001</v>
      </c>
    </row>
    <row r="14304" spans="1:5" x14ac:dyDescent="0.35">
      <c r="A14304">
        <v>14302</v>
      </c>
      <c r="B14304">
        <v>-0.16641525099999999</v>
      </c>
      <c r="C14304">
        <v>-0.23050762999999999</v>
      </c>
      <c r="D14304">
        <v>1</v>
      </c>
      <c r="E14304">
        <v>28.8337</v>
      </c>
    </row>
    <row r="14305" spans="1:5" x14ac:dyDescent="0.35">
      <c r="A14305">
        <v>14303</v>
      </c>
      <c r="B14305">
        <v>-0.17041994599999999</v>
      </c>
      <c r="C14305">
        <v>-0.19118948299999999</v>
      </c>
      <c r="D14305">
        <v>0</v>
      </c>
      <c r="E14305">
        <v>28.808700000000002</v>
      </c>
    </row>
    <row r="14306" spans="1:5" x14ac:dyDescent="0.35">
      <c r="A14306">
        <v>14304</v>
      </c>
      <c r="B14306">
        <v>-0.158310851</v>
      </c>
      <c r="C14306">
        <v>-0.234777823</v>
      </c>
      <c r="D14306">
        <v>1</v>
      </c>
      <c r="E14306">
        <v>28.831</v>
      </c>
    </row>
    <row r="14307" spans="1:5" x14ac:dyDescent="0.35">
      <c r="A14307">
        <v>14305</v>
      </c>
      <c r="B14307">
        <v>-0.17135566799999999</v>
      </c>
      <c r="C14307">
        <v>-0.21553055199999999</v>
      </c>
      <c r="D14307">
        <v>0</v>
      </c>
      <c r="E14307">
        <v>28.826599999999999</v>
      </c>
    </row>
    <row r="14308" spans="1:5" x14ac:dyDescent="0.35">
      <c r="A14308">
        <v>14306</v>
      </c>
      <c r="B14308">
        <v>-0.17086441899999999</v>
      </c>
      <c r="C14308">
        <v>-0.240535735</v>
      </c>
      <c r="D14308">
        <v>5</v>
      </c>
      <c r="E14308">
        <v>28.843900000000001</v>
      </c>
    </row>
    <row r="14309" spans="1:5" x14ac:dyDescent="0.35">
      <c r="A14309">
        <v>14307</v>
      </c>
      <c r="B14309">
        <v>-0.15699977000000001</v>
      </c>
      <c r="C14309">
        <v>-0.21795153</v>
      </c>
      <c r="D14309">
        <v>5</v>
      </c>
      <c r="E14309">
        <v>28.818100000000001</v>
      </c>
    </row>
    <row r="14310" spans="1:5" x14ac:dyDescent="0.35">
      <c r="A14310">
        <v>14308</v>
      </c>
      <c r="B14310">
        <v>-0.15938349499999999</v>
      </c>
      <c r="C14310">
        <v>-0.22293299799999999</v>
      </c>
      <c r="D14310">
        <v>1</v>
      </c>
      <c r="E14310">
        <v>28.8233</v>
      </c>
    </row>
    <row r="14311" spans="1:5" x14ac:dyDescent="0.35">
      <c r="A14311">
        <v>14309</v>
      </c>
      <c r="B14311">
        <v>-0.157649078</v>
      </c>
      <c r="C14311">
        <v>-0.202901634</v>
      </c>
      <c r="D14311">
        <v>1</v>
      </c>
      <c r="E14311">
        <v>28.8079</v>
      </c>
    </row>
    <row r="14312" spans="1:5" x14ac:dyDescent="0.35">
      <c r="A14312">
        <v>14310</v>
      </c>
      <c r="B14312">
        <v>-0.17044440399999999</v>
      </c>
      <c r="C14312">
        <v>-0.22426112100000001</v>
      </c>
      <c r="D14312">
        <v>5</v>
      </c>
      <c r="E14312">
        <v>28.832100000000001</v>
      </c>
    </row>
    <row r="14313" spans="1:5" x14ac:dyDescent="0.35">
      <c r="A14313">
        <v>14311</v>
      </c>
      <c r="B14313">
        <v>-0.15661547300000001</v>
      </c>
      <c r="C14313">
        <v>-0.22344188100000001</v>
      </c>
      <c r="D14313">
        <v>4</v>
      </c>
      <c r="E14313">
        <v>28.8218</v>
      </c>
    </row>
    <row r="14314" spans="1:5" x14ac:dyDescent="0.35">
      <c r="A14314">
        <v>14312</v>
      </c>
      <c r="B14314">
        <v>-0.150641162</v>
      </c>
      <c r="C14314">
        <v>-0.222144917</v>
      </c>
      <c r="D14314">
        <v>3</v>
      </c>
      <c r="E14314">
        <v>28.816600000000001</v>
      </c>
    </row>
    <row r="14315" spans="1:5" x14ac:dyDescent="0.35">
      <c r="A14315">
        <v>14313</v>
      </c>
      <c r="B14315">
        <v>-0.16368690399999999</v>
      </c>
      <c r="C14315">
        <v>-0.21614313700000001</v>
      </c>
      <c r="D14315">
        <v>2</v>
      </c>
      <c r="E14315">
        <v>28.8216</v>
      </c>
    </row>
    <row r="14316" spans="1:5" x14ac:dyDescent="0.35">
      <c r="A14316">
        <v>14314</v>
      </c>
      <c r="B14316">
        <v>-0.15247239500000001</v>
      </c>
      <c r="C14316">
        <v>-0.202417242</v>
      </c>
      <c r="D14316">
        <v>0</v>
      </c>
      <c r="E14316">
        <v>28.803899999999999</v>
      </c>
    </row>
    <row r="14317" spans="1:5" x14ac:dyDescent="0.35">
      <c r="A14317">
        <v>14315</v>
      </c>
      <c r="B14317">
        <v>-0.15213922299999999</v>
      </c>
      <c r="C14317">
        <v>-0.221900703</v>
      </c>
      <c r="D14317">
        <v>3</v>
      </c>
      <c r="E14317">
        <v>28.817499999999999</v>
      </c>
    </row>
    <row r="14318" spans="1:5" x14ac:dyDescent="0.35">
      <c r="A14318">
        <v>14316</v>
      </c>
      <c r="B14318">
        <v>-0.17493297299999999</v>
      </c>
      <c r="C14318">
        <v>-0.222097288</v>
      </c>
      <c r="D14318">
        <v>5</v>
      </c>
      <c r="E14318">
        <v>28.8337</v>
      </c>
    </row>
    <row r="14319" spans="1:5" x14ac:dyDescent="0.35">
      <c r="A14319">
        <v>14317</v>
      </c>
      <c r="B14319">
        <v>-0.15107780200000001</v>
      </c>
      <c r="C14319">
        <v>-0.212170417</v>
      </c>
      <c r="D14319">
        <v>4</v>
      </c>
      <c r="E14319">
        <v>28.809899999999999</v>
      </c>
    </row>
    <row r="14320" spans="1:5" x14ac:dyDescent="0.35">
      <c r="A14320">
        <v>14318</v>
      </c>
      <c r="B14320">
        <v>-0.14028874899999999</v>
      </c>
      <c r="C14320">
        <v>-0.209425361</v>
      </c>
      <c r="D14320">
        <v>1</v>
      </c>
      <c r="E14320">
        <v>28.8003</v>
      </c>
    </row>
    <row r="14321" spans="1:5" x14ac:dyDescent="0.35">
      <c r="A14321">
        <v>14319</v>
      </c>
      <c r="B14321">
        <v>-0.16204865600000001</v>
      </c>
      <c r="C14321">
        <v>-0.20028112200000001</v>
      </c>
      <c r="D14321">
        <v>2</v>
      </c>
      <c r="E14321">
        <v>28.809200000000001</v>
      </c>
    </row>
    <row r="14322" spans="1:5" x14ac:dyDescent="0.35">
      <c r="A14322">
        <v>14320</v>
      </c>
      <c r="B14322">
        <v>-0.151523624</v>
      </c>
      <c r="C14322">
        <v>-0.22076584099999999</v>
      </c>
      <c r="D14322">
        <v>1</v>
      </c>
      <c r="E14322">
        <v>28.816299999999998</v>
      </c>
    </row>
    <row r="14323" spans="1:5" x14ac:dyDescent="0.35">
      <c r="A14323">
        <v>14321</v>
      </c>
      <c r="B14323">
        <v>-0.173064738</v>
      </c>
      <c r="C14323">
        <v>-0.22685633399999999</v>
      </c>
      <c r="D14323">
        <v>4</v>
      </c>
      <c r="E14323">
        <v>28.835799999999999</v>
      </c>
    </row>
    <row r="14324" spans="1:5" x14ac:dyDescent="0.35">
      <c r="A14324">
        <v>14322</v>
      </c>
      <c r="B14324">
        <v>-0.170096305</v>
      </c>
      <c r="C14324">
        <v>-0.229135695</v>
      </c>
      <c r="D14324">
        <v>3</v>
      </c>
      <c r="E14324">
        <v>28.8353</v>
      </c>
    </row>
    <row r="14325" spans="1:5" x14ac:dyDescent="0.35">
      <c r="A14325">
        <v>14323</v>
      </c>
      <c r="B14325">
        <v>-0.164709251</v>
      </c>
      <c r="C14325">
        <v>-0.220523257</v>
      </c>
      <c r="D14325">
        <v>4</v>
      </c>
      <c r="E14325">
        <v>28.825399999999998</v>
      </c>
    </row>
    <row r="14326" spans="1:5" x14ac:dyDescent="0.35">
      <c r="A14326">
        <v>14324</v>
      </c>
      <c r="B14326">
        <v>-0.15274991299999999</v>
      </c>
      <c r="C14326">
        <v>-0.22826047199999999</v>
      </c>
      <c r="D14326">
        <v>1</v>
      </c>
      <c r="E14326">
        <v>28.822399999999998</v>
      </c>
    </row>
    <row r="14327" spans="1:5" x14ac:dyDescent="0.35">
      <c r="A14327">
        <v>14325</v>
      </c>
      <c r="B14327">
        <v>-0.16981769399999999</v>
      </c>
      <c r="C14327">
        <v>-0.22676597300000001</v>
      </c>
      <c r="D14327">
        <v>0</v>
      </c>
      <c r="E14327">
        <v>28.833400000000001</v>
      </c>
    </row>
    <row r="14328" spans="1:5" x14ac:dyDescent="0.35">
      <c r="A14328">
        <v>14326</v>
      </c>
      <c r="B14328">
        <v>-0.15368195700000001</v>
      </c>
      <c r="C14328">
        <v>-0.22132855700000001</v>
      </c>
      <c r="D14328">
        <v>1</v>
      </c>
      <c r="E14328">
        <v>28.818200000000001</v>
      </c>
    </row>
    <row r="14329" spans="1:5" x14ac:dyDescent="0.35">
      <c r="A14329">
        <v>14327</v>
      </c>
      <c r="B14329">
        <v>-0.15814375999999999</v>
      </c>
      <c r="C14329">
        <v>-0.21411482100000001</v>
      </c>
      <c r="D14329">
        <v>4</v>
      </c>
      <c r="E14329">
        <v>28.816199999999998</v>
      </c>
    </row>
    <row r="14330" spans="1:5" x14ac:dyDescent="0.35">
      <c r="A14330">
        <v>14328</v>
      </c>
      <c r="B14330">
        <v>-0.16915757100000001</v>
      </c>
      <c r="C14330">
        <v>-0.20680199599999999</v>
      </c>
      <c r="D14330">
        <v>5</v>
      </c>
      <c r="E14330">
        <v>28.8188</v>
      </c>
    </row>
    <row r="14331" spans="1:5" x14ac:dyDescent="0.35">
      <c r="A14331">
        <v>14329</v>
      </c>
      <c r="B14331">
        <v>-0.139583597</v>
      </c>
      <c r="C14331">
        <v>-0.22191934599999999</v>
      </c>
      <c r="D14331">
        <v>0</v>
      </c>
      <c r="E14331">
        <v>28.808700000000002</v>
      </c>
    </row>
    <row r="14332" spans="1:5" x14ac:dyDescent="0.35">
      <c r="A14332">
        <v>14330</v>
      </c>
      <c r="B14332">
        <v>-0.159644802</v>
      </c>
      <c r="C14332">
        <v>-0.239732315</v>
      </c>
      <c r="D14332">
        <v>4</v>
      </c>
      <c r="E14332">
        <v>28.8354</v>
      </c>
    </row>
    <row r="14333" spans="1:5" x14ac:dyDescent="0.35">
      <c r="A14333">
        <v>14331</v>
      </c>
      <c r="B14333">
        <v>-0.14623656900000001</v>
      </c>
      <c r="C14333">
        <v>-0.212247197</v>
      </c>
      <c r="D14333">
        <v>1</v>
      </c>
      <c r="E14333">
        <v>28.8065</v>
      </c>
    </row>
    <row r="14334" spans="1:5" x14ac:dyDescent="0.35">
      <c r="A14334">
        <v>14332</v>
      </c>
      <c r="B14334">
        <v>-0.14730880700000001</v>
      </c>
      <c r="C14334">
        <v>-0.21425572500000001</v>
      </c>
      <c r="D14334">
        <v>4</v>
      </c>
      <c r="E14334">
        <v>28.808700000000002</v>
      </c>
    </row>
    <row r="14335" spans="1:5" x14ac:dyDescent="0.35">
      <c r="A14335">
        <v>14333</v>
      </c>
      <c r="B14335">
        <v>-0.1646193</v>
      </c>
      <c r="C14335">
        <v>-0.22748449700000001</v>
      </c>
      <c r="D14335">
        <v>3</v>
      </c>
      <c r="E14335">
        <v>28.830300000000001</v>
      </c>
    </row>
    <row r="14336" spans="1:5" x14ac:dyDescent="0.35">
      <c r="A14336">
        <v>14334</v>
      </c>
      <c r="B14336">
        <v>-0.152466191</v>
      </c>
      <c r="C14336">
        <v>-0.22758266199999999</v>
      </c>
      <c r="D14336">
        <v>2</v>
      </c>
      <c r="E14336">
        <v>28.8218</v>
      </c>
    </row>
    <row r="14337" spans="1:5" x14ac:dyDescent="0.35">
      <c r="A14337">
        <v>14335</v>
      </c>
      <c r="B14337">
        <v>-0.14708911699999999</v>
      </c>
      <c r="C14337">
        <v>-0.22417029799999999</v>
      </c>
      <c r="D14337">
        <v>0</v>
      </c>
      <c r="E14337">
        <v>28.8155</v>
      </c>
    </row>
    <row r="14338" spans="1:5" x14ac:dyDescent="0.35">
      <c r="A14338">
        <v>14336</v>
      </c>
      <c r="B14338">
        <v>-0.16247958900000001</v>
      </c>
      <c r="C14338">
        <v>-0.21706499300000001</v>
      </c>
      <c r="D14338">
        <v>0</v>
      </c>
      <c r="E14338">
        <v>28.821400000000001</v>
      </c>
    </row>
    <row r="14339" spans="1:5" x14ac:dyDescent="0.35">
      <c r="A14339">
        <v>14337</v>
      </c>
      <c r="B14339">
        <v>-0.16977620099999999</v>
      </c>
      <c r="C14339">
        <v>-0.21806968099999999</v>
      </c>
      <c r="D14339">
        <v>2</v>
      </c>
      <c r="E14339">
        <v>28.827200000000001</v>
      </c>
    </row>
    <row r="14340" spans="1:5" x14ac:dyDescent="0.35">
      <c r="A14340">
        <v>14338</v>
      </c>
      <c r="B14340">
        <v>-0.160731972</v>
      </c>
      <c r="C14340">
        <v>-0.22368802700000001</v>
      </c>
      <c r="D14340">
        <v>1</v>
      </c>
      <c r="E14340">
        <v>28.8248</v>
      </c>
    </row>
    <row r="14341" spans="1:5" x14ac:dyDescent="0.35">
      <c r="A14341">
        <v>14339</v>
      </c>
      <c r="B14341">
        <v>-0.15542023899999999</v>
      </c>
      <c r="C14341">
        <v>-0.213219568</v>
      </c>
      <c r="D14341">
        <v>2</v>
      </c>
      <c r="E14341">
        <v>28.813700000000001</v>
      </c>
    </row>
    <row r="14342" spans="1:5" x14ac:dyDescent="0.35">
      <c r="A14342">
        <v>14340</v>
      </c>
      <c r="B14342">
        <v>-0.17241742400000001</v>
      </c>
      <c r="C14342">
        <v>-0.22289366199999999</v>
      </c>
      <c r="D14342">
        <v>1</v>
      </c>
      <c r="E14342">
        <v>28.8325</v>
      </c>
    </row>
    <row r="14343" spans="1:5" x14ac:dyDescent="0.35">
      <c r="A14343">
        <v>14341</v>
      </c>
      <c r="B14343">
        <v>-0.149584733</v>
      </c>
      <c r="C14343">
        <v>-0.21292977699999999</v>
      </c>
      <c r="D14343">
        <v>0</v>
      </c>
      <c r="E14343">
        <v>28.8093</v>
      </c>
    </row>
    <row r="14344" spans="1:5" x14ac:dyDescent="0.35">
      <c r="A14344">
        <v>14342</v>
      </c>
      <c r="B14344">
        <v>-0.16011461900000001</v>
      </c>
      <c r="C14344">
        <v>-0.219628296</v>
      </c>
      <c r="D14344">
        <v>5</v>
      </c>
      <c r="E14344">
        <v>28.8215</v>
      </c>
    </row>
    <row r="14345" spans="1:5" x14ac:dyDescent="0.35">
      <c r="A14345">
        <v>14343</v>
      </c>
      <c r="B14345">
        <v>-0.162883747</v>
      </c>
      <c r="C14345">
        <v>-0.207473558</v>
      </c>
      <c r="D14345">
        <v>3</v>
      </c>
      <c r="E14345">
        <v>28.814900000000002</v>
      </c>
    </row>
    <row r="14346" spans="1:5" x14ac:dyDescent="0.35">
      <c r="A14346">
        <v>14344</v>
      </c>
      <c r="B14346">
        <v>-0.166535825</v>
      </c>
      <c r="C14346">
        <v>-0.23155395100000001</v>
      </c>
      <c r="D14346">
        <v>4</v>
      </c>
      <c r="E14346">
        <v>28.834499999999998</v>
      </c>
    </row>
    <row r="14347" spans="1:5" x14ac:dyDescent="0.35">
      <c r="A14347">
        <v>14345</v>
      </c>
      <c r="B14347">
        <v>-0.16275399199999999</v>
      </c>
      <c r="C14347">
        <v>-0.19368580099999999</v>
      </c>
      <c r="D14347">
        <v>2</v>
      </c>
      <c r="E14347">
        <v>28.805</v>
      </c>
    </row>
    <row r="14348" spans="1:5" x14ac:dyDescent="0.35">
      <c r="A14348">
        <v>14346</v>
      </c>
      <c r="B14348">
        <v>-0.156173279</v>
      </c>
      <c r="C14348">
        <v>-0.220990349</v>
      </c>
      <c r="D14348">
        <v>4</v>
      </c>
      <c r="E14348">
        <v>28.819700000000001</v>
      </c>
    </row>
    <row r="14349" spans="1:5" x14ac:dyDescent="0.35">
      <c r="A14349">
        <v>14347</v>
      </c>
      <c r="B14349">
        <v>-0.166698969</v>
      </c>
      <c r="C14349">
        <v>-0.21964716300000001</v>
      </c>
      <c r="D14349">
        <v>4</v>
      </c>
      <c r="E14349">
        <v>28.8262</v>
      </c>
    </row>
    <row r="14350" spans="1:5" x14ac:dyDescent="0.35">
      <c r="A14350">
        <v>14348</v>
      </c>
      <c r="B14350">
        <v>-0.15762078400000001</v>
      </c>
      <c r="C14350">
        <v>-0.21442662300000001</v>
      </c>
      <c r="D14350">
        <v>5</v>
      </c>
      <c r="E14350">
        <v>28.816099999999999</v>
      </c>
    </row>
    <row r="14351" spans="1:5" x14ac:dyDescent="0.35">
      <c r="A14351">
        <v>14349</v>
      </c>
      <c r="B14351">
        <v>-0.16212362699999999</v>
      </c>
      <c r="C14351">
        <v>-0.21356349699999999</v>
      </c>
      <c r="D14351">
        <v>4</v>
      </c>
      <c r="E14351">
        <v>28.8186</v>
      </c>
    </row>
    <row r="14352" spans="1:5" x14ac:dyDescent="0.35">
      <c r="A14352">
        <v>14350</v>
      </c>
      <c r="B14352">
        <v>-0.17432028099999999</v>
      </c>
      <c r="C14352">
        <v>-0.21713379999999999</v>
      </c>
      <c r="D14352">
        <v>1</v>
      </c>
      <c r="E14352">
        <v>28.829799999999999</v>
      </c>
    </row>
    <row r="14353" spans="1:5" x14ac:dyDescent="0.35">
      <c r="A14353">
        <v>14351</v>
      </c>
      <c r="B14353">
        <v>-0.151110358</v>
      </c>
      <c r="C14353">
        <v>-0.21268475100000001</v>
      </c>
      <c r="D14353">
        <v>4</v>
      </c>
      <c r="E14353">
        <v>28.810199999999998</v>
      </c>
    </row>
    <row r="14354" spans="1:5" x14ac:dyDescent="0.35">
      <c r="A14354">
        <v>14352</v>
      </c>
      <c r="B14354">
        <v>-0.17066079300000001</v>
      </c>
      <c r="C14354">
        <v>-0.218054162</v>
      </c>
      <c r="D14354">
        <v>2</v>
      </c>
      <c r="E14354">
        <v>28.8279</v>
      </c>
    </row>
    <row r="14355" spans="1:5" x14ac:dyDescent="0.35">
      <c r="A14355">
        <v>14353</v>
      </c>
      <c r="B14355">
        <v>-0.15400602599999999</v>
      </c>
      <c r="C14355">
        <v>-0.23502250999999999</v>
      </c>
      <c r="D14355">
        <v>0</v>
      </c>
      <c r="E14355">
        <v>28.828099999999999</v>
      </c>
    </row>
    <row r="14356" spans="1:5" x14ac:dyDescent="0.35">
      <c r="A14356">
        <v>14354</v>
      </c>
      <c r="B14356">
        <v>-0.15305697500000001</v>
      </c>
      <c r="C14356">
        <v>-0.19771523399999999</v>
      </c>
      <c r="D14356">
        <v>1</v>
      </c>
      <c r="E14356">
        <v>28.800999999999998</v>
      </c>
    </row>
    <row r="14357" spans="1:5" x14ac:dyDescent="0.35">
      <c r="A14357">
        <v>14355</v>
      </c>
      <c r="B14357">
        <v>-0.179012699</v>
      </c>
      <c r="C14357">
        <v>-0.22378711600000001</v>
      </c>
      <c r="D14357">
        <v>3</v>
      </c>
      <c r="E14357">
        <v>28.837800000000001</v>
      </c>
    </row>
    <row r="14358" spans="1:5" x14ac:dyDescent="0.35">
      <c r="A14358">
        <v>14356</v>
      </c>
      <c r="B14358">
        <v>-0.16007624400000001</v>
      </c>
      <c r="C14358">
        <v>-0.22856378599999999</v>
      </c>
      <c r="D14358">
        <v>3</v>
      </c>
      <c r="E14358">
        <v>28.8278</v>
      </c>
    </row>
    <row r="14359" spans="1:5" x14ac:dyDescent="0.35">
      <c r="A14359">
        <v>14357</v>
      </c>
      <c r="B14359">
        <v>-0.17613517400000001</v>
      </c>
      <c r="C14359">
        <v>-0.204467123</v>
      </c>
      <c r="D14359">
        <v>0</v>
      </c>
      <c r="E14359">
        <v>28.822099999999999</v>
      </c>
    </row>
    <row r="14360" spans="1:5" x14ac:dyDescent="0.35">
      <c r="A14360">
        <v>14358</v>
      </c>
      <c r="B14360">
        <v>-0.166274954</v>
      </c>
      <c r="C14360">
        <v>-0.232022111</v>
      </c>
      <c r="D14360">
        <v>2</v>
      </c>
      <c r="E14360">
        <v>28.834599999999998</v>
      </c>
    </row>
    <row r="14361" spans="1:5" x14ac:dyDescent="0.35">
      <c r="A14361">
        <v>14359</v>
      </c>
      <c r="B14361">
        <v>-0.18146172699999999</v>
      </c>
      <c r="C14361">
        <v>-0.23574719399999999</v>
      </c>
      <c r="D14361">
        <v>0</v>
      </c>
      <c r="E14361">
        <v>28.847999999999999</v>
      </c>
    </row>
    <row r="14362" spans="1:5" x14ac:dyDescent="0.35">
      <c r="A14362">
        <v>14360</v>
      </c>
      <c r="B14362">
        <v>-0.16652067000000001</v>
      </c>
      <c r="C14362">
        <v>-0.236998556</v>
      </c>
      <c r="D14362">
        <v>4</v>
      </c>
      <c r="E14362">
        <v>28.8383</v>
      </c>
    </row>
    <row r="14363" spans="1:5" x14ac:dyDescent="0.35">
      <c r="A14363">
        <v>14361</v>
      </c>
      <c r="B14363">
        <v>-0.14702275100000001</v>
      </c>
      <c r="C14363">
        <v>-0.23277904499999999</v>
      </c>
      <c r="D14363">
        <v>3</v>
      </c>
      <c r="E14363">
        <v>28.8216</v>
      </c>
    </row>
    <row r="14364" spans="1:5" x14ac:dyDescent="0.35">
      <c r="A14364">
        <v>14362</v>
      </c>
      <c r="B14364">
        <v>-0.15602553799999999</v>
      </c>
      <c r="C14364">
        <v>-0.20755599199999999</v>
      </c>
      <c r="D14364">
        <v>1</v>
      </c>
      <c r="E14364">
        <v>28.810099999999998</v>
      </c>
    </row>
    <row r="14365" spans="1:5" x14ac:dyDescent="0.35">
      <c r="A14365">
        <v>14363</v>
      </c>
      <c r="B14365">
        <v>-0.142749137</v>
      </c>
      <c r="C14365">
        <v>-0.22129754300000001</v>
      </c>
      <c r="D14365">
        <v>4</v>
      </c>
      <c r="E14365">
        <v>28.810400000000001</v>
      </c>
    </row>
    <row r="14366" spans="1:5" x14ac:dyDescent="0.35">
      <c r="A14366">
        <v>14364</v>
      </c>
      <c r="B14366">
        <v>-0.17054154599999999</v>
      </c>
      <c r="C14366">
        <v>-0.211883249</v>
      </c>
      <c r="D14366">
        <v>4</v>
      </c>
      <c r="E14366">
        <v>28.823399999999999</v>
      </c>
    </row>
    <row r="14367" spans="1:5" x14ac:dyDescent="0.35">
      <c r="A14367">
        <v>14365</v>
      </c>
      <c r="B14367">
        <v>-0.156021627</v>
      </c>
      <c r="C14367">
        <v>-0.23255737900000001</v>
      </c>
      <c r="D14367">
        <v>4</v>
      </c>
      <c r="E14367">
        <v>28.8278</v>
      </c>
    </row>
    <row r="14368" spans="1:5" x14ac:dyDescent="0.35">
      <c r="A14368">
        <v>14366</v>
      </c>
      <c r="B14368">
        <v>-0.16585673200000001</v>
      </c>
      <c r="C14368">
        <v>-0.23471088900000001</v>
      </c>
      <c r="D14368">
        <v>4</v>
      </c>
      <c r="E14368">
        <v>28.836300000000001</v>
      </c>
    </row>
    <row r="14369" spans="1:5" x14ac:dyDescent="0.35">
      <c r="A14369">
        <v>14367</v>
      </c>
      <c r="B14369">
        <v>-0.148253566</v>
      </c>
      <c r="C14369">
        <v>-0.22931169100000001</v>
      </c>
      <c r="D14369">
        <v>4</v>
      </c>
      <c r="E14369">
        <v>28.82</v>
      </c>
    </row>
    <row r="14370" spans="1:5" x14ac:dyDescent="0.35">
      <c r="A14370">
        <v>14368</v>
      </c>
      <c r="B14370">
        <v>-0.15264863300000001</v>
      </c>
      <c r="C14370">
        <v>-0.22728199099999999</v>
      </c>
      <c r="D14370">
        <v>1</v>
      </c>
      <c r="E14370">
        <v>28.8217</v>
      </c>
    </row>
    <row r="14371" spans="1:5" x14ac:dyDescent="0.35">
      <c r="A14371">
        <v>14369</v>
      </c>
      <c r="B14371">
        <v>-0.17547620799999999</v>
      </c>
      <c r="C14371">
        <v>-0.236892187</v>
      </c>
      <c r="D14371">
        <v>2</v>
      </c>
      <c r="E14371">
        <v>28.8446</v>
      </c>
    </row>
    <row r="14372" spans="1:5" x14ac:dyDescent="0.35">
      <c r="A14372">
        <v>14370</v>
      </c>
      <c r="B14372">
        <v>-0.161897711</v>
      </c>
      <c r="C14372">
        <v>-0.21796507400000001</v>
      </c>
      <c r="D14372">
        <v>0</v>
      </c>
      <c r="E14372">
        <v>28.8216</v>
      </c>
    </row>
    <row r="14373" spans="1:5" x14ac:dyDescent="0.35">
      <c r="A14373">
        <v>14371</v>
      </c>
      <c r="B14373">
        <v>-0.162623719</v>
      </c>
      <c r="C14373">
        <v>-0.221209931</v>
      </c>
      <c r="D14373">
        <v>0</v>
      </c>
      <c r="E14373">
        <v>28.824400000000001</v>
      </c>
    </row>
    <row r="14374" spans="1:5" x14ac:dyDescent="0.35">
      <c r="A14374">
        <v>14372</v>
      </c>
      <c r="B14374">
        <v>-0.151197359</v>
      </c>
      <c r="C14374">
        <v>-0.20915556099999999</v>
      </c>
      <c r="D14374">
        <v>2</v>
      </c>
      <c r="E14374">
        <v>28.8078</v>
      </c>
    </row>
    <row r="14375" spans="1:5" x14ac:dyDescent="0.35">
      <c r="A14375">
        <v>14373</v>
      </c>
      <c r="B14375">
        <v>-0.16101710399999999</v>
      </c>
      <c r="C14375">
        <v>-0.20632129199999999</v>
      </c>
      <c r="D14375">
        <v>0</v>
      </c>
      <c r="E14375">
        <v>28.8127</v>
      </c>
    </row>
    <row r="14376" spans="1:5" x14ac:dyDescent="0.35">
      <c r="A14376">
        <v>14374</v>
      </c>
      <c r="B14376">
        <v>-0.167828008</v>
      </c>
      <c r="C14376">
        <v>-0.240608765</v>
      </c>
      <c r="D14376">
        <v>4</v>
      </c>
      <c r="E14376">
        <v>28.841799999999999</v>
      </c>
    </row>
    <row r="14377" spans="1:5" x14ac:dyDescent="0.35">
      <c r="A14377">
        <v>14375</v>
      </c>
      <c r="B14377">
        <v>-0.159682824</v>
      </c>
      <c r="C14377">
        <v>-0.224884575</v>
      </c>
      <c r="D14377">
        <v>1</v>
      </c>
      <c r="E14377">
        <v>28.8249</v>
      </c>
    </row>
    <row r="14378" spans="1:5" x14ac:dyDescent="0.35">
      <c r="A14378">
        <v>14376</v>
      </c>
      <c r="B14378">
        <v>-0.15508476500000001</v>
      </c>
      <c r="C14378">
        <v>-0.218063437</v>
      </c>
      <c r="D14378">
        <v>5</v>
      </c>
      <c r="E14378">
        <v>28.8169</v>
      </c>
    </row>
    <row r="14379" spans="1:5" x14ac:dyDescent="0.35">
      <c r="A14379">
        <v>14377</v>
      </c>
      <c r="B14379">
        <v>-0.15852361100000001</v>
      </c>
      <c r="C14379">
        <v>-0.21644730700000001</v>
      </c>
      <c r="D14379">
        <v>5</v>
      </c>
      <c r="E14379">
        <v>28.818100000000001</v>
      </c>
    </row>
    <row r="14380" spans="1:5" x14ac:dyDescent="0.35">
      <c r="A14380">
        <v>14378</v>
      </c>
      <c r="B14380">
        <v>-0.14863909</v>
      </c>
      <c r="C14380">
        <v>-0.207981411</v>
      </c>
      <c r="D14380">
        <v>4</v>
      </c>
      <c r="E14380">
        <v>28.805199999999999</v>
      </c>
    </row>
    <row r="14381" spans="1:5" x14ac:dyDescent="0.35">
      <c r="A14381">
        <v>14379</v>
      </c>
      <c r="B14381">
        <v>-0.15898548300000001</v>
      </c>
      <c r="C14381">
        <v>-0.22358258</v>
      </c>
      <c r="D14381">
        <v>4</v>
      </c>
      <c r="E14381">
        <v>28.823499999999999</v>
      </c>
    </row>
    <row r="14382" spans="1:5" x14ac:dyDescent="0.35">
      <c r="A14382">
        <v>14380</v>
      </c>
      <c r="B14382">
        <v>-0.18034330400000001</v>
      </c>
      <c r="C14382">
        <v>-0.22568313800000001</v>
      </c>
      <c r="D14382">
        <v>3</v>
      </c>
      <c r="E14382">
        <v>28.8401</v>
      </c>
    </row>
    <row r="14383" spans="1:5" x14ac:dyDescent="0.35">
      <c r="A14383">
        <v>14381</v>
      </c>
      <c r="B14383">
        <v>-0.16008391199999999</v>
      </c>
      <c r="C14383">
        <v>-0.21734307899999999</v>
      </c>
      <c r="D14383">
        <v>4</v>
      </c>
      <c r="E14383">
        <v>28.819900000000001</v>
      </c>
    </row>
    <row r="14384" spans="1:5" x14ac:dyDescent="0.35">
      <c r="A14384">
        <v>14382</v>
      </c>
      <c r="B14384">
        <v>-0.157839374</v>
      </c>
      <c r="C14384">
        <v>-0.24099183499999999</v>
      </c>
      <c r="D14384">
        <v>5</v>
      </c>
      <c r="E14384">
        <v>28.835000000000001</v>
      </c>
    </row>
    <row r="14385" spans="1:5" x14ac:dyDescent="0.35">
      <c r="A14385">
        <v>14383</v>
      </c>
      <c r="B14385">
        <v>-0.149893094</v>
      </c>
      <c r="C14385">
        <v>-0.23487872600000001</v>
      </c>
      <c r="D14385">
        <v>4</v>
      </c>
      <c r="E14385">
        <v>28.825099999999999</v>
      </c>
    </row>
    <row r="14386" spans="1:5" x14ac:dyDescent="0.35">
      <c r="A14386">
        <v>14384</v>
      </c>
      <c r="B14386">
        <v>-0.15016471300000001</v>
      </c>
      <c r="C14386">
        <v>-0.21555495099999999</v>
      </c>
      <c r="D14386">
        <v>2</v>
      </c>
      <c r="E14386">
        <v>28.811599999999999</v>
      </c>
    </row>
    <row r="14387" spans="1:5" x14ac:dyDescent="0.35">
      <c r="A14387">
        <v>14385</v>
      </c>
      <c r="B14387">
        <v>-0.162109482</v>
      </c>
      <c r="C14387">
        <v>-0.224429235</v>
      </c>
      <c r="D14387">
        <v>3</v>
      </c>
      <c r="E14387">
        <v>28.8263</v>
      </c>
    </row>
    <row r="14388" spans="1:5" x14ac:dyDescent="0.35">
      <c r="A14388">
        <v>14386</v>
      </c>
      <c r="B14388">
        <v>-0.16824612899999999</v>
      </c>
      <c r="C14388">
        <v>-0.21710608000000001</v>
      </c>
      <c r="D14388">
        <v>0</v>
      </c>
      <c r="E14388">
        <v>28.825500000000002</v>
      </c>
    </row>
    <row r="14389" spans="1:5" x14ac:dyDescent="0.35">
      <c r="A14389">
        <v>14387</v>
      </c>
      <c r="B14389">
        <v>-0.15948200500000001</v>
      </c>
      <c r="C14389">
        <v>-0.22500436400000001</v>
      </c>
      <c r="D14389">
        <v>5</v>
      </c>
      <c r="E14389">
        <v>28.8249</v>
      </c>
    </row>
    <row r="14390" spans="1:5" x14ac:dyDescent="0.35">
      <c r="A14390">
        <v>14388</v>
      </c>
      <c r="B14390">
        <v>-0.1580665</v>
      </c>
      <c r="C14390">
        <v>-0.217346023</v>
      </c>
      <c r="D14390">
        <v>5</v>
      </c>
      <c r="E14390">
        <v>28.8185</v>
      </c>
    </row>
    <row r="14391" spans="1:5" x14ac:dyDescent="0.35">
      <c r="A14391">
        <v>14389</v>
      </c>
      <c r="B14391">
        <v>-0.16517480800000001</v>
      </c>
      <c r="C14391">
        <v>-0.219839854</v>
      </c>
      <c r="D14391">
        <v>2</v>
      </c>
      <c r="E14391">
        <v>28.825199999999999</v>
      </c>
    </row>
    <row r="14392" spans="1:5" x14ac:dyDescent="0.35">
      <c r="A14392">
        <v>14390</v>
      </c>
      <c r="B14392">
        <v>-0.167860068</v>
      </c>
      <c r="C14392">
        <v>-0.23461210699999999</v>
      </c>
      <c r="D14392">
        <v>4</v>
      </c>
      <c r="E14392">
        <v>28.837599999999998</v>
      </c>
    </row>
    <row r="14393" spans="1:5" x14ac:dyDescent="0.35">
      <c r="A14393">
        <v>14391</v>
      </c>
      <c r="B14393">
        <v>-0.14845656199999999</v>
      </c>
      <c r="C14393">
        <v>-0.22158223199999999</v>
      </c>
      <c r="D14393">
        <v>2</v>
      </c>
      <c r="E14393">
        <v>28.814699999999998</v>
      </c>
    </row>
    <row r="14394" spans="1:5" x14ac:dyDescent="0.35">
      <c r="A14394">
        <v>14392</v>
      </c>
      <c r="B14394">
        <v>-0.14886360100000001</v>
      </c>
      <c r="C14394">
        <v>-0.219140211</v>
      </c>
      <c r="D14394">
        <v>0</v>
      </c>
      <c r="E14394">
        <v>28.813199999999998</v>
      </c>
    </row>
    <row r="14395" spans="1:5" x14ac:dyDescent="0.35">
      <c r="A14395">
        <v>14393</v>
      </c>
      <c r="B14395">
        <v>-0.17804999099999999</v>
      </c>
      <c r="C14395">
        <v>-0.22841507899999999</v>
      </c>
      <c r="D14395">
        <v>3</v>
      </c>
      <c r="E14395">
        <v>28.840399999999999</v>
      </c>
    </row>
    <row r="14396" spans="1:5" x14ac:dyDescent="0.35">
      <c r="A14396">
        <v>14394</v>
      </c>
      <c r="B14396">
        <v>-0.16488555299999999</v>
      </c>
      <c r="C14396">
        <v>-0.213012327</v>
      </c>
      <c r="D14396">
        <v>2</v>
      </c>
      <c r="E14396">
        <v>28.8202</v>
      </c>
    </row>
    <row r="14397" spans="1:5" x14ac:dyDescent="0.35">
      <c r="A14397">
        <v>14395</v>
      </c>
      <c r="B14397">
        <v>-0.167517742</v>
      </c>
      <c r="C14397">
        <v>-0.22152366800000001</v>
      </c>
      <c r="D14397">
        <v>3</v>
      </c>
      <c r="E14397">
        <v>28.828099999999999</v>
      </c>
    </row>
    <row r="14398" spans="1:5" x14ac:dyDescent="0.35">
      <c r="A14398">
        <v>14396</v>
      </c>
      <c r="B14398">
        <v>-0.15540894699999999</v>
      </c>
      <c r="C14398">
        <v>-0.22140900999999999</v>
      </c>
      <c r="D14398">
        <v>5</v>
      </c>
      <c r="E14398">
        <v>28.819500000000001</v>
      </c>
    </row>
    <row r="14399" spans="1:5" x14ac:dyDescent="0.35">
      <c r="A14399">
        <v>14397</v>
      </c>
      <c r="B14399">
        <v>-0.1554034</v>
      </c>
      <c r="C14399">
        <v>-0.22399234500000001</v>
      </c>
      <c r="D14399">
        <v>2</v>
      </c>
      <c r="E14399">
        <v>28.821300000000001</v>
      </c>
    </row>
    <row r="14400" spans="1:5" x14ac:dyDescent="0.35">
      <c r="A14400">
        <v>14398</v>
      </c>
      <c r="B14400">
        <v>-0.14584608600000001</v>
      </c>
      <c r="C14400">
        <v>-0.22319207599999999</v>
      </c>
      <c r="D14400">
        <v>4</v>
      </c>
      <c r="E14400">
        <v>28.814</v>
      </c>
    </row>
    <row r="14401" spans="1:5" x14ac:dyDescent="0.35">
      <c r="A14401">
        <v>14399</v>
      </c>
      <c r="B14401">
        <v>-0.16607757500000001</v>
      </c>
      <c r="C14401">
        <v>-0.21828438999999999</v>
      </c>
      <c r="D14401">
        <v>0</v>
      </c>
      <c r="E14401">
        <v>28.8248</v>
      </c>
    </row>
    <row r="14402" spans="1:5" x14ac:dyDescent="0.35">
      <c r="A14402">
        <v>14400</v>
      </c>
      <c r="B14402">
        <v>-0.17009998200000001</v>
      </c>
      <c r="C14402">
        <v>-0.21799511199999999</v>
      </c>
      <c r="D14402">
        <v>0</v>
      </c>
      <c r="E14402">
        <v>28.827400000000001</v>
      </c>
    </row>
    <row r="14403" spans="1:5" x14ac:dyDescent="0.35">
      <c r="A14403">
        <v>14401</v>
      </c>
      <c r="B14403">
        <v>-0.160071612</v>
      </c>
      <c r="C14403">
        <v>-0.21554256499999999</v>
      </c>
      <c r="D14403">
        <v>0</v>
      </c>
      <c r="E14403">
        <v>28.8186</v>
      </c>
    </row>
    <row r="14404" spans="1:5" x14ac:dyDescent="0.35">
      <c r="A14404">
        <v>14402</v>
      </c>
      <c r="B14404">
        <v>-0.14568880300000001</v>
      </c>
      <c r="C14404">
        <v>-0.20548564599999999</v>
      </c>
      <c r="D14404">
        <v>1</v>
      </c>
      <c r="E14404">
        <v>28.801300000000001</v>
      </c>
    </row>
    <row r="14405" spans="1:5" x14ac:dyDescent="0.35">
      <c r="A14405">
        <v>14403</v>
      </c>
      <c r="B14405">
        <v>-0.16001626299999999</v>
      </c>
      <c r="C14405">
        <v>-0.22715438499999999</v>
      </c>
      <c r="D14405">
        <v>5</v>
      </c>
      <c r="E14405">
        <v>28.826799999999999</v>
      </c>
    </row>
    <row r="14406" spans="1:5" x14ac:dyDescent="0.35">
      <c r="A14406">
        <v>14404</v>
      </c>
      <c r="B14406">
        <v>-0.14928782900000001</v>
      </c>
      <c r="C14406">
        <v>-0.21383822999999999</v>
      </c>
      <c r="D14406">
        <v>5</v>
      </c>
      <c r="E14406">
        <v>28.809799999999999</v>
      </c>
    </row>
    <row r="14407" spans="1:5" x14ac:dyDescent="0.35">
      <c r="A14407">
        <v>14405</v>
      </c>
      <c r="B14407">
        <v>-0.167247597</v>
      </c>
      <c r="C14407">
        <v>-0.21112915099999999</v>
      </c>
      <c r="D14407">
        <v>1</v>
      </c>
      <c r="E14407">
        <v>28.820499999999999</v>
      </c>
    </row>
    <row r="14408" spans="1:5" x14ac:dyDescent="0.35">
      <c r="A14408">
        <v>14406</v>
      </c>
      <c r="B14408">
        <v>-0.15501638600000001</v>
      </c>
      <c r="C14408">
        <v>-0.21001641500000001</v>
      </c>
      <c r="D14408">
        <v>2</v>
      </c>
      <c r="E14408">
        <v>28.8111</v>
      </c>
    </row>
    <row r="14409" spans="1:5" x14ac:dyDescent="0.35">
      <c r="A14409">
        <v>14407</v>
      </c>
      <c r="B14409">
        <v>-0.162118918</v>
      </c>
      <c r="C14409">
        <v>-0.21286585299999999</v>
      </c>
      <c r="D14409">
        <v>5</v>
      </c>
      <c r="E14409">
        <v>28.818100000000001</v>
      </c>
    </row>
    <row r="14410" spans="1:5" x14ac:dyDescent="0.35">
      <c r="A14410">
        <v>14408</v>
      </c>
      <c r="B14410">
        <v>-0.16175184100000001</v>
      </c>
      <c r="C14410">
        <v>-0.232278076</v>
      </c>
      <c r="D14410">
        <v>3</v>
      </c>
      <c r="E14410">
        <v>28.831600000000002</v>
      </c>
    </row>
    <row r="14411" spans="1:5" x14ac:dyDescent="0.35">
      <c r="A14411">
        <v>14409</v>
      </c>
      <c r="B14411">
        <v>-0.162226281</v>
      </c>
      <c r="C14411">
        <v>-0.22073029499999999</v>
      </c>
      <c r="D14411">
        <v>4</v>
      </c>
      <c r="E14411">
        <v>28.823799999999999</v>
      </c>
    </row>
    <row r="14412" spans="1:5" x14ac:dyDescent="0.35">
      <c r="A14412">
        <v>14410</v>
      </c>
      <c r="B14412">
        <v>-0.16120772</v>
      </c>
      <c r="C14412">
        <v>-0.218160364</v>
      </c>
      <c r="D14412">
        <v>0</v>
      </c>
      <c r="E14412">
        <v>28.821300000000001</v>
      </c>
    </row>
    <row r="14413" spans="1:5" x14ac:dyDescent="0.35">
      <c r="A14413">
        <v>14411</v>
      </c>
      <c r="B14413">
        <v>-0.16854987799999999</v>
      </c>
      <c r="C14413">
        <v>-0.21825123399999999</v>
      </c>
      <c r="D14413">
        <v>3</v>
      </c>
      <c r="E14413">
        <v>28.826499999999999</v>
      </c>
    </row>
    <row r="14414" spans="1:5" x14ac:dyDescent="0.35">
      <c r="A14414">
        <v>14412</v>
      </c>
      <c r="B14414">
        <v>-0.18204856799999999</v>
      </c>
      <c r="C14414">
        <v>-0.23855156599999999</v>
      </c>
      <c r="D14414">
        <v>2</v>
      </c>
      <c r="E14414">
        <v>28.8504</v>
      </c>
    </row>
    <row r="14415" spans="1:5" x14ac:dyDescent="0.35">
      <c r="A14415">
        <v>14413</v>
      </c>
      <c r="B14415">
        <v>-0.15394490299999999</v>
      </c>
      <c r="C14415">
        <v>-0.221973273</v>
      </c>
      <c r="D14415">
        <v>4</v>
      </c>
      <c r="E14415">
        <v>28.8188</v>
      </c>
    </row>
    <row r="14416" spans="1:5" x14ac:dyDescent="0.35">
      <c r="A14416">
        <v>14414</v>
      </c>
      <c r="B14416">
        <v>-0.165128425</v>
      </c>
      <c r="C14416">
        <v>-0.235327708</v>
      </c>
      <c r="D14416">
        <v>1</v>
      </c>
      <c r="E14416">
        <v>28.836200000000002</v>
      </c>
    </row>
    <row r="14417" spans="1:5" x14ac:dyDescent="0.35">
      <c r="A14417">
        <v>14415</v>
      </c>
      <c r="B14417">
        <v>-0.159546205</v>
      </c>
      <c r="C14417">
        <v>-0.230914228</v>
      </c>
      <c r="D14417">
        <v>3</v>
      </c>
      <c r="E14417">
        <v>28.8291</v>
      </c>
    </row>
    <row r="14418" spans="1:5" x14ac:dyDescent="0.35">
      <c r="A14418">
        <v>14416</v>
      </c>
      <c r="B14418">
        <v>-0.16721251300000001</v>
      </c>
      <c r="C14418">
        <v>-0.20280604599999999</v>
      </c>
      <c r="D14418">
        <v>5</v>
      </c>
      <c r="E14418">
        <v>28.814599999999999</v>
      </c>
    </row>
    <row r="14419" spans="1:5" x14ac:dyDescent="0.35">
      <c r="A14419">
        <v>14417</v>
      </c>
      <c r="B14419">
        <v>-0.17022208899999999</v>
      </c>
      <c r="C14419">
        <v>-0.219377984</v>
      </c>
      <c r="D14419">
        <v>1</v>
      </c>
      <c r="E14419">
        <v>28.828499999999998</v>
      </c>
    </row>
    <row r="14420" spans="1:5" x14ac:dyDescent="0.35">
      <c r="A14420">
        <v>14418</v>
      </c>
      <c r="B14420">
        <v>-0.15926167799999999</v>
      </c>
      <c r="C14420">
        <v>-0.22276786200000001</v>
      </c>
      <c r="D14420">
        <v>4</v>
      </c>
      <c r="E14420">
        <v>28.8231</v>
      </c>
    </row>
    <row r="14421" spans="1:5" x14ac:dyDescent="0.35">
      <c r="A14421">
        <v>14419</v>
      </c>
      <c r="B14421">
        <v>-0.16896835299999999</v>
      </c>
      <c r="C14421">
        <v>-0.214419729</v>
      </c>
      <c r="D14421">
        <v>1</v>
      </c>
      <c r="E14421">
        <v>28.824100000000001</v>
      </c>
    </row>
    <row r="14422" spans="1:5" x14ac:dyDescent="0.35">
      <c r="A14422">
        <v>14420</v>
      </c>
      <c r="B14422">
        <v>-0.16391865999999999</v>
      </c>
      <c r="C14422">
        <v>-0.23146108300000001</v>
      </c>
      <c r="D14422">
        <v>1</v>
      </c>
      <c r="E14422">
        <v>28.832599999999999</v>
      </c>
    </row>
    <row r="14423" spans="1:5" x14ac:dyDescent="0.35">
      <c r="A14423">
        <v>14421</v>
      </c>
      <c r="B14423">
        <v>-0.14951906200000001</v>
      </c>
      <c r="C14423">
        <v>-0.231973872</v>
      </c>
      <c r="D14423">
        <v>1</v>
      </c>
      <c r="E14423">
        <v>28.822800000000001</v>
      </c>
    </row>
    <row r="14424" spans="1:5" x14ac:dyDescent="0.35">
      <c r="A14424">
        <v>14422</v>
      </c>
      <c r="B14424">
        <v>-0.171740484</v>
      </c>
      <c r="C14424">
        <v>-0.21980428699999999</v>
      </c>
      <c r="D14424">
        <v>2</v>
      </c>
      <c r="E14424">
        <v>28.829899999999999</v>
      </c>
    </row>
    <row r="14425" spans="1:5" x14ac:dyDescent="0.35">
      <c r="A14425">
        <v>14423</v>
      </c>
      <c r="B14425">
        <v>-0.17633762</v>
      </c>
      <c r="C14425">
        <v>-0.227663596</v>
      </c>
      <c r="D14425">
        <v>5</v>
      </c>
      <c r="E14425">
        <v>28.838699999999999</v>
      </c>
    </row>
    <row r="14426" spans="1:5" x14ac:dyDescent="0.35">
      <c r="A14426">
        <v>14424</v>
      </c>
      <c r="B14426">
        <v>-0.16120480100000001</v>
      </c>
      <c r="C14426">
        <v>-0.22373354000000001</v>
      </c>
      <c r="D14426">
        <v>1</v>
      </c>
      <c r="E14426">
        <v>28.825199999999999</v>
      </c>
    </row>
    <row r="14427" spans="1:5" x14ac:dyDescent="0.35">
      <c r="A14427">
        <v>14425</v>
      </c>
      <c r="B14427">
        <v>-0.165531386</v>
      </c>
      <c r="C14427">
        <v>-0.22577271500000001</v>
      </c>
      <c r="D14427">
        <v>0</v>
      </c>
      <c r="E14427">
        <v>28.829699999999999</v>
      </c>
    </row>
    <row r="14428" spans="1:5" x14ac:dyDescent="0.35">
      <c r="A14428">
        <v>14426</v>
      </c>
      <c r="B14428">
        <v>-0.16826785999999999</v>
      </c>
      <c r="C14428">
        <v>-0.22206935</v>
      </c>
      <c r="D14428">
        <v>2</v>
      </c>
      <c r="E14428">
        <v>28.829000000000001</v>
      </c>
    </row>
    <row r="14429" spans="1:5" x14ac:dyDescent="0.35">
      <c r="A14429">
        <v>14427</v>
      </c>
      <c r="B14429">
        <v>-0.159073356</v>
      </c>
      <c r="C14429">
        <v>-0.21785560100000001</v>
      </c>
      <c r="D14429">
        <v>5</v>
      </c>
      <c r="E14429">
        <v>28.819500000000001</v>
      </c>
    </row>
    <row r="14430" spans="1:5" x14ac:dyDescent="0.35">
      <c r="A14430">
        <v>14428</v>
      </c>
      <c r="B14430">
        <v>-0.155813125</v>
      </c>
      <c r="C14430">
        <v>-0.21240632400000001</v>
      </c>
      <c r="D14430">
        <v>0</v>
      </c>
      <c r="E14430">
        <v>28.813400000000001</v>
      </c>
    </row>
    <row r="14431" spans="1:5" x14ac:dyDescent="0.35">
      <c r="A14431">
        <v>14429</v>
      </c>
      <c r="B14431">
        <v>-0.16310470599999999</v>
      </c>
      <c r="C14431">
        <v>-0.22155582200000001</v>
      </c>
      <c r="D14431">
        <v>0</v>
      </c>
      <c r="E14431">
        <v>28.824999999999999</v>
      </c>
    </row>
    <row r="14432" spans="1:5" x14ac:dyDescent="0.35">
      <c r="A14432">
        <v>14430</v>
      </c>
      <c r="B14432">
        <v>-0.18175232099999999</v>
      </c>
      <c r="C14432">
        <v>-0.225453186</v>
      </c>
      <c r="D14432">
        <v>1</v>
      </c>
      <c r="E14432">
        <v>28.840900000000001</v>
      </c>
    </row>
    <row r="14433" spans="1:5" x14ac:dyDescent="0.35">
      <c r="A14433">
        <v>14431</v>
      </c>
      <c r="B14433">
        <v>-0.161746427</v>
      </c>
      <c r="C14433">
        <v>-0.22045384300000001</v>
      </c>
      <c r="D14433">
        <v>1</v>
      </c>
      <c r="E14433">
        <v>28.8233</v>
      </c>
    </row>
    <row r="14434" spans="1:5" x14ac:dyDescent="0.35">
      <c r="A14434">
        <v>14432</v>
      </c>
      <c r="B14434">
        <v>-0.15616459899999999</v>
      </c>
      <c r="C14434">
        <v>-0.21595374000000001</v>
      </c>
      <c r="D14434">
        <v>3</v>
      </c>
      <c r="E14434">
        <v>28.816099999999999</v>
      </c>
    </row>
    <row r="14435" spans="1:5" x14ac:dyDescent="0.35">
      <c r="A14435">
        <v>14433</v>
      </c>
      <c r="B14435">
        <v>-0.15170201799999999</v>
      </c>
      <c r="C14435">
        <v>-0.21484429899999999</v>
      </c>
      <c r="D14435">
        <v>5</v>
      </c>
      <c r="E14435">
        <v>28.812200000000001</v>
      </c>
    </row>
    <row r="14436" spans="1:5" x14ac:dyDescent="0.35">
      <c r="A14436">
        <v>14434</v>
      </c>
      <c r="B14436">
        <v>-0.165634907</v>
      </c>
      <c r="C14436">
        <v>-0.213236551</v>
      </c>
      <c r="D14436">
        <v>1</v>
      </c>
      <c r="E14436">
        <v>28.820900000000002</v>
      </c>
    </row>
    <row r="14437" spans="1:5" x14ac:dyDescent="0.35">
      <c r="A14437">
        <v>14435</v>
      </c>
      <c r="B14437">
        <v>-0.172196087</v>
      </c>
      <c r="C14437">
        <v>-0.234672034</v>
      </c>
      <c r="D14437">
        <v>2</v>
      </c>
      <c r="E14437">
        <v>28.840699999999998</v>
      </c>
    </row>
    <row r="14438" spans="1:5" x14ac:dyDescent="0.35">
      <c r="A14438">
        <v>14436</v>
      </c>
      <c r="B14438">
        <v>-0.17190851200000001</v>
      </c>
      <c r="C14438">
        <v>-0.205636922</v>
      </c>
      <c r="D14438">
        <v>5</v>
      </c>
      <c r="E14438">
        <v>28.819900000000001</v>
      </c>
    </row>
    <row r="14439" spans="1:5" x14ac:dyDescent="0.35">
      <c r="A14439">
        <v>14437</v>
      </c>
      <c r="B14439">
        <v>-0.164966376</v>
      </c>
      <c r="C14439">
        <v>-0.23645127599999999</v>
      </c>
      <c r="D14439">
        <v>1</v>
      </c>
      <c r="E14439">
        <v>28.8369</v>
      </c>
    </row>
    <row r="14440" spans="1:5" x14ac:dyDescent="0.35">
      <c r="A14440">
        <v>14438</v>
      </c>
      <c r="B14440">
        <v>-0.14616663899999999</v>
      </c>
      <c r="C14440">
        <v>-0.226869717</v>
      </c>
      <c r="D14440">
        <v>0</v>
      </c>
      <c r="E14440">
        <v>28.816800000000001</v>
      </c>
    </row>
    <row r="14441" spans="1:5" x14ac:dyDescent="0.35">
      <c r="A14441">
        <v>14439</v>
      </c>
      <c r="B14441">
        <v>-0.17723050400000001</v>
      </c>
      <c r="C14441">
        <v>-0.21687674400000001</v>
      </c>
      <c r="D14441">
        <v>2</v>
      </c>
      <c r="E14441">
        <v>28.831700000000001</v>
      </c>
    </row>
    <row r="14442" spans="1:5" x14ac:dyDescent="0.35">
      <c r="A14442">
        <v>14440</v>
      </c>
      <c r="B14442">
        <v>-0.17098786299999999</v>
      </c>
      <c r="C14442">
        <v>-0.21399959900000001</v>
      </c>
      <c r="D14442">
        <v>5</v>
      </c>
      <c r="E14442">
        <v>28.825199999999999</v>
      </c>
    </row>
    <row r="14443" spans="1:5" x14ac:dyDescent="0.35">
      <c r="A14443">
        <v>14441</v>
      </c>
      <c r="B14443">
        <v>-0.174006941</v>
      </c>
      <c r="C14443">
        <v>-0.23224328799999999</v>
      </c>
      <c r="D14443">
        <v>1</v>
      </c>
      <c r="E14443">
        <v>28.840299999999999</v>
      </c>
    </row>
    <row r="14444" spans="1:5" x14ac:dyDescent="0.35">
      <c r="A14444">
        <v>14442</v>
      </c>
      <c r="B14444">
        <v>-0.16917765000000001</v>
      </c>
      <c r="C14444">
        <v>-0.21598372900000001</v>
      </c>
      <c r="D14444">
        <v>1</v>
      </c>
      <c r="E14444">
        <v>28.825299999999999</v>
      </c>
    </row>
    <row r="14445" spans="1:5" x14ac:dyDescent="0.35">
      <c r="A14445">
        <v>14443</v>
      </c>
      <c r="B14445">
        <v>-0.160666214</v>
      </c>
      <c r="C14445">
        <v>-0.22535851600000001</v>
      </c>
      <c r="D14445">
        <v>2</v>
      </c>
      <c r="E14445">
        <v>28.826000000000001</v>
      </c>
    </row>
    <row r="14446" spans="1:5" x14ac:dyDescent="0.35">
      <c r="A14446">
        <v>14444</v>
      </c>
      <c r="B14446">
        <v>-0.14852784499999999</v>
      </c>
      <c r="C14446">
        <v>-0.222793239</v>
      </c>
      <c r="D14446">
        <v>0</v>
      </c>
      <c r="E14446">
        <v>28.8156</v>
      </c>
    </row>
    <row r="14447" spans="1:5" x14ac:dyDescent="0.35">
      <c r="A14447">
        <v>14445</v>
      </c>
      <c r="B14447">
        <v>-0.16934331499999999</v>
      </c>
      <c r="C14447">
        <v>-0.22543307900000001</v>
      </c>
      <c r="D14447">
        <v>5</v>
      </c>
      <c r="E14447">
        <v>28.832100000000001</v>
      </c>
    </row>
    <row r="14448" spans="1:5" x14ac:dyDescent="0.35">
      <c r="A14448">
        <v>14446</v>
      </c>
      <c r="B14448">
        <v>-0.185335846</v>
      </c>
      <c r="C14448">
        <v>-0.21882992300000001</v>
      </c>
      <c r="D14448">
        <v>5</v>
      </c>
      <c r="E14448">
        <v>28.838799999999999</v>
      </c>
    </row>
    <row r="14449" spans="1:5" x14ac:dyDescent="0.35">
      <c r="A14449">
        <v>14447</v>
      </c>
      <c r="B14449">
        <v>-0.14428845400000001</v>
      </c>
      <c r="C14449">
        <v>-0.220002684</v>
      </c>
      <c r="D14449">
        <v>2</v>
      </c>
      <c r="E14449">
        <v>28.810600000000001</v>
      </c>
    </row>
    <row r="14450" spans="1:5" x14ac:dyDescent="0.35">
      <c r="A14450">
        <v>14448</v>
      </c>
      <c r="B14450">
        <v>-0.15069060000000001</v>
      </c>
      <c r="C14450">
        <v>-0.22378687799999999</v>
      </c>
      <c r="D14450">
        <v>1</v>
      </c>
      <c r="E14450">
        <v>28.817799999999998</v>
      </c>
    </row>
    <row r="14451" spans="1:5" x14ac:dyDescent="0.35">
      <c r="A14451">
        <v>14449</v>
      </c>
      <c r="B14451">
        <v>-0.17103676600000001</v>
      </c>
      <c r="C14451">
        <v>-0.22730826600000001</v>
      </c>
      <c r="D14451">
        <v>5</v>
      </c>
      <c r="E14451">
        <v>28.834700000000002</v>
      </c>
    </row>
    <row r="14452" spans="1:5" x14ac:dyDescent="0.35">
      <c r="A14452">
        <v>14450</v>
      </c>
      <c r="B14452">
        <v>-0.156837853</v>
      </c>
      <c r="C14452">
        <v>-0.226079155</v>
      </c>
      <c r="D14452">
        <v>0</v>
      </c>
      <c r="E14452">
        <v>28.823799999999999</v>
      </c>
    </row>
    <row r="14453" spans="1:5" x14ac:dyDescent="0.35">
      <c r="A14453">
        <v>14451</v>
      </c>
      <c r="B14453">
        <v>-0.14399525399999999</v>
      </c>
      <c r="C14453">
        <v>-0.2129894</v>
      </c>
      <c r="D14453">
        <v>1</v>
      </c>
      <c r="E14453">
        <v>28.805399999999999</v>
      </c>
    </row>
    <row r="14454" spans="1:5" x14ac:dyDescent="0.35">
      <c r="A14454">
        <v>14452</v>
      </c>
      <c r="B14454">
        <v>-0.16531031400000001</v>
      </c>
      <c r="C14454">
        <v>-0.214211285</v>
      </c>
      <c r="D14454">
        <v>0</v>
      </c>
      <c r="E14454">
        <v>28.821400000000001</v>
      </c>
    </row>
    <row r="14455" spans="1:5" x14ac:dyDescent="0.35">
      <c r="A14455">
        <v>14453</v>
      </c>
      <c r="B14455">
        <v>-0.16181136600000001</v>
      </c>
      <c r="C14455">
        <v>-0.21279511300000001</v>
      </c>
      <c r="D14455">
        <v>0</v>
      </c>
      <c r="E14455">
        <v>28.817900000000002</v>
      </c>
    </row>
    <row r="14456" spans="1:5" x14ac:dyDescent="0.35">
      <c r="A14456">
        <v>14454</v>
      </c>
      <c r="B14456">
        <v>-0.15821307000000001</v>
      </c>
      <c r="C14456">
        <v>-0.23767645000000001</v>
      </c>
      <c r="D14456">
        <v>4</v>
      </c>
      <c r="E14456">
        <v>28.832999999999998</v>
      </c>
    </row>
    <row r="14457" spans="1:5" x14ac:dyDescent="0.35">
      <c r="A14457">
        <v>14455</v>
      </c>
      <c r="B14457">
        <v>-0.16076036499999999</v>
      </c>
      <c r="C14457">
        <v>-0.23039741399999999</v>
      </c>
      <c r="D14457">
        <v>3</v>
      </c>
      <c r="E14457">
        <v>28.829599999999999</v>
      </c>
    </row>
    <row r="14458" spans="1:5" x14ac:dyDescent="0.35">
      <c r="A14458">
        <v>14456</v>
      </c>
      <c r="B14458">
        <v>-0.15008107600000001</v>
      </c>
      <c r="C14458">
        <v>-0.21169553299999999</v>
      </c>
      <c r="D14458">
        <v>0</v>
      </c>
      <c r="E14458">
        <v>28.808800000000002</v>
      </c>
    </row>
    <row r="14459" spans="1:5" x14ac:dyDescent="0.35">
      <c r="A14459">
        <v>14457</v>
      </c>
      <c r="B14459">
        <v>-0.15159599100000001</v>
      </c>
      <c r="C14459">
        <v>-0.21784113399999999</v>
      </c>
      <c r="D14459">
        <v>1</v>
      </c>
      <c r="E14459">
        <v>28.8142</v>
      </c>
    </row>
    <row r="14460" spans="1:5" x14ac:dyDescent="0.35">
      <c r="A14460">
        <v>14458</v>
      </c>
      <c r="B14460">
        <v>-0.154155863</v>
      </c>
      <c r="C14460">
        <v>-0.229683885</v>
      </c>
      <c r="D14460">
        <v>2</v>
      </c>
      <c r="E14460">
        <v>28.824400000000001</v>
      </c>
    </row>
    <row r="14461" spans="1:5" x14ac:dyDescent="0.35">
      <c r="A14461">
        <v>14459</v>
      </c>
      <c r="B14461">
        <v>-0.15914898399999999</v>
      </c>
      <c r="C14461">
        <v>-0.20879651900000001</v>
      </c>
      <c r="D14461">
        <v>2</v>
      </c>
      <c r="E14461">
        <v>28.813199999999998</v>
      </c>
    </row>
    <row r="14462" spans="1:5" x14ac:dyDescent="0.35">
      <c r="A14462">
        <v>14460</v>
      </c>
      <c r="B14462">
        <v>-0.159752162</v>
      </c>
      <c r="C14462">
        <v>-0.229289038</v>
      </c>
      <c r="D14462">
        <v>4</v>
      </c>
      <c r="E14462">
        <v>28.828099999999999</v>
      </c>
    </row>
    <row r="14463" spans="1:5" x14ac:dyDescent="0.35">
      <c r="A14463">
        <v>14461</v>
      </c>
      <c r="B14463">
        <v>-0.16559879699999999</v>
      </c>
      <c r="C14463">
        <v>-0.23630680300000001</v>
      </c>
      <c r="D14463">
        <v>3</v>
      </c>
      <c r="E14463">
        <v>28.837199999999999</v>
      </c>
    </row>
    <row r="14464" spans="1:5" x14ac:dyDescent="0.35">
      <c r="A14464">
        <v>14462</v>
      </c>
      <c r="B14464">
        <v>-0.17016672199999999</v>
      </c>
      <c r="C14464">
        <v>-0.215664574</v>
      </c>
      <c r="D14464">
        <v>5</v>
      </c>
      <c r="E14464">
        <v>28.825800000000001</v>
      </c>
    </row>
    <row r="14465" spans="1:5" x14ac:dyDescent="0.35">
      <c r="A14465">
        <v>14463</v>
      </c>
      <c r="B14465">
        <v>-0.167356119</v>
      </c>
      <c r="C14465">
        <v>-0.22219714600000001</v>
      </c>
      <c r="D14465">
        <v>2</v>
      </c>
      <c r="E14465">
        <v>28.828499999999998</v>
      </c>
    </row>
    <row r="14466" spans="1:5" x14ac:dyDescent="0.35">
      <c r="A14466">
        <v>14464</v>
      </c>
      <c r="B14466">
        <v>-0.14913850000000001</v>
      </c>
      <c r="C14466">
        <v>-0.205074285</v>
      </c>
      <c r="D14466">
        <v>3</v>
      </c>
      <c r="E14466">
        <v>28.8035</v>
      </c>
    </row>
    <row r="14467" spans="1:5" x14ac:dyDescent="0.35">
      <c r="A14467">
        <v>14465</v>
      </c>
      <c r="B14467">
        <v>-0.155129711</v>
      </c>
      <c r="C14467">
        <v>-0.212453425</v>
      </c>
      <c r="D14467">
        <v>5</v>
      </c>
      <c r="E14467">
        <v>28.812899999999999</v>
      </c>
    </row>
    <row r="14468" spans="1:5" x14ac:dyDescent="0.35">
      <c r="A14468">
        <v>14466</v>
      </c>
      <c r="B14468">
        <v>-0.155193632</v>
      </c>
      <c r="C14468">
        <v>-0.22617800199999999</v>
      </c>
      <c r="D14468">
        <v>2</v>
      </c>
      <c r="E14468">
        <v>28.822700000000001</v>
      </c>
    </row>
    <row r="14469" spans="1:5" x14ac:dyDescent="0.35">
      <c r="A14469">
        <v>14467</v>
      </c>
      <c r="B14469">
        <v>-0.15680733499999999</v>
      </c>
      <c r="C14469">
        <v>-0.23622451</v>
      </c>
      <c r="D14469">
        <v>0</v>
      </c>
      <c r="E14469">
        <v>28.8309</v>
      </c>
    </row>
    <row r="14470" spans="1:5" x14ac:dyDescent="0.35">
      <c r="A14470">
        <v>14468</v>
      </c>
      <c r="B14470">
        <v>-0.15426927900000001</v>
      </c>
      <c r="C14470">
        <v>-0.212330517</v>
      </c>
      <c r="D14470">
        <v>1</v>
      </c>
      <c r="E14470">
        <v>28.812200000000001</v>
      </c>
    </row>
    <row r="14471" spans="1:5" x14ac:dyDescent="0.35">
      <c r="A14471">
        <v>14469</v>
      </c>
      <c r="B14471">
        <v>-0.1462117</v>
      </c>
      <c r="C14471">
        <v>-0.21506545599999999</v>
      </c>
      <c r="D14471">
        <v>1</v>
      </c>
      <c r="E14471">
        <v>28.808499999999999</v>
      </c>
    </row>
    <row r="14472" spans="1:5" x14ac:dyDescent="0.35">
      <c r="A14472">
        <v>14470</v>
      </c>
      <c r="B14472">
        <v>-0.16379721899999999</v>
      </c>
      <c r="C14472">
        <v>-0.22602833899999999</v>
      </c>
      <c r="D14472">
        <v>0</v>
      </c>
      <c r="E14472">
        <v>28.828700000000001</v>
      </c>
    </row>
    <row r="14473" spans="1:5" x14ac:dyDescent="0.35">
      <c r="A14473">
        <v>14471</v>
      </c>
      <c r="B14473">
        <v>-0.142922673</v>
      </c>
      <c r="C14473">
        <v>-0.21935167999999999</v>
      </c>
      <c r="D14473">
        <v>1</v>
      </c>
      <c r="E14473">
        <v>28.809200000000001</v>
      </c>
    </row>
    <row r="14474" spans="1:5" x14ac:dyDescent="0.35">
      <c r="A14474">
        <v>14472</v>
      </c>
      <c r="B14474">
        <v>-0.149804926</v>
      </c>
      <c r="C14474">
        <v>-0.22319307099999999</v>
      </c>
      <c r="D14474">
        <v>4</v>
      </c>
      <c r="E14474">
        <v>28.816800000000001</v>
      </c>
    </row>
    <row r="14475" spans="1:5" x14ac:dyDescent="0.35">
      <c r="A14475">
        <v>14473</v>
      </c>
      <c r="B14475">
        <v>-0.171657003</v>
      </c>
      <c r="C14475">
        <v>-0.226530287</v>
      </c>
      <c r="D14475">
        <v>2</v>
      </c>
      <c r="E14475">
        <v>28.834599999999998</v>
      </c>
    </row>
    <row r="14476" spans="1:5" x14ac:dyDescent="0.35">
      <c r="A14476">
        <v>14474</v>
      </c>
      <c r="B14476">
        <v>-0.16520876700000001</v>
      </c>
      <c r="C14476">
        <v>-0.237738282</v>
      </c>
      <c r="D14476">
        <v>0</v>
      </c>
      <c r="E14476">
        <v>28.837900000000001</v>
      </c>
    </row>
    <row r="14477" spans="1:5" x14ac:dyDescent="0.35">
      <c r="A14477">
        <v>14475</v>
      </c>
      <c r="B14477">
        <v>-0.160723323</v>
      </c>
      <c r="C14477">
        <v>-0.22551996199999999</v>
      </c>
      <c r="D14477">
        <v>5</v>
      </c>
      <c r="E14477">
        <v>28.8261</v>
      </c>
    </row>
    <row r="14478" spans="1:5" x14ac:dyDescent="0.35">
      <c r="A14478">
        <v>14476</v>
      </c>
      <c r="B14478">
        <v>-0.149459499</v>
      </c>
      <c r="C14478">
        <v>-0.22541016699999999</v>
      </c>
      <c r="D14478">
        <v>4</v>
      </c>
      <c r="E14478">
        <v>28.818100000000001</v>
      </c>
    </row>
    <row r="14479" spans="1:5" x14ac:dyDescent="0.35">
      <c r="A14479">
        <v>14477</v>
      </c>
      <c r="B14479">
        <v>-0.15453689600000001</v>
      </c>
      <c r="C14479">
        <v>-0.22260305599999999</v>
      </c>
      <c r="D14479">
        <v>5</v>
      </c>
      <c r="E14479">
        <v>28.819700000000001</v>
      </c>
    </row>
    <row r="14480" spans="1:5" x14ac:dyDescent="0.35">
      <c r="A14480">
        <v>14478</v>
      </c>
      <c r="B14480">
        <v>-0.14827058800000001</v>
      </c>
      <c r="C14480">
        <v>-0.229829531</v>
      </c>
      <c r="D14480">
        <v>5</v>
      </c>
      <c r="E14480">
        <v>28.820399999999999</v>
      </c>
    </row>
    <row r="14481" spans="1:5" x14ac:dyDescent="0.35">
      <c r="A14481">
        <v>14479</v>
      </c>
      <c r="B14481">
        <v>-0.128171481</v>
      </c>
      <c r="C14481">
        <v>-0.23316980600000001</v>
      </c>
      <c r="D14481">
        <v>4</v>
      </c>
      <c r="E14481">
        <v>28.808599999999998</v>
      </c>
    </row>
    <row r="14482" spans="1:5" x14ac:dyDescent="0.35">
      <c r="A14482">
        <v>14480</v>
      </c>
      <c r="B14482">
        <v>-0.146856815</v>
      </c>
      <c r="C14482">
        <v>-0.225903881</v>
      </c>
      <c r="D14482">
        <v>2</v>
      </c>
      <c r="E14482">
        <v>28.816600000000001</v>
      </c>
    </row>
    <row r="14483" spans="1:5" x14ac:dyDescent="0.35">
      <c r="A14483">
        <v>14481</v>
      </c>
      <c r="B14483">
        <v>-0.15320418199999999</v>
      </c>
      <c r="C14483">
        <v>-0.21862678099999999</v>
      </c>
      <c r="D14483">
        <v>1</v>
      </c>
      <c r="E14483">
        <v>28.815899999999999</v>
      </c>
    </row>
    <row r="14484" spans="1:5" x14ac:dyDescent="0.35">
      <c r="A14484">
        <v>14482</v>
      </c>
      <c r="B14484">
        <v>-0.16772938100000001</v>
      </c>
      <c r="C14484">
        <v>-0.22427253899999999</v>
      </c>
      <c r="D14484">
        <v>4</v>
      </c>
      <c r="E14484">
        <v>28.830200000000001</v>
      </c>
    </row>
    <row r="14485" spans="1:5" x14ac:dyDescent="0.35">
      <c r="A14485">
        <v>14483</v>
      </c>
      <c r="B14485">
        <v>-0.16033044599999999</v>
      </c>
      <c r="C14485">
        <v>-0.232384757</v>
      </c>
      <c r="D14485">
        <v>4</v>
      </c>
      <c r="E14485">
        <v>28.8307</v>
      </c>
    </row>
    <row r="14486" spans="1:5" x14ac:dyDescent="0.35">
      <c r="A14486">
        <v>14484</v>
      </c>
      <c r="B14486">
        <v>-0.16124396599999999</v>
      </c>
      <c r="C14486">
        <v>-0.22592969299999999</v>
      </c>
      <c r="D14486">
        <v>1</v>
      </c>
      <c r="E14486">
        <v>28.826799999999999</v>
      </c>
    </row>
    <row r="14487" spans="1:5" x14ac:dyDescent="0.35">
      <c r="A14487">
        <v>14485</v>
      </c>
      <c r="B14487">
        <v>-0.16276036899999999</v>
      </c>
      <c r="C14487">
        <v>-0.22616702999999999</v>
      </c>
      <c r="D14487">
        <v>1</v>
      </c>
      <c r="E14487">
        <v>28.827999999999999</v>
      </c>
    </row>
    <row r="14488" spans="1:5" x14ac:dyDescent="0.35">
      <c r="A14488">
        <v>14486</v>
      </c>
      <c r="B14488">
        <v>-0.15354442300000001</v>
      </c>
      <c r="C14488">
        <v>-0.21028557</v>
      </c>
      <c r="D14488">
        <v>0</v>
      </c>
      <c r="E14488">
        <v>28.810300000000002</v>
      </c>
    </row>
    <row r="14489" spans="1:5" x14ac:dyDescent="0.35">
      <c r="A14489">
        <v>14487</v>
      </c>
      <c r="B14489">
        <v>-0.18049010200000001</v>
      </c>
      <c r="C14489">
        <v>-0.22341218900000001</v>
      </c>
      <c r="D14489">
        <v>2</v>
      </c>
      <c r="E14489">
        <v>28.8386</v>
      </c>
    </row>
    <row r="14490" spans="1:5" x14ac:dyDescent="0.35">
      <c r="A14490">
        <v>14488</v>
      </c>
      <c r="B14490">
        <v>-0.16321918599999999</v>
      </c>
      <c r="C14490">
        <v>-0.22287293399999999</v>
      </c>
      <c r="D14490">
        <v>2</v>
      </c>
      <c r="E14490">
        <v>28.826000000000001</v>
      </c>
    </row>
    <row r="14491" spans="1:5" x14ac:dyDescent="0.35">
      <c r="A14491">
        <v>14489</v>
      </c>
      <c r="B14491">
        <v>-0.152551032</v>
      </c>
      <c r="C14491">
        <v>-0.21806265999999999</v>
      </c>
      <c r="D14491">
        <v>2</v>
      </c>
      <c r="E14491">
        <v>28.815100000000001</v>
      </c>
    </row>
    <row r="14492" spans="1:5" x14ac:dyDescent="0.35">
      <c r="A14492">
        <v>14490</v>
      </c>
      <c r="B14492">
        <v>-0.16274054700000001</v>
      </c>
      <c r="C14492">
        <v>-0.22743080700000001</v>
      </c>
      <c r="D14492">
        <v>3</v>
      </c>
      <c r="E14492">
        <v>28.828900000000001</v>
      </c>
    </row>
    <row r="14493" spans="1:5" x14ac:dyDescent="0.35">
      <c r="A14493">
        <v>14491</v>
      </c>
      <c r="B14493">
        <v>-0.162582587</v>
      </c>
      <c r="C14493">
        <v>-0.22845037200000001</v>
      </c>
      <c r="D14493">
        <v>0</v>
      </c>
      <c r="E14493">
        <v>28.829499999999999</v>
      </c>
    </row>
    <row r="14494" spans="1:5" x14ac:dyDescent="0.35">
      <c r="A14494">
        <v>14492</v>
      </c>
      <c r="B14494">
        <v>-0.152923793</v>
      </c>
      <c r="C14494">
        <v>-0.22802446900000001</v>
      </c>
      <c r="D14494">
        <v>3</v>
      </c>
      <c r="E14494">
        <v>28.822399999999998</v>
      </c>
    </row>
    <row r="14495" spans="1:5" x14ac:dyDescent="0.35">
      <c r="A14495">
        <v>14493</v>
      </c>
      <c r="B14495">
        <v>-0.136731677</v>
      </c>
      <c r="C14495">
        <v>-0.22130625300000001</v>
      </c>
      <c r="D14495">
        <v>4</v>
      </c>
      <c r="E14495">
        <v>28.8062</v>
      </c>
    </row>
    <row r="14496" spans="1:5" x14ac:dyDescent="0.35">
      <c r="A14496">
        <v>14494</v>
      </c>
      <c r="B14496">
        <v>-0.17838898</v>
      </c>
      <c r="C14496">
        <v>-0.220191269</v>
      </c>
      <c r="D14496">
        <v>0</v>
      </c>
      <c r="E14496">
        <v>28.834800000000001</v>
      </c>
    </row>
    <row r="14497" spans="1:5" x14ac:dyDescent="0.35">
      <c r="A14497">
        <v>14495</v>
      </c>
      <c r="B14497">
        <v>-0.14806471900000001</v>
      </c>
      <c r="C14497">
        <v>-0.23734118600000001</v>
      </c>
      <c r="D14497">
        <v>5</v>
      </c>
      <c r="E14497">
        <v>28.825600000000001</v>
      </c>
    </row>
    <row r="14498" spans="1:5" x14ac:dyDescent="0.35">
      <c r="A14498">
        <v>14496</v>
      </c>
      <c r="B14498">
        <v>-0.16660250600000001</v>
      </c>
      <c r="C14498">
        <v>-0.22559278599999999</v>
      </c>
      <c r="D14498">
        <v>5</v>
      </c>
      <c r="E14498">
        <v>28.830300000000001</v>
      </c>
    </row>
    <row r="14499" spans="1:5" x14ac:dyDescent="0.35">
      <c r="A14499">
        <v>14497</v>
      </c>
      <c r="B14499">
        <v>-0.17170593100000001</v>
      </c>
      <c r="C14499">
        <v>-0.22833041100000001</v>
      </c>
      <c r="D14499">
        <v>3</v>
      </c>
      <c r="E14499">
        <v>28.835899999999999</v>
      </c>
    </row>
    <row r="14500" spans="1:5" x14ac:dyDescent="0.35">
      <c r="A14500">
        <v>14498</v>
      </c>
      <c r="B14500">
        <v>-0.160564016</v>
      </c>
      <c r="C14500">
        <v>-0.210949629</v>
      </c>
      <c r="D14500">
        <v>5</v>
      </c>
      <c r="E14500">
        <v>28.8157</v>
      </c>
    </row>
    <row r="14501" spans="1:5" x14ac:dyDescent="0.35">
      <c r="A14501">
        <v>14499</v>
      </c>
      <c r="B14501">
        <v>-0.16311584900000001</v>
      </c>
      <c r="C14501">
        <v>-0.21191207000000001</v>
      </c>
      <c r="D14501">
        <v>0</v>
      </c>
      <c r="E14501">
        <v>28.818200000000001</v>
      </c>
    </row>
    <row r="14502" spans="1:5" x14ac:dyDescent="0.35">
      <c r="A14502">
        <v>14500</v>
      </c>
      <c r="B14502">
        <v>-0.16733205700000001</v>
      </c>
      <c r="C14502">
        <v>-0.22667827099999999</v>
      </c>
      <c r="D14502">
        <v>4</v>
      </c>
      <c r="E14502">
        <v>28.831600000000002</v>
      </c>
    </row>
    <row r="14503" spans="1:5" x14ac:dyDescent="0.35">
      <c r="A14503">
        <v>14501</v>
      </c>
      <c r="B14503">
        <v>-0.161189424</v>
      </c>
      <c r="C14503">
        <v>-0.218283328</v>
      </c>
      <c r="D14503">
        <v>5</v>
      </c>
      <c r="E14503">
        <v>28.821300000000001</v>
      </c>
    </row>
    <row r="14504" spans="1:5" x14ac:dyDescent="0.35">
      <c r="A14504">
        <v>14502</v>
      </c>
      <c r="B14504">
        <v>-0.17143775</v>
      </c>
      <c r="C14504">
        <v>-0.23018721</v>
      </c>
      <c r="D14504">
        <v>1</v>
      </c>
      <c r="E14504">
        <v>28.837</v>
      </c>
    </row>
    <row r="14505" spans="1:5" x14ac:dyDescent="0.35">
      <c r="A14505">
        <v>14503</v>
      </c>
      <c r="B14505">
        <v>-0.16631568499999999</v>
      </c>
      <c r="C14505">
        <v>-0.203771062</v>
      </c>
      <c r="D14505">
        <v>2</v>
      </c>
      <c r="E14505">
        <v>28.814699999999998</v>
      </c>
    </row>
    <row r="14506" spans="1:5" x14ac:dyDescent="0.35">
      <c r="A14506">
        <v>14504</v>
      </c>
      <c r="B14506">
        <v>-0.16780548200000001</v>
      </c>
      <c r="C14506">
        <v>-0.21969211599999999</v>
      </c>
      <c r="D14506">
        <v>0</v>
      </c>
      <c r="E14506">
        <v>28.827000000000002</v>
      </c>
    </row>
    <row r="14507" spans="1:5" x14ac:dyDescent="0.35">
      <c r="A14507">
        <v>14505</v>
      </c>
      <c r="B14507">
        <v>-0.16475041900000001</v>
      </c>
      <c r="C14507">
        <v>-0.22799440900000001</v>
      </c>
      <c r="D14507">
        <v>4</v>
      </c>
      <c r="E14507">
        <v>28.8307</v>
      </c>
    </row>
    <row r="14508" spans="1:5" x14ac:dyDescent="0.35">
      <c r="A14508">
        <v>14506</v>
      </c>
      <c r="B14508">
        <v>-0.161563864</v>
      </c>
      <c r="C14508">
        <v>-0.21873556399999999</v>
      </c>
      <c r="D14508">
        <v>1</v>
      </c>
      <c r="E14508">
        <v>28.821899999999999</v>
      </c>
    </row>
    <row r="14509" spans="1:5" x14ac:dyDescent="0.35">
      <c r="A14509">
        <v>14507</v>
      </c>
      <c r="B14509">
        <v>-0.14725998400000001</v>
      </c>
      <c r="C14509">
        <v>-0.21136105799999999</v>
      </c>
      <c r="D14509">
        <v>5</v>
      </c>
      <c r="E14509">
        <v>28.8066</v>
      </c>
    </row>
    <row r="14510" spans="1:5" x14ac:dyDescent="0.35">
      <c r="A14510">
        <v>14508</v>
      </c>
      <c r="B14510">
        <v>-0.149364198</v>
      </c>
      <c r="C14510">
        <v>-0.22293164400000001</v>
      </c>
      <c r="D14510">
        <v>3</v>
      </c>
      <c r="E14510">
        <v>28.816299999999998</v>
      </c>
    </row>
    <row r="14511" spans="1:5" x14ac:dyDescent="0.35">
      <c r="A14511">
        <v>14509</v>
      </c>
      <c r="B14511">
        <v>-0.175782575</v>
      </c>
      <c r="C14511">
        <v>-0.21308141999999999</v>
      </c>
      <c r="D14511">
        <v>1</v>
      </c>
      <c r="E14511">
        <v>28.827999999999999</v>
      </c>
    </row>
    <row r="14512" spans="1:5" x14ac:dyDescent="0.35">
      <c r="A14512">
        <v>14510</v>
      </c>
      <c r="B14512">
        <v>-0.164681044</v>
      </c>
      <c r="C14512">
        <v>-0.20985604199999999</v>
      </c>
      <c r="D14512">
        <v>4</v>
      </c>
      <c r="E14512">
        <v>28.817799999999998</v>
      </c>
    </row>
    <row r="14513" spans="1:5" x14ac:dyDescent="0.35">
      <c r="A14513">
        <v>14511</v>
      </c>
      <c r="B14513">
        <v>-0.16333397099999999</v>
      </c>
      <c r="C14513">
        <v>-0.22768145200000001</v>
      </c>
      <c r="D14513">
        <v>5</v>
      </c>
      <c r="E14513">
        <v>28.829499999999999</v>
      </c>
    </row>
    <row r="14514" spans="1:5" x14ac:dyDescent="0.35">
      <c r="A14514">
        <v>14512</v>
      </c>
      <c r="B14514">
        <v>-0.15867124799999999</v>
      </c>
      <c r="C14514">
        <v>-0.23500713500000001</v>
      </c>
      <c r="D14514">
        <v>4</v>
      </c>
      <c r="E14514">
        <v>28.831399999999999</v>
      </c>
    </row>
    <row r="14515" spans="1:5" x14ac:dyDescent="0.35">
      <c r="A14515">
        <v>14513</v>
      </c>
      <c r="B14515">
        <v>-0.168696395</v>
      </c>
      <c r="C14515">
        <v>-0.21703272000000001</v>
      </c>
      <c r="D14515">
        <v>0</v>
      </c>
      <c r="E14515">
        <v>28.825700000000001</v>
      </c>
    </row>
    <row r="14516" spans="1:5" x14ac:dyDescent="0.35">
      <c r="A14516">
        <v>14514</v>
      </c>
      <c r="B14516">
        <v>-0.138496015</v>
      </c>
      <c r="C14516">
        <v>-0.22594734499999999</v>
      </c>
      <c r="D14516">
        <v>1</v>
      </c>
      <c r="E14516">
        <v>28.810700000000001</v>
      </c>
    </row>
    <row r="14517" spans="1:5" x14ac:dyDescent="0.35">
      <c r="A14517">
        <v>14515</v>
      </c>
      <c r="B14517">
        <v>-0.16591815500000001</v>
      </c>
      <c r="C14517">
        <v>-0.20445202700000001</v>
      </c>
      <c r="D14517">
        <v>0</v>
      </c>
      <c r="E14517">
        <v>28.814900000000002</v>
      </c>
    </row>
    <row r="14518" spans="1:5" x14ac:dyDescent="0.35">
      <c r="A14518">
        <v>14516</v>
      </c>
      <c r="B14518">
        <v>-0.14978513800000001</v>
      </c>
      <c r="C14518">
        <v>-0.211183009</v>
      </c>
      <c r="D14518">
        <v>5</v>
      </c>
      <c r="E14518">
        <v>28.808199999999999</v>
      </c>
    </row>
    <row r="14519" spans="1:5" x14ac:dyDescent="0.35">
      <c r="A14519">
        <v>14517</v>
      </c>
      <c r="B14519">
        <v>-0.154750095</v>
      </c>
      <c r="C14519">
        <v>-0.22443545000000001</v>
      </c>
      <c r="D14519">
        <v>3</v>
      </c>
      <c r="E14519">
        <v>28.821100000000001</v>
      </c>
    </row>
    <row r="14520" spans="1:5" x14ac:dyDescent="0.35">
      <c r="A14520">
        <v>14518</v>
      </c>
      <c r="B14520">
        <v>-0.16948907499999999</v>
      </c>
      <c r="C14520">
        <v>-0.21373151900000001</v>
      </c>
      <c r="D14520">
        <v>4</v>
      </c>
      <c r="E14520">
        <v>28.824000000000002</v>
      </c>
    </row>
    <row r="14521" spans="1:5" x14ac:dyDescent="0.35">
      <c r="A14521">
        <v>14519</v>
      </c>
      <c r="B14521">
        <v>-0.16905609399999999</v>
      </c>
      <c r="C14521">
        <v>-0.22102185799999999</v>
      </c>
      <c r="D14521">
        <v>0</v>
      </c>
      <c r="E14521">
        <v>28.828800000000001</v>
      </c>
    </row>
    <row r="14522" spans="1:5" x14ac:dyDescent="0.35">
      <c r="A14522">
        <v>14520</v>
      </c>
      <c r="B14522">
        <v>-0.166889282</v>
      </c>
      <c r="C14522">
        <v>-0.211972244</v>
      </c>
      <c r="D14522">
        <v>2</v>
      </c>
      <c r="E14522">
        <v>28.820900000000002</v>
      </c>
    </row>
    <row r="14523" spans="1:5" x14ac:dyDescent="0.35">
      <c r="A14523">
        <v>14521</v>
      </c>
      <c r="B14523">
        <v>-0.156568453</v>
      </c>
      <c r="C14523">
        <v>-0.217986554</v>
      </c>
      <c r="D14523">
        <v>3</v>
      </c>
      <c r="E14523">
        <v>28.817900000000002</v>
      </c>
    </row>
    <row r="14524" spans="1:5" x14ac:dyDescent="0.35">
      <c r="A14524">
        <v>14522</v>
      </c>
      <c r="B14524">
        <v>-0.17140912599999999</v>
      </c>
      <c r="C14524">
        <v>-0.22152271300000001</v>
      </c>
      <c r="D14524">
        <v>3</v>
      </c>
      <c r="E14524">
        <v>28.8308</v>
      </c>
    </row>
    <row r="14525" spans="1:5" x14ac:dyDescent="0.35">
      <c r="A14525">
        <v>14523</v>
      </c>
      <c r="B14525">
        <v>-0.170411691</v>
      </c>
      <c r="C14525">
        <v>-0.20941316700000001</v>
      </c>
      <c r="D14525">
        <v>5</v>
      </c>
      <c r="E14525">
        <v>28.8216</v>
      </c>
    </row>
    <row r="14526" spans="1:5" x14ac:dyDescent="0.35">
      <c r="A14526">
        <v>14524</v>
      </c>
      <c r="B14526">
        <v>-0.15923795299999999</v>
      </c>
      <c r="C14526">
        <v>-0.235656535</v>
      </c>
      <c r="D14526">
        <v>0</v>
      </c>
      <c r="E14526">
        <v>28.8323</v>
      </c>
    </row>
    <row r="14527" spans="1:5" x14ac:dyDescent="0.35">
      <c r="A14527">
        <v>14525</v>
      </c>
      <c r="B14527">
        <v>-0.14267988300000001</v>
      </c>
      <c r="C14527">
        <v>-0.21772438799999999</v>
      </c>
      <c r="D14527">
        <v>5</v>
      </c>
      <c r="E14527">
        <v>28.8079</v>
      </c>
    </row>
    <row r="14528" spans="1:5" x14ac:dyDescent="0.35">
      <c r="A14528">
        <v>14526</v>
      </c>
      <c r="B14528">
        <v>-0.164514668</v>
      </c>
      <c r="C14528">
        <v>-0.23686661000000001</v>
      </c>
      <c r="D14528">
        <v>4</v>
      </c>
      <c r="E14528">
        <v>28.8368</v>
      </c>
    </row>
    <row r="14529" spans="1:5" x14ac:dyDescent="0.35">
      <c r="A14529">
        <v>14527</v>
      </c>
      <c r="B14529">
        <v>-0.170778919</v>
      </c>
      <c r="C14529">
        <v>-0.22234045</v>
      </c>
      <c r="D14529">
        <v>5</v>
      </c>
      <c r="E14529">
        <v>28.831</v>
      </c>
    </row>
    <row r="14530" spans="1:5" x14ac:dyDescent="0.35">
      <c r="A14530">
        <v>14528</v>
      </c>
      <c r="B14530">
        <v>-0.14838061399999999</v>
      </c>
      <c r="C14530">
        <v>-0.21932073099999999</v>
      </c>
      <c r="D14530">
        <v>4</v>
      </c>
      <c r="E14530">
        <v>28.812999999999999</v>
      </c>
    </row>
    <row r="14531" spans="1:5" x14ac:dyDescent="0.35">
      <c r="A14531">
        <v>14529</v>
      </c>
      <c r="B14531">
        <v>-0.153073441</v>
      </c>
      <c r="C14531">
        <v>-0.231616777</v>
      </c>
      <c r="D14531">
        <v>5</v>
      </c>
      <c r="E14531">
        <v>28.824999999999999</v>
      </c>
    </row>
    <row r="14532" spans="1:5" x14ac:dyDescent="0.35">
      <c r="A14532">
        <v>14530</v>
      </c>
      <c r="B14532">
        <v>-0.15094768</v>
      </c>
      <c r="C14532">
        <v>-0.23827599799999999</v>
      </c>
      <c r="D14532">
        <v>3</v>
      </c>
      <c r="E14532">
        <v>28.828299999999999</v>
      </c>
    </row>
    <row r="14533" spans="1:5" x14ac:dyDescent="0.35">
      <c r="A14533">
        <v>14531</v>
      </c>
      <c r="B14533">
        <v>-0.15565047500000001</v>
      </c>
      <c r="C14533">
        <v>-0.22638634099999999</v>
      </c>
      <c r="D14533">
        <v>2</v>
      </c>
      <c r="E14533">
        <v>28.8232</v>
      </c>
    </row>
    <row r="14534" spans="1:5" x14ac:dyDescent="0.35">
      <c r="A14534">
        <v>14532</v>
      </c>
      <c r="B14534">
        <v>-0.170760526</v>
      </c>
      <c r="C14534">
        <v>-0.22370447800000001</v>
      </c>
      <c r="D14534">
        <v>1</v>
      </c>
      <c r="E14534">
        <v>28.831900000000001</v>
      </c>
    </row>
    <row r="14535" spans="1:5" x14ac:dyDescent="0.35">
      <c r="A14535">
        <v>14533</v>
      </c>
      <c r="B14535">
        <v>-0.17218245400000001</v>
      </c>
      <c r="C14535">
        <v>-0.21960338500000001</v>
      </c>
      <c r="D14535">
        <v>3</v>
      </c>
      <c r="E14535">
        <v>28.83</v>
      </c>
    </row>
    <row r="14536" spans="1:5" x14ac:dyDescent="0.35">
      <c r="A14536">
        <v>14534</v>
      </c>
      <c r="B14536">
        <v>-0.18882217100000001</v>
      </c>
      <c r="C14536">
        <v>-0.21233938199999999</v>
      </c>
      <c r="D14536">
        <v>1</v>
      </c>
      <c r="E14536">
        <v>28.836600000000001</v>
      </c>
    </row>
    <row r="14537" spans="1:5" x14ac:dyDescent="0.35">
      <c r="A14537">
        <v>14535</v>
      </c>
      <c r="B14537">
        <v>-0.157887008</v>
      </c>
      <c r="C14537">
        <v>-0.231174407</v>
      </c>
      <c r="D14537">
        <v>3</v>
      </c>
      <c r="E14537">
        <v>28.828099999999999</v>
      </c>
    </row>
    <row r="14538" spans="1:5" x14ac:dyDescent="0.35">
      <c r="A14538">
        <v>14536</v>
      </c>
      <c r="B14538">
        <v>-0.17412842000000001</v>
      </c>
      <c r="C14538">
        <v>-0.23250948499999999</v>
      </c>
      <c r="D14538">
        <v>0</v>
      </c>
      <c r="E14538">
        <v>28.840499999999999</v>
      </c>
    </row>
    <row r="14539" spans="1:5" x14ac:dyDescent="0.35">
      <c r="A14539">
        <v>14537</v>
      </c>
      <c r="B14539">
        <v>-0.15940569199999999</v>
      </c>
      <c r="C14539">
        <v>-0.21231477800000001</v>
      </c>
      <c r="D14539">
        <v>4</v>
      </c>
      <c r="E14539">
        <v>28.815799999999999</v>
      </c>
    </row>
    <row r="14540" spans="1:5" x14ac:dyDescent="0.35">
      <c r="A14540">
        <v>14538</v>
      </c>
      <c r="B14540">
        <v>-0.15484351299999999</v>
      </c>
      <c r="C14540">
        <v>-0.21934168800000001</v>
      </c>
      <c r="D14540">
        <v>0</v>
      </c>
      <c r="E14540">
        <v>28.817599999999999</v>
      </c>
    </row>
    <row r="14541" spans="1:5" x14ac:dyDescent="0.35">
      <c r="A14541">
        <v>14539</v>
      </c>
      <c r="B14541">
        <v>-0.15269407800000001</v>
      </c>
      <c r="C14541">
        <v>-0.210421994</v>
      </c>
      <c r="D14541">
        <v>1</v>
      </c>
      <c r="E14541">
        <v>28.809799999999999</v>
      </c>
    </row>
    <row r="14542" spans="1:5" x14ac:dyDescent="0.35">
      <c r="A14542">
        <v>14540</v>
      </c>
      <c r="B14542">
        <v>-0.14719562</v>
      </c>
      <c r="C14542">
        <v>-0.21514332</v>
      </c>
      <c r="D14542">
        <v>3</v>
      </c>
      <c r="E14542">
        <v>28.809200000000001</v>
      </c>
    </row>
    <row r="14543" spans="1:5" x14ac:dyDescent="0.35">
      <c r="A14543">
        <v>14541</v>
      </c>
      <c r="B14543">
        <v>-0.134918226</v>
      </c>
      <c r="C14543">
        <v>-0.219476114</v>
      </c>
      <c r="D14543">
        <v>0</v>
      </c>
      <c r="E14543">
        <v>28.803599999999999</v>
      </c>
    </row>
    <row r="14544" spans="1:5" x14ac:dyDescent="0.35">
      <c r="A14544">
        <v>14542</v>
      </c>
      <c r="B14544">
        <v>-0.16613027399999999</v>
      </c>
      <c r="C14544">
        <v>-0.21466159200000001</v>
      </c>
      <c r="D14544">
        <v>0</v>
      </c>
      <c r="E14544">
        <v>28.822299999999998</v>
      </c>
    </row>
    <row r="14545" spans="1:5" x14ac:dyDescent="0.35">
      <c r="A14545">
        <v>14543</v>
      </c>
      <c r="B14545">
        <v>-0.15521787000000001</v>
      </c>
      <c r="C14545">
        <v>-0.21535048200000001</v>
      </c>
      <c r="D14545">
        <v>3</v>
      </c>
      <c r="E14545">
        <v>28.815000000000001</v>
      </c>
    </row>
    <row r="14546" spans="1:5" x14ac:dyDescent="0.35">
      <c r="A14546">
        <v>14544</v>
      </c>
      <c r="B14546">
        <v>-0.17568056800000001</v>
      </c>
      <c r="C14546">
        <v>-0.23317982000000001</v>
      </c>
      <c r="D14546">
        <v>5</v>
      </c>
      <c r="E14546">
        <v>28.842099999999999</v>
      </c>
    </row>
    <row r="14547" spans="1:5" x14ac:dyDescent="0.35">
      <c r="A14547">
        <v>14545</v>
      </c>
      <c r="B14547">
        <v>-0.152170519</v>
      </c>
      <c r="C14547">
        <v>-0.22003039899999999</v>
      </c>
      <c r="D14547">
        <v>1</v>
      </c>
      <c r="E14547">
        <v>28.816199999999998</v>
      </c>
    </row>
    <row r="14548" spans="1:5" x14ac:dyDescent="0.35">
      <c r="A14548">
        <v>14546</v>
      </c>
      <c r="B14548">
        <v>-0.15570631099999999</v>
      </c>
      <c r="C14548">
        <v>-0.21648856399999999</v>
      </c>
      <c r="D14548">
        <v>0</v>
      </c>
      <c r="E14548">
        <v>28.816199999999998</v>
      </c>
    </row>
    <row r="14549" spans="1:5" x14ac:dyDescent="0.35">
      <c r="A14549">
        <v>14547</v>
      </c>
      <c r="B14549">
        <v>-0.150985916</v>
      </c>
      <c r="C14549">
        <v>-0.221975594</v>
      </c>
      <c r="D14549">
        <v>4</v>
      </c>
      <c r="E14549">
        <v>28.816700000000001</v>
      </c>
    </row>
    <row r="14550" spans="1:5" x14ac:dyDescent="0.35">
      <c r="A14550">
        <v>14548</v>
      </c>
      <c r="B14550">
        <v>-0.167443276</v>
      </c>
      <c r="C14550">
        <v>-0.210113414</v>
      </c>
      <c r="D14550">
        <v>1</v>
      </c>
      <c r="E14550">
        <v>28.82</v>
      </c>
    </row>
    <row r="14551" spans="1:5" x14ac:dyDescent="0.35">
      <c r="A14551">
        <v>14549</v>
      </c>
      <c r="B14551">
        <v>-0.14604936900000001</v>
      </c>
      <c r="C14551">
        <v>-0.21731134799999999</v>
      </c>
      <c r="D14551">
        <v>5</v>
      </c>
      <c r="E14551">
        <v>28.81</v>
      </c>
    </row>
    <row r="14552" spans="1:5" x14ac:dyDescent="0.35">
      <c r="A14552">
        <v>14550</v>
      </c>
      <c r="B14552">
        <v>-0.14459101499999999</v>
      </c>
      <c r="C14552">
        <v>-0.22560316499999999</v>
      </c>
      <c r="D14552">
        <v>5</v>
      </c>
      <c r="E14552">
        <v>28.814800000000002</v>
      </c>
    </row>
    <row r="14553" spans="1:5" x14ac:dyDescent="0.35">
      <c r="A14553">
        <v>14551</v>
      </c>
      <c r="B14553">
        <v>-0.17153650100000001</v>
      </c>
      <c r="C14553">
        <v>-0.22581321900000001</v>
      </c>
      <c r="D14553">
        <v>0</v>
      </c>
      <c r="E14553">
        <v>28.834</v>
      </c>
    </row>
    <row r="14554" spans="1:5" x14ac:dyDescent="0.35">
      <c r="A14554">
        <v>14552</v>
      </c>
      <c r="B14554">
        <v>-0.16153553200000001</v>
      </c>
      <c r="C14554">
        <v>-0.23231858499999999</v>
      </c>
      <c r="D14554">
        <v>5</v>
      </c>
      <c r="E14554">
        <v>28.831499999999998</v>
      </c>
    </row>
    <row r="14555" spans="1:5" x14ac:dyDescent="0.35">
      <c r="A14555">
        <v>14553</v>
      </c>
      <c r="B14555">
        <v>-0.15330259800000001</v>
      </c>
      <c r="C14555">
        <v>-0.22668092400000001</v>
      </c>
      <c r="D14555">
        <v>3</v>
      </c>
      <c r="E14555">
        <v>28.8217</v>
      </c>
    </row>
    <row r="14556" spans="1:5" x14ac:dyDescent="0.35">
      <c r="A14556">
        <v>14554</v>
      </c>
      <c r="B14556">
        <v>-0.15995669400000001</v>
      </c>
      <c r="C14556">
        <v>-0.22183788199999999</v>
      </c>
      <c r="D14556">
        <v>5</v>
      </c>
      <c r="E14556">
        <v>28.823</v>
      </c>
    </row>
    <row r="14557" spans="1:5" x14ac:dyDescent="0.35">
      <c r="A14557">
        <v>14555</v>
      </c>
      <c r="B14557">
        <v>-0.14163685000000001</v>
      </c>
      <c r="C14557">
        <v>-0.22401426299999999</v>
      </c>
      <c r="D14557">
        <v>1</v>
      </c>
      <c r="E14557">
        <v>28.811599999999999</v>
      </c>
    </row>
    <row r="14558" spans="1:5" x14ac:dyDescent="0.35">
      <c r="A14558">
        <v>14556</v>
      </c>
      <c r="B14558">
        <v>-0.15084175499999999</v>
      </c>
      <c r="C14558">
        <v>-0.21200502800000001</v>
      </c>
      <c r="D14558">
        <v>1</v>
      </c>
      <c r="E14558">
        <v>28.8096</v>
      </c>
    </row>
    <row r="14559" spans="1:5" x14ac:dyDescent="0.35">
      <c r="A14559">
        <v>14557</v>
      </c>
      <c r="B14559">
        <v>-0.15037926200000001</v>
      </c>
      <c r="C14559">
        <v>-0.218267408</v>
      </c>
      <c r="D14559">
        <v>5</v>
      </c>
      <c r="E14559">
        <v>28.813700000000001</v>
      </c>
    </row>
    <row r="14560" spans="1:5" x14ac:dyDescent="0.35">
      <c r="A14560">
        <v>14558</v>
      </c>
      <c r="B14560">
        <v>-0.15030673899999999</v>
      </c>
      <c r="C14560">
        <v>-0.23031041099999999</v>
      </c>
      <c r="D14560">
        <v>0</v>
      </c>
      <c r="E14560">
        <v>28.822199999999999</v>
      </c>
    </row>
    <row r="14561" spans="1:5" x14ac:dyDescent="0.35">
      <c r="A14561">
        <v>14559</v>
      </c>
      <c r="B14561">
        <v>-0.16360745700000001</v>
      </c>
      <c r="C14561">
        <v>-0.21235627400000001</v>
      </c>
      <c r="D14561">
        <v>1</v>
      </c>
      <c r="E14561">
        <v>28.8188</v>
      </c>
    </row>
    <row r="14562" spans="1:5" x14ac:dyDescent="0.35">
      <c r="A14562">
        <v>14560</v>
      </c>
      <c r="B14562">
        <v>-0.14620611999999999</v>
      </c>
      <c r="C14562">
        <v>-0.21617492199999999</v>
      </c>
      <c r="D14562">
        <v>1</v>
      </c>
      <c r="E14562">
        <v>28.8093</v>
      </c>
    </row>
    <row r="14563" spans="1:5" x14ac:dyDescent="0.35">
      <c r="A14563">
        <v>14561</v>
      </c>
      <c r="B14563">
        <v>-0.14513907000000001</v>
      </c>
      <c r="C14563">
        <v>-0.214342536</v>
      </c>
      <c r="D14563">
        <v>2</v>
      </c>
      <c r="E14563">
        <v>28.807200000000002</v>
      </c>
    </row>
    <row r="14564" spans="1:5" x14ac:dyDescent="0.35">
      <c r="A14564">
        <v>14562</v>
      </c>
      <c r="B14564">
        <v>-0.15555974</v>
      </c>
      <c r="C14564">
        <v>-0.20639118200000001</v>
      </c>
      <c r="D14564">
        <v>5</v>
      </c>
      <c r="E14564">
        <v>28.808900000000001</v>
      </c>
    </row>
    <row r="14565" spans="1:5" x14ac:dyDescent="0.35">
      <c r="A14565">
        <v>14563</v>
      </c>
      <c r="B14565">
        <v>-0.155345279</v>
      </c>
      <c r="C14565">
        <v>-0.24298015100000001</v>
      </c>
      <c r="D14565">
        <v>0</v>
      </c>
      <c r="E14565">
        <v>28.834700000000002</v>
      </c>
    </row>
    <row r="14566" spans="1:5" x14ac:dyDescent="0.35">
      <c r="A14566">
        <v>14564</v>
      </c>
      <c r="B14566">
        <v>-0.16541877799999999</v>
      </c>
      <c r="C14566">
        <v>-0.21420518899999999</v>
      </c>
      <c r="D14566">
        <v>2</v>
      </c>
      <c r="E14566">
        <v>28.821400000000001</v>
      </c>
    </row>
    <row r="14567" spans="1:5" x14ac:dyDescent="0.35">
      <c r="A14567">
        <v>14565</v>
      </c>
      <c r="B14567">
        <v>-0.170700934</v>
      </c>
      <c r="C14567">
        <v>-0.218049839</v>
      </c>
      <c r="D14567">
        <v>2</v>
      </c>
      <c r="E14567">
        <v>28.8279</v>
      </c>
    </row>
    <row r="14568" spans="1:5" x14ac:dyDescent="0.35">
      <c r="A14568">
        <v>14566</v>
      </c>
      <c r="B14568">
        <v>-0.15842704799999999</v>
      </c>
      <c r="C14568">
        <v>-0.228316358</v>
      </c>
      <c r="D14568">
        <v>2</v>
      </c>
      <c r="E14568">
        <v>28.826499999999999</v>
      </c>
    </row>
    <row r="14569" spans="1:5" x14ac:dyDescent="0.35">
      <c r="A14569">
        <v>14567</v>
      </c>
      <c r="B14569">
        <v>-0.154630772</v>
      </c>
      <c r="C14569">
        <v>-0.218113748</v>
      </c>
      <c r="D14569">
        <v>5</v>
      </c>
      <c r="E14569">
        <v>28.816600000000001</v>
      </c>
    </row>
    <row r="14570" spans="1:5" x14ac:dyDescent="0.35">
      <c r="A14570">
        <v>14568</v>
      </c>
      <c r="B14570">
        <v>-0.160266669</v>
      </c>
      <c r="C14570">
        <v>-0.230432308</v>
      </c>
      <c r="D14570">
        <v>3</v>
      </c>
      <c r="E14570">
        <v>28.8293</v>
      </c>
    </row>
    <row r="14571" spans="1:5" x14ac:dyDescent="0.35">
      <c r="A14571">
        <v>14569</v>
      </c>
      <c r="B14571">
        <v>-0.165032227</v>
      </c>
      <c r="C14571">
        <v>-0.229407998</v>
      </c>
      <c r="D14571">
        <v>5</v>
      </c>
      <c r="E14571">
        <v>28.831900000000001</v>
      </c>
    </row>
    <row r="14572" spans="1:5" x14ac:dyDescent="0.35">
      <c r="A14572">
        <v>14570</v>
      </c>
      <c r="B14572">
        <v>-0.17351277200000001</v>
      </c>
      <c r="C14572">
        <v>-0.209484272</v>
      </c>
      <c r="D14572">
        <v>4</v>
      </c>
      <c r="E14572">
        <v>28.823799999999999</v>
      </c>
    </row>
    <row r="14573" spans="1:5" x14ac:dyDescent="0.35">
      <c r="A14573">
        <v>14571</v>
      </c>
      <c r="B14573">
        <v>-0.15728637600000001</v>
      </c>
      <c r="C14573">
        <v>-0.21604242700000001</v>
      </c>
      <c r="D14573">
        <v>5</v>
      </c>
      <c r="E14573">
        <v>28.817</v>
      </c>
    </row>
    <row r="14574" spans="1:5" x14ac:dyDescent="0.35">
      <c r="A14574">
        <v>14572</v>
      </c>
      <c r="B14574">
        <v>-0.175656442</v>
      </c>
      <c r="C14574">
        <v>-0.211731848</v>
      </c>
      <c r="D14574">
        <v>4</v>
      </c>
      <c r="E14574">
        <v>28.826899999999998</v>
      </c>
    </row>
    <row r="14575" spans="1:5" x14ac:dyDescent="0.35">
      <c r="A14575">
        <v>14573</v>
      </c>
      <c r="B14575">
        <v>-0.16560382500000001</v>
      </c>
      <c r="C14575">
        <v>-0.22816283900000001</v>
      </c>
      <c r="D14575">
        <v>3</v>
      </c>
      <c r="E14575">
        <v>28.831399999999999</v>
      </c>
    </row>
    <row r="14576" spans="1:5" x14ac:dyDescent="0.35">
      <c r="A14576">
        <v>14574</v>
      </c>
      <c r="B14576">
        <v>-0.14703933699999999</v>
      </c>
      <c r="C14576">
        <v>-0.20835794899999999</v>
      </c>
      <c r="D14576">
        <v>5</v>
      </c>
      <c r="E14576">
        <v>28.804300000000001</v>
      </c>
    </row>
    <row r="14577" spans="1:5" x14ac:dyDescent="0.35">
      <c r="A14577">
        <v>14575</v>
      </c>
      <c r="B14577">
        <v>-0.157223422</v>
      </c>
      <c r="C14577">
        <v>-0.226153982</v>
      </c>
      <c r="D14577">
        <v>3</v>
      </c>
      <c r="E14577">
        <v>28.824100000000001</v>
      </c>
    </row>
    <row r="14578" spans="1:5" x14ac:dyDescent="0.35">
      <c r="A14578">
        <v>14576</v>
      </c>
      <c r="B14578">
        <v>-0.14784588600000001</v>
      </c>
      <c r="C14578">
        <v>-0.219178394</v>
      </c>
      <c r="D14578">
        <v>3</v>
      </c>
      <c r="E14578">
        <v>28.8125</v>
      </c>
    </row>
    <row r="14579" spans="1:5" x14ac:dyDescent="0.35">
      <c r="A14579">
        <v>14577</v>
      </c>
      <c r="B14579">
        <v>-0.15985195099999999</v>
      </c>
      <c r="C14579">
        <v>-0.20695360800000001</v>
      </c>
      <c r="D14579">
        <v>2</v>
      </c>
      <c r="E14579">
        <v>28.8124</v>
      </c>
    </row>
    <row r="14580" spans="1:5" x14ac:dyDescent="0.35">
      <c r="A14580">
        <v>14578</v>
      </c>
      <c r="B14580">
        <v>-0.149050826</v>
      </c>
      <c r="C14580">
        <v>-0.21516750200000001</v>
      </c>
      <c r="D14580">
        <v>2</v>
      </c>
      <c r="E14580">
        <v>28.810600000000001</v>
      </c>
    </row>
    <row r="14581" spans="1:5" x14ac:dyDescent="0.35">
      <c r="A14581">
        <v>14579</v>
      </c>
      <c r="B14581">
        <v>-0.16749614700000001</v>
      </c>
      <c r="C14581">
        <v>-0.223994418</v>
      </c>
      <c r="D14581">
        <v>5</v>
      </c>
      <c r="E14581">
        <v>28.829799999999999</v>
      </c>
    </row>
    <row r="14582" spans="1:5" x14ac:dyDescent="0.35">
      <c r="A14582">
        <v>14580</v>
      </c>
      <c r="B14582">
        <v>-0.180866424</v>
      </c>
      <c r="C14582">
        <v>-0.219457023</v>
      </c>
      <c r="D14582">
        <v>0</v>
      </c>
      <c r="E14582">
        <v>28.836099999999998</v>
      </c>
    </row>
    <row r="14583" spans="1:5" x14ac:dyDescent="0.35">
      <c r="A14583">
        <v>14581</v>
      </c>
      <c r="B14583">
        <v>-0.17262229100000001</v>
      </c>
      <c r="C14583">
        <v>-0.22694049399999999</v>
      </c>
      <c r="D14583">
        <v>3</v>
      </c>
      <c r="E14583">
        <v>28.8355</v>
      </c>
    </row>
    <row r="14584" spans="1:5" x14ac:dyDescent="0.35">
      <c r="A14584">
        <v>14582</v>
      </c>
      <c r="B14584">
        <v>-0.146307667</v>
      </c>
      <c r="C14584">
        <v>-0.23699482199999999</v>
      </c>
      <c r="D14584">
        <v>2</v>
      </c>
      <c r="E14584">
        <v>28.824100000000001</v>
      </c>
    </row>
    <row r="14585" spans="1:5" x14ac:dyDescent="0.35">
      <c r="A14585">
        <v>14583</v>
      </c>
      <c r="B14585">
        <v>-0.16584175600000001</v>
      </c>
      <c r="C14585">
        <v>-0.221849144</v>
      </c>
      <c r="D14585">
        <v>1</v>
      </c>
      <c r="E14585">
        <v>28.827100000000002</v>
      </c>
    </row>
    <row r="14586" spans="1:5" x14ac:dyDescent="0.35">
      <c r="A14586">
        <v>14584</v>
      </c>
      <c r="B14586">
        <v>-0.15878325600000001</v>
      </c>
      <c r="C14586">
        <v>-0.22166692199999999</v>
      </c>
      <c r="D14586">
        <v>1</v>
      </c>
      <c r="E14586">
        <v>28.821999999999999</v>
      </c>
    </row>
    <row r="14587" spans="1:5" x14ac:dyDescent="0.35">
      <c r="A14587">
        <v>14585</v>
      </c>
      <c r="B14587">
        <v>-0.15514443</v>
      </c>
      <c r="C14587">
        <v>-0.21992123399999999</v>
      </c>
      <c r="D14587">
        <v>5</v>
      </c>
      <c r="E14587">
        <v>28.818200000000001</v>
      </c>
    </row>
    <row r="14588" spans="1:5" x14ac:dyDescent="0.35">
      <c r="A14588">
        <v>14586</v>
      </c>
      <c r="B14588">
        <v>-0.15154134699999999</v>
      </c>
      <c r="C14588">
        <v>-0.21299499299999999</v>
      </c>
      <c r="D14588">
        <v>3</v>
      </c>
      <c r="E14588">
        <v>28.8108</v>
      </c>
    </row>
    <row r="14589" spans="1:5" x14ac:dyDescent="0.35">
      <c r="A14589">
        <v>14587</v>
      </c>
      <c r="B14589">
        <v>-0.17203702900000001</v>
      </c>
      <c r="C14589">
        <v>-0.223239824</v>
      </c>
      <c r="D14589">
        <v>0</v>
      </c>
      <c r="E14589">
        <v>28.8325</v>
      </c>
    </row>
    <row r="14590" spans="1:5" x14ac:dyDescent="0.35">
      <c r="A14590">
        <v>14588</v>
      </c>
      <c r="B14590">
        <v>-0.152713446</v>
      </c>
      <c r="C14590">
        <v>-0.216443002</v>
      </c>
      <c r="D14590">
        <v>3</v>
      </c>
      <c r="E14590">
        <v>28.814</v>
      </c>
    </row>
    <row r="14591" spans="1:5" x14ac:dyDescent="0.35">
      <c r="A14591">
        <v>14589</v>
      </c>
      <c r="B14591">
        <v>-0.13495175500000001</v>
      </c>
      <c r="C14591">
        <v>-0.22596456600000001</v>
      </c>
      <c r="D14591">
        <v>2</v>
      </c>
      <c r="E14591">
        <v>28.808299999999999</v>
      </c>
    </row>
    <row r="14592" spans="1:5" x14ac:dyDescent="0.35">
      <c r="A14592">
        <v>14590</v>
      </c>
      <c r="B14592">
        <v>-0.16830255299999999</v>
      </c>
      <c r="C14592">
        <v>-0.240618516</v>
      </c>
      <c r="D14592">
        <v>3</v>
      </c>
      <c r="E14592">
        <v>28.842199999999998</v>
      </c>
    </row>
    <row r="14593" spans="1:5" x14ac:dyDescent="0.35">
      <c r="A14593">
        <v>14591</v>
      </c>
      <c r="B14593">
        <v>-0.150476945</v>
      </c>
      <c r="C14593">
        <v>-0.21191737199999999</v>
      </c>
      <c r="D14593">
        <v>0</v>
      </c>
      <c r="E14593">
        <v>28.8093</v>
      </c>
    </row>
    <row r="14594" spans="1:5" x14ac:dyDescent="0.35">
      <c r="A14594">
        <v>14592</v>
      </c>
      <c r="B14594">
        <v>-0.17504711100000001</v>
      </c>
      <c r="C14594">
        <v>-0.21539415100000001</v>
      </c>
      <c r="D14594">
        <v>5</v>
      </c>
      <c r="E14594">
        <v>28.8291</v>
      </c>
    </row>
    <row r="14595" spans="1:5" x14ac:dyDescent="0.35">
      <c r="A14595">
        <v>14593</v>
      </c>
      <c r="B14595">
        <v>-0.15439143899999999</v>
      </c>
      <c r="C14595">
        <v>-0.22474011699999999</v>
      </c>
      <c r="D14595">
        <v>5</v>
      </c>
      <c r="E14595">
        <v>28.821100000000001</v>
      </c>
    </row>
    <row r="14596" spans="1:5" x14ac:dyDescent="0.35">
      <c r="A14596">
        <v>14594</v>
      </c>
      <c r="B14596">
        <v>-0.17142227400000001</v>
      </c>
      <c r="C14596">
        <v>-0.23789610999999999</v>
      </c>
      <c r="D14596">
        <v>2</v>
      </c>
      <c r="E14596">
        <v>28.842400000000001</v>
      </c>
    </row>
    <row r="14597" spans="1:5" x14ac:dyDescent="0.35">
      <c r="A14597">
        <v>14595</v>
      </c>
      <c r="B14597">
        <v>-0.16030393500000001</v>
      </c>
      <c r="C14597">
        <v>-0.226267305</v>
      </c>
      <c r="D14597">
        <v>3</v>
      </c>
      <c r="E14597">
        <v>28.8264</v>
      </c>
    </row>
    <row r="14598" spans="1:5" x14ac:dyDescent="0.35">
      <c r="A14598">
        <v>14596</v>
      </c>
      <c r="B14598">
        <v>-0.153150327</v>
      </c>
      <c r="C14598">
        <v>-0.228142442</v>
      </c>
      <c r="D14598">
        <v>1</v>
      </c>
      <c r="E14598">
        <v>28.822600000000001</v>
      </c>
    </row>
    <row r="14599" spans="1:5" x14ac:dyDescent="0.35">
      <c r="A14599">
        <v>14597</v>
      </c>
      <c r="B14599">
        <v>-0.15279138</v>
      </c>
      <c r="C14599">
        <v>-0.230657739</v>
      </c>
      <c r="D14599">
        <v>3</v>
      </c>
      <c r="E14599">
        <v>28.824200000000001</v>
      </c>
    </row>
    <row r="14600" spans="1:5" x14ac:dyDescent="0.35">
      <c r="A14600">
        <v>14598</v>
      </c>
      <c r="B14600">
        <v>-0.16690598800000001</v>
      </c>
      <c r="C14600">
        <v>-0.23036538200000001</v>
      </c>
      <c r="D14600">
        <v>3</v>
      </c>
      <c r="E14600">
        <v>28.8339</v>
      </c>
    </row>
    <row r="14601" spans="1:5" x14ac:dyDescent="0.35">
      <c r="A14601">
        <v>14599</v>
      </c>
      <c r="B14601">
        <v>-0.16841224599999999</v>
      </c>
      <c r="C14601">
        <v>-0.23876007699999999</v>
      </c>
      <c r="D14601">
        <v>3</v>
      </c>
      <c r="E14601">
        <v>28.840900000000001</v>
      </c>
    </row>
    <row r="14602" spans="1:5" x14ac:dyDescent="0.35">
      <c r="A14602">
        <v>14600</v>
      </c>
      <c r="B14602">
        <v>-0.17548604600000001</v>
      </c>
      <c r="C14602">
        <v>-0.221474584</v>
      </c>
      <c r="D14602">
        <v>4</v>
      </c>
      <c r="E14602">
        <v>28.8337</v>
      </c>
    </row>
    <row r="14603" spans="1:5" x14ac:dyDescent="0.35">
      <c r="A14603">
        <v>14601</v>
      </c>
      <c r="B14603">
        <v>-0.159788546</v>
      </c>
      <c r="C14603">
        <v>-0.23512820800000001</v>
      </c>
      <c r="D14603">
        <v>0</v>
      </c>
      <c r="E14603">
        <v>28.8323</v>
      </c>
    </row>
    <row r="14604" spans="1:5" x14ac:dyDescent="0.35">
      <c r="A14604">
        <v>14602</v>
      </c>
      <c r="B14604">
        <v>-0.15212118199999999</v>
      </c>
      <c r="C14604">
        <v>-0.20369542500000001</v>
      </c>
      <c r="D14604">
        <v>3</v>
      </c>
      <c r="E14604">
        <v>28.804600000000001</v>
      </c>
    </row>
    <row r="14605" spans="1:5" x14ac:dyDescent="0.35">
      <c r="A14605">
        <v>14603</v>
      </c>
      <c r="B14605">
        <v>-0.18251420600000001</v>
      </c>
      <c r="C14605">
        <v>-0.224894437</v>
      </c>
      <c r="D14605">
        <v>3</v>
      </c>
      <c r="E14605">
        <v>28.841100000000001</v>
      </c>
    </row>
    <row r="14606" spans="1:5" x14ac:dyDescent="0.35">
      <c r="A14606">
        <v>14604</v>
      </c>
      <c r="B14606">
        <v>-0.16415717199999999</v>
      </c>
      <c r="C14606">
        <v>-0.21163000100000001</v>
      </c>
      <c r="D14606">
        <v>3</v>
      </c>
      <c r="E14606">
        <v>28.8187</v>
      </c>
    </row>
    <row r="14607" spans="1:5" x14ac:dyDescent="0.35">
      <c r="A14607">
        <v>14605</v>
      </c>
      <c r="B14607">
        <v>-0.15775718399999999</v>
      </c>
      <c r="C14607">
        <v>-0.21768995299999999</v>
      </c>
      <c r="D14607">
        <v>2</v>
      </c>
      <c r="E14607">
        <v>28.8185</v>
      </c>
    </row>
    <row r="14608" spans="1:5" x14ac:dyDescent="0.35">
      <c r="A14608">
        <v>14606</v>
      </c>
      <c r="B14608">
        <v>-0.156565442</v>
      </c>
      <c r="C14608">
        <v>-0.229011567</v>
      </c>
      <c r="D14608">
        <v>0</v>
      </c>
      <c r="E14608">
        <v>28.825700000000001</v>
      </c>
    </row>
    <row r="14609" spans="1:5" x14ac:dyDescent="0.35">
      <c r="A14609">
        <v>14607</v>
      </c>
      <c r="B14609">
        <v>-0.14913094399999999</v>
      </c>
      <c r="C14609">
        <v>-0.215666574</v>
      </c>
      <c r="D14609">
        <v>0</v>
      </c>
      <c r="E14609">
        <v>28.811</v>
      </c>
    </row>
    <row r="14610" spans="1:5" x14ac:dyDescent="0.35">
      <c r="A14610">
        <v>14608</v>
      </c>
      <c r="B14610">
        <v>-0.166157204</v>
      </c>
      <c r="C14610">
        <v>-0.23569358300000001</v>
      </c>
      <c r="D14610">
        <v>1</v>
      </c>
      <c r="E14610">
        <v>28.837199999999999</v>
      </c>
    </row>
    <row r="14611" spans="1:5" x14ac:dyDescent="0.35">
      <c r="A14611">
        <v>14609</v>
      </c>
      <c r="B14611">
        <v>-0.16506399299999999</v>
      </c>
      <c r="C14611">
        <v>-0.223018933</v>
      </c>
      <c r="D14611">
        <v>0</v>
      </c>
      <c r="E14611">
        <v>28.827400000000001</v>
      </c>
    </row>
    <row r="14612" spans="1:5" x14ac:dyDescent="0.35">
      <c r="A14612">
        <v>14610</v>
      </c>
      <c r="B14612">
        <v>-0.15132631099999999</v>
      </c>
      <c r="C14612">
        <v>-0.21923507</v>
      </c>
      <c r="D14612">
        <v>1</v>
      </c>
      <c r="E14612">
        <v>28.815000000000001</v>
      </c>
    </row>
    <row r="14613" spans="1:5" x14ac:dyDescent="0.35">
      <c r="A14613">
        <v>14611</v>
      </c>
      <c r="B14613">
        <v>-0.166117557</v>
      </c>
      <c r="C14613">
        <v>-0.22188259299999999</v>
      </c>
      <c r="D14613">
        <v>2</v>
      </c>
      <c r="E14613">
        <v>28.827400000000001</v>
      </c>
    </row>
    <row r="14614" spans="1:5" x14ac:dyDescent="0.35">
      <c r="A14614">
        <v>14612</v>
      </c>
      <c r="B14614">
        <v>-0.153692255</v>
      </c>
      <c r="C14614">
        <v>-0.209011053</v>
      </c>
      <c r="D14614">
        <v>5</v>
      </c>
      <c r="E14614">
        <v>28.8095</v>
      </c>
    </row>
    <row r="14615" spans="1:5" x14ac:dyDescent="0.35">
      <c r="A14615">
        <v>14613</v>
      </c>
      <c r="B14615">
        <v>-0.15527684999999999</v>
      </c>
      <c r="C14615">
        <v>-0.22706970000000001</v>
      </c>
      <c r="D14615">
        <v>3</v>
      </c>
      <c r="E14615">
        <v>28.823399999999999</v>
      </c>
    </row>
    <row r="14616" spans="1:5" x14ac:dyDescent="0.35">
      <c r="A14616">
        <v>14614</v>
      </c>
      <c r="B14616">
        <v>-0.162456514</v>
      </c>
      <c r="C14616">
        <v>-0.21680608800000001</v>
      </c>
      <c r="D14616">
        <v>1</v>
      </c>
      <c r="E14616">
        <v>28.821200000000001</v>
      </c>
    </row>
    <row r="14617" spans="1:5" x14ac:dyDescent="0.35">
      <c r="A14617">
        <v>14615</v>
      </c>
      <c r="B14617">
        <v>-0.17229956799999999</v>
      </c>
      <c r="C14617">
        <v>-0.22287351899999999</v>
      </c>
      <c r="D14617">
        <v>1</v>
      </c>
      <c r="E14617">
        <v>28.8324</v>
      </c>
    </row>
    <row r="14618" spans="1:5" x14ac:dyDescent="0.35">
      <c r="A14618">
        <v>14616</v>
      </c>
      <c r="B14618">
        <v>-0.161749806</v>
      </c>
      <c r="C14618">
        <v>-0.223829793</v>
      </c>
      <c r="D14618">
        <v>1</v>
      </c>
      <c r="E14618">
        <v>28.825700000000001</v>
      </c>
    </row>
    <row r="14619" spans="1:5" x14ac:dyDescent="0.35">
      <c r="A14619">
        <v>14617</v>
      </c>
      <c r="B14619">
        <v>-0.17530238100000001</v>
      </c>
      <c r="C14619">
        <v>-0.22371418900000001</v>
      </c>
      <c r="D14619">
        <v>5</v>
      </c>
      <c r="E14619">
        <v>28.835100000000001</v>
      </c>
    </row>
    <row r="14620" spans="1:5" x14ac:dyDescent="0.35">
      <c r="A14620">
        <v>14618</v>
      </c>
      <c r="B14620">
        <v>-0.15681826600000001</v>
      </c>
      <c r="C14620">
        <v>-0.20396099500000001</v>
      </c>
      <c r="D14620">
        <v>4</v>
      </c>
      <c r="E14620">
        <v>28.8081</v>
      </c>
    </row>
    <row r="14621" spans="1:5" x14ac:dyDescent="0.35">
      <c r="A14621">
        <v>14619</v>
      </c>
      <c r="B14621">
        <v>-0.14215798399999999</v>
      </c>
      <c r="C14621">
        <v>-0.20801741800000001</v>
      </c>
      <c r="D14621">
        <v>0</v>
      </c>
      <c r="E14621">
        <v>28.800599999999999</v>
      </c>
    </row>
    <row r="14622" spans="1:5" x14ac:dyDescent="0.35">
      <c r="A14622">
        <v>14620</v>
      </c>
      <c r="B14622">
        <v>-0.15757729700000001</v>
      </c>
      <c r="C14622">
        <v>-0.20700246999999999</v>
      </c>
      <c r="D14622">
        <v>1</v>
      </c>
      <c r="E14622">
        <v>28.8108</v>
      </c>
    </row>
    <row r="14623" spans="1:5" x14ac:dyDescent="0.35">
      <c r="A14623">
        <v>14621</v>
      </c>
      <c r="B14623">
        <v>-0.16650463400000001</v>
      </c>
      <c r="C14623">
        <v>-0.222041447</v>
      </c>
      <c r="D14623">
        <v>2</v>
      </c>
      <c r="E14623">
        <v>28.8277</v>
      </c>
    </row>
    <row r="14624" spans="1:5" x14ac:dyDescent="0.35">
      <c r="A14624">
        <v>14622</v>
      </c>
      <c r="B14624">
        <v>-0.16852792599999999</v>
      </c>
      <c r="C14624">
        <v>-0.21672844399999999</v>
      </c>
      <c r="D14624">
        <v>4</v>
      </c>
      <c r="E14624">
        <v>28.825399999999998</v>
      </c>
    </row>
    <row r="14625" spans="1:5" x14ac:dyDescent="0.35">
      <c r="A14625">
        <v>14623</v>
      </c>
      <c r="B14625">
        <v>-0.15458073899999999</v>
      </c>
      <c r="C14625">
        <v>-0.22656378199999999</v>
      </c>
      <c r="D14625">
        <v>0</v>
      </c>
      <c r="E14625">
        <v>28.822500000000002</v>
      </c>
    </row>
    <row r="14626" spans="1:5" x14ac:dyDescent="0.35">
      <c r="A14626">
        <v>14624</v>
      </c>
      <c r="B14626">
        <v>-0.180588575</v>
      </c>
      <c r="C14626">
        <v>-0.21855296699999999</v>
      </c>
      <c r="D14626">
        <v>1</v>
      </c>
      <c r="E14626">
        <v>28.8352</v>
      </c>
    </row>
    <row r="14627" spans="1:5" x14ac:dyDescent="0.35">
      <c r="A14627">
        <v>14625</v>
      </c>
      <c r="B14627">
        <v>-0.17484910100000001</v>
      </c>
      <c r="C14627">
        <v>-0.20750107400000001</v>
      </c>
      <c r="D14627">
        <v>2</v>
      </c>
      <c r="E14627">
        <v>28.8233</v>
      </c>
    </row>
    <row r="14628" spans="1:5" x14ac:dyDescent="0.35">
      <c r="A14628">
        <v>14626</v>
      </c>
      <c r="B14628">
        <v>-0.17032594500000001</v>
      </c>
      <c r="C14628">
        <v>-0.224060013</v>
      </c>
      <c r="D14628">
        <v>3</v>
      </c>
      <c r="E14628">
        <v>28.831900000000001</v>
      </c>
    </row>
    <row r="14629" spans="1:5" x14ac:dyDescent="0.35">
      <c r="A14629">
        <v>14627</v>
      </c>
      <c r="B14629">
        <v>-0.16203136400000001</v>
      </c>
      <c r="C14629">
        <v>-0.236819217</v>
      </c>
      <c r="D14629">
        <v>5</v>
      </c>
      <c r="E14629">
        <v>28.835100000000001</v>
      </c>
    </row>
    <row r="14630" spans="1:5" x14ac:dyDescent="0.35">
      <c r="A14630">
        <v>14628</v>
      </c>
      <c r="B14630">
        <v>-0.17757307999999999</v>
      </c>
      <c r="C14630">
        <v>-0.225668439</v>
      </c>
      <c r="D14630">
        <v>3</v>
      </c>
      <c r="E14630">
        <v>28.838100000000001</v>
      </c>
    </row>
    <row r="14631" spans="1:5" x14ac:dyDescent="0.35">
      <c r="A14631">
        <v>14629</v>
      </c>
      <c r="B14631">
        <v>-0.16324154599999999</v>
      </c>
      <c r="C14631">
        <v>-0.21524128200000001</v>
      </c>
      <c r="D14631">
        <v>0</v>
      </c>
      <c r="E14631">
        <v>28.820599999999999</v>
      </c>
    </row>
    <row r="14632" spans="1:5" x14ac:dyDescent="0.35">
      <c r="A14632">
        <v>14630</v>
      </c>
      <c r="B14632">
        <v>-0.154806843</v>
      </c>
      <c r="C14632">
        <v>-0.22371703200000001</v>
      </c>
      <c r="D14632">
        <v>5</v>
      </c>
      <c r="E14632">
        <v>28.820699999999999</v>
      </c>
    </row>
    <row r="14633" spans="1:5" x14ac:dyDescent="0.35">
      <c r="A14633">
        <v>14631</v>
      </c>
      <c r="B14633">
        <v>-0.151348435</v>
      </c>
      <c r="C14633">
        <v>-0.21549707800000001</v>
      </c>
      <c r="D14633">
        <v>2</v>
      </c>
      <c r="E14633">
        <v>28.8124</v>
      </c>
    </row>
    <row r="14634" spans="1:5" x14ac:dyDescent="0.35">
      <c r="A14634">
        <v>14632</v>
      </c>
      <c r="B14634">
        <v>-0.15576247700000001</v>
      </c>
      <c r="C14634">
        <v>-0.21551535899999999</v>
      </c>
      <c r="D14634">
        <v>3</v>
      </c>
      <c r="E14634">
        <v>28.8155</v>
      </c>
    </row>
    <row r="14635" spans="1:5" x14ac:dyDescent="0.35">
      <c r="A14635">
        <v>14633</v>
      </c>
      <c r="B14635">
        <v>-0.16116720000000001</v>
      </c>
      <c r="C14635">
        <v>-0.22253895800000001</v>
      </c>
      <c r="D14635">
        <v>0</v>
      </c>
      <c r="E14635">
        <v>28.824300000000001</v>
      </c>
    </row>
    <row r="14636" spans="1:5" x14ac:dyDescent="0.35">
      <c r="A14636">
        <v>14634</v>
      </c>
      <c r="B14636">
        <v>-0.144691861</v>
      </c>
      <c r="C14636">
        <v>-0.21355328600000001</v>
      </c>
      <c r="D14636">
        <v>3</v>
      </c>
      <c r="E14636">
        <v>28.8063</v>
      </c>
    </row>
    <row r="14637" spans="1:5" x14ac:dyDescent="0.35">
      <c r="A14637">
        <v>14635</v>
      </c>
      <c r="B14637">
        <v>-0.16074883400000001</v>
      </c>
      <c r="C14637">
        <v>-0.22851021999999999</v>
      </c>
      <c r="D14637">
        <v>0</v>
      </c>
      <c r="E14637">
        <v>28.828299999999999</v>
      </c>
    </row>
    <row r="14638" spans="1:5" x14ac:dyDescent="0.35">
      <c r="A14638">
        <v>14636</v>
      </c>
      <c r="B14638">
        <v>-0.16405526500000001</v>
      </c>
      <c r="C14638">
        <v>-0.22158281399999999</v>
      </c>
      <c r="D14638">
        <v>1</v>
      </c>
      <c r="E14638">
        <v>28.825700000000001</v>
      </c>
    </row>
    <row r="14639" spans="1:5" x14ac:dyDescent="0.35">
      <c r="A14639">
        <v>14637</v>
      </c>
      <c r="B14639">
        <v>-0.15298937800000001</v>
      </c>
      <c r="C14639">
        <v>-0.22796322999999999</v>
      </c>
      <c r="D14639">
        <v>1</v>
      </c>
      <c r="E14639">
        <v>28.822399999999998</v>
      </c>
    </row>
    <row r="14640" spans="1:5" x14ac:dyDescent="0.35">
      <c r="A14640">
        <v>14638</v>
      </c>
      <c r="B14640">
        <v>-0.17628263199999999</v>
      </c>
      <c r="C14640">
        <v>-0.213309838</v>
      </c>
      <c r="D14640">
        <v>4</v>
      </c>
      <c r="E14640">
        <v>28.828499999999998</v>
      </c>
    </row>
    <row r="14641" spans="1:5" x14ac:dyDescent="0.35">
      <c r="A14641">
        <v>14639</v>
      </c>
      <c r="B14641">
        <v>-0.161374557</v>
      </c>
      <c r="C14641">
        <v>-0.21541037900000001</v>
      </c>
      <c r="D14641">
        <v>4</v>
      </c>
      <c r="E14641">
        <v>28.819400000000002</v>
      </c>
    </row>
    <row r="14642" spans="1:5" x14ac:dyDescent="0.35">
      <c r="A14642">
        <v>14640</v>
      </c>
      <c r="B14642">
        <v>-0.152624961</v>
      </c>
      <c r="C14642">
        <v>-0.22226236699999999</v>
      </c>
      <c r="D14642">
        <v>0</v>
      </c>
      <c r="E14642">
        <v>28.818100000000001</v>
      </c>
    </row>
    <row r="14643" spans="1:5" x14ac:dyDescent="0.35">
      <c r="A14643">
        <v>14641</v>
      </c>
      <c r="B14643">
        <v>-0.16023917400000001</v>
      </c>
      <c r="C14643">
        <v>-0.22321616799999999</v>
      </c>
      <c r="D14643">
        <v>1</v>
      </c>
      <c r="E14643">
        <v>28.824200000000001</v>
      </c>
    </row>
    <row r="14644" spans="1:5" x14ac:dyDescent="0.35">
      <c r="A14644">
        <v>14642</v>
      </c>
      <c r="B14644">
        <v>-0.146189557</v>
      </c>
      <c r="C14644">
        <v>-0.21894907499999999</v>
      </c>
      <c r="D14644">
        <v>2</v>
      </c>
      <c r="E14644">
        <v>28.811199999999999</v>
      </c>
    </row>
    <row r="14645" spans="1:5" x14ac:dyDescent="0.35">
      <c r="A14645">
        <v>14643</v>
      </c>
      <c r="B14645">
        <v>-0.14371772699999999</v>
      </c>
      <c r="C14645">
        <v>-0.24000173799999999</v>
      </c>
      <c r="D14645">
        <v>5</v>
      </c>
      <c r="E14645">
        <v>28.824400000000001</v>
      </c>
    </row>
    <row r="14646" spans="1:5" x14ac:dyDescent="0.35">
      <c r="A14646">
        <v>14644</v>
      </c>
      <c r="B14646">
        <v>-0.16460881899999999</v>
      </c>
      <c r="C14646">
        <v>-0.21583214000000001</v>
      </c>
      <c r="D14646">
        <v>2</v>
      </c>
      <c r="E14646">
        <v>28.821999999999999</v>
      </c>
    </row>
    <row r="14647" spans="1:5" x14ac:dyDescent="0.35">
      <c r="A14647">
        <v>14645</v>
      </c>
      <c r="B14647">
        <v>-0.16788993499999999</v>
      </c>
      <c r="C14647">
        <v>-0.210677012</v>
      </c>
      <c r="D14647">
        <v>3</v>
      </c>
      <c r="E14647">
        <v>28.820699999999999</v>
      </c>
    </row>
    <row r="14648" spans="1:5" x14ac:dyDescent="0.35">
      <c r="A14648">
        <v>14646</v>
      </c>
      <c r="B14648">
        <v>-0.167160009</v>
      </c>
      <c r="C14648">
        <v>-0.210602293</v>
      </c>
      <c r="D14648">
        <v>4</v>
      </c>
      <c r="E14648">
        <v>28.8201</v>
      </c>
    </row>
    <row r="14649" spans="1:5" x14ac:dyDescent="0.35">
      <c r="A14649">
        <v>14647</v>
      </c>
      <c r="B14649">
        <v>-0.16338733899999999</v>
      </c>
      <c r="C14649">
        <v>-0.24473393600000001</v>
      </c>
      <c r="D14649">
        <v>5</v>
      </c>
      <c r="E14649">
        <v>28.8416</v>
      </c>
    </row>
    <row r="14650" spans="1:5" x14ac:dyDescent="0.35">
      <c r="A14650">
        <v>14648</v>
      </c>
      <c r="B14650">
        <v>-0.14586153600000001</v>
      </c>
      <c r="C14650">
        <v>-0.212773085</v>
      </c>
      <c r="D14650">
        <v>1</v>
      </c>
      <c r="E14650">
        <v>28.8066</v>
      </c>
    </row>
    <row r="14651" spans="1:5" x14ac:dyDescent="0.35">
      <c r="A14651">
        <v>14649</v>
      </c>
      <c r="B14651">
        <v>-0.15819587900000001</v>
      </c>
      <c r="C14651">
        <v>-0.226044142</v>
      </c>
      <c r="D14651">
        <v>3</v>
      </c>
      <c r="E14651">
        <v>28.8247</v>
      </c>
    </row>
    <row r="14652" spans="1:5" x14ac:dyDescent="0.35">
      <c r="A14652">
        <v>14650</v>
      </c>
      <c r="B14652">
        <v>-0.153290595</v>
      </c>
      <c r="C14652">
        <v>-0.224999809</v>
      </c>
      <c r="D14652">
        <v>1</v>
      </c>
      <c r="E14652">
        <v>28.820499999999999</v>
      </c>
    </row>
    <row r="14653" spans="1:5" x14ac:dyDescent="0.35">
      <c r="A14653">
        <v>14651</v>
      </c>
      <c r="B14653">
        <v>-0.17289779699999999</v>
      </c>
      <c r="C14653">
        <v>-0.21688515999999999</v>
      </c>
      <c r="D14653">
        <v>4</v>
      </c>
      <c r="E14653">
        <v>28.828600000000002</v>
      </c>
    </row>
    <row r="14654" spans="1:5" x14ac:dyDescent="0.35">
      <c r="A14654">
        <v>14652</v>
      </c>
      <c r="B14654">
        <v>-0.17294042400000001</v>
      </c>
      <c r="C14654">
        <v>-0.23409295599999999</v>
      </c>
      <c r="D14654">
        <v>2</v>
      </c>
      <c r="E14654">
        <v>28.840800000000002</v>
      </c>
    </row>
    <row r="14655" spans="1:5" x14ac:dyDescent="0.35">
      <c r="A14655">
        <v>14653</v>
      </c>
      <c r="B14655">
        <v>-0.15472607299999999</v>
      </c>
      <c r="C14655">
        <v>-0.217218893</v>
      </c>
      <c r="D14655">
        <v>0</v>
      </c>
      <c r="E14655">
        <v>28.815999999999999</v>
      </c>
    </row>
    <row r="14656" spans="1:5" x14ac:dyDescent="0.35">
      <c r="A14656">
        <v>14654</v>
      </c>
      <c r="B14656">
        <v>-0.15314123499999999</v>
      </c>
      <c r="C14656">
        <v>-0.22841893499999999</v>
      </c>
      <c r="D14656">
        <v>0</v>
      </c>
      <c r="E14656">
        <v>28.822800000000001</v>
      </c>
    </row>
    <row r="14657" spans="1:5" x14ac:dyDescent="0.35">
      <c r="A14657">
        <v>14655</v>
      </c>
      <c r="B14657">
        <v>-0.175990125</v>
      </c>
      <c r="C14657">
        <v>-0.23029733499999999</v>
      </c>
      <c r="D14657">
        <v>2</v>
      </c>
      <c r="E14657">
        <v>28.840299999999999</v>
      </c>
    </row>
    <row r="14658" spans="1:5" x14ac:dyDescent="0.35">
      <c r="A14658">
        <v>14656</v>
      </c>
      <c r="B14658">
        <v>-0.154695734</v>
      </c>
      <c r="C14658">
        <v>-0.215356455</v>
      </c>
      <c r="D14658">
        <v>2</v>
      </c>
      <c r="E14658">
        <v>28.814699999999998</v>
      </c>
    </row>
    <row r="14659" spans="1:5" x14ac:dyDescent="0.35">
      <c r="A14659">
        <v>14657</v>
      </c>
      <c r="B14659">
        <v>-0.158437776</v>
      </c>
      <c r="C14659">
        <v>-0.19630018699999999</v>
      </c>
      <c r="D14659">
        <v>1</v>
      </c>
      <c r="E14659">
        <v>28.803799999999999</v>
      </c>
    </row>
    <row r="14660" spans="1:5" x14ac:dyDescent="0.35">
      <c r="A14660">
        <v>14658</v>
      </c>
      <c r="B14660">
        <v>-0.161081376</v>
      </c>
      <c r="C14660">
        <v>-0.22762078599999999</v>
      </c>
      <c r="D14660">
        <v>3</v>
      </c>
      <c r="E14660">
        <v>28.8279</v>
      </c>
    </row>
    <row r="14661" spans="1:5" x14ac:dyDescent="0.35">
      <c r="A14661">
        <v>14659</v>
      </c>
      <c r="B14661">
        <v>-0.17266872799999999</v>
      </c>
      <c r="C14661">
        <v>-0.22113933399999999</v>
      </c>
      <c r="D14661">
        <v>0</v>
      </c>
      <c r="E14661">
        <v>28.831499999999998</v>
      </c>
    </row>
    <row r="14662" spans="1:5" x14ac:dyDescent="0.35">
      <c r="A14662">
        <v>14660</v>
      </c>
      <c r="B14662">
        <v>-0.15178260299999999</v>
      </c>
      <c r="C14662">
        <v>-0.226424664</v>
      </c>
      <c r="D14662">
        <v>3</v>
      </c>
      <c r="E14662">
        <v>28.820499999999999</v>
      </c>
    </row>
    <row r="14663" spans="1:5" x14ac:dyDescent="0.35">
      <c r="A14663">
        <v>14661</v>
      </c>
      <c r="B14663">
        <v>-0.15499602400000001</v>
      </c>
      <c r="C14663">
        <v>-0.21643950100000001</v>
      </c>
      <c r="D14663">
        <v>0</v>
      </c>
      <c r="E14663">
        <v>28.8156</v>
      </c>
    </row>
    <row r="14664" spans="1:5" x14ac:dyDescent="0.35">
      <c r="A14664">
        <v>14662</v>
      </c>
      <c r="B14664">
        <v>-0.158221268</v>
      </c>
      <c r="C14664">
        <v>-0.230633326</v>
      </c>
      <c r="D14664">
        <v>0</v>
      </c>
      <c r="E14664">
        <v>28.827999999999999</v>
      </c>
    </row>
    <row r="14665" spans="1:5" x14ac:dyDescent="0.35">
      <c r="A14665">
        <v>14663</v>
      </c>
      <c r="B14665">
        <v>-0.17623019100000001</v>
      </c>
      <c r="C14665">
        <v>-0.21978081499999999</v>
      </c>
      <c r="D14665">
        <v>3</v>
      </c>
      <c r="E14665">
        <v>28.832999999999998</v>
      </c>
    </row>
    <row r="14666" spans="1:5" x14ac:dyDescent="0.35">
      <c r="A14666">
        <v>14664</v>
      </c>
      <c r="B14666">
        <v>-0.1630712</v>
      </c>
      <c r="C14666">
        <v>-0.210974515</v>
      </c>
      <c r="D14666">
        <v>2</v>
      </c>
      <c r="E14666">
        <v>28.817499999999999</v>
      </c>
    </row>
    <row r="14667" spans="1:5" x14ac:dyDescent="0.35">
      <c r="A14667">
        <v>14665</v>
      </c>
      <c r="B14667">
        <v>-0.165955196</v>
      </c>
      <c r="C14667">
        <v>-0.21520540799999999</v>
      </c>
      <c r="D14667">
        <v>3</v>
      </c>
      <c r="E14667">
        <v>28.822500000000002</v>
      </c>
    </row>
    <row r="14668" spans="1:5" x14ac:dyDescent="0.35">
      <c r="A14668">
        <v>14666</v>
      </c>
      <c r="B14668">
        <v>-0.16375371</v>
      </c>
      <c r="C14668">
        <v>-0.21179216300000001</v>
      </c>
      <c r="D14668">
        <v>1</v>
      </c>
      <c r="E14668">
        <v>28.8185</v>
      </c>
    </row>
    <row r="14669" spans="1:5" x14ac:dyDescent="0.35">
      <c r="A14669">
        <v>14667</v>
      </c>
      <c r="B14669">
        <v>-0.16598527699999999</v>
      </c>
      <c r="C14669">
        <v>-0.21312236200000001</v>
      </c>
      <c r="D14669">
        <v>5</v>
      </c>
      <c r="E14669">
        <v>28.821100000000001</v>
      </c>
    </row>
    <row r="14670" spans="1:5" x14ac:dyDescent="0.35">
      <c r="A14670">
        <v>14668</v>
      </c>
      <c r="B14670">
        <v>-0.14427849600000001</v>
      </c>
      <c r="C14670">
        <v>-0.215149219</v>
      </c>
      <c r="D14670">
        <v>0</v>
      </c>
      <c r="E14670">
        <v>28.807200000000002</v>
      </c>
    </row>
    <row r="14671" spans="1:5" x14ac:dyDescent="0.35">
      <c r="A14671">
        <v>14669</v>
      </c>
      <c r="B14671">
        <v>-0.16197492899999999</v>
      </c>
      <c r="C14671">
        <v>-0.234041213</v>
      </c>
      <c r="D14671">
        <v>0</v>
      </c>
      <c r="E14671">
        <v>28.832999999999998</v>
      </c>
    </row>
    <row r="14672" spans="1:5" x14ac:dyDescent="0.35">
      <c r="A14672">
        <v>14670</v>
      </c>
      <c r="B14672">
        <v>-0.157693097</v>
      </c>
      <c r="C14672">
        <v>-0.22483958700000001</v>
      </c>
      <c r="D14672">
        <v>1</v>
      </c>
      <c r="E14672">
        <v>28.823499999999999</v>
      </c>
    </row>
    <row r="14673" spans="1:5" x14ac:dyDescent="0.35">
      <c r="A14673">
        <v>14671</v>
      </c>
      <c r="B14673">
        <v>-0.16246110499999999</v>
      </c>
      <c r="C14673">
        <v>-0.213077392</v>
      </c>
      <c r="D14673">
        <v>1</v>
      </c>
      <c r="E14673">
        <v>28.8185</v>
      </c>
    </row>
    <row r="14674" spans="1:5" x14ac:dyDescent="0.35">
      <c r="A14674">
        <v>14672</v>
      </c>
      <c r="B14674">
        <v>-0.161076106</v>
      </c>
      <c r="C14674">
        <v>-0.20382302499999999</v>
      </c>
      <c r="D14674">
        <v>4</v>
      </c>
      <c r="E14674">
        <v>28.811</v>
      </c>
    </row>
    <row r="14675" spans="1:5" x14ac:dyDescent="0.35">
      <c r="A14675">
        <v>14673</v>
      </c>
      <c r="B14675">
        <v>-0.160605206</v>
      </c>
      <c r="C14675">
        <v>-0.223328686</v>
      </c>
      <c r="D14675">
        <v>4</v>
      </c>
      <c r="E14675">
        <v>28.8245</v>
      </c>
    </row>
    <row r="14676" spans="1:5" x14ac:dyDescent="0.35">
      <c r="A14676">
        <v>14674</v>
      </c>
      <c r="B14676">
        <v>-0.137784934</v>
      </c>
      <c r="C14676">
        <v>-0.219418689</v>
      </c>
      <c r="D14676">
        <v>0</v>
      </c>
      <c r="E14676">
        <v>28.805599999999998</v>
      </c>
    </row>
    <row r="14677" spans="1:5" x14ac:dyDescent="0.35">
      <c r="A14677">
        <v>14675</v>
      </c>
      <c r="B14677">
        <v>-0.17555314999999999</v>
      </c>
      <c r="C14677">
        <v>-0.22685594000000001</v>
      </c>
      <c r="D14677">
        <v>5</v>
      </c>
      <c r="E14677">
        <v>28.837499999999999</v>
      </c>
    </row>
    <row r="14678" spans="1:5" x14ac:dyDescent="0.35">
      <c r="A14678">
        <v>14676</v>
      </c>
      <c r="B14678">
        <v>-0.1508409</v>
      </c>
      <c r="C14678">
        <v>-0.234852275</v>
      </c>
      <c r="D14678">
        <v>2</v>
      </c>
      <c r="E14678">
        <v>28.825800000000001</v>
      </c>
    </row>
    <row r="14679" spans="1:5" x14ac:dyDescent="0.35">
      <c r="A14679">
        <v>14677</v>
      </c>
      <c r="B14679">
        <v>-0.175372429</v>
      </c>
      <c r="C14679">
        <v>-0.20316409099999999</v>
      </c>
      <c r="D14679">
        <v>4</v>
      </c>
      <c r="E14679">
        <v>28.820599999999999</v>
      </c>
    </row>
    <row r="14680" spans="1:5" x14ac:dyDescent="0.35">
      <c r="A14680">
        <v>14678</v>
      </c>
      <c r="B14680">
        <v>-0.15874570099999999</v>
      </c>
      <c r="C14680">
        <v>-0.226522629</v>
      </c>
      <c r="D14680">
        <v>5</v>
      </c>
      <c r="E14680">
        <v>28.825399999999998</v>
      </c>
    </row>
    <row r="14681" spans="1:5" x14ac:dyDescent="0.35">
      <c r="A14681">
        <v>14679</v>
      </c>
      <c r="B14681">
        <v>-0.15681901000000001</v>
      </c>
      <c r="C14681">
        <v>-0.21895664200000001</v>
      </c>
      <c r="D14681">
        <v>0</v>
      </c>
      <c r="E14681">
        <v>28.8187</v>
      </c>
    </row>
    <row r="14682" spans="1:5" x14ac:dyDescent="0.35">
      <c r="A14682">
        <v>14680</v>
      </c>
      <c r="B14682">
        <v>-0.13667389399999999</v>
      </c>
      <c r="C14682">
        <v>-0.21948910399999999</v>
      </c>
      <c r="D14682">
        <v>3</v>
      </c>
      <c r="E14682">
        <v>28.8049</v>
      </c>
    </row>
    <row r="14683" spans="1:5" x14ac:dyDescent="0.35">
      <c r="A14683">
        <v>14681</v>
      </c>
      <c r="B14683">
        <v>-0.15417007399999999</v>
      </c>
      <c r="C14683">
        <v>-0.229936381</v>
      </c>
      <c r="D14683">
        <v>2</v>
      </c>
      <c r="E14683">
        <v>28.8246</v>
      </c>
    </row>
    <row r="14684" spans="1:5" x14ac:dyDescent="0.35">
      <c r="A14684">
        <v>14682</v>
      </c>
      <c r="B14684">
        <v>-0.170823487</v>
      </c>
      <c r="C14684">
        <v>-0.22459837899999999</v>
      </c>
      <c r="D14684">
        <v>4</v>
      </c>
      <c r="E14684">
        <v>28.832599999999999</v>
      </c>
    </row>
    <row r="14685" spans="1:5" x14ac:dyDescent="0.35">
      <c r="A14685">
        <v>14683</v>
      </c>
      <c r="B14685">
        <v>-0.15358838499999999</v>
      </c>
      <c r="C14685">
        <v>-0.23017421499999999</v>
      </c>
      <c r="D14685">
        <v>3</v>
      </c>
      <c r="E14685">
        <v>28.824400000000001</v>
      </c>
    </row>
    <row r="14686" spans="1:5" x14ac:dyDescent="0.35">
      <c r="A14686">
        <v>14684</v>
      </c>
      <c r="B14686">
        <v>-0.174644463</v>
      </c>
      <c r="C14686">
        <v>-0.21417370099999999</v>
      </c>
      <c r="D14686">
        <v>0</v>
      </c>
      <c r="E14686">
        <v>28.8279</v>
      </c>
    </row>
    <row r="14687" spans="1:5" x14ac:dyDescent="0.35">
      <c r="A14687">
        <v>14685</v>
      </c>
      <c r="B14687">
        <v>-0.18576277099999999</v>
      </c>
      <c r="C14687">
        <v>-0.219381452</v>
      </c>
      <c r="D14687">
        <v>0</v>
      </c>
      <c r="E14687">
        <v>28.839500000000001</v>
      </c>
    </row>
    <row r="14688" spans="1:5" x14ac:dyDescent="0.35">
      <c r="A14688">
        <v>14686</v>
      </c>
      <c r="B14688">
        <v>-0.16539990500000001</v>
      </c>
      <c r="C14688">
        <v>-0.231004767</v>
      </c>
      <c r="D14688">
        <v>3</v>
      </c>
      <c r="E14688">
        <v>28.833300000000001</v>
      </c>
    </row>
    <row r="14689" spans="1:5" x14ac:dyDescent="0.35">
      <c r="A14689">
        <v>14687</v>
      </c>
      <c r="B14689">
        <v>-0.169838498</v>
      </c>
      <c r="C14689">
        <v>-0.21765725599999999</v>
      </c>
      <c r="D14689">
        <v>3</v>
      </c>
      <c r="E14689">
        <v>28.827000000000002</v>
      </c>
    </row>
    <row r="14690" spans="1:5" x14ac:dyDescent="0.35">
      <c r="A14690">
        <v>14688</v>
      </c>
      <c r="B14690">
        <v>-0.166437065</v>
      </c>
      <c r="C14690">
        <v>-0.22577199000000001</v>
      </c>
      <c r="D14690">
        <v>5</v>
      </c>
      <c r="E14690">
        <v>28.830300000000001</v>
      </c>
    </row>
    <row r="14691" spans="1:5" x14ac:dyDescent="0.35">
      <c r="A14691">
        <v>14689</v>
      </c>
      <c r="B14691">
        <v>-0.16097183300000001</v>
      </c>
      <c r="C14691">
        <v>-0.22998173099999999</v>
      </c>
      <c r="D14691">
        <v>3</v>
      </c>
      <c r="E14691">
        <v>28.829499999999999</v>
      </c>
    </row>
    <row r="14692" spans="1:5" x14ac:dyDescent="0.35">
      <c r="A14692">
        <v>14690</v>
      </c>
      <c r="B14692">
        <v>-0.18059639599999999</v>
      </c>
      <c r="C14692">
        <v>-0.22747300600000001</v>
      </c>
      <c r="D14692">
        <v>0</v>
      </c>
      <c r="E14692">
        <v>28.8415</v>
      </c>
    </row>
    <row r="14693" spans="1:5" x14ac:dyDescent="0.35">
      <c r="A14693">
        <v>14691</v>
      </c>
      <c r="B14693">
        <v>-0.15737083199999999</v>
      </c>
      <c r="C14693">
        <v>-0.23190704600000001</v>
      </c>
      <c r="D14693">
        <v>5</v>
      </c>
      <c r="E14693">
        <v>28.828299999999999</v>
      </c>
    </row>
    <row r="14694" spans="1:5" x14ac:dyDescent="0.35">
      <c r="A14694">
        <v>14692</v>
      </c>
      <c r="B14694">
        <v>-0.15053361600000001</v>
      </c>
      <c r="C14694">
        <v>-0.217870062</v>
      </c>
      <c r="D14694">
        <v>4</v>
      </c>
      <c r="E14694">
        <v>28.813500000000001</v>
      </c>
    </row>
    <row r="14695" spans="1:5" x14ac:dyDescent="0.35">
      <c r="A14695">
        <v>14693</v>
      </c>
      <c r="B14695">
        <v>-0.15459947499999999</v>
      </c>
      <c r="C14695">
        <v>-0.208089672</v>
      </c>
      <c r="D14695">
        <v>4</v>
      </c>
      <c r="E14695">
        <v>28.8095</v>
      </c>
    </row>
    <row r="14696" spans="1:5" x14ac:dyDescent="0.35">
      <c r="A14696">
        <v>14694</v>
      </c>
      <c r="B14696">
        <v>-0.16484495099999999</v>
      </c>
      <c r="C14696">
        <v>-0.22980699800000001</v>
      </c>
      <c r="D14696">
        <v>0</v>
      </c>
      <c r="E14696">
        <v>28.832100000000001</v>
      </c>
    </row>
    <row r="14697" spans="1:5" x14ac:dyDescent="0.35">
      <c r="A14697">
        <v>14695</v>
      </c>
      <c r="B14697">
        <v>-0.16744604799999999</v>
      </c>
      <c r="C14697">
        <v>-0.23127900500000001</v>
      </c>
      <c r="D14697">
        <v>2</v>
      </c>
      <c r="E14697">
        <v>28.834900000000001</v>
      </c>
    </row>
    <row r="14698" spans="1:5" x14ac:dyDescent="0.35">
      <c r="A14698">
        <v>14696</v>
      </c>
      <c r="B14698">
        <v>-0.15948766</v>
      </c>
      <c r="C14698">
        <v>-0.21890837199999999</v>
      </c>
      <c r="D14698">
        <v>3</v>
      </c>
      <c r="E14698">
        <v>28.820599999999999</v>
      </c>
    </row>
    <row r="14699" spans="1:5" x14ac:dyDescent="0.35">
      <c r="A14699">
        <v>14697</v>
      </c>
      <c r="B14699">
        <v>-0.157058053</v>
      </c>
      <c r="C14699">
        <v>-0.21489239199999999</v>
      </c>
      <c r="D14699">
        <v>5</v>
      </c>
      <c r="E14699">
        <v>28.815999999999999</v>
      </c>
    </row>
    <row r="14700" spans="1:5" x14ac:dyDescent="0.35">
      <c r="A14700">
        <v>14698</v>
      </c>
      <c r="B14700">
        <v>-0.146064413</v>
      </c>
      <c r="C14700">
        <v>-0.204207743</v>
      </c>
      <c r="D14700">
        <v>5</v>
      </c>
      <c r="E14700">
        <v>28.800699999999999</v>
      </c>
    </row>
    <row r="14701" spans="1:5" x14ac:dyDescent="0.35">
      <c r="A14701">
        <v>14699</v>
      </c>
      <c r="B14701">
        <v>-0.17139858499999999</v>
      </c>
      <c r="C14701">
        <v>-0.195775804</v>
      </c>
      <c r="D14701">
        <v>3</v>
      </c>
      <c r="E14701">
        <v>28.8126</v>
      </c>
    </row>
    <row r="14702" spans="1:5" x14ac:dyDescent="0.35">
      <c r="A14702">
        <v>14700</v>
      </c>
      <c r="B14702">
        <v>-0.162759187</v>
      </c>
      <c r="C14702">
        <v>-0.221150455</v>
      </c>
      <c r="D14702">
        <v>2</v>
      </c>
      <c r="E14702">
        <v>28.8245</v>
      </c>
    </row>
    <row r="14703" spans="1:5" x14ac:dyDescent="0.35">
      <c r="A14703">
        <v>14701</v>
      </c>
      <c r="B14703">
        <v>-0.16227756300000001</v>
      </c>
      <c r="C14703">
        <v>-0.22492678799999999</v>
      </c>
      <c r="D14703">
        <v>2</v>
      </c>
      <c r="E14703">
        <v>28.826799999999999</v>
      </c>
    </row>
    <row r="14704" spans="1:5" x14ac:dyDescent="0.35">
      <c r="A14704">
        <v>14702</v>
      </c>
      <c r="B14704">
        <v>-0.169719289</v>
      </c>
      <c r="C14704">
        <v>-0.242055194</v>
      </c>
      <c r="D14704">
        <v>0</v>
      </c>
      <c r="E14704">
        <v>28.844200000000001</v>
      </c>
    </row>
    <row r="14705" spans="1:5" x14ac:dyDescent="0.35">
      <c r="A14705">
        <v>14703</v>
      </c>
      <c r="B14705">
        <v>-0.16906854399999999</v>
      </c>
      <c r="C14705">
        <v>-0.22971198200000001</v>
      </c>
      <c r="D14705">
        <v>3</v>
      </c>
      <c r="E14705">
        <v>28.835000000000001</v>
      </c>
    </row>
    <row r="14706" spans="1:5" x14ac:dyDescent="0.35">
      <c r="A14706">
        <v>14704</v>
      </c>
      <c r="B14706">
        <v>-0.168549159</v>
      </c>
      <c r="C14706">
        <v>-0.20854526900000001</v>
      </c>
      <c r="D14706">
        <v>5</v>
      </c>
      <c r="E14706">
        <v>28.819600000000001</v>
      </c>
    </row>
    <row r="14707" spans="1:5" x14ac:dyDescent="0.35">
      <c r="A14707">
        <v>14705</v>
      </c>
      <c r="B14707">
        <v>-0.16829861500000001</v>
      </c>
      <c r="C14707">
        <v>-0.215987016</v>
      </c>
      <c r="D14707">
        <v>0</v>
      </c>
      <c r="E14707">
        <v>28.8247</v>
      </c>
    </row>
    <row r="14708" spans="1:5" x14ac:dyDescent="0.35">
      <c r="A14708">
        <v>14706</v>
      </c>
      <c r="B14708">
        <v>-0.16151801199999999</v>
      </c>
      <c r="C14708">
        <v>-0.22093307200000001</v>
      </c>
      <c r="D14708">
        <v>2</v>
      </c>
      <c r="E14708">
        <v>28.823399999999999</v>
      </c>
    </row>
    <row r="14709" spans="1:5" x14ac:dyDescent="0.35">
      <c r="A14709">
        <v>14707</v>
      </c>
      <c r="B14709">
        <v>-0.16331553500000001</v>
      </c>
      <c r="C14709">
        <v>-0.23395344300000001</v>
      </c>
      <c r="D14709">
        <v>5</v>
      </c>
      <c r="E14709">
        <v>28.8339</v>
      </c>
    </row>
    <row r="14710" spans="1:5" x14ac:dyDescent="0.35">
      <c r="A14710">
        <v>14708</v>
      </c>
      <c r="B14710">
        <v>-0.15619754399999999</v>
      </c>
      <c r="C14710">
        <v>-0.23080492999999999</v>
      </c>
      <c r="D14710">
        <v>2</v>
      </c>
      <c r="E14710">
        <v>28.826699999999999</v>
      </c>
    </row>
    <row r="14711" spans="1:5" x14ac:dyDescent="0.35">
      <c r="A14711">
        <v>14709</v>
      </c>
      <c r="B14711">
        <v>-0.150551405</v>
      </c>
      <c r="C14711">
        <v>-0.23185729099999999</v>
      </c>
      <c r="D14711">
        <v>5</v>
      </c>
      <c r="E14711">
        <v>28.823399999999999</v>
      </c>
    </row>
    <row r="14712" spans="1:5" x14ac:dyDescent="0.35">
      <c r="A14712">
        <v>14710</v>
      </c>
      <c r="B14712">
        <v>-0.16683624499999999</v>
      </c>
      <c r="C14712">
        <v>-0.229062764</v>
      </c>
      <c r="D14712">
        <v>1</v>
      </c>
      <c r="E14712">
        <v>28.832899999999999</v>
      </c>
    </row>
    <row r="14713" spans="1:5" x14ac:dyDescent="0.35">
      <c r="A14713">
        <v>14711</v>
      </c>
      <c r="B14713">
        <v>-0.14462604400000001</v>
      </c>
      <c r="C14713">
        <v>-0.232850428</v>
      </c>
      <c r="D14713">
        <v>1</v>
      </c>
      <c r="E14713">
        <v>28.82</v>
      </c>
    </row>
    <row r="14714" spans="1:5" x14ac:dyDescent="0.35">
      <c r="A14714">
        <v>14712</v>
      </c>
      <c r="B14714">
        <v>-0.146889616</v>
      </c>
      <c r="C14714">
        <v>-0.22066402800000001</v>
      </c>
      <c r="D14714">
        <v>5</v>
      </c>
      <c r="E14714">
        <v>28.812899999999999</v>
      </c>
    </row>
    <row r="14715" spans="1:5" x14ac:dyDescent="0.35">
      <c r="A14715">
        <v>14713</v>
      </c>
      <c r="B14715">
        <v>-0.15972272200000001</v>
      </c>
      <c r="C14715">
        <v>-0.22358164699999999</v>
      </c>
      <c r="D14715">
        <v>2</v>
      </c>
      <c r="E14715">
        <v>28.824000000000002</v>
      </c>
    </row>
    <row r="14716" spans="1:5" x14ac:dyDescent="0.35">
      <c r="A14716">
        <v>14714</v>
      </c>
      <c r="B14716">
        <v>-0.15266939600000001</v>
      </c>
      <c r="C14716">
        <v>-0.22680393300000001</v>
      </c>
      <c r="D14716">
        <v>0</v>
      </c>
      <c r="E14716">
        <v>28.821300000000001</v>
      </c>
    </row>
    <row r="14717" spans="1:5" x14ac:dyDescent="0.35">
      <c r="A14717">
        <v>14715</v>
      </c>
      <c r="B14717">
        <v>-0.162623132</v>
      </c>
      <c r="C14717">
        <v>-0.23270554500000001</v>
      </c>
      <c r="D14717">
        <v>1</v>
      </c>
      <c r="E14717">
        <v>28.832599999999999</v>
      </c>
    </row>
    <row r="14718" spans="1:5" x14ac:dyDescent="0.35">
      <c r="A14718">
        <v>14716</v>
      </c>
      <c r="B14718">
        <v>-0.153236857</v>
      </c>
      <c r="C14718">
        <v>-0.21811662400000001</v>
      </c>
      <c r="D14718">
        <v>0</v>
      </c>
      <c r="E14718">
        <v>28.8156</v>
      </c>
    </row>
    <row r="14719" spans="1:5" x14ac:dyDescent="0.35">
      <c r="A14719">
        <v>14717</v>
      </c>
      <c r="B14719">
        <v>-0.17145607900000001</v>
      </c>
      <c r="C14719">
        <v>-0.218443952</v>
      </c>
      <c r="D14719">
        <v>1</v>
      </c>
      <c r="E14719">
        <v>28.828700000000001</v>
      </c>
    </row>
    <row r="14720" spans="1:5" x14ac:dyDescent="0.35">
      <c r="A14720">
        <v>14718</v>
      </c>
      <c r="B14720">
        <v>-0.15578275899999999</v>
      </c>
      <c r="C14720">
        <v>-0.227976334</v>
      </c>
      <c r="D14720">
        <v>3</v>
      </c>
      <c r="E14720">
        <v>28.824400000000001</v>
      </c>
    </row>
    <row r="14721" spans="1:5" x14ac:dyDescent="0.35">
      <c r="A14721">
        <v>14719</v>
      </c>
      <c r="B14721">
        <v>-0.18339994200000001</v>
      </c>
      <c r="C14721">
        <v>-0.21825957300000001</v>
      </c>
      <c r="D14721">
        <v>1</v>
      </c>
      <c r="E14721">
        <v>28.837</v>
      </c>
    </row>
    <row r="14722" spans="1:5" x14ac:dyDescent="0.35">
      <c r="A14722">
        <v>14720</v>
      </c>
      <c r="B14722">
        <v>-0.152085005</v>
      </c>
      <c r="C14722">
        <v>-0.23328771300000001</v>
      </c>
      <c r="D14722">
        <v>3</v>
      </c>
      <c r="E14722">
        <v>28.825500000000002</v>
      </c>
    </row>
    <row r="14723" spans="1:5" x14ac:dyDescent="0.35">
      <c r="A14723">
        <v>14721</v>
      </c>
      <c r="B14723">
        <v>-0.17739919500000001</v>
      </c>
      <c r="C14723">
        <v>-0.220489886</v>
      </c>
      <c r="D14723">
        <v>4</v>
      </c>
      <c r="E14723">
        <v>28.834299999999999</v>
      </c>
    </row>
    <row r="14724" spans="1:5" x14ac:dyDescent="0.35">
      <c r="A14724">
        <v>14722</v>
      </c>
      <c r="B14724">
        <v>-0.16252148999999999</v>
      </c>
      <c r="C14724">
        <v>-0.195397564</v>
      </c>
      <c r="D14724">
        <v>0</v>
      </c>
      <c r="E14724">
        <v>28.806100000000001</v>
      </c>
    </row>
    <row r="14725" spans="1:5" x14ac:dyDescent="0.35">
      <c r="A14725">
        <v>14723</v>
      </c>
      <c r="B14725">
        <v>-0.15344213000000001</v>
      </c>
      <c r="C14725">
        <v>-0.21533421699999999</v>
      </c>
      <c r="D14725">
        <v>4</v>
      </c>
      <c r="E14725">
        <v>28.813800000000001</v>
      </c>
    </row>
    <row r="14726" spans="1:5" x14ac:dyDescent="0.35">
      <c r="A14726">
        <v>14724</v>
      </c>
      <c r="B14726">
        <v>-0.15800578900000001</v>
      </c>
      <c r="C14726">
        <v>-0.22546317799999999</v>
      </c>
      <c r="D14726">
        <v>5</v>
      </c>
      <c r="E14726">
        <v>28.824200000000001</v>
      </c>
    </row>
    <row r="14727" spans="1:5" x14ac:dyDescent="0.35">
      <c r="A14727">
        <v>14725</v>
      </c>
      <c r="B14727">
        <v>-0.165273371</v>
      </c>
      <c r="C14727">
        <v>-0.22349788300000001</v>
      </c>
      <c r="D14727">
        <v>2</v>
      </c>
      <c r="E14727">
        <v>28.8279</v>
      </c>
    </row>
    <row r="14728" spans="1:5" x14ac:dyDescent="0.35">
      <c r="A14728">
        <v>14726</v>
      </c>
      <c r="B14728">
        <v>-0.177603965</v>
      </c>
      <c r="C14728">
        <v>-0.20629333399999999</v>
      </c>
      <c r="D14728">
        <v>5</v>
      </c>
      <c r="E14728">
        <v>28.824400000000001</v>
      </c>
    </row>
    <row r="14729" spans="1:5" x14ac:dyDescent="0.35">
      <c r="A14729">
        <v>14727</v>
      </c>
      <c r="B14729">
        <v>-0.14823272000000001</v>
      </c>
      <c r="C14729">
        <v>-0.21645663700000001</v>
      </c>
      <c r="D14729">
        <v>1</v>
      </c>
      <c r="E14729">
        <v>28.8109</v>
      </c>
    </row>
    <row r="14730" spans="1:5" x14ac:dyDescent="0.35">
      <c r="A14730">
        <v>14728</v>
      </c>
      <c r="B14730">
        <v>-0.16523626399999999</v>
      </c>
      <c r="C14730">
        <v>-0.19439861999999999</v>
      </c>
      <c r="D14730">
        <v>3</v>
      </c>
      <c r="E14730">
        <v>28.807300000000001</v>
      </c>
    </row>
    <row r="14731" spans="1:5" x14ac:dyDescent="0.35">
      <c r="A14731">
        <v>14729</v>
      </c>
      <c r="B14731">
        <v>-0.157244256</v>
      </c>
      <c r="C14731">
        <v>-0.22243506099999999</v>
      </c>
      <c r="D14731">
        <v>2</v>
      </c>
      <c r="E14731">
        <v>28.8215</v>
      </c>
    </row>
    <row r="14732" spans="1:5" x14ac:dyDescent="0.35">
      <c r="A14732">
        <v>14730</v>
      </c>
      <c r="B14732">
        <v>-0.167463576</v>
      </c>
      <c r="C14732">
        <v>-0.22936580100000001</v>
      </c>
      <c r="D14732">
        <v>3</v>
      </c>
      <c r="E14732">
        <v>28.833600000000001</v>
      </c>
    </row>
    <row r="14733" spans="1:5" x14ac:dyDescent="0.35">
      <c r="A14733">
        <v>14731</v>
      </c>
      <c r="B14733">
        <v>-0.18072635200000001</v>
      </c>
      <c r="C14733">
        <v>-0.23097436199999999</v>
      </c>
      <c r="D14733">
        <v>5</v>
      </c>
      <c r="E14733">
        <v>28.844100000000001</v>
      </c>
    </row>
    <row r="14734" spans="1:5" x14ac:dyDescent="0.35">
      <c r="A14734">
        <v>14732</v>
      </c>
      <c r="B14734">
        <v>0.22489693299999999</v>
      </c>
      <c r="C14734">
        <v>-1.9882898E-2</v>
      </c>
      <c r="D14734">
        <v>0</v>
      </c>
      <c r="E14734">
        <v>28.4085</v>
      </c>
    </row>
    <row r="14735" spans="1:5" x14ac:dyDescent="0.35">
      <c r="A14735">
        <v>14733</v>
      </c>
      <c r="B14735">
        <v>0.21794442</v>
      </c>
      <c r="C14735">
        <v>-4.0321259999999998E-2</v>
      </c>
      <c r="D14735">
        <v>5</v>
      </c>
      <c r="E14735">
        <v>28.428000000000001</v>
      </c>
    </row>
    <row r="14736" spans="1:5" x14ac:dyDescent="0.35">
      <c r="A14736">
        <v>14734</v>
      </c>
      <c r="B14736">
        <v>0.20838238100000001</v>
      </c>
      <c r="C14736">
        <v>-3.8819608999999998E-2</v>
      </c>
      <c r="D14736">
        <v>0</v>
      </c>
      <c r="E14736">
        <v>28.433599999999998</v>
      </c>
    </row>
    <row r="14737" spans="1:5" x14ac:dyDescent="0.35">
      <c r="A14737">
        <v>14735</v>
      </c>
      <c r="B14737">
        <v>0.211148746</v>
      </c>
      <c r="C14737">
        <v>-4.7073925000000003E-2</v>
      </c>
      <c r="D14737">
        <v>5</v>
      </c>
      <c r="E14737">
        <v>28.4375</v>
      </c>
    </row>
    <row r="14738" spans="1:5" x14ac:dyDescent="0.35">
      <c r="A14738">
        <v>14736</v>
      </c>
      <c r="B14738">
        <v>0.200302332</v>
      </c>
      <c r="C14738">
        <v>-3.4733567E-2</v>
      </c>
      <c r="D14738">
        <v>5</v>
      </c>
      <c r="E14738">
        <v>28.436399999999999</v>
      </c>
    </row>
    <row r="14739" spans="1:5" x14ac:dyDescent="0.35">
      <c r="A14739">
        <v>14737</v>
      </c>
      <c r="B14739">
        <v>0.198651146</v>
      </c>
      <c r="C14739">
        <v>-2.3383337000000001E-2</v>
      </c>
      <c r="D14739">
        <v>2</v>
      </c>
      <c r="E14739">
        <v>28.429500000000001</v>
      </c>
    </row>
    <row r="14740" spans="1:5" x14ac:dyDescent="0.35">
      <c r="A14740">
        <v>14738</v>
      </c>
      <c r="B14740">
        <v>0.208378232</v>
      </c>
      <c r="C14740">
        <v>-4.4463332000000001E-2</v>
      </c>
      <c r="D14740">
        <v>2</v>
      </c>
      <c r="E14740">
        <v>28.4376</v>
      </c>
    </row>
    <row r="14741" spans="1:5" x14ac:dyDescent="0.35">
      <c r="A14741">
        <v>14739</v>
      </c>
      <c r="B14741">
        <v>0.21628620700000001</v>
      </c>
      <c r="C14741">
        <v>-4.4563780999999997E-2</v>
      </c>
      <c r="D14741">
        <v>5</v>
      </c>
      <c r="E14741">
        <v>28.432099999999998</v>
      </c>
    </row>
    <row r="14742" spans="1:5" x14ac:dyDescent="0.35">
      <c r="A14742">
        <v>14740</v>
      </c>
      <c r="B14742">
        <v>0.21568570300000001</v>
      </c>
      <c r="C14742">
        <v>-3.6655511000000002E-2</v>
      </c>
      <c r="D14742">
        <v>4</v>
      </c>
      <c r="E14742">
        <v>28.4269</v>
      </c>
    </row>
    <row r="14743" spans="1:5" x14ac:dyDescent="0.35">
      <c r="A14743">
        <v>14741</v>
      </c>
      <c r="B14743">
        <v>0.22559696600000001</v>
      </c>
      <c r="C14743">
        <v>-3.8358865999999998E-2</v>
      </c>
      <c r="D14743">
        <v>3</v>
      </c>
      <c r="E14743">
        <v>28.421199999999999</v>
      </c>
    </row>
    <row r="14744" spans="1:5" x14ac:dyDescent="0.35">
      <c r="A14744">
        <v>14742</v>
      </c>
      <c r="B14744">
        <v>0.19970336999999999</v>
      </c>
      <c r="C14744">
        <v>-3.6529820999999997E-2</v>
      </c>
      <c r="D14744">
        <v>5</v>
      </c>
      <c r="E14744">
        <v>28.438099999999999</v>
      </c>
    </row>
    <row r="14745" spans="1:5" x14ac:dyDescent="0.35">
      <c r="A14745">
        <v>14743</v>
      </c>
      <c r="B14745">
        <v>0.21695066199999999</v>
      </c>
      <c r="C14745">
        <v>-3.0576951000000002E-2</v>
      </c>
      <c r="D14745">
        <v>5</v>
      </c>
      <c r="E14745">
        <v>28.421700000000001</v>
      </c>
    </row>
    <row r="14746" spans="1:5" x14ac:dyDescent="0.35">
      <c r="A14746">
        <v>14744</v>
      </c>
      <c r="B14746">
        <v>0.224674178</v>
      </c>
      <c r="C14746">
        <v>-2.5849522E-2</v>
      </c>
      <c r="D14746">
        <v>3</v>
      </c>
      <c r="E14746">
        <v>28.4129</v>
      </c>
    </row>
    <row r="14747" spans="1:5" x14ac:dyDescent="0.35">
      <c r="A14747">
        <v>14745</v>
      </c>
      <c r="B14747">
        <v>0.23397775700000001</v>
      </c>
      <c r="C14747">
        <v>-2.4676666E-2</v>
      </c>
      <c r="D14747">
        <v>2</v>
      </c>
      <c r="E14747">
        <v>28.4056</v>
      </c>
    </row>
    <row r="14748" spans="1:5" x14ac:dyDescent="0.35">
      <c r="A14748">
        <v>14746</v>
      </c>
      <c r="B14748">
        <v>0.21500071400000001</v>
      </c>
      <c r="C14748">
        <v>-4.3709054999999997E-2</v>
      </c>
      <c r="D14748">
        <v>5</v>
      </c>
      <c r="E14748">
        <v>28.432400000000001</v>
      </c>
    </row>
    <row r="14749" spans="1:5" x14ac:dyDescent="0.35">
      <c r="A14749">
        <v>14747</v>
      </c>
      <c r="B14749">
        <v>0.22011510100000001</v>
      </c>
      <c r="C14749">
        <v>-4.3780779999999998E-2</v>
      </c>
      <c r="D14749">
        <v>0</v>
      </c>
      <c r="E14749">
        <v>28.428899999999999</v>
      </c>
    </row>
    <row r="14750" spans="1:5" x14ac:dyDescent="0.35">
      <c r="A14750">
        <v>14748</v>
      </c>
      <c r="B14750">
        <v>0.21296878799999999</v>
      </c>
      <c r="C14750">
        <v>-5.5454597000000001E-2</v>
      </c>
      <c r="D14750">
        <v>4</v>
      </c>
      <c r="E14750">
        <v>28.4422</v>
      </c>
    </row>
    <row r="14751" spans="1:5" x14ac:dyDescent="0.35">
      <c r="A14751">
        <v>14749</v>
      </c>
      <c r="B14751">
        <v>0.22391986999999999</v>
      </c>
      <c r="C14751">
        <v>-4.3594002999999999E-2</v>
      </c>
      <c r="D14751">
        <v>2</v>
      </c>
      <c r="E14751">
        <v>28.426100000000002</v>
      </c>
    </row>
    <row r="14752" spans="1:5" x14ac:dyDescent="0.35">
      <c r="A14752">
        <v>14750</v>
      </c>
      <c r="B14752">
        <v>0.227061543</v>
      </c>
      <c r="C14752">
        <v>-3.3241598999999997E-2</v>
      </c>
      <c r="D14752">
        <v>1</v>
      </c>
      <c r="E14752">
        <v>28.416499999999999</v>
      </c>
    </row>
    <row r="14753" spans="1:5" x14ac:dyDescent="0.35">
      <c r="A14753">
        <v>14751</v>
      </c>
      <c r="B14753">
        <v>0.23114728400000001</v>
      </c>
      <c r="C14753">
        <v>-5.9607818E-2</v>
      </c>
      <c r="D14753">
        <v>3</v>
      </c>
      <c r="E14753">
        <v>28.432400000000001</v>
      </c>
    </row>
    <row r="14754" spans="1:5" x14ac:dyDescent="0.35">
      <c r="A14754">
        <v>14752</v>
      </c>
      <c r="B14754">
        <v>0.21104252400000001</v>
      </c>
      <c r="C14754">
        <v>-3.0189691000000001E-2</v>
      </c>
      <c r="D14754">
        <v>1</v>
      </c>
      <c r="E14754">
        <v>28.425599999999999</v>
      </c>
    </row>
    <row r="14755" spans="1:5" x14ac:dyDescent="0.35">
      <c r="A14755">
        <v>14753</v>
      </c>
      <c r="B14755">
        <v>0.241310523</v>
      </c>
      <c r="C14755">
        <v>-4.8372747000000001E-2</v>
      </c>
      <c r="D14755">
        <v>4</v>
      </c>
      <c r="E14755">
        <v>28.417300000000001</v>
      </c>
    </row>
    <row r="14756" spans="1:5" x14ac:dyDescent="0.35">
      <c r="A14756">
        <v>14754</v>
      </c>
      <c r="B14756">
        <v>0.22282549300000001</v>
      </c>
      <c r="C14756">
        <v>-5.4175793E-2</v>
      </c>
      <c r="D14756">
        <v>0</v>
      </c>
      <c r="E14756">
        <v>28.4344</v>
      </c>
    </row>
    <row r="14757" spans="1:5" x14ac:dyDescent="0.35">
      <c r="A14757">
        <v>14755</v>
      </c>
      <c r="B14757">
        <v>0.21065576599999999</v>
      </c>
      <c r="C14757">
        <v>-5.0098525999999997E-2</v>
      </c>
      <c r="D14757">
        <v>5</v>
      </c>
      <c r="E14757">
        <v>28.44</v>
      </c>
    </row>
    <row r="14758" spans="1:5" x14ac:dyDescent="0.35">
      <c r="A14758">
        <v>14756</v>
      </c>
      <c r="B14758">
        <v>0.22435222499999999</v>
      </c>
      <c r="C14758">
        <v>-3.5543328999999999E-2</v>
      </c>
      <c r="D14758">
        <v>2</v>
      </c>
      <c r="E14758">
        <v>28.420100000000001</v>
      </c>
    </row>
    <row r="14759" spans="1:5" x14ac:dyDescent="0.35">
      <c r="A14759">
        <v>14757</v>
      </c>
      <c r="B14759">
        <v>0.21896164300000001</v>
      </c>
      <c r="C14759">
        <v>-3.7064714999999998E-2</v>
      </c>
      <c r="D14759">
        <v>4</v>
      </c>
      <c r="E14759">
        <v>28.424900000000001</v>
      </c>
    </row>
    <row r="14760" spans="1:5" x14ac:dyDescent="0.35">
      <c r="A14760">
        <v>14758</v>
      </c>
      <c r="B14760">
        <v>0.219705858</v>
      </c>
      <c r="C14760">
        <v>-2.904953E-2</v>
      </c>
      <c r="D14760">
        <v>4</v>
      </c>
      <c r="E14760">
        <v>28.418700000000001</v>
      </c>
    </row>
    <row r="14761" spans="1:5" x14ac:dyDescent="0.35">
      <c r="A14761">
        <v>14759</v>
      </c>
      <c r="B14761">
        <v>0.24069495299999999</v>
      </c>
      <c r="C14761">
        <v>-2.9881636E-2</v>
      </c>
      <c r="D14761">
        <v>3</v>
      </c>
      <c r="E14761">
        <v>28.404499999999999</v>
      </c>
    </row>
    <row r="14762" spans="1:5" x14ac:dyDescent="0.35">
      <c r="A14762">
        <v>14760</v>
      </c>
      <c r="B14762">
        <v>0.20742172</v>
      </c>
      <c r="C14762">
        <v>-5.8911474999999998E-2</v>
      </c>
      <c r="D14762">
        <v>1</v>
      </c>
      <c r="E14762">
        <v>28.448599999999999</v>
      </c>
    </row>
    <row r="14763" spans="1:5" x14ac:dyDescent="0.35">
      <c r="A14763">
        <v>14761</v>
      </c>
      <c r="B14763">
        <v>0.21836694300000001</v>
      </c>
      <c r="C14763">
        <v>-7.6196090000000003E-3</v>
      </c>
      <c r="D14763">
        <v>3</v>
      </c>
      <c r="E14763">
        <v>28.404399999999999</v>
      </c>
    </row>
    <row r="14764" spans="1:5" x14ac:dyDescent="0.35">
      <c r="A14764">
        <v>14762</v>
      </c>
      <c r="B14764">
        <v>0.229111079</v>
      </c>
      <c r="C14764">
        <v>-3.4223176000000001E-2</v>
      </c>
      <c r="D14764">
        <v>3</v>
      </c>
      <c r="E14764">
        <v>28.415800000000001</v>
      </c>
    </row>
    <row r="14765" spans="1:5" x14ac:dyDescent="0.35">
      <c r="A14765">
        <v>14763</v>
      </c>
      <c r="B14765">
        <v>0.218025252</v>
      </c>
      <c r="C14765">
        <v>-5.1808464999999998E-2</v>
      </c>
      <c r="D14765">
        <v>0</v>
      </c>
      <c r="E14765">
        <v>28.4361</v>
      </c>
    </row>
    <row r="14766" spans="1:5" x14ac:dyDescent="0.35">
      <c r="A14766">
        <v>14764</v>
      </c>
      <c r="B14766">
        <v>0.214433824</v>
      </c>
      <c r="C14766">
        <v>-4.4527701000000003E-2</v>
      </c>
      <c r="D14766">
        <v>0</v>
      </c>
      <c r="E14766">
        <v>28.433399999999999</v>
      </c>
    </row>
    <row r="14767" spans="1:5" x14ac:dyDescent="0.35">
      <c r="A14767">
        <v>14765</v>
      </c>
      <c r="B14767">
        <v>0.22508165999999999</v>
      </c>
      <c r="C14767">
        <v>-3.7583397999999997E-2</v>
      </c>
      <c r="D14767">
        <v>3</v>
      </c>
      <c r="E14767">
        <v>28.420999999999999</v>
      </c>
    </row>
    <row r="14768" spans="1:5" x14ac:dyDescent="0.35">
      <c r="A14768">
        <v>14766</v>
      </c>
      <c r="B14768">
        <v>0.20397469400000001</v>
      </c>
      <c r="C14768">
        <v>-6.2703291999999994E-2</v>
      </c>
      <c r="D14768">
        <v>4</v>
      </c>
      <c r="E14768">
        <v>28.453700000000001</v>
      </c>
    </row>
    <row r="14769" spans="1:5" x14ac:dyDescent="0.35">
      <c r="A14769">
        <v>14767</v>
      </c>
      <c r="B14769">
        <v>0.21672243799999999</v>
      </c>
      <c r="C14769">
        <v>-4.7698148000000003E-2</v>
      </c>
      <c r="D14769">
        <v>3</v>
      </c>
      <c r="E14769">
        <v>28.434100000000001</v>
      </c>
    </row>
    <row r="14770" spans="1:5" x14ac:dyDescent="0.35">
      <c r="A14770">
        <v>14768</v>
      </c>
      <c r="B14770">
        <v>0.21361545300000001</v>
      </c>
      <c r="C14770">
        <v>-3.2126229999999999E-2</v>
      </c>
      <c r="D14770">
        <v>0</v>
      </c>
      <c r="E14770">
        <v>28.4252</v>
      </c>
    </row>
    <row r="14771" spans="1:5" x14ac:dyDescent="0.35">
      <c r="A14771">
        <v>14769</v>
      </c>
      <c r="B14771">
        <v>0.208262171</v>
      </c>
      <c r="C14771">
        <v>-2.5405087E-2</v>
      </c>
      <c r="D14771">
        <v>5</v>
      </c>
      <c r="E14771">
        <v>28.424199999999999</v>
      </c>
    </row>
    <row r="14772" spans="1:5" x14ac:dyDescent="0.35">
      <c r="A14772">
        <v>14770</v>
      </c>
      <c r="B14772">
        <v>0.215567958</v>
      </c>
      <c r="C14772">
        <v>-2.5492854999999998E-2</v>
      </c>
      <c r="D14772">
        <v>3</v>
      </c>
      <c r="E14772">
        <v>28.4191</v>
      </c>
    </row>
    <row r="14773" spans="1:5" x14ac:dyDescent="0.35">
      <c r="A14773">
        <v>14771</v>
      </c>
      <c r="B14773">
        <v>0.222046886</v>
      </c>
      <c r="C14773">
        <v>-2.2700407999999998E-2</v>
      </c>
      <c r="D14773">
        <v>4</v>
      </c>
      <c r="E14773">
        <v>28.412500000000001</v>
      </c>
    </row>
    <row r="14774" spans="1:5" x14ac:dyDescent="0.35">
      <c r="A14774">
        <v>14772</v>
      </c>
      <c r="B14774">
        <v>0.21153270199999999</v>
      </c>
      <c r="C14774">
        <v>-5.794142E-2</v>
      </c>
      <c r="D14774">
        <v>1</v>
      </c>
      <c r="E14774">
        <v>28.445</v>
      </c>
    </row>
    <row r="14775" spans="1:5" x14ac:dyDescent="0.35">
      <c r="A14775">
        <v>14773</v>
      </c>
      <c r="B14775">
        <v>0.23185634199999999</v>
      </c>
      <c r="C14775">
        <v>-3.5016735E-2</v>
      </c>
      <c r="D14775">
        <v>0</v>
      </c>
      <c r="E14775">
        <v>28.414400000000001</v>
      </c>
    </row>
    <row r="14776" spans="1:5" x14ac:dyDescent="0.35">
      <c r="A14776">
        <v>14774</v>
      </c>
      <c r="B14776">
        <v>0.22641831400000001</v>
      </c>
      <c r="C14776">
        <v>-3.4941740999999998E-2</v>
      </c>
      <c r="D14776">
        <v>1</v>
      </c>
      <c r="E14776">
        <v>28.418199999999999</v>
      </c>
    </row>
    <row r="14777" spans="1:5" x14ac:dyDescent="0.35">
      <c r="A14777">
        <v>14775</v>
      </c>
      <c r="B14777">
        <v>0.23107481499999999</v>
      </c>
      <c r="C14777">
        <v>-4.1715572999999999E-2</v>
      </c>
      <c r="D14777">
        <v>2</v>
      </c>
      <c r="E14777">
        <v>28.419699999999999</v>
      </c>
    </row>
    <row r="14778" spans="1:5" x14ac:dyDescent="0.35">
      <c r="A14778">
        <v>14776</v>
      </c>
      <c r="B14778">
        <v>0.19924201999999999</v>
      </c>
      <c r="C14778">
        <v>-2.8446774000000001E-2</v>
      </c>
      <c r="D14778">
        <v>3</v>
      </c>
      <c r="E14778">
        <v>28.432700000000001</v>
      </c>
    </row>
    <row r="14779" spans="1:5" x14ac:dyDescent="0.35">
      <c r="A14779">
        <v>14777</v>
      </c>
      <c r="B14779">
        <v>0.21138087799999999</v>
      </c>
      <c r="C14779">
        <v>-4.6423150000000003E-2</v>
      </c>
      <c r="D14779">
        <v>0</v>
      </c>
      <c r="E14779">
        <v>28.436900000000001</v>
      </c>
    </row>
    <row r="14780" spans="1:5" x14ac:dyDescent="0.35">
      <c r="A14780">
        <v>14778</v>
      </c>
      <c r="B14780">
        <v>0.22165817199999999</v>
      </c>
      <c r="C14780">
        <v>-2.8284457999999998E-2</v>
      </c>
      <c r="D14780">
        <v>4</v>
      </c>
      <c r="E14780">
        <v>28.416799999999999</v>
      </c>
    </row>
    <row r="14781" spans="1:5" x14ac:dyDescent="0.35">
      <c r="A14781">
        <v>14779</v>
      </c>
      <c r="B14781">
        <v>0.21623294000000001</v>
      </c>
      <c r="C14781">
        <v>-4.3798678000000001E-2</v>
      </c>
      <c r="D14781">
        <v>1</v>
      </c>
      <c r="E14781">
        <v>28.4316</v>
      </c>
    </row>
    <row r="14782" spans="1:5" x14ac:dyDescent="0.35">
      <c r="A14782">
        <v>14780</v>
      </c>
      <c r="B14782">
        <v>0.210192143</v>
      </c>
      <c r="C14782">
        <v>-4.6792946000000002E-2</v>
      </c>
      <c r="D14782">
        <v>4</v>
      </c>
      <c r="E14782">
        <v>28.437999999999999</v>
      </c>
    </row>
    <row r="14783" spans="1:5" x14ac:dyDescent="0.35">
      <c r="A14783">
        <v>14781</v>
      </c>
      <c r="B14783">
        <v>0.232435327</v>
      </c>
      <c r="C14783">
        <v>-2.5658376E-2</v>
      </c>
      <c r="D14783">
        <v>4</v>
      </c>
      <c r="E14783">
        <v>28.407299999999999</v>
      </c>
    </row>
    <row r="14784" spans="1:5" x14ac:dyDescent="0.35">
      <c r="A14784">
        <v>14782</v>
      </c>
      <c r="B14784">
        <v>0.21117582100000001</v>
      </c>
      <c r="C14784">
        <v>-4.0318718000000003E-2</v>
      </c>
      <c r="D14784">
        <v>0</v>
      </c>
      <c r="E14784">
        <v>28.432700000000001</v>
      </c>
    </row>
    <row r="14785" spans="1:5" x14ac:dyDescent="0.35">
      <c r="A14785">
        <v>14783</v>
      </c>
      <c r="B14785">
        <v>0.21554106100000001</v>
      </c>
      <c r="C14785">
        <v>-4.2522493000000001E-2</v>
      </c>
      <c r="D14785">
        <v>1</v>
      </c>
      <c r="E14785">
        <v>28.4312</v>
      </c>
    </row>
    <row r="14786" spans="1:5" x14ac:dyDescent="0.35">
      <c r="A14786">
        <v>14784</v>
      </c>
      <c r="B14786">
        <v>0.22043043200000001</v>
      </c>
      <c r="C14786">
        <v>-4.1709797999999999E-2</v>
      </c>
      <c r="D14786">
        <v>0</v>
      </c>
      <c r="E14786">
        <v>28.427199999999999</v>
      </c>
    </row>
    <row r="14787" spans="1:5" x14ac:dyDescent="0.35">
      <c r="A14787">
        <v>14785</v>
      </c>
      <c r="B14787">
        <v>0.216616214</v>
      </c>
      <c r="C14787">
        <v>-2.4900658999999999E-2</v>
      </c>
      <c r="D14787">
        <v>2</v>
      </c>
      <c r="E14787">
        <v>28.417899999999999</v>
      </c>
    </row>
    <row r="14788" spans="1:5" x14ac:dyDescent="0.35">
      <c r="A14788">
        <v>14786</v>
      </c>
      <c r="B14788">
        <v>0.22380919599999999</v>
      </c>
      <c r="C14788">
        <v>-4.9299600999999998E-2</v>
      </c>
      <c r="D14788">
        <v>2</v>
      </c>
      <c r="E14788">
        <v>28.430199999999999</v>
      </c>
    </row>
    <row r="14789" spans="1:5" x14ac:dyDescent="0.35">
      <c r="A14789">
        <v>14787</v>
      </c>
      <c r="B14789">
        <v>0.21924927399999999</v>
      </c>
      <c r="C14789">
        <v>-3.7912595E-2</v>
      </c>
      <c r="D14789">
        <v>1</v>
      </c>
      <c r="E14789">
        <v>28.4253</v>
      </c>
    </row>
    <row r="14790" spans="1:5" x14ac:dyDescent="0.35">
      <c r="A14790">
        <v>14788</v>
      </c>
      <c r="B14790">
        <v>0.20954172800000001</v>
      </c>
      <c r="C14790">
        <v>-3.4829673999999998E-2</v>
      </c>
      <c r="D14790">
        <v>2</v>
      </c>
      <c r="E14790">
        <v>28.43</v>
      </c>
    </row>
    <row r="14791" spans="1:5" x14ac:dyDescent="0.35">
      <c r="A14791">
        <v>14789</v>
      </c>
      <c r="B14791">
        <v>0.21992070999999999</v>
      </c>
      <c r="C14791">
        <v>-3.2519079999999999E-2</v>
      </c>
      <c r="D14791">
        <v>0</v>
      </c>
      <c r="E14791">
        <v>28.420999999999999</v>
      </c>
    </row>
    <row r="14792" spans="1:5" x14ac:dyDescent="0.35">
      <c r="A14792">
        <v>14790</v>
      </c>
      <c r="B14792">
        <v>0.208545589</v>
      </c>
      <c r="C14792">
        <v>-5.7186341000000002E-2</v>
      </c>
      <c r="D14792">
        <v>0</v>
      </c>
      <c r="E14792">
        <v>28.4466</v>
      </c>
    </row>
    <row r="14793" spans="1:5" x14ac:dyDescent="0.35">
      <c r="A14793">
        <v>14791</v>
      </c>
      <c r="B14793">
        <v>0.22045414999999999</v>
      </c>
      <c r="C14793">
        <v>-4.5249082000000003E-2</v>
      </c>
      <c r="D14793">
        <v>1</v>
      </c>
      <c r="E14793">
        <v>28.4297</v>
      </c>
    </row>
    <row r="14794" spans="1:5" x14ac:dyDescent="0.35">
      <c r="A14794">
        <v>14792</v>
      </c>
      <c r="B14794">
        <v>0.23725969799999999</v>
      </c>
      <c r="C14794">
        <v>-5.5776195000000001E-2</v>
      </c>
      <c r="D14794">
        <v>0</v>
      </c>
      <c r="E14794">
        <v>28.4254</v>
      </c>
    </row>
    <row r="14795" spans="1:5" x14ac:dyDescent="0.35">
      <c r="A14795">
        <v>14793</v>
      </c>
      <c r="B14795">
        <v>0.22701933199999999</v>
      </c>
      <c r="C14795">
        <v>-5.3706697999999997E-2</v>
      </c>
      <c r="D14795">
        <v>4</v>
      </c>
      <c r="E14795">
        <v>28.431100000000001</v>
      </c>
    </row>
    <row r="14796" spans="1:5" x14ac:dyDescent="0.35">
      <c r="A14796">
        <v>14794</v>
      </c>
      <c r="B14796">
        <v>0.22710441000000001</v>
      </c>
      <c r="C14796">
        <v>-4.9955806999999998E-2</v>
      </c>
      <c r="D14796">
        <v>5</v>
      </c>
      <c r="E14796">
        <v>28.4284</v>
      </c>
    </row>
    <row r="14797" spans="1:5" x14ac:dyDescent="0.35">
      <c r="A14797">
        <v>14795</v>
      </c>
      <c r="B14797">
        <v>0.21233402600000001</v>
      </c>
      <c r="C14797">
        <v>-4.6774966000000001E-2</v>
      </c>
      <c r="D14797">
        <v>5</v>
      </c>
      <c r="E14797">
        <v>28.436499999999999</v>
      </c>
    </row>
    <row r="14798" spans="1:5" x14ac:dyDescent="0.35">
      <c r="A14798">
        <v>14796</v>
      </c>
      <c r="B14798">
        <v>0.22593971299999999</v>
      </c>
      <c r="C14798">
        <v>-1.2233595E-2</v>
      </c>
      <c r="D14798">
        <v>0</v>
      </c>
      <c r="E14798">
        <v>28.4024</v>
      </c>
    </row>
    <row r="14799" spans="1:5" x14ac:dyDescent="0.35">
      <c r="A14799">
        <v>14797</v>
      </c>
      <c r="B14799">
        <v>0.20584348099999999</v>
      </c>
      <c r="C14799">
        <v>-4.0346621999999999E-2</v>
      </c>
      <c r="D14799">
        <v>0</v>
      </c>
      <c r="E14799">
        <v>28.436499999999999</v>
      </c>
    </row>
    <row r="14800" spans="1:5" x14ac:dyDescent="0.35">
      <c r="A14800">
        <v>14798</v>
      </c>
      <c r="B14800">
        <v>0.22898769699999999</v>
      </c>
      <c r="C14800">
        <v>-4.4186032E-2</v>
      </c>
      <c r="D14800">
        <v>2</v>
      </c>
      <c r="E14800">
        <v>28.422999999999998</v>
      </c>
    </row>
    <row r="14801" spans="1:5" x14ac:dyDescent="0.35">
      <c r="A14801">
        <v>14799</v>
      </c>
      <c r="B14801">
        <v>0.220545612</v>
      </c>
      <c r="C14801">
        <v>-4.3273897999999998E-2</v>
      </c>
      <c r="D14801">
        <v>3</v>
      </c>
      <c r="E14801">
        <v>28.4282</v>
      </c>
    </row>
    <row r="14802" spans="1:5" x14ac:dyDescent="0.35">
      <c r="A14802">
        <v>14800</v>
      </c>
      <c r="B14802">
        <v>0.20697108</v>
      </c>
      <c r="C14802">
        <v>-4.8164730000000003E-2</v>
      </c>
      <c r="D14802">
        <v>1</v>
      </c>
      <c r="E14802">
        <v>28.441299999999998</v>
      </c>
    </row>
    <row r="14803" spans="1:5" x14ac:dyDescent="0.35">
      <c r="A14803">
        <v>14801</v>
      </c>
      <c r="B14803">
        <v>0.19562700399999999</v>
      </c>
      <c r="C14803">
        <v>-5.3298138000000002E-2</v>
      </c>
      <c r="D14803">
        <v>4</v>
      </c>
      <c r="E14803">
        <v>28.4529</v>
      </c>
    </row>
    <row r="14804" spans="1:5" x14ac:dyDescent="0.35">
      <c r="A14804">
        <v>14802</v>
      </c>
      <c r="B14804">
        <v>0.22091144300000001</v>
      </c>
      <c r="C14804">
        <v>-4.0824824000000003E-2</v>
      </c>
      <c r="D14804">
        <v>3</v>
      </c>
      <c r="E14804">
        <v>28.426200000000001</v>
      </c>
    </row>
    <row r="14805" spans="1:5" x14ac:dyDescent="0.35">
      <c r="A14805">
        <v>14803</v>
      </c>
      <c r="B14805">
        <v>0.22684412700000001</v>
      </c>
      <c r="C14805">
        <v>-3.1488165999999998E-2</v>
      </c>
      <c r="D14805">
        <v>0</v>
      </c>
      <c r="E14805">
        <v>28.415400000000002</v>
      </c>
    </row>
    <row r="14806" spans="1:5" x14ac:dyDescent="0.35">
      <c r="A14806">
        <v>14804</v>
      </c>
      <c r="B14806">
        <v>0.21884440299999999</v>
      </c>
      <c r="C14806">
        <v>-4.4711376999999997E-2</v>
      </c>
      <c r="D14806">
        <v>3</v>
      </c>
      <c r="E14806">
        <v>28.430499999999999</v>
      </c>
    </row>
    <row r="14807" spans="1:5" x14ac:dyDescent="0.35">
      <c r="A14807">
        <v>14805</v>
      </c>
      <c r="B14807">
        <v>0.21532823300000001</v>
      </c>
      <c r="C14807">
        <v>-2.9713756000000001E-2</v>
      </c>
      <c r="D14807">
        <v>1</v>
      </c>
      <c r="E14807">
        <v>28.4223</v>
      </c>
    </row>
    <row r="14808" spans="1:5" x14ac:dyDescent="0.35">
      <c r="A14808">
        <v>14806</v>
      </c>
      <c r="B14808">
        <v>0.200719957</v>
      </c>
      <c r="C14808">
        <v>-5.2821089000000002E-2</v>
      </c>
      <c r="D14808">
        <v>4</v>
      </c>
      <c r="E14808">
        <v>28.449000000000002</v>
      </c>
    </row>
    <row r="14809" spans="1:5" x14ac:dyDescent="0.35">
      <c r="A14809">
        <v>14807</v>
      </c>
      <c r="B14809">
        <v>0.20768629199999999</v>
      </c>
      <c r="C14809">
        <v>-3.6337373999999999E-2</v>
      </c>
      <c r="D14809">
        <v>0</v>
      </c>
      <c r="E14809">
        <v>28.432300000000001</v>
      </c>
    </row>
    <row r="14810" spans="1:5" x14ac:dyDescent="0.35">
      <c r="A14810">
        <v>14808</v>
      </c>
      <c r="B14810">
        <v>0.22735785</v>
      </c>
      <c r="C14810">
        <v>-3.7846755000000003E-2</v>
      </c>
      <c r="D14810">
        <v>4</v>
      </c>
      <c r="E14810">
        <v>28.419599999999999</v>
      </c>
    </row>
    <row r="14811" spans="1:5" x14ac:dyDescent="0.35">
      <c r="A14811">
        <v>14809</v>
      </c>
      <c r="B14811">
        <v>0.21600022199999999</v>
      </c>
      <c r="C14811">
        <v>-3.1612917999999997E-2</v>
      </c>
      <c r="D14811">
        <v>4</v>
      </c>
      <c r="E14811">
        <v>28.423100000000002</v>
      </c>
    </row>
    <row r="14812" spans="1:5" x14ac:dyDescent="0.35">
      <c r="A14812">
        <v>14810</v>
      </c>
      <c r="B14812">
        <v>0.22139488700000001</v>
      </c>
      <c r="C14812">
        <v>-4.6558132000000002E-2</v>
      </c>
      <c r="D14812">
        <v>3</v>
      </c>
      <c r="E14812">
        <v>28.43</v>
      </c>
    </row>
    <row r="14813" spans="1:5" x14ac:dyDescent="0.35">
      <c r="A14813">
        <v>14811</v>
      </c>
      <c r="B14813">
        <v>0.234172188</v>
      </c>
      <c r="C14813">
        <v>-3.4147900000000002E-2</v>
      </c>
      <c r="D14813">
        <v>2</v>
      </c>
      <c r="E14813">
        <v>28.412199999999999</v>
      </c>
    </row>
    <row r="14814" spans="1:5" x14ac:dyDescent="0.35">
      <c r="A14814">
        <v>14812</v>
      </c>
      <c r="B14814">
        <v>0.23593734399999999</v>
      </c>
      <c r="C14814">
        <v>-3.6657436000000002E-2</v>
      </c>
      <c r="D14814">
        <v>1</v>
      </c>
      <c r="E14814">
        <v>28.412700000000001</v>
      </c>
    </row>
    <row r="14815" spans="1:5" x14ac:dyDescent="0.35">
      <c r="A14815">
        <v>14813</v>
      </c>
      <c r="B14815">
        <v>0.22225815400000001</v>
      </c>
      <c r="C14815">
        <v>-3.0200650999999998E-2</v>
      </c>
      <c r="D14815">
        <v>2</v>
      </c>
      <c r="E14815">
        <v>28.4177</v>
      </c>
    </row>
    <row r="14816" spans="1:5" x14ac:dyDescent="0.35">
      <c r="A14816">
        <v>14814</v>
      </c>
      <c r="B14816">
        <v>0.22248093099999999</v>
      </c>
      <c r="C14816">
        <v>-5.6068880000000001E-2</v>
      </c>
      <c r="D14816">
        <v>2</v>
      </c>
      <c r="E14816">
        <v>28.436</v>
      </c>
    </row>
    <row r="14817" spans="1:5" x14ac:dyDescent="0.35">
      <c r="A14817">
        <v>14815</v>
      </c>
      <c r="B14817">
        <v>0.212481375</v>
      </c>
      <c r="C14817">
        <v>-3.7578347999999998E-2</v>
      </c>
      <c r="D14817">
        <v>2</v>
      </c>
      <c r="E14817">
        <v>28.4298</v>
      </c>
    </row>
    <row r="14818" spans="1:5" x14ac:dyDescent="0.35">
      <c r="A14818">
        <v>14816</v>
      </c>
      <c r="B14818">
        <v>0.21536884000000001</v>
      </c>
      <c r="C14818">
        <v>-2.5178250999999999E-2</v>
      </c>
      <c r="D14818">
        <v>1</v>
      </c>
      <c r="E14818">
        <v>28.419</v>
      </c>
    </row>
    <row r="14819" spans="1:5" x14ac:dyDescent="0.35">
      <c r="A14819">
        <v>14817</v>
      </c>
      <c r="B14819">
        <v>0.21685258299999999</v>
      </c>
      <c r="C14819">
        <v>-4.0762513E-2</v>
      </c>
      <c r="D14819">
        <v>3</v>
      </c>
      <c r="E14819">
        <v>28.428999999999998</v>
      </c>
    </row>
    <row r="14820" spans="1:5" x14ac:dyDescent="0.35">
      <c r="A14820">
        <v>14818</v>
      </c>
      <c r="B14820">
        <v>0.20153399</v>
      </c>
      <c r="C14820">
        <v>-3.9094138E-2</v>
      </c>
      <c r="D14820">
        <v>1</v>
      </c>
      <c r="E14820">
        <v>28.438600000000001</v>
      </c>
    </row>
    <row r="14821" spans="1:5" x14ac:dyDescent="0.35">
      <c r="A14821">
        <v>14819</v>
      </c>
      <c r="B14821">
        <v>0.22375562600000001</v>
      </c>
      <c r="C14821">
        <v>-4.0290922999999999E-2</v>
      </c>
      <c r="D14821">
        <v>3</v>
      </c>
      <c r="E14821">
        <v>28.4239</v>
      </c>
    </row>
    <row r="14822" spans="1:5" x14ac:dyDescent="0.35">
      <c r="A14822">
        <v>14820</v>
      </c>
      <c r="B14822">
        <v>0.22609924100000001</v>
      </c>
      <c r="C14822">
        <v>-2.7721190999999999E-2</v>
      </c>
      <c r="D14822">
        <v>4</v>
      </c>
      <c r="E14822">
        <v>28.4133</v>
      </c>
    </row>
    <row r="14823" spans="1:5" x14ac:dyDescent="0.35">
      <c r="A14823">
        <v>14821</v>
      </c>
      <c r="B14823">
        <v>0.207018798</v>
      </c>
      <c r="C14823">
        <v>-5.1720312999999997E-2</v>
      </c>
      <c r="D14823">
        <v>5</v>
      </c>
      <c r="E14823">
        <v>28.4437</v>
      </c>
    </row>
    <row r="14824" spans="1:5" x14ac:dyDescent="0.35">
      <c r="A14824">
        <v>14822</v>
      </c>
      <c r="B14824">
        <v>0.206974031</v>
      </c>
      <c r="C14824">
        <v>-3.1186696999999999E-2</v>
      </c>
      <c r="D14824">
        <v>5</v>
      </c>
      <c r="E14824">
        <v>28.429200000000002</v>
      </c>
    </row>
    <row r="14825" spans="1:5" x14ac:dyDescent="0.35">
      <c r="A14825">
        <v>14823</v>
      </c>
      <c r="B14825">
        <v>0.222202238</v>
      </c>
      <c r="C14825">
        <v>-3.6798283000000001E-2</v>
      </c>
      <c r="D14825">
        <v>4</v>
      </c>
      <c r="E14825">
        <v>28.422499999999999</v>
      </c>
    </row>
    <row r="14826" spans="1:5" x14ac:dyDescent="0.35">
      <c r="A14826">
        <v>14824</v>
      </c>
      <c r="B14826">
        <v>0.221991361</v>
      </c>
      <c r="C14826">
        <v>-4.2064445999999998E-2</v>
      </c>
      <c r="D14826">
        <v>5</v>
      </c>
      <c r="E14826">
        <v>28.426400000000001</v>
      </c>
    </row>
    <row r="14827" spans="1:5" x14ac:dyDescent="0.35">
      <c r="A14827">
        <v>14825</v>
      </c>
      <c r="B14827">
        <v>0.22873000299999999</v>
      </c>
      <c r="C14827">
        <v>-5.7993057000000001E-2</v>
      </c>
      <c r="D14827">
        <v>5</v>
      </c>
      <c r="E14827">
        <v>28.433</v>
      </c>
    </row>
    <row r="14828" spans="1:5" x14ac:dyDescent="0.35">
      <c r="A14828">
        <v>14826</v>
      </c>
      <c r="B14828">
        <v>0.21435562599999999</v>
      </c>
      <c r="C14828">
        <v>-5.3818166000000001E-2</v>
      </c>
      <c r="D14828">
        <v>2</v>
      </c>
      <c r="E14828">
        <v>28.440100000000001</v>
      </c>
    </row>
    <row r="14829" spans="1:5" x14ac:dyDescent="0.35">
      <c r="A14829">
        <v>14827</v>
      </c>
      <c r="B14829">
        <v>0.21931466999999999</v>
      </c>
      <c r="C14829">
        <v>-3.0944760000000002E-2</v>
      </c>
      <c r="D14829">
        <v>3</v>
      </c>
      <c r="E14829">
        <v>28.420300000000001</v>
      </c>
    </row>
    <row r="14830" spans="1:5" x14ac:dyDescent="0.35">
      <c r="A14830">
        <v>14828</v>
      </c>
      <c r="B14830">
        <v>0.216423007</v>
      </c>
      <c r="C14830">
        <v>-4.6045383000000002E-2</v>
      </c>
      <c r="D14830">
        <v>3</v>
      </c>
      <c r="E14830">
        <v>28.4331</v>
      </c>
    </row>
    <row r="14831" spans="1:5" x14ac:dyDescent="0.35">
      <c r="A14831">
        <v>14829</v>
      </c>
      <c r="B14831">
        <v>0.20699778799999999</v>
      </c>
      <c r="C14831">
        <v>-5.0942879000000003E-2</v>
      </c>
      <c r="D14831">
        <v>1</v>
      </c>
      <c r="E14831">
        <v>28.443200000000001</v>
      </c>
    </row>
    <row r="14832" spans="1:5" x14ac:dyDescent="0.35">
      <c r="A14832">
        <v>14830</v>
      </c>
      <c r="B14832">
        <v>0.22058409100000001</v>
      </c>
      <c r="C14832">
        <v>-4.1755390000000003E-2</v>
      </c>
      <c r="D14832">
        <v>5</v>
      </c>
      <c r="E14832">
        <v>28.427099999999999</v>
      </c>
    </row>
    <row r="14833" spans="1:5" x14ac:dyDescent="0.35">
      <c r="A14833">
        <v>14831</v>
      </c>
      <c r="B14833">
        <v>0.20797643199999999</v>
      </c>
      <c r="C14833">
        <v>-4.5344165999999998E-2</v>
      </c>
      <c r="D14833">
        <v>2</v>
      </c>
      <c r="E14833">
        <v>28.438500000000001</v>
      </c>
    </row>
    <row r="14834" spans="1:5" x14ac:dyDescent="0.35">
      <c r="A14834">
        <v>14832</v>
      </c>
      <c r="B14834">
        <v>0.21193278199999999</v>
      </c>
      <c r="C14834">
        <v>-4.1298004999999999E-2</v>
      </c>
      <c r="D14834">
        <v>5</v>
      </c>
      <c r="E14834">
        <v>28.4329</v>
      </c>
    </row>
    <row r="14835" spans="1:5" x14ac:dyDescent="0.35">
      <c r="A14835">
        <v>14833</v>
      </c>
      <c r="B14835">
        <v>0.23604202799999999</v>
      </c>
      <c r="C14835">
        <v>-3.1815431999999998E-2</v>
      </c>
      <c r="D14835">
        <v>3</v>
      </c>
      <c r="E14835">
        <v>28.409199999999998</v>
      </c>
    </row>
    <row r="14836" spans="1:5" x14ac:dyDescent="0.35">
      <c r="A14836">
        <v>14834</v>
      </c>
      <c r="B14836">
        <v>0.21166867</v>
      </c>
      <c r="C14836">
        <v>-4.1075775000000002E-2</v>
      </c>
      <c r="D14836">
        <v>5</v>
      </c>
      <c r="E14836">
        <v>28.4329</v>
      </c>
    </row>
    <row r="14837" spans="1:5" x14ac:dyDescent="0.35">
      <c r="A14837">
        <v>14835</v>
      </c>
      <c r="B14837">
        <v>0.21817610900000001</v>
      </c>
      <c r="C14837">
        <v>-4.7519093999999998E-2</v>
      </c>
      <c r="D14837">
        <v>2</v>
      </c>
      <c r="E14837">
        <v>28.4329</v>
      </c>
    </row>
    <row r="14838" spans="1:5" x14ac:dyDescent="0.35">
      <c r="A14838">
        <v>14836</v>
      </c>
      <c r="B14838">
        <v>0.219966936</v>
      </c>
      <c r="C14838">
        <v>-4.0410026000000002E-2</v>
      </c>
      <c r="D14838">
        <v>4</v>
      </c>
      <c r="E14838">
        <v>28.426600000000001</v>
      </c>
    </row>
    <row r="14839" spans="1:5" x14ac:dyDescent="0.35">
      <c r="A14839">
        <v>14837</v>
      </c>
      <c r="B14839">
        <v>0.19828786000000001</v>
      </c>
      <c r="C14839">
        <v>-2.5575943E-2</v>
      </c>
      <c r="D14839">
        <v>5</v>
      </c>
      <c r="E14839">
        <v>28.4313</v>
      </c>
    </row>
    <row r="14840" spans="1:5" x14ac:dyDescent="0.35">
      <c r="A14840">
        <v>14838</v>
      </c>
      <c r="B14840">
        <v>0.23435059999999999</v>
      </c>
      <c r="C14840">
        <v>-6.2982330000000003E-2</v>
      </c>
      <c r="D14840">
        <v>4</v>
      </c>
      <c r="E14840">
        <v>28.432600000000001</v>
      </c>
    </row>
    <row r="14841" spans="1:5" x14ac:dyDescent="0.35">
      <c r="A14841">
        <v>14839</v>
      </c>
      <c r="B14841">
        <v>0.21212695600000001</v>
      </c>
      <c r="C14841">
        <v>-4.7576646E-2</v>
      </c>
      <c r="D14841">
        <v>0</v>
      </c>
      <c r="E14841">
        <v>28.437200000000001</v>
      </c>
    </row>
    <row r="14842" spans="1:5" x14ac:dyDescent="0.35">
      <c r="A14842">
        <v>14840</v>
      </c>
      <c r="B14842">
        <v>0.20606960699999999</v>
      </c>
      <c r="C14842">
        <v>-3.8588558000000002E-2</v>
      </c>
      <c r="D14842">
        <v>2</v>
      </c>
      <c r="E14842">
        <v>28.435099999999998</v>
      </c>
    </row>
    <row r="14843" spans="1:5" x14ac:dyDescent="0.35">
      <c r="A14843">
        <v>14841</v>
      </c>
      <c r="B14843">
        <v>0.204232889</v>
      </c>
      <c r="C14843">
        <v>-4.6501590000000002E-2</v>
      </c>
      <c r="D14843">
        <v>1</v>
      </c>
      <c r="E14843">
        <v>28.442</v>
      </c>
    </row>
    <row r="14844" spans="1:5" x14ac:dyDescent="0.35">
      <c r="A14844">
        <v>14842</v>
      </c>
      <c r="B14844">
        <v>0.22210238299999999</v>
      </c>
      <c r="C14844">
        <v>-3.2837592999999998E-2</v>
      </c>
      <c r="D14844">
        <v>0</v>
      </c>
      <c r="E14844">
        <v>28.419699999999999</v>
      </c>
    </row>
    <row r="14845" spans="1:5" x14ac:dyDescent="0.35">
      <c r="A14845">
        <v>14843</v>
      </c>
      <c r="B14845">
        <v>0.21085193899999999</v>
      </c>
      <c r="C14845">
        <v>-5.1111274999999998E-2</v>
      </c>
      <c r="D14845">
        <v>1</v>
      </c>
      <c r="E14845">
        <v>28.4406</v>
      </c>
    </row>
    <row r="14846" spans="1:5" x14ac:dyDescent="0.35">
      <c r="A14846">
        <v>14844</v>
      </c>
      <c r="B14846">
        <v>0.216178495</v>
      </c>
      <c r="C14846">
        <v>-5.4914526999999998E-2</v>
      </c>
      <c r="D14846">
        <v>1</v>
      </c>
      <c r="E14846">
        <v>28.439599999999999</v>
      </c>
    </row>
    <row r="14847" spans="1:5" x14ac:dyDescent="0.35">
      <c r="A14847">
        <v>14845</v>
      </c>
      <c r="B14847">
        <v>0.213094225</v>
      </c>
      <c r="C14847">
        <v>-5.0818919999999997E-2</v>
      </c>
      <c r="D14847">
        <v>0</v>
      </c>
      <c r="E14847">
        <v>28.438800000000001</v>
      </c>
    </row>
    <row r="14848" spans="1:5" x14ac:dyDescent="0.35">
      <c r="A14848">
        <v>14846</v>
      </c>
      <c r="B14848">
        <v>0.20825782000000001</v>
      </c>
      <c r="C14848">
        <v>-4.8964512000000002E-2</v>
      </c>
      <c r="D14848">
        <v>2</v>
      </c>
      <c r="E14848">
        <v>28.440899999999999</v>
      </c>
    </row>
    <row r="14849" spans="1:5" x14ac:dyDescent="0.35">
      <c r="A14849">
        <v>14847</v>
      </c>
      <c r="B14849">
        <v>0.224814334</v>
      </c>
      <c r="C14849">
        <v>-3.1997652000000001E-2</v>
      </c>
      <c r="D14849">
        <v>2</v>
      </c>
      <c r="E14849">
        <v>28.417200000000001</v>
      </c>
    </row>
    <row r="14850" spans="1:5" x14ac:dyDescent="0.35">
      <c r="A14850">
        <v>14848</v>
      </c>
      <c r="B14850">
        <v>0.212597906</v>
      </c>
      <c r="C14850">
        <v>-3.9484917000000001E-2</v>
      </c>
      <c r="D14850">
        <v>5</v>
      </c>
      <c r="E14850">
        <v>28.431100000000001</v>
      </c>
    </row>
    <row r="14851" spans="1:5" x14ac:dyDescent="0.35">
      <c r="A14851">
        <v>14849</v>
      </c>
      <c r="B14851">
        <v>0.20979204900000001</v>
      </c>
      <c r="C14851">
        <v>-4.1581455000000003E-2</v>
      </c>
      <c r="D14851">
        <v>3</v>
      </c>
      <c r="E14851">
        <v>28.4346</v>
      </c>
    </row>
    <row r="14852" spans="1:5" x14ac:dyDescent="0.35">
      <c r="A14852">
        <v>14850</v>
      </c>
      <c r="B14852">
        <v>0.212395469</v>
      </c>
      <c r="C14852">
        <v>-4.8610326000000002E-2</v>
      </c>
      <c r="D14852">
        <v>2</v>
      </c>
      <c r="E14852">
        <v>28.437799999999999</v>
      </c>
    </row>
    <row r="14853" spans="1:5" x14ac:dyDescent="0.35">
      <c r="A14853">
        <v>14851</v>
      </c>
      <c r="B14853">
        <v>0.21414212799999999</v>
      </c>
      <c r="C14853">
        <v>-3.7508419000000001E-2</v>
      </c>
      <c r="D14853">
        <v>4</v>
      </c>
      <c r="E14853">
        <v>28.428599999999999</v>
      </c>
    </row>
    <row r="14854" spans="1:5" x14ac:dyDescent="0.35">
      <c r="A14854">
        <v>14852</v>
      </c>
      <c r="B14854">
        <v>0.223714418</v>
      </c>
      <c r="C14854">
        <v>-3.8480048000000003E-2</v>
      </c>
      <c r="D14854">
        <v>3</v>
      </c>
      <c r="E14854">
        <v>28.422599999999999</v>
      </c>
    </row>
    <row r="14855" spans="1:5" x14ac:dyDescent="0.35">
      <c r="A14855">
        <v>14853</v>
      </c>
      <c r="B14855">
        <v>0.22785252</v>
      </c>
      <c r="C14855">
        <v>-2.8322376E-2</v>
      </c>
      <c r="D14855">
        <v>5</v>
      </c>
      <c r="E14855">
        <v>28.412500000000001</v>
      </c>
    </row>
    <row r="14856" spans="1:5" x14ac:dyDescent="0.35">
      <c r="A14856">
        <v>14854</v>
      </c>
      <c r="B14856">
        <v>0.20553553899999999</v>
      </c>
      <c r="C14856">
        <v>-4.1467024999999998E-2</v>
      </c>
      <c r="D14856">
        <v>0</v>
      </c>
      <c r="E14856">
        <v>28.4375</v>
      </c>
    </row>
    <row r="14857" spans="1:5" x14ac:dyDescent="0.35">
      <c r="A14857">
        <v>14855</v>
      </c>
      <c r="B14857">
        <v>0.21469640200000001</v>
      </c>
      <c r="C14857">
        <v>-4.3388926000000001E-2</v>
      </c>
      <c r="D14857">
        <v>4</v>
      </c>
      <c r="E14857">
        <v>28.432400000000001</v>
      </c>
    </row>
    <row r="14858" spans="1:5" x14ac:dyDescent="0.35">
      <c r="A14858">
        <v>14856</v>
      </c>
      <c r="B14858">
        <v>0.219854671</v>
      </c>
      <c r="C14858">
        <v>-1.9183255E-2</v>
      </c>
      <c r="D14858">
        <v>1</v>
      </c>
      <c r="E14858">
        <v>28.4116</v>
      </c>
    </row>
    <row r="14859" spans="1:5" x14ac:dyDescent="0.35">
      <c r="A14859">
        <v>14857</v>
      </c>
      <c r="B14859">
        <v>0.21747391199999999</v>
      </c>
      <c r="C14859">
        <v>-5.0529485999999998E-2</v>
      </c>
      <c r="D14859">
        <v>5</v>
      </c>
      <c r="E14859">
        <v>28.435600000000001</v>
      </c>
    </row>
    <row r="14860" spans="1:5" x14ac:dyDescent="0.35">
      <c r="A14860">
        <v>14858</v>
      </c>
      <c r="B14860">
        <v>0.214580986</v>
      </c>
      <c r="C14860">
        <v>-4.3248692999999998E-2</v>
      </c>
      <c r="D14860">
        <v>4</v>
      </c>
      <c r="E14860">
        <v>28.432400000000001</v>
      </c>
    </row>
    <row r="14861" spans="1:5" x14ac:dyDescent="0.35">
      <c r="A14861">
        <v>14859</v>
      </c>
      <c r="B14861">
        <v>0.208976413</v>
      </c>
      <c r="C14861">
        <v>-4.3042463000000003E-2</v>
      </c>
      <c r="D14861">
        <v>5</v>
      </c>
      <c r="E14861">
        <v>28.436199999999999</v>
      </c>
    </row>
    <row r="14862" spans="1:5" x14ac:dyDescent="0.35">
      <c r="A14862">
        <v>14860</v>
      </c>
      <c r="B14862">
        <v>0.21300891699999999</v>
      </c>
      <c r="C14862">
        <v>-4.3627632999999999E-2</v>
      </c>
      <c r="D14862">
        <v>4</v>
      </c>
      <c r="E14862">
        <v>28.433800000000002</v>
      </c>
    </row>
    <row r="14863" spans="1:5" x14ac:dyDescent="0.35">
      <c r="A14863">
        <v>14861</v>
      </c>
      <c r="B14863">
        <v>0.22589373500000001</v>
      </c>
      <c r="C14863">
        <v>-4.7102665000000002E-2</v>
      </c>
      <c r="D14863">
        <v>5</v>
      </c>
      <c r="E14863">
        <v>28.427199999999999</v>
      </c>
    </row>
    <row r="14864" spans="1:5" x14ac:dyDescent="0.35">
      <c r="A14864">
        <v>14862</v>
      </c>
      <c r="B14864">
        <v>0.22672779000000001</v>
      </c>
      <c r="C14864">
        <v>-4.1833020999999998E-2</v>
      </c>
      <c r="D14864">
        <v>3</v>
      </c>
      <c r="E14864">
        <v>28.422899999999998</v>
      </c>
    </row>
    <row r="14865" spans="1:5" x14ac:dyDescent="0.35">
      <c r="A14865">
        <v>14863</v>
      </c>
      <c r="B14865">
        <v>0.21219358499999999</v>
      </c>
      <c r="C14865">
        <v>-4.2905878000000001E-2</v>
      </c>
      <c r="D14865">
        <v>1</v>
      </c>
      <c r="E14865">
        <v>28.433800000000002</v>
      </c>
    </row>
    <row r="14866" spans="1:5" x14ac:dyDescent="0.35">
      <c r="A14866">
        <v>14864</v>
      </c>
      <c r="B14866">
        <v>0.218942424</v>
      </c>
      <c r="C14866">
        <v>-3.6110701000000002E-2</v>
      </c>
      <c r="D14866">
        <v>0</v>
      </c>
      <c r="E14866">
        <v>28.424299999999999</v>
      </c>
    </row>
    <row r="14867" spans="1:5" x14ac:dyDescent="0.35">
      <c r="A14867">
        <v>14865</v>
      </c>
      <c r="B14867">
        <v>0.205610827</v>
      </c>
      <c r="C14867">
        <v>-2.8340015999999999E-2</v>
      </c>
      <c r="D14867">
        <v>1</v>
      </c>
      <c r="E14867">
        <v>28.428100000000001</v>
      </c>
    </row>
    <row r="14868" spans="1:5" x14ac:dyDescent="0.35">
      <c r="A14868">
        <v>14866</v>
      </c>
      <c r="B14868">
        <v>0.22435614500000001</v>
      </c>
      <c r="C14868">
        <v>-5.5606476000000002E-2</v>
      </c>
      <c r="D14868">
        <v>0</v>
      </c>
      <c r="E14868">
        <v>28.4343</v>
      </c>
    </row>
    <row r="14869" spans="1:5" x14ac:dyDescent="0.35">
      <c r="A14869">
        <v>14867</v>
      </c>
      <c r="B14869">
        <v>0.20474263700000001</v>
      </c>
      <c r="C14869">
        <v>-3.8133516999999999E-2</v>
      </c>
      <c r="D14869">
        <v>5</v>
      </c>
      <c r="E14869">
        <v>28.435700000000001</v>
      </c>
    </row>
    <row r="14870" spans="1:5" x14ac:dyDescent="0.35">
      <c r="A14870">
        <v>14868</v>
      </c>
      <c r="B14870">
        <v>0.21839445900000001</v>
      </c>
      <c r="C14870">
        <v>-3.0251202000000001E-2</v>
      </c>
      <c r="D14870">
        <v>3</v>
      </c>
      <c r="E14870">
        <v>28.420500000000001</v>
      </c>
    </row>
    <row r="14871" spans="1:5" x14ac:dyDescent="0.35">
      <c r="A14871">
        <v>14869</v>
      </c>
      <c r="B14871">
        <v>0.19743580499999999</v>
      </c>
      <c r="C14871">
        <v>-3.4476494000000003E-2</v>
      </c>
      <c r="D14871">
        <v>2</v>
      </c>
      <c r="E14871">
        <v>28.438199999999998</v>
      </c>
    </row>
    <row r="14872" spans="1:5" x14ac:dyDescent="0.35">
      <c r="A14872">
        <v>14870</v>
      </c>
      <c r="B14872">
        <v>0.22376274099999999</v>
      </c>
      <c r="C14872">
        <v>-3.4540121E-2</v>
      </c>
      <c r="D14872">
        <v>2</v>
      </c>
      <c r="E14872">
        <v>28.419799999999999</v>
      </c>
    </row>
    <row r="14873" spans="1:5" x14ac:dyDescent="0.35">
      <c r="A14873">
        <v>14871</v>
      </c>
      <c r="B14873">
        <v>0.21187905500000001</v>
      </c>
      <c r="C14873">
        <v>-4.2843733000000002E-2</v>
      </c>
      <c r="D14873">
        <v>1</v>
      </c>
      <c r="E14873">
        <v>28.434000000000001</v>
      </c>
    </row>
    <row r="14874" spans="1:5" x14ac:dyDescent="0.35">
      <c r="A14874">
        <v>14872</v>
      </c>
      <c r="B14874">
        <v>0.221244359</v>
      </c>
      <c r="C14874">
        <v>-4.4452762999999999E-2</v>
      </c>
      <c r="D14874">
        <v>4</v>
      </c>
      <c r="E14874">
        <v>28.428599999999999</v>
      </c>
    </row>
    <row r="14875" spans="1:5" x14ac:dyDescent="0.35">
      <c r="A14875">
        <v>14873</v>
      </c>
      <c r="B14875">
        <v>0.23760020400000001</v>
      </c>
      <c r="C14875">
        <v>-3.3906170999999999E-2</v>
      </c>
      <c r="D14875">
        <v>0</v>
      </c>
      <c r="E14875">
        <v>28.409600000000001</v>
      </c>
    </row>
    <row r="14876" spans="1:5" x14ac:dyDescent="0.35">
      <c r="A14876">
        <v>14874</v>
      </c>
      <c r="B14876">
        <v>0.21145450099999999</v>
      </c>
      <c r="C14876">
        <v>-6.7054403999999998E-2</v>
      </c>
      <c r="D14876">
        <v>3</v>
      </c>
      <c r="E14876">
        <v>28.451499999999999</v>
      </c>
    </row>
    <row r="14877" spans="1:5" x14ac:dyDescent="0.35">
      <c r="A14877">
        <v>14875</v>
      </c>
      <c r="B14877">
        <v>0.20819417200000001</v>
      </c>
      <c r="C14877">
        <v>-4.2679631000000003E-2</v>
      </c>
      <c r="D14877">
        <v>2</v>
      </c>
      <c r="E14877">
        <v>28.436499999999999</v>
      </c>
    </row>
    <row r="14878" spans="1:5" x14ac:dyDescent="0.35">
      <c r="A14878">
        <v>14876</v>
      </c>
      <c r="B14878">
        <v>0.22737724200000001</v>
      </c>
      <c r="C14878">
        <v>-4.3258381999999998E-2</v>
      </c>
      <c r="D14878">
        <v>3</v>
      </c>
      <c r="E14878">
        <v>28.423400000000001</v>
      </c>
    </row>
    <row r="14879" spans="1:5" x14ac:dyDescent="0.35">
      <c r="A14879">
        <v>14877</v>
      </c>
      <c r="B14879">
        <v>0.209748662</v>
      </c>
      <c r="C14879">
        <v>-3.9647911000000001E-2</v>
      </c>
      <c r="D14879">
        <v>4</v>
      </c>
      <c r="E14879">
        <v>28.433199999999999</v>
      </c>
    </row>
    <row r="14880" spans="1:5" x14ac:dyDescent="0.35">
      <c r="A14880">
        <v>14878</v>
      </c>
      <c r="B14880">
        <v>0.214483906</v>
      </c>
      <c r="C14880">
        <v>-6.6919321000000004E-2</v>
      </c>
      <c r="D14880">
        <v>2</v>
      </c>
      <c r="E14880">
        <v>28.449300000000001</v>
      </c>
    </row>
    <row r="14881" spans="1:5" x14ac:dyDescent="0.35">
      <c r="A14881">
        <v>14879</v>
      </c>
      <c r="B14881">
        <v>0.219966104</v>
      </c>
      <c r="C14881">
        <v>-5.7246453000000003E-2</v>
      </c>
      <c r="D14881">
        <v>5</v>
      </c>
      <c r="E14881">
        <v>28.438600000000001</v>
      </c>
    </row>
    <row r="14882" spans="1:5" x14ac:dyDescent="0.35">
      <c r="A14882">
        <v>14880</v>
      </c>
      <c r="B14882">
        <v>0.21377740000000001</v>
      </c>
      <c r="C14882">
        <v>-4.5282601999999998E-2</v>
      </c>
      <c r="D14882">
        <v>4</v>
      </c>
      <c r="E14882">
        <v>28.4344</v>
      </c>
    </row>
    <row r="14883" spans="1:5" x14ac:dyDescent="0.35">
      <c r="A14883">
        <v>14881</v>
      </c>
      <c r="B14883">
        <v>0.213871747</v>
      </c>
      <c r="C14883">
        <v>-4.8338854000000001E-2</v>
      </c>
      <c r="D14883">
        <v>3</v>
      </c>
      <c r="E14883">
        <v>28.436499999999999</v>
      </c>
    </row>
    <row r="14884" spans="1:5" x14ac:dyDescent="0.35">
      <c r="A14884">
        <v>14882</v>
      </c>
      <c r="B14884">
        <v>0.19947733200000001</v>
      </c>
      <c r="C14884">
        <v>-4.9176459999999998E-2</v>
      </c>
      <c r="D14884">
        <v>3</v>
      </c>
      <c r="E14884">
        <v>28.447199999999999</v>
      </c>
    </row>
    <row r="14885" spans="1:5" x14ac:dyDescent="0.35">
      <c r="A14885">
        <v>14883</v>
      </c>
      <c r="B14885">
        <v>0.20396841199999999</v>
      </c>
      <c r="C14885">
        <v>-4.3611621000000003E-2</v>
      </c>
      <c r="D14885">
        <v>5</v>
      </c>
      <c r="E14885">
        <v>28.440100000000001</v>
      </c>
    </row>
    <row r="14886" spans="1:5" x14ac:dyDescent="0.35">
      <c r="A14886">
        <v>14884</v>
      </c>
      <c r="B14886">
        <v>0.20655362399999999</v>
      </c>
      <c r="C14886">
        <v>-3.5515557000000003E-2</v>
      </c>
      <c r="D14886">
        <v>0</v>
      </c>
      <c r="E14886">
        <v>28.432500000000001</v>
      </c>
    </row>
    <row r="14887" spans="1:5" x14ac:dyDescent="0.35">
      <c r="A14887">
        <v>14885</v>
      </c>
      <c r="B14887">
        <v>0.21452402700000001</v>
      </c>
      <c r="C14887">
        <v>-3.2537309E-2</v>
      </c>
      <c r="D14887">
        <v>2</v>
      </c>
      <c r="E14887">
        <v>28.424800000000001</v>
      </c>
    </row>
    <row r="14888" spans="1:5" x14ac:dyDescent="0.35">
      <c r="A14888">
        <v>14886</v>
      </c>
      <c r="B14888">
        <v>0.22258356000000001</v>
      </c>
      <c r="C14888">
        <v>-4.1716071E-2</v>
      </c>
      <c r="D14888">
        <v>3</v>
      </c>
      <c r="E14888">
        <v>28.425699999999999</v>
      </c>
    </row>
    <row r="14889" spans="1:5" x14ac:dyDescent="0.35">
      <c r="A14889">
        <v>14887</v>
      </c>
      <c r="B14889">
        <v>0.211197201</v>
      </c>
      <c r="C14889">
        <v>-3.0108718999999999E-2</v>
      </c>
      <c r="D14889">
        <v>1</v>
      </c>
      <c r="E14889">
        <v>28.4254</v>
      </c>
    </row>
    <row r="14890" spans="1:5" x14ac:dyDescent="0.35">
      <c r="A14890">
        <v>14888</v>
      </c>
      <c r="B14890">
        <v>0.20096404000000001</v>
      </c>
      <c r="C14890">
        <v>-3.1177140999999998E-2</v>
      </c>
      <c r="D14890">
        <v>1</v>
      </c>
      <c r="E14890">
        <v>28.433399999999999</v>
      </c>
    </row>
    <row r="14891" spans="1:5" x14ac:dyDescent="0.35">
      <c r="A14891">
        <v>14889</v>
      </c>
      <c r="B14891">
        <v>0.22146650800000001</v>
      </c>
      <c r="C14891">
        <v>-4.8832776000000001E-2</v>
      </c>
      <c r="D14891">
        <v>0</v>
      </c>
      <c r="E14891">
        <v>28.4315</v>
      </c>
    </row>
    <row r="14892" spans="1:5" x14ac:dyDescent="0.35">
      <c r="A14892">
        <v>14890</v>
      </c>
      <c r="B14892">
        <v>0.20865930599999999</v>
      </c>
      <c r="C14892">
        <v>-5.0794466000000003E-2</v>
      </c>
      <c r="D14892">
        <v>0</v>
      </c>
      <c r="E14892">
        <v>28.4419</v>
      </c>
    </row>
    <row r="14893" spans="1:5" x14ac:dyDescent="0.35">
      <c r="A14893">
        <v>14891</v>
      </c>
      <c r="B14893">
        <v>0.213301449</v>
      </c>
      <c r="C14893">
        <v>-3.1063004000000002E-2</v>
      </c>
      <c r="D14893">
        <v>4</v>
      </c>
      <c r="E14893">
        <v>28.424600000000002</v>
      </c>
    </row>
    <row r="14894" spans="1:5" x14ac:dyDescent="0.35">
      <c r="A14894">
        <v>14892</v>
      </c>
      <c r="B14894">
        <v>0.21065753400000001</v>
      </c>
      <c r="C14894">
        <v>-5.2080978E-2</v>
      </c>
      <c r="D14894">
        <v>0</v>
      </c>
      <c r="E14894">
        <v>28.441400000000002</v>
      </c>
    </row>
    <row r="14895" spans="1:5" x14ac:dyDescent="0.35">
      <c r="A14895">
        <v>14893</v>
      </c>
      <c r="B14895">
        <v>0.21340097899999999</v>
      </c>
      <c r="C14895">
        <v>-3.9527106999999999E-2</v>
      </c>
      <c r="D14895">
        <v>4</v>
      </c>
      <c r="E14895">
        <v>28.430599999999998</v>
      </c>
    </row>
    <row r="14896" spans="1:5" x14ac:dyDescent="0.35">
      <c r="A14896">
        <v>14894</v>
      </c>
      <c r="B14896">
        <v>0.21234855399999999</v>
      </c>
      <c r="C14896">
        <v>-6.4348315000000003E-2</v>
      </c>
      <c r="D14896">
        <v>2</v>
      </c>
      <c r="E14896">
        <v>28.449000000000002</v>
      </c>
    </row>
    <row r="14897" spans="1:5" x14ac:dyDescent="0.35">
      <c r="A14897">
        <v>14895</v>
      </c>
      <c r="B14897">
        <v>0.23488688899999999</v>
      </c>
      <c r="C14897">
        <v>-5.4492407999999999E-2</v>
      </c>
      <c r="D14897">
        <v>5</v>
      </c>
      <c r="E14897">
        <v>28.426200000000001</v>
      </c>
    </row>
    <row r="14898" spans="1:5" x14ac:dyDescent="0.35">
      <c r="A14898">
        <v>14896</v>
      </c>
      <c r="B14898">
        <v>0.213832204</v>
      </c>
      <c r="C14898">
        <v>-4.9933370999999997E-2</v>
      </c>
      <c r="D14898">
        <v>2</v>
      </c>
      <c r="E14898">
        <v>28.4377</v>
      </c>
    </row>
    <row r="14899" spans="1:5" x14ac:dyDescent="0.35">
      <c r="A14899">
        <v>14897</v>
      </c>
      <c r="B14899">
        <v>0.21114198000000001</v>
      </c>
      <c r="C14899">
        <v>-3.5850841000000001E-2</v>
      </c>
      <c r="D14899">
        <v>0</v>
      </c>
      <c r="E14899">
        <v>28.429600000000001</v>
      </c>
    </row>
    <row r="14900" spans="1:5" x14ac:dyDescent="0.35">
      <c r="A14900">
        <v>14898</v>
      </c>
      <c r="B14900">
        <v>0.22331469100000001</v>
      </c>
      <c r="C14900">
        <v>-3.6327394999999998E-2</v>
      </c>
      <c r="D14900">
        <v>5</v>
      </c>
      <c r="E14900">
        <v>28.421299999999999</v>
      </c>
    </row>
    <row r="14901" spans="1:5" x14ac:dyDescent="0.35">
      <c r="A14901">
        <v>14899</v>
      </c>
      <c r="B14901">
        <v>0.21532372699999999</v>
      </c>
      <c r="C14901">
        <v>-3.3728122999999999E-2</v>
      </c>
      <c r="D14901">
        <v>0</v>
      </c>
      <c r="E14901">
        <v>28.4251</v>
      </c>
    </row>
    <row r="14902" spans="1:5" x14ac:dyDescent="0.35">
      <c r="A14902">
        <v>14900</v>
      </c>
      <c r="B14902">
        <v>0.20963324</v>
      </c>
      <c r="C14902">
        <v>-4.4547186000000003E-2</v>
      </c>
      <c r="D14902">
        <v>3</v>
      </c>
      <c r="E14902">
        <v>28.436800000000002</v>
      </c>
    </row>
    <row r="14903" spans="1:5" x14ac:dyDescent="0.35">
      <c r="A14903">
        <v>14901</v>
      </c>
      <c r="B14903">
        <v>0.198097088</v>
      </c>
      <c r="C14903">
        <v>-3.7173036E-2</v>
      </c>
      <c r="D14903">
        <v>3</v>
      </c>
      <c r="E14903">
        <v>28.439699999999998</v>
      </c>
    </row>
    <row r="14904" spans="1:5" x14ac:dyDescent="0.35">
      <c r="A14904">
        <v>14902</v>
      </c>
      <c r="B14904">
        <v>0.21629917800000001</v>
      </c>
      <c r="C14904">
        <v>-3.3486916999999998E-2</v>
      </c>
      <c r="D14904">
        <v>0</v>
      </c>
      <c r="E14904">
        <v>28.424299999999999</v>
      </c>
    </row>
    <row r="14905" spans="1:5" x14ac:dyDescent="0.35">
      <c r="A14905">
        <v>14903</v>
      </c>
      <c r="B14905">
        <v>0.22075762700000001</v>
      </c>
      <c r="C14905">
        <v>-4.9623159E-2</v>
      </c>
      <c r="D14905">
        <v>2</v>
      </c>
      <c r="E14905">
        <v>28.432600000000001</v>
      </c>
    </row>
    <row r="14906" spans="1:5" x14ac:dyDescent="0.35">
      <c r="A14906">
        <v>14904</v>
      </c>
      <c r="B14906">
        <v>0.208986159</v>
      </c>
      <c r="C14906">
        <v>-3.5756832000000002E-2</v>
      </c>
      <c r="D14906">
        <v>1</v>
      </c>
      <c r="E14906">
        <v>28.431000000000001</v>
      </c>
    </row>
    <row r="14907" spans="1:5" x14ac:dyDescent="0.35">
      <c r="A14907">
        <v>14905</v>
      </c>
      <c r="B14907">
        <v>0.223570826</v>
      </c>
      <c r="C14907">
        <v>-4.9032561000000002E-2</v>
      </c>
      <c r="D14907">
        <v>2</v>
      </c>
      <c r="E14907">
        <v>28.430199999999999</v>
      </c>
    </row>
    <row r="14908" spans="1:5" x14ac:dyDescent="0.35">
      <c r="A14908">
        <v>14906</v>
      </c>
      <c r="B14908">
        <v>0.22749650299999999</v>
      </c>
      <c r="C14908">
        <v>-3.3884985999999999E-2</v>
      </c>
      <c r="D14908">
        <v>0</v>
      </c>
      <c r="E14908">
        <v>28.416699999999999</v>
      </c>
    </row>
    <row r="14909" spans="1:5" x14ac:dyDescent="0.35">
      <c r="A14909">
        <v>14907</v>
      </c>
      <c r="B14909">
        <v>0.231539562</v>
      </c>
      <c r="C14909">
        <v>-3.9560408999999998E-2</v>
      </c>
      <c r="D14909">
        <v>0</v>
      </c>
      <c r="E14909">
        <v>28.417899999999999</v>
      </c>
    </row>
    <row r="14910" spans="1:5" x14ac:dyDescent="0.35">
      <c r="A14910">
        <v>14908</v>
      </c>
      <c r="B14910">
        <v>0.217151768</v>
      </c>
      <c r="C14910">
        <v>-3.1247769000000002E-2</v>
      </c>
      <c r="D14910">
        <v>0</v>
      </c>
      <c r="E14910">
        <v>28.4221</v>
      </c>
    </row>
    <row r="14911" spans="1:5" x14ac:dyDescent="0.35">
      <c r="A14911">
        <v>14909</v>
      </c>
      <c r="B14911">
        <v>0.223146132</v>
      </c>
      <c r="C14911">
        <v>-4.7099856000000002E-2</v>
      </c>
      <c r="D14911">
        <v>2</v>
      </c>
      <c r="E14911">
        <v>28.429099999999998</v>
      </c>
    </row>
    <row r="14912" spans="1:5" x14ac:dyDescent="0.35">
      <c r="A14912">
        <v>14910</v>
      </c>
      <c r="B14912">
        <v>0.20894548700000001</v>
      </c>
      <c r="C14912">
        <v>-5.2167862000000002E-2</v>
      </c>
      <c r="D14912">
        <v>3</v>
      </c>
      <c r="E14912">
        <v>28.442699999999999</v>
      </c>
    </row>
    <row r="14913" spans="1:5" x14ac:dyDescent="0.35">
      <c r="A14913">
        <v>14911</v>
      </c>
      <c r="B14913">
        <v>0.219970362</v>
      </c>
      <c r="C14913">
        <v>-3.4358212999999999E-2</v>
      </c>
      <c r="D14913">
        <v>5</v>
      </c>
      <c r="E14913">
        <v>28.4223</v>
      </c>
    </row>
    <row r="14914" spans="1:5" x14ac:dyDescent="0.35">
      <c r="A14914">
        <v>14912</v>
      </c>
      <c r="B14914">
        <v>0.21395339799999999</v>
      </c>
      <c r="C14914">
        <v>-2.6748880999999999E-2</v>
      </c>
      <c r="D14914">
        <v>0</v>
      </c>
      <c r="E14914">
        <v>28.421099999999999</v>
      </c>
    </row>
    <row r="14915" spans="1:5" x14ac:dyDescent="0.35">
      <c r="A14915">
        <v>14913</v>
      </c>
      <c r="B14915">
        <v>0.21275914200000001</v>
      </c>
      <c r="C14915">
        <v>-3.1982080000000003E-2</v>
      </c>
      <c r="D14915">
        <v>1</v>
      </c>
      <c r="E14915">
        <v>28.425699999999999</v>
      </c>
    </row>
    <row r="14916" spans="1:5" x14ac:dyDescent="0.35">
      <c r="A14916">
        <v>14914</v>
      </c>
      <c r="B14916">
        <v>0.211154169</v>
      </c>
      <c r="C14916">
        <v>-3.2207083999999997E-2</v>
      </c>
      <c r="D14916">
        <v>5</v>
      </c>
      <c r="E14916">
        <v>28.427</v>
      </c>
    </row>
    <row r="14917" spans="1:5" x14ac:dyDescent="0.35">
      <c r="A14917">
        <v>14915</v>
      </c>
      <c r="B14917">
        <v>0.21975945799999999</v>
      </c>
      <c r="C14917">
        <v>-4.1763763000000002E-2</v>
      </c>
      <c r="D14917">
        <v>4</v>
      </c>
      <c r="E14917">
        <v>28.427700000000002</v>
      </c>
    </row>
    <row r="14918" spans="1:5" x14ac:dyDescent="0.35">
      <c r="A14918">
        <v>14916</v>
      </c>
      <c r="B14918">
        <v>0.229348838</v>
      </c>
      <c r="C14918">
        <v>-4.9393093999999999E-2</v>
      </c>
      <c r="D14918">
        <v>1</v>
      </c>
      <c r="E14918">
        <v>28.426400000000001</v>
      </c>
    </row>
    <row r="14919" spans="1:5" x14ac:dyDescent="0.35">
      <c r="A14919">
        <v>14917</v>
      </c>
      <c r="B14919">
        <v>0.220805431</v>
      </c>
      <c r="C14919">
        <v>-4.2382246999999998E-2</v>
      </c>
      <c r="D14919">
        <v>5</v>
      </c>
      <c r="E14919">
        <v>28.427399999999999</v>
      </c>
    </row>
    <row r="14920" spans="1:5" x14ac:dyDescent="0.35">
      <c r="A14920">
        <v>14918</v>
      </c>
      <c r="B14920">
        <v>0.212904382</v>
      </c>
      <c r="C14920">
        <v>-5.3071429000000003E-2</v>
      </c>
      <c r="D14920">
        <v>0</v>
      </c>
      <c r="E14920">
        <v>28.4406</v>
      </c>
    </row>
    <row r="14921" spans="1:5" x14ac:dyDescent="0.35">
      <c r="A14921">
        <v>14919</v>
      </c>
      <c r="B14921">
        <v>0.22592988999999999</v>
      </c>
      <c r="C14921">
        <v>-2.2056144E-2</v>
      </c>
      <c r="D14921">
        <v>3</v>
      </c>
      <c r="E14921">
        <v>28.409400000000002</v>
      </c>
    </row>
    <row r="14922" spans="1:5" x14ac:dyDescent="0.35">
      <c r="A14922">
        <v>14920</v>
      </c>
      <c r="B14922">
        <v>0.215528304</v>
      </c>
      <c r="C14922">
        <v>-5.6809672999999998E-2</v>
      </c>
      <c r="D14922">
        <v>1</v>
      </c>
      <c r="E14922">
        <v>28.441400000000002</v>
      </c>
    </row>
    <row r="14923" spans="1:5" x14ac:dyDescent="0.35">
      <c r="A14923">
        <v>14921</v>
      </c>
      <c r="B14923">
        <v>0.22626821899999999</v>
      </c>
      <c r="C14923">
        <v>-2.9919134999999999E-2</v>
      </c>
      <c r="D14923">
        <v>1</v>
      </c>
      <c r="E14923">
        <v>28.4147</v>
      </c>
    </row>
    <row r="14924" spans="1:5" x14ac:dyDescent="0.35">
      <c r="A14924">
        <v>14922</v>
      </c>
      <c r="B14924">
        <v>0.19549492199999999</v>
      </c>
      <c r="C14924">
        <v>-2.2199179999999999E-2</v>
      </c>
      <c r="D14924">
        <v>0</v>
      </c>
      <c r="E14924">
        <v>28.430800000000001</v>
      </c>
    </row>
    <row r="14925" spans="1:5" x14ac:dyDescent="0.35">
      <c r="A14925">
        <v>14923</v>
      </c>
      <c r="B14925">
        <v>0.214100024</v>
      </c>
      <c r="C14925">
        <v>-5.0565418000000001E-2</v>
      </c>
      <c r="D14925">
        <v>1</v>
      </c>
      <c r="E14925">
        <v>28.437999999999999</v>
      </c>
    </row>
    <row r="14926" spans="1:5" x14ac:dyDescent="0.35">
      <c r="A14926">
        <v>14924</v>
      </c>
      <c r="B14926">
        <v>0.22017361999999999</v>
      </c>
      <c r="C14926">
        <v>-3.9563911E-2</v>
      </c>
      <c r="D14926">
        <v>3</v>
      </c>
      <c r="E14926">
        <v>28.425899999999999</v>
      </c>
    </row>
    <row r="14927" spans="1:5" x14ac:dyDescent="0.35">
      <c r="A14927">
        <v>14925</v>
      </c>
      <c r="B14927">
        <v>0.223096244</v>
      </c>
      <c r="C14927">
        <v>-2.3345285E-2</v>
      </c>
      <c r="D14927">
        <v>2</v>
      </c>
      <c r="E14927">
        <v>28.412299999999998</v>
      </c>
    </row>
    <row r="14928" spans="1:5" x14ac:dyDescent="0.35">
      <c r="A14928">
        <v>14926</v>
      </c>
      <c r="B14928">
        <v>0.21601356299999999</v>
      </c>
      <c r="C14928">
        <v>-2.8168723999999999E-2</v>
      </c>
      <c r="D14928">
        <v>0</v>
      </c>
      <c r="E14928">
        <v>28.4207</v>
      </c>
    </row>
    <row r="14929" spans="1:5" x14ac:dyDescent="0.35">
      <c r="A14929">
        <v>14927</v>
      </c>
      <c r="B14929">
        <v>0.204946569</v>
      </c>
      <c r="C14929">
        <v>-2.8516309E-2</v>
      </c>
      <c r="D14929">
        <v>4</v>
      </c>
      <c r="E14929">
        <v>28.428699999999999</v>
      </c>
    </row>
    <row r="14930" spans="1:5" x14ac:dyDescent="0.35">
      <c r="A14930">
        <v>14928</v>
      </c>
      <c r="B14930">
        <v>0.223176652</v>
      </c>
      <c r="C14930">
        <v>-2.5201674E-2</v>
      </c>
      <c r="D14930">
        <v>4</v>
      </c>
      <c r="E14930">
        <v>28.413499999999999</v>
      </c>
    </row>
    <row r="14931" spans="1:5" x14ac:dyDescent="0.35">
      <c r="A14931">
        <v>14929</v>
      </c>
      <c r="B14931">
        <v>0.202726297</v>
      </c>
      <c r="C14931">
        <v>-5.4756702999999997E-2</v>
      </c>
      <c r="D14931">
        <v>0</v>
      </c>
      <c r="E14931">
        <v>28.448899999999998</v>
      </c>
    </row>
    <row r="14932" spans="1:5" x14ac:dyDescent="0.35">
      <c r="A14932">
        <v>14930</v>
      </c>
      <c r="B14932">
        <v>0.205226357</v>
      </c>
      <c r="C14932">
        <v>-3.6822134999999999E-2</v>
      </c>
      <c r="D14932">
        <v>0</v>
      </c>
      <c r="E14932">
        <v>28.4344</v>
      </c>
    </row>
    <row r="14933" spans="1:5" x14ac:dyDescent="0.35">
      <c r="A14933">
        <v>14931</v>
      </c>
      <c r="B14933">
        <v>0.19827647100000001</v>
      </c>
      <c r="C14933">
        <v>-4.2103849999999998E-2</v>
      </c>
      <c r="D14933">
        <v>5</v>
      </c>
      <c r="E14933">
        <v>28.443000000000001</v>
      </c>
    </row>
    <row r="14934" spans="1:5" x14ac:dyDescent="0.35">
      <c r="A14934">
        <v>14932</v>
      </c>
      <c r="B14934">
        <v>0.240390308</v>
      </c>
      <c r="C14934">
        <v>-6.2081151000000001E-2</v>
      </c>
      <c r="D14934">
        <v>0</v>
      </c>
      <c r="E14934">
        <v>28.427700000000002</v>
      </c>
    </row>
    <row r="14935" spans="1:5" x14ac:dyDescent="0.35">
      <c r="A14935">
        <v>14933</v>
      </c>
      <c r="B14935">
        <v>0.22486814999999999</v>
      </c>
      <c r="C14935">
        <v>-3.0808450000000001E-2</v>
      </c>
      <c r="D14935">
        <v>0</v>
      </c>
      <c r="E14935">
        <v>28.4163</v>
      </c>
    </row>
    <row r="14936" spans="1:5" x14ac:dyDescent="0.35">
      <c r="A14936">
        <v>14934</v>
      </c>
      <c r="B14936">
        <v>0.214616221</v>
      </c>
      <c r="C14936">
        <v>-4.6742209E-2</v>
      </c>
      <c r="D14936">
        <v>5</v>
      </c>
      <c r="E14936">
        <v>28.434899999999999</v>
      </c>
    </row>
    <row r="14937" spans="1:5" x14ac:dyDescent="0.35">
      <c r="A14937">
        <v>14935</v>
      </c>
      <c r="B14937">
        <v>0.21566400899999999</v>
      </c>
      <c r="C14937">
        <v>-3.8665906999999999E-2</v>
      </c>
      <c r="D14937">
        <v>3</v>
      </c>
      <c r="E14937">
        <v>28.4284</v>
      </c>
    </row>
    <row r="14938" spans="1:5" x14ac:dyDescent="0.35">
      <c r="A14938">
        <v>14936</v>
      </c>
      <c r="B14938">
        <v>0.21963407300000001</v>
      </c>
      <c r="C14938">
        <v>-3.5668878000000001E-2</v>
      </c>
      <c r="D14938">
        <v>1</v>
      </c>
      <c r="E14938">
        <v>28.423500000000001</v>
      </c>
    </row>
    <row r="14939" spans="1:5" x14ac:dyDescent="0.35">
      <c r="A14939">
        <v>14937</v>
      </c>
      <c r="B14939">
        <v>0.20296339599999999</v>
      </c>
      <c r="C14939">
        <v>-2.7103584999999999E-2</v>
      </c>
      <c r="D14939">
        <v>2</v>
      </c>
      <c r="E14939">
        <v>28.429099999999998</v>
      </c>
    </row>
    <row r="14940" spans="1:5" x14ac:dyDescent="0.35">
      <c r="A14940">
        <v>14938</v>
      </c>
      <c r="B14940">
        <v>0.22021205399999999</v>
      </c>
      <c r="C14940">
        <v>-4.4561389E-2</v>
      </c>
      <c r="D14940">
        <v>3</v>
      </c>
      <c r="E14940">
        <v>28.429400000000001</v>
      </c>
    </row>
    <row r="14941" spans="1:5" x14ac:dyDescent="0.35">
      <c r="A14941">
        <v>14939</v>
      </c>
      <c r="B14941">
        <v>0.23204001799999999</v>
      </c>
      <c r="C14941">
        <v>-3.8338024999999998E-2</v>
      </c>
      <c r="D14941">
        <v>2</v>
      </c>
      <c r="E14941">
        <v>28.416599999999999</v>
      </c>
    </row>
    <row r="14942" spans="1:5" x14ac:dyDescent="0.35">
      <c r="A14942">
        <v>14940</v>
      </c>
      <c r="B14942">
        <v>0.22384211000000001</v>
      </c>
      <c r="C14942">
        <v>-3.1607444999999998E-2</v>
      </c>
      <c r="D14942">
        <v>5</v>
      </c>
      <c r="E14942">
        <v>28.4176</v>
      </c>
    </row>
    <row r="14943" spans="1:5" x14ac:dyDescent="0.35">
      <c r="A14943">
        <v>14941</v>
      </c>
      <c r="B14943">
        <v>0.204113498</v>
      </c>
      <c r="C14943">
        <v>-2.4353785999999999E-2</v>
      </c>
      <c r="D14943">
        <v>1</v>
      </c>
      <c r="E14943">
        <v>28.426300000000001</v>
      </c>
    </row>
    <row r="14944" spans="1:5" x14ac:dyDescent="0.35">
      <c r="A14944">
        <v>14942</v>
      </c>
      <c r="B14944">
        <v>0.209499982</v>
      </c>
      <c r="C14944">
        <v>-3.648469E-2</v>
      </c>
      <c r="D14944">
        <v>3</v>
      </c>
      <c r="E14944">
        <v>28.4312</v>
      </c>
    </row>
    <row r="14945" spans="1:5" x14ac:dyDescent="0.35">
      <c r="A14945">
        <v>14943</v>
      </c>
      <c r="B14945">
        <v>0.21876986300000001</v>
      </c>
      <c r="C14945">
        <v>-4.2367439999999999E-2</v>
      </c>
      <c r="D14945">
        <v>1</v>
      </c>
      <c r="E14945">
        <v>28.428799999999999</v>
      </c>
    </row>
    <row r="14946" spans="1:5" x14ac:dyDescent="0.35">
      <c r="A14946">
        <v>14944</v>
      </c>
      <c r="B14946">
        <v>0.23147245699999999</v>
      </c>
      <c r="C14946">
        <v>-4.3455647999999999E-2</v>
      </c>
      <c r="D14946">
        <v>1</v>
      </c>
      <c r="E14946">
        <v>28.4207</v>
      </c>
    </row>
    <row r="14947" spans="1:5" x14ac:dyDescent="0.35">
      <c r="A14947">
        <v>14945</v>
      </c>
      <c r="B14947">
        <v>0.22927262300000001</v>
      </c>
      <c r="C14947">
        <v>-2.9391205E-2</v>
      </c>
      <c r="D14947">
        <v>2</v>
      </c>
      <c r="E14947">
        <v>28.412199999999999</v>
      </c>
    </row>
    <row r="14948" spans="1:5" x14ac:dyDescent="0.35">
      <c r="A14948">
        <v>14946</v>
      </c>
      <c r="B14948">
        <v>0.20840756899999999</v>
      </c>
      <c r="C14948">
        <v>-2.3611871E-2</v>
      </c>
      <c r="D14948">
        <v>5</v>
      </c>
      <c r="E14948">
        <v>28.422799999999999</v>
      </c>
    </row>
    <row r="14949" spans="1:5" x14ac:dyDescent="0.35">
      <c r="A14949">
        <v>14947</v>
      </c>
      <c r="B14949">
        <v>0.22649515100000001</v>
      </c>
      <c r="C14949">
        <v>-5.6984816000000001E-2</v>
      </c>
      <c r="D14949">
        <v>0</v>
      </c>
      <c r="E14949">
        <v>28.433800000000002</v>
      </c>
    </row>
    <row r="14950" spans="1:5" x14ac:dyDescent="0.35">
      <c r="A14950">
        <v>14948</v>
      </c>
      <c r="B14950">
        <v>0.23074405000000001</v>
      </c>
      <c r="C14950">
        <v>-4.4825235999999997E-2</v>
      </c>
      <c r="D14950">
        <v>1</v>
      </c>
      <c r="E14950">
        <v>28.4222</v>
      </c>
    </row>
    <row r="14951" spans="1:5" x14ac:dyDescent="0.35">
      <c r="A14951">
        <v>14949</v>
      </c>
      <c r="B14951">
        <v>0.23176365700000001</v>
      </c>
      <c r="C14951">
        <v>-3.0618736000000001E-2</v>
      </c>
      <c r="D14951">
        <v>1</v>
      </c>
      <c r="E14951">
        <v>28.411300000000001</v>
      </c>
    </row>
    <row r="14952" spans="1:5" x14ac:dyDescent="0.35">
      <c r="A14952">
        <v>14950</v>
      </c>
      <c r="B14952">
        <v>0.19271607399999999</v>
      </c>
      <c r="C14952">
        <v>-3.9210005999999999E-2</v>
      </c>
      <c r="D14952">
        <v>2</v>
      </c>
      <c r="E14952">
        <v>28.444900000000001</v>
      </c>
    </row>
    <row r="14953" spans="1:5" x14ac:dyDescent="0.35">
      <c r="A14953">
        <v>14951</v>
      </c>
      <c r="B14953">
        <v>0.213730063</v>
      </c>
      <c r="C14953">
        <v>-4.6372381999999997E-2</v>
      </c>
      <c r="D14953">
        <v>5</v>
      </c>
      <c r="E14953">
        <v>28.435199999999998</v>
      </c>
    </row>
    <row r="14954" spans="1:5" x14ac:dyDescent="0.35">
      <c r="A14954">
        <v>14952</v>
      </c>
      <c r="B14954">
        <v>0.22574066500000001</v>
      </c>
      <c r="C14954">
        <v>-3.3126135000000001E-2</v>
      </c>
      <c r="D14954">
        <v>1</v>
      </c>
      <c r="E14954">
        <v>28.417400000000001</v>
      </c>
    </row>
    <row r="14955" spans="1:5" x14ac:dyDescent="0.35">
      <c r="A14955">
        <v>14953</v>
      </c>
      <c r="B14955">
        <v>0.22085772400000001</v>
      </c>
      <c r="C14955">
        <v>-2.6253296999999998E-2</v>
      </c>
      <c r="D14955">
        <v>5</v>
      </c>
      <c r="E14955">
        <v>28.415900000000001</v>
      </c>
    </row>
    <row r="14956" spans="1:5" x14ac:dyDescent="0.35">
      <c r="A14956">
        <v>14954</v>
      </c>
      <c r="B14956">
        <v>0.21630803000000001</v>
      </c>
      <c r="C14956">
        <v>-4.1973732999999999E-2</v>
      </c>
      <c r="D14956">
        <v>3</v>
      </c>
      <c r="E14956">
        <v>28.430299999999999</v>
      </c>
    </row>
    <row r="14957" spans="1:5" x14ac:dyDescent="0.35">
      <c r="A14957">
        <v>14955</v>
      </c>
      <c r="B14957">
        <v>0.210807983</v>
      </c>
      <c r="C14957">
        <v>-3.9500944000000003E-2</v>
      </c>
      <c r="D14957">
        <v>1</v>
      </c>
      <c r="E14957">
        <v>28.432400000000001</v>
      </c>
    </row>
    <row r="14958" spans="1:5" x14ac:dyDescent="0.35">
      <c r="A14958">
        <v>14956</v>
      </c>
      <c r="B14958">
        <v>0.22408609400000001</v>
      </c>
      <c r="C14958">
        <v>-4.8966376999999998E-2</v>
      </c>
      <c r="D14958">
        <v>5</v>
      </c>
      <c r="E14958">
        <v>28.4298</v>
      </c>
    </row>
    <row r="14959" spans="1:5" x14ac:dyDescent="0.35">
      <c r="A14959">
        <v>14957</v>
      </c>
      <c r="B14959">
        <v>0.227916112</v>
      </c>
      <c r="C14959">
        <v>-3.9505274999999999E-2</v>
      </c>
      <c r="D14959">
        <v>0</v>
      </c>
      <c r="E14959">
        <v>28.420400000000001</v>
      </c>
    </row>
    <row r="14960" spans="1:5" x14ac:dyDescent="0.35">
      <c r="A14960">
        <v>14958</v>
      </c>
      <c r="B14960">
        <v>0.23143823099999999</v>
      </c>
      <c r="C14960">
        <v>-3.1127558E-2</v>
      </c>
      <c r="D14960">
        <v>5</v>
      </c>
      <c r="E14960">
        <v>28.411899999999999</v>
      </c>
    </row>
    <row r="14961" spans="1:5" x14ac:dyDescent="0.35">
      <c r="A14961">
        <v>14959</v>
      </c>
      <c r="B14961">
        <v>0.20366812000000001</v>
      </c>
      <c r="C14961">
        <v>-5.2691970999999997E-2</v>
      </c>
      <c r="D14961">
        <v>1</v>
      </c>
      <c r="E14961">
        <v>28.4468</v>
      </c>
    </row>
    <row r="14962" spans="1:5" x14ac:dyDescent="0.35">
      <c r="A14962">
        <v>14960</v>
      </c>
      <c r="B14962">
        <v>0.21485436399999999</v>
      </c>
      <c r="C14962">
        <v>-4.7905224000000003E-2</v>
      </c>
      <c r="D14962">
        <v>1</v>
      </c>
      <c r="E14962">
        <v>28.435500000000001</v>
      </c>
    </row>
    <row r="14963" spans="1:5" x14ac:dyDescent="0.35">
      <c r="A14963">
        <v>14961</v>
      </c>
      <c r="B14963">
        <v>0.21354637100000001</v>
      </c>
      <c r="C14963">
        <v>-4.2565770000000003E-2</v>
      </c>
      <c r="D14963">
        <v>4</v>
      </c>
      <c r="E14963">
        <v>28.432600000000001</v>
      </c>
    </row>
    <row r="14964" spans="1:5" x14ac:dyDescent="0.35">
      <c r="A14964">
        <v>14962</v>
      </c>
      <c r="B14964">
        <v>0.21591754799999999</v>
      </c>
      <c r="C14964">
        <v>-3.3273866999999999E-2</v>
      </c>
      <c r="D14964">
        <v>3</v>
      </c>
      <c r="E14964">
        <v>28.424399999999999</v>
      </c>
    </row>
    <row r="14965" spans="1:5" x14ac:dyDescent="0.35">
      <c r="A14965">
        <v>14963</v>
      </c>
      <c r="B14965">
        <v>0.213249735</v>
      </c>
      <c r="C14965">
        <v>-5.6091162E-2</v>
      </c>
      <c r="D14965">
        <v>3</v>
      </c>
      <c r="E14965">
        <v>28.442499999999999</v>
      </c>
    </row>
    <row r="14966" spans="1:5" x14ac:dyDescent="0.35">
      <c r="A14966">
        <v>14964</v>
      </c>
      <c r="B14966">
        <v>0.220407837</v>
      </c>
      <c r="C14966">
        <v>-3.2667097999999999E-2</v>
      </c>
      <c r="D14966">
        <v>5</v>
      </c>
      <c r="E14966">
        <v>28.4208</v>
      </c>
    </row>
    <row r="14967" spans="1:5" x14ac:dyDescent="0.35">
      <c r="A14967">
        <v>14965</v>
      </c>
      <c r="B14967">
        <v>0.21314873100000001</v>
      </c>
      <c r="C14967">
        <v>-4.6097069999999997E-2</v>
      </c>
      <c r="D14967">
        <v>5</v>
      </c>
      <c r="E14967">
        <v>28.435400000000001</v>
      </c>
    </row>
    <row r="14968" spans="1:5" x14ac:dyDescent="0.35">
      <c r="A14968">
        <v>14966</v>
      </c>
      <c r="B14968">
        <v>0.20204159299999999</v>
      </c>
      <c r="C14968">
        <v>-2.4094635999999999E-2</v>
      </c>
      <c r="D14968">
        <v>4</v>
      </c>
      <c r="E14968">
        <v>28.427600000000002</v>
      </c>
    </row>
    <row r="14969" spans="1:5" x14ac:dyDescent="0.35">
      <c r="A14969">
        <v>14967</v>
      </c>
      <c r="B14969">
        <v>0.22083064399999999</v>
      </c>
      <c r="C14969">
        <v>-3.9026391000000001E-2</v>
      </c>
      <c r="D14969">
        <v>0</v>
      </c>
      <c r="E14969">
        <v>28.425000000000001</v>
      </c>
    </row>
    <row r="14970" spans="1:5" x14ac:dyDescent="0.35">
      <c r="A14970">
        <v>14968</v>
      </c>
      <c r="B14970">
        <v>0.22598758399999999</v>
      </c>
      <c r="C14970">
        <v>-3.7493301E-2</v>
      </c>
      <c r="D14970">
        <v>2</v>
      </c>
      <c r="E14970">
        <v>28.420300000000001</v>
      </c>
    </row>
    <row r="14971" spans="1:5" x14ac:dyDescent="0.35">
      <c r="A14971">
        <v>14969</v>
      </c>
      <c r="B14971">
        <v>0.23006544200000001</v>
      </c>
      <c r="C14971">
        <v>-3.0423009000000001E-2</v>
      </c>
      <c r="D14971">
        <v>4</v>
      </c>
      <c r="E14971">
        <v>28.412400000000002</v>
      </c>
    </row>
    <row r="14972" spans="1:5" x14ac:dyDescent="0.35">
      <c r="A14972">
        <v>14970</v>
      </c>
      <c r="B14972">
        <v>0.223587647</v>
      </c>
      <c r="C14972">
        <v>-3.9744269999999998E-2</v>
      </c>
      <c r="D14972">
        <v>0</v>
      </c>
      <c r="E14972">
        <v>28.4236</v>
      </c>
    </row>
    <row r="14973" spans="1:5" x14ac:dyDescent="0.35">
      <c r="A14973">
        <v>14971</v>
      </c>
      <c r="B14973">
        <v>0.23291051700000001</v>
      </c>
      <c r="C14973">
        <v>-3.0540449000000001E-2</v>
      </c>
      <c r="D14973">
        <v>3</v>
      </c>
      <c r="E14973">
        <v>28.410499999999999</v>
      </c>
    </row>
    <row r="14974" spans="1:5" x14ac:dyDescent="0.35">
      <c r="A14974">
        <v>14972</v>
      </c>
      <c r="B14974">
        <v>0.21137665899999999</v>
      </c>
      <c r="C14974">
        <v>-4.0736267999999999E-2</v>
      </c>
      <c r="D14974">
        <v>2</v>
      </c>
      <c r="E14974">
        <v>28.4329</v>
      </c>
    </row>
    <row r="14975" spans="1:5" x14ac:dyDescent="0.35">
      <c r="A14975">
        <v>14973</v>
      </c>
      <c r="B14975">
        <v>0.238478626</v>
      </c>
      <c r="C14975">
        <v>-3.4583485999999997E-2</v>
      </c>
      <c r="D14975">
        <v>1</v>
      </c>
      <c r="E14975">
        <v>28.409500000000001</v>
      </c>
    </row>
    <row r="14976" spans="1:5" x14ac:dyDescent="0.35">
      <c r="A14976">
        <v>14974</v>
      </c>
      <c r="B14976">
        <v>0.229099991</v>
      </c>
      <c r="C14976">
        <v>-4.9781122999999997E-2</v>
      </c>
      <c r="D14976">
        <v>5</v>
      </c>
      <c r="E14976">
        <v>28.4269</v>
      </c>
    </row>
    <row r="14977" spans="1:5" x14ac:dyDescent="0.35">
      <c r="A14977">
        <v>14975</v>
      </c>
      <c r="B14977">
        <v>0.23127352200000001</v>
      </c>
      <c r="C14977">
        <v>-4.1920644999999999E-2</v>
      </c>
      <c r="D14977">
        <v>5</v>
      </c>
      <c r="E14977">
        <v>28.419699999999999</v>
      </c>
    </row>
    <row r="14978" spans="1:5" x14ac:dyDescent="0.35">
      <c r="A14978">
        <v>14976</v>
      </c>
      <c r="B14978">
        <v>0.20225896800000001</v>
      </c>
      <c r="C14978">
        <v>-3.9543795999999999E-2</v>
      </c>
      <c r="D14978">
        <v>3</v>
      </c>
      <c r="E14978">
        <v>28.438400000000001</v>
      </c>
    </row>
    <row r="14979" spans="1:5" x14ac:dyDescent="0.35">
      <c r="A14979">
        <v>14977</v>
      </c>
      <c r="B14979">
        <v>0.21592718299999999</v>
      </c>
      <c r="C14979">
        <v>-3.2563215E-2</v>
      </c>
      <c r="D14979">
        <v>4</v>
      </c>
      <c r="E14979">
        <v>28.4239</v>
      </c>
    </row>
    <row r="14980" spans="1:5" x14ac:dyDescent="0.35">
      <c r="A14980">
        <v>14978</v>
      </c>
      <c r="B14980">
        <v>0.20397734200000001</v>
      </c>
      <c r="C14980">
        <v>-3.0891861999999999E-2</v>
      </c>
      <c r="D14980">
        <v>0</v>
      </c>
      <c r="E14980">
        <v>28.431100000000001</v>
      </c>
    </row>
    <row r="14981" spans="1:5" x14ac:dyDescent="0.35">
      <c r="A14981">
        <v>14979</v>
      </c>
      <c r="B14981">
        <v>0.22671116899999999</v>
      </c>
      <c r="C14981">
        <v>-4.6840881000000001E-2</v>
      </c>
      <c r="D14981">
        <v>2</v>
      </c>
      <c r="E14981">
        <v>28.426400000000001</v>
      </c>
    </row>
    <row r="14982" spans="1:5" x14ac:dyDescent="0.35">
      <c r="A14982">
        <v>14980</v>
      </c>
      <c r="B14982">
        <v>0.20448817999999999</v>
      </c>
      <c r="C14982">
        <v>-3.7409949999999997E-2</v>
      </c>
      <c r="D14982">
        <v>0</v>
      </c>
      <c r="E14982">
        <v>28.435300000000002</v>
      </c>
    </row>
    <row r="14983" spans="1:5" x14ac:dyDescent="0.35">
      <c r="A14983">
        <v>14981</v>
      </c>
      <c r="B14983">
        <v>0.20807482199999999</v>
      </c>
      <c r="C14983">
        <v>-4.3574397000000001E-2</v>
      </c>
      <c r="D14983">
        <v>4</v>
      </c>
      <c r="E14983">
        <v>28.437200000000001</v>
      </c>
    </row>
    <row r="14984" spans="1:5" x14ac:dyDescent="0.35">
      <c r="A14984">
        <v>14982</v>
      </c>
      <c r="B14984">
        <v>0.21801361699999999</v>
      </c>
      <c r="C14984">
        <v>-1.9598536E-2</v>
      </c>
      <c r="D14984">
        <v>2</v>
      </c>
      <c r="E14984">
        <v>28.4132</v>
      </c>
    </row>
    <row r="14985" spans="1:5" x14ac:dyDescent="0.35">
      <c r="A14985">
        <v>14983</v>
      </c>
      <c r="B14985">
        <v>0.221047938</v>
      </c>
      <c r="C14985">
        <v>-4.5741110000000001E-2</v>
      </c>
      <c r="D14985">
        <v>3</v>
      </c>
      <c r="E14985">
        <v>28.429600000000001</v>
      </c>
    </row>
    <row r="14986" spans="1:5" x14ac:dyDescent="0.35">
      <c r="A14986">
        <v>14984</v>
      </c>
      <c r="B14986">
        <v>0.21820563600000001</v>
      </c>
      <c r="C14986">
        <v>-4.4354435999999997E-2</v>
      </c>
      <c r="D14986">
        <v>5</v>
      </c>
      <c r="E14986">
        <v>28.430599999999998</v>
      </c>
    </row>
    <row r="14987" spans="1:5" x14ac:dyDescent="0.35">
      <c r="A14987">
        <v>14985</v>
      </c>
      <c r="B14987">
        <v>0.23423602199999999</v>
      </c>
      <c r="C14987">
        <v>-4.1737390999999999E-2</v>
      </c>
      <c r="D14987">
        <v>4</v>
      </c>
      <c r="E14987">
        <v>28.4175</v>
      </c>
    </row>
    <row r="14988" spans="1:5" x14ac:dyDescent="0.35">
      <c r="A14988">
        <v>14986</v>
      </c>
      <c r="B14988">
        <v>0.21636576299999999</v>
      </c>
      <c r="C14988">
        <v>-3.8367778999999998E-2</v>
      </c>
      <c r="D14988">
        <v>1</v>
      </c>
      <c r="E14988">
        <v>28.427700000000002</v>
      </c>
    </row>
    <row r="14989" spans="1:5" x14ac:dyDescent="0.35">
      <c r="A14989">
        <v>14987</v>
      </c>
      <c r="B14989">
        <v>0.20227099100000001</v>
      </c>
      <c r="C14989">
        <v>-4.5856450999999999E-2</v>
      </c>
      <c r="D14989">
        <v>2</v>
      </c>
      <c r="E14989">
        <v>28.442900000000002</v>
      </c>
    </row>
    <row r="14990" spans="1:5" x14ac:dyDescent="0.35">
      <c r="A14990">
        <v>14988</v>
      </c>
      <c r="B14990">
        <v>0.21703883400000001</v>
      </c>
      <c r="C14990">
        <v>-2.8940073E-2</v>
      </c>
      <c r="D14990">
        <v>2</v>
      </c>
      <c r="E14990">
        <v>28.420500000000001</v>
      </c>
    </row>
    <row r="14991" spans="1:5" x14ac:dyDescent="0.35">
      <c r="A14991">
        <v>14989</v>
      </c>
      <c r="B14991">
        <v>0.2116712</v>
      </c>
      <c r="C14991">
        <v>-4.7485385999999997E-2</v>
      </c>
      <c r="D14991">
        <v>1</v>
      </c>
      <c r="E14991">
        <v>28.4375</v>
      </c>
    </row>
    <row r="14992" spans="1:5" x14ac:dyDescent="0.35">
      <c r="A14992">
        <v>14990</v>
      </c>
      <c r="B14992">
        <v>0.217514761</v>
      </c>
      <c r="C14992">
        <v>-4.4536291999999998E-2</v>
      </c>
      <c r="D14992">
        <v>5</v>
      </c>
      <c r="E14992">
        <v>28.4313</v>
      </c>
    </row>
    <row r="14993" spans="1:5" x14ac:dyDescent="0.35">
      <c r="A14993">
        <v>14991</v>
      </c>
      <c r="B14993">
        <v>0.221831208</v>
      </c>
      <c r="C14993">
        <v>-5.6393390000000002E-2</v>
      </c>
      <c r="D14993">
        <v>3</v>
      </c>
      <c r="E14993">
        <v>28.436699999999998</v>
      </c>
    </row>
    <row r="14994" spans="1:5" x14ac:dyDescent="0.35">
      <c r="A14994">
        <v>14992</v>
      </c>
      <c r="B14994">
        <v>0.215447745</v>
      </c>
      <c r="C14994">
        <v>-3.2675124999999999E-2</v>
      </c>
      <c r="D14994">
        <v>2</v>
      </c>
      <c r="E14994">
        <v>28.424299999999999</v>
      </c>
    </row>
    <row r="14995" spans="1:5" x14ac:dyDescent="0.35">
      <c r="A14995">
        <v>14993</v>
      </c>
      <c r="B14995">
        <v>0.20413604399999999</v>
      </c>
      <c r="C14995">
        <v>-4.3831474000000002E-2</v>
      </c>
      <c r="D14995">
        <v>4</v>
      </c>
      <c r="E14995">
        <v>28.440200000000001</v>
      </c>
    </row>
    <row r="14996" spans="1:5" x14ac:dyDescent="0.35">
      <c r="A14996">
        <v>14994</v>
      </c>
      <c r="B14996">
        <v>0.22443732499999999</v>
      </c>
      <c r="C14996">
        <v>-2.0760773E-2</v>
      </c>
      <c r="D14996">
        <v>1</v>
      </c>
      <c r="E14996">
        <v>28.409500000000001</v>
      </c>
    </row>
    <row r="14997" spans="1:5" x14ac:dyDescent="0.35">
      <c r="A14997">
        <v>14995</v>
      </c>
      <c r="B14997">
        <v>0.20599812200000001</v>
      </c>
      <c r="C14997">
        <v>-3.5069996999999999E-2</v>
      </c>
      <c r="D14997">
        <v>3</v>
      </c>
      <c r="E14997">
        <v>28.432600000000001</v>
      </c>
    </row>
    <row r="14998" spans="1:5" x14ac:dyDescent="0.35">
      <c r="A14998">
        <v>14996</v>
      </c>
      <c r="B14998">
        <v>0.20919590800000001</v>
      </c>
      <c r="C14998">
        <v>-5.7183927000000002E-2</v>
      </c>
      <c r="D14998">
        <v>4</v>
      </c>
      <c r="E14998">
        <v>28.446100000000001</v>
      </c>
    </row>
    <row r="14999" spans="1:5" x14ac:dyDescent="0.35">
      <c r="A14999">
        <v>14997</v>
      </c>
      <c r="B14999">
        <v>0.22883093800000001</v>
      </c>
      <c r="C14999">
        <v>-3.6333295000000002E-2</v>
      </c>
      <c r="D14999">
        <v>4</v>
      </c>
      <c r="E14999">
        <v>28.4175</v>
      </c>
    </row>
    <row r="15000" spans="1:5" x14ac:dyDescent="0.35">
      <c r="A15000">
        <v>14998</v>
      </c>
      <c r="B15000">
        <v>0.22378506400000001</v>
      </c>
      <c r="C15000">
        <v>-3.6479332000000003E-2</v>
      </c>
      <c r="D15000">
        <v>2</v>
      </c>
      <c r="E15000">
        <v>28.421099999999999</v>
      </c>
    </row>
    <row r="15001" spans="1:5" x14ac:dyDescent="0.35">
      <c r="A15001">
        <v>14999</v>
      </c>
      <c r="B15001">
        <v>0.239309623</v>
      </c>
      <c r="C15001">
        <v>-4.9659391999999997E-2</v>
      </c>
      <c r="D15001">
        <v>1</v>
      </c>
      <c r="E15001">
        <v>28.419599999999999</v>
      </c>
    </row>
    <row r="15002" spans="1:5" x14ac:dyDescent="0.35">
      <c r="A15002">
        <v>15000</v>
      </c>
      <c r="B15002">
        <v>0.22494626600000001</v>
      </c>
      <c r="C15002">
        <v>-3.6938762E-2</v>
      </c>
      <c r="D15002">
        <v>4</v>
      </c>
      <c r="E15002">
        <v>28.4206</v>
      </c>
    </row>
    <row r="15003" spans="1:5" x14ac:dyDescent="0.35">
      <c r="A15003">
        <v>15001</v>
      </c>
      <c r="B15003">
        <v>0.20702479500000001</v>
      </c>
      <c r="C15003">
        <v>-3.7029771000000003E-2</v>
      </c>
      <c r="D15003">
        <v>0</v>
      </c>
      <c r="E15003">
        <v>28.433299999999999</v>
      </c>
    </row>
    <row r="15004" spans="1:5" x14ac:dyDescent="0.35">
      <c r="A15004">
        <v>15002</v>
      </c>
      <c r="B15004">
        <v>0.21071459400000001</v>
      </c>
      <c r="C15004">
        <v>-3.9210730999999999E-2</v>
      </c>
      <c r="D15004">
        <v>2</v>
      </c>
      <c r="E15004">
        <v>28.432200000000002</v>
      </c>
    </row>
    <row r="15005" spans="1:5" x14ac:dyDescent="0.35">
      <c r="A15005">
        <v>15003</v>
      </c>
      <c r="B15005">
        <v>0.220858056</v>
      </c>
      <c r="C15005">
        <v>-3.1819569999999998E-2</v>
      </c>
      <c r="D15005">
        <v>5</v>
      </c>
      <c r="E15005">
        <v>28.419899999999998</v>
      </c>
    </row>
    <row r="15006" spans="1:5" x14ac:dyDescent="0.35">
      <c r="A15006">
        <v>15004</v>
      </c>
      <c r="B15006">
        <v>0.21827980599999999</v>
      </c>
      <c r="C15006">
        <v>-3.6309962000000001E-2</v>
      </c>
      <c r="D15006">
        <v>2</v>
      </c>
      <c r="E15006">
        <v>28.424900000000001</v>
      </c>
    </row>
    <row r="15007" spans="1:5" x14ac:dyDescent="0.35">
      <c r="A15007">
        <v>15005</v>
      </c>
      <c r="B15007">
        <v>0.21865337300000001</v>
      </c>
      <c r="C15007">
        <v>-2.5507935999999998E-2</v>
      </c>
      <c r="D15007">
        <v>0</v>
      </c>
      <c r="E15007">
        <v>28.416899999999998</v>
      </c>
    </row>
    <row r="15008" spans="1:5" x14ac:dyDescent="0.35">
      <c r="A15008">
        <v>15006</v>
      </c>
      <c r="B15008">
        <v>0.222013988</v>
      </c>
      <c r="C15008">
        <v>-3.8299132999999999E-2</v>
      </c>
      <c r="D15008">
        <v>4</v>
      </c>
      <c r="E15008">
        <v>28.4237</v>
      </c>
    </row>
    <row r="15009" spans="1:5" x14ac:dyDescent="0.35">
      <c r="A15009">
        <v>15007</v>
      </c>
      <c r="B15009">
        <v>0.20329408099999999</v>
      </c>
      <c r="C15009">
        <v>-3.0924268000000001E-2</v>
      </c>
      <c r="D15009">
        <v>0</v>
      </c>
      <c r="E15009">
        <v>28.4316</v>
      </c>
    </row>
    <row r="15010" spans="1:5" x14ac:dyDescent="0.35">
      <c r="A15010">
        <v>15008</v>
      </c>
      <c r="B15010">
        <v>0.22208777900000001</v>
      </c>
      <c r="C15010">
        <v>-3.5709448999999997E-2</v>
      </c>
      <c r="D15010">
        <v>0</v>
      </c>
      <c r="E15010">
        <v>28.421800000000001</v>
      </c>
    </row>
    <row r="15011" spans="1:5" x14ac:dyDescent="0.35">
      <c r="A15011">
        <v>15009</v>
      </c>
      <c r="B15011">
        <v>0.211588205</v>
      </c>
      <c r="C15011">
        <v>-4.4544972000000002E-2</v>
      </c>
      <c r="D15011">
        <v>0</v>
      </c>
      <c r="E15011">
        <v>28.435400000000001</v>
      </c>
    </row>
    <row r="15012" spans="1:5" x14ac:dyDescent="0.35">
      <c r="A15012">
        <v>15010</v>
      </c>
      <c r="B15012">
        <v>0.217659555</v>
      </c>
      <c r="C15012">
        <v>-6.0991757000000001E-2</v>
      </c>
      <c r="D15012">
        <v>2</v>
      </c>
      <c r="E15012">
        <v>28.442900000000002</v>
      </c>
    </row>
    <row r="15013" spans="1:5" x14ac:dyDescent="0.35">
      <c r="A15013">
        <v>15011</v>
      </c>
      <c r="B15013">
        <v>0.216122334</v>
      </c>
      <c r="C15013">
        <v>-3.9317220999999999E-2</v>
      </c>
      <c r="D15013">
        <v>2</v>
      </c>
      <c r="E15013">
        <v>28.4285</v>
      </c>
    </row>
    <row r="15014" spans="1:5" x14ac:dyDescent="0.35">
      <c r="A15014">
        <v>15012</v>
      </c>
      <c r="B15014">
        <v>0.221994735</v>
      </c>
      <c r="C15014">
        <v>-4.7761889000000002E-2</v>
      </c>
      <c r="D15014">
        <v>3</v>
      </c>
      <c r="E15014">
        <v>28.430399999999999</v>
      </c>
    </row>
    <row r="15015" spans="1:5" x14ac:dyDescent="0.35">
      <c r="A15015">
        <v>15013</v>
      </c>
      <c r="B15015">
        <v>0.22510524000000001</v>
      </c>
      <c r="C15015">
        <v>-5.2927463000000001E-2</v>
      </c>
      <c r="D15015">
        <v>3</v>
      </c>
      <c r="E15015">
        <v>28.431899999999999</v>
      </c>
    </row>
    <row r="15016" spans="1:5" x14ac:dyDescent="0.35">
      <c r="A15016">
        <v>15014</v>
      </c>
      <c r="B15016">
        <v>0.20497937799999999</v>
      </c>
      <c r="C15016">
        <v>-3.8030921000000002E-2</v>
      </c>
      <c r="D15016">
        <v>3</v>
      </c>
      <c r="E15016">
        <v>28.435400000000001</v>
      </c>
    </row>
    <row r="15017" spans="1:5" x14ac:dyDescent="0.35">
      <c r="A15017">
        <v>15015</v>
      </c>
      <c r="B15017">
        <v>0.21370361600000001</v>
      </c>
      <c r="C15017">
        <v>-3.8916605E-2</v>
      </c>
      <c r="D15017">
        <v>4</v>
      </c>
      <c r="E15017">
        <v>28.4299</v>
      </c>
    </row>
    <row r="15018" spans="1:5" x14ac:dyDescent="0.35">
      <c r="A15018">
        <v>15016</v>
      </c>
      <c r="B15018">
        <v>0.22911188499999999</v>
      </c>
      <c r="C15018">
        <v>-3.0350887999999999E-2</v>
      </c>
      <c r="D15018">
        <v>1</v>
      </c>
      <c r="E15018">
        <v>28.413</v>
      </c>
    </row>
    <row r="15019" spans="1:5" x14ac:dyDescent="0.35">
      <c r="A15019">
        <v>15017</v>
      </c>
      <c r="B15019">
        <v>0.216297718</v>
      </c>
      <c r="C15019">
        <v>-4.6209893000000002E-2</v>
      </c>
      <c r="D15019">
        <v>4</v>
      </c>
      <c r="E15019">
        <v>28.433299999999999</v>
      </c>
    </row>
    <row r="15020" spans="1:5" x14ac:dyDescent="0.35">
      <c r="A15020">
        <v>15018</v>
      </c>
      <c r="B15020">
        <v>0.21614752000000001</v>
      </c>
      <c r="C15020">
        <v>-3.3177485999999999E-2</v>
      </c>
      <c r="D15020">
        <v>0</v>
      </c>
      <c r="E15020">
        <v>28.424099999999999</v>
      </c>
    </row>
    <row r="15021" spans="1:5" x14ac:dyDescent="0.35">
      <c r="A15021">
        <v>15019</v>
      </c>
      <c r="B15021">
        <v>0.21480457999999999</v>
      </c>
      <c r="C15021">
        <v>-3.9883664999999999E-2</v>
      </c>
      <c r="D15021">
        <v>0</v>
      </c>
      <c r="E15021">
        <v>28.4299</v>
      </c>
    </row>
    <row r="15022" spans="1:5" x14ac:dyDescent="0.35">
      <c r="A15022">
        <v>15020</v>
      </c>
      <c r="B15022">
        <v>0.234964323</v>
      </c>
      <c r="C15022">
        <v>-5.3106222000000002E-2</v>
      </c>
      <c r="D15022">
        <v>1</v>
      </c>
      <c r="E15022">
        <v>28.4251</v>
      </c>
    </row>
    <row r="15023" spans="1:5" x14ac:dyDescent="0.35">
      <c r="A15023">
        <v>15021</v>
      </c>
      <c r="B15023">
        <v>0.21157373400000001</v>
      </c>
      <c r="C15023">
        <v>-4.3098617999999998E-2</v>
      </c>
      <c r="D15023">
        <v>0</v>
      </c>
      <c r="E15023">
        <v>28.4344</v>
      </c>
    </row>
    <row r="15024" spans="1:5" x14ac:dyDescent="0.35">
      <c r="A15024">
        <v>15022</v>
      </c>
      <c r="B15024">
        <v>0.23685637700000001</v>
      </c>
      <c r="C15024">
        <v>-5.1231446999999999E-2</v>
      </c>
      <c r="D15024">
        <v>2</v>
      </c>
      <c r="E15024">
        <v>28.4224</v>
      </c>
    </row>
    <row r="15025" spans="1:5" x14ac:dyDescent="0.35">
      <c r="A15025">
        <v>15023</v>
      </c>
      <c r="B15025">
        <v>0.21735080500000001</v>
      </c>
      <c r="C15025">
        <v>-3.2569479999999998E-2</v>
      </c>
      <c r="D15025">
        <v>3</v>
      </c>
      <c r="E15025">
        <v>28.422899999999998</v>
      </c>
    </row>
    <row r="15026" spans="1:5" x14ac:dyDescent="0.35">
      <c r="A15026">
        <v>15024</v>
      </c>
      <c r="B15026">
        <v>0.23219272799999999</v>
      </c>
      <c r="C15026">
        <v>-4.4227942999999999E-2</v>
      </c>
      <c r="D15026">
        <v>2</v>
      </c>
      <c r="E15026">
        <v>28.4207</v>
      </c>
    </row>
    <row r="15027" spans="1:5" x14ac:dyDescent="0.35">
      <c r="A15027">
        <v>15025</v>
      </c>
      <c r="B15027">
        <v>0.22259369900000001</v>
      </c>
      <c r="C15027">
        <v>-4.0189005E-2</v>
      </c>
      <c r="D15027">
        <v>2</v>
      </c>
      <c r="E15027">
        <v>28.424600000000002</v>
      </c>
    </row>
    <row r="15028" spans="1:5" x14ac:dyDescent="0.35">
      <c r="A15028">
        <v>15026</v>
      </c>
      <c r="B15028">
        <v>0.23634002300000001</v>
      </c>
      <c r="C15028">
        <v>-3.8431963999999999E-2</v>
      </c>
      <c r="D15028">
        <v>1</v>
      </c>
      <c r="E15028">
        <v>28.413699999999999</v>
      </c>
    </row>
    <row r="15029" spans="1:5" x14ac:dyDescent="0.35">
      <c r="A15029">
        <v>15027</v>
      </c>
      <c r="B15029">
        <v>0.20823984100000001</v>
      </c>
      <c r="C15029">
        <v>-4.9362229000000001E-2</v>
      </c>
      <c r="D15029">
        <v>3</v>
      </c>
      <c r="E15029">
        <v>28.441199999999998</v>
      </c>
    </row>
    <row r="15030" spans="1:5" x14ac:dyDescent="0.35">
      <c r="A15030">
        <v>15028</v>
      </c>
      <c r="B15030">
        <v>0.220165114</v>
      </c>
      <c r="C15030">
        <v>-3.5669034000000002E-2</v>
      </c>
      <c r="D15030">
        <v>4</v>
      </c>
      <c r="E15030">
        <v>28.423100000000002</v>
      </c>
    </row>
    <row r="15031" spans="1:5" x14ac:dyDescent="0.35">
      <c r="A15031">
        <v>15029</v>
      </c>
      <c r="B15031">
        <v>0.21832655300000001</v>
      </c>
      <c r="C15031">
        <v>-6.3052273000000006E-2</v>
      </c>
      <c r="D15031">
        <v>3</v>
      </c>
      <c r="E15031">
        <v>28.443899999999999</v>
      </c>
    </row>
    <row r="15032" spans="1:5" x14ac:dyDescent="0.35">
      <c r="A15032">
        <v>15030</v>
      </c>
      <c r="B15032">
        <v>0.212798299</v>
      </c>
      <c r="C15032">
        <v>-5.4150462000000003E-2</v>
      </c>
      <c r="D15032">
        <v>4</v>
      </c>
      <c r="E15032">
        <v>28.441400000000002</v>
      </c>
    </row>
    <row r="15033" spans="1:5" x14ac:dyDescent="0.35">
      <c r="A15033">
        <v>15031</v>
      </c>
      <c r="B15033">
        <v>0.22275655899999999</v>
      </c>
      <c r="C15033">
        <v>-3.0293249000000001E-2</v>
      </c>
      <c r="D15033">
        <v>2</v>
      </c>
      <c r="E15033">
        <v>28.417400000000001</v>
      </c>
    </row>
    <row r="15034" spans="1:5" x14ac:dyDescent="0.35">
      <c r="A15034">
        <v>15032</v>
      </c>
      <c r="B15034">
        <v>0.220803851</v>
      </c>
      <c r="C15034">
        <v>-3.4341548E-2</v>
      </c>
      <c r="D15034">
        <v>3</v>
      </c>
      <c r="E15034">
        <v>28.421700000000001</v>
      </c>
    </row>
    <row r="15035" spans="1:5" x14ac:dyDescent="0.35">
      <c r="A15035">
        <v>15033</v>
      </c>
      <c r="B15035">
        <v>0.22545159100000001</v>
      </c>
      <c r="C15035">
        <v>-4.5199854999999997E-2</v>
      </c>
      <c r="D15035">
        <v>2</v>
      </c>
      <c r="E15035">
        <v>28.426200000000001</v>
      </c>
    </row>
    <row r="15036" spans="1:5" x14ac:dyDescent="0.35">
      <c r="A15036">
        <v>15034</v>
      </c>
      <c r="B15036">
        <v>0.205312671</v>
      </c>
      <c r="C15036">
        <v>-4.2280789999999999E-2</v>
      </c>
      <c r="D15036">
        <v>4</v>
      </c>
      <c r="E15036">
        <v>28.438199999999998</v>
      </c>
    </row>
    <row r="15037" spans="1:5" x14ac:dyDescent="0.35">
      <c r="A15037">
        <v>15035</v>
      </c>
      <c r="B15037">
        <v>0.22295055499999999</v>
      </c>
      <c r="C15037">
        <v>-2.5563275E-2</v>
      </c>
      <c r="D15037">
        <v>4</v>
      </c>
      <c r="E15037">
        <v>28.413900000000002</v>
      </c>
    </row>
    <row r="15038" spans="1:5" x14ac:dyDescent="0.35">
      <c r="A15038">
        <v>15036</v>
      </c>
      <c r="B15038">
        <v>0.22882694100000001</v>
      </c>
      <c r="C15038">
        <v>-6.4862739000000003E-2</v>
      </c>
      <c r="D15038">
        <v>1</v>
      </c>
      <c r="E15038">
        <v>28.437799999999999</v>
      </c>
    </row>
    <row r="15039" spans="1:5" x14ac:dyDescent="0.35">
      <c r="A15039">
        <v>15037</v>
      </c>
      <c r="B15039">
        <v>0.213739394</v>
      </c>
      <c r="C15039">
        <v>-4.3308091E-2</v>
      </c>
      <c r="D15039">
        <v>4</v>
      </c>
      <c r="E15039">
        <v>28.433</v>
      </c>
    </row>
    <row r="15040" spans="1:5" x14ac:dyDescent="0.35">
      <c r="A15040">
        <v>15038</v>
      </c>
      <c r="B15040">
        <v>0.224274369</v>
      </c>
      <c r="C15040">
        <v>-2.0133742E-2</v>
      </c>
      <c r="D15040">
        <v>0</v>
      </c>
      <c r="E15040">
        <v>28.409099999999999</v>
      </c>
    </row>
    <row r="15041" spans="1:5" x14ac:dyDescent="0.35">
      <c r="A15041">
        <v>15039</v>
      </c>
      <c r="B15041">
        <v>0.21061761400000001</v>
      </c>
      <c r="C15041">
        <v>-3.8689668000000003E-2</v>
      </c>
      <c r="D15041">
        <v>5</v>
      </c>
      <c r="E15041">
        <v>28.431899999999999</v>
      </c>
    </row>
    <row r="15042" spans="1:5" x14ac:dyDescent="0.35">
      <c r="A15042">
        <v>15040</v>
      </c>
      <c r="B15042">
        <v>0.213730274</v>
      </c>
      <c r="C15042">
        <v>-4.4965067999999997E-2</v>
      </c>
      <c r="D15042">
        <v>4</v>
      </c>
      <c r="E15042">
        <v>28.434200000000001</v>
      </c>
    </row>
    <row r="15043" spans="1:5" x14ac:dyDescent="0.35">
      <c r="A15043">
        <v>15041</v>
      </c>
      <c r="B15043">
        <v>0.22478943900000001</v>
      </c>
      <c r="C15043">
        <v>-3.8531608000000002E-2</v>
      </c>
      <c r="D15043">
        <v>0</v>
      </c>
      <c r="E15043">
        <v>28.421900000000001</v>
      </c>
    </row>
    <row r="15044" spans="1:5" x14ac:dyDescent="0.35">
      <c r="A15044">
        <v>15042</v>
      </c>
      <c r="B15044">
        <v>0.193108156</v>
      </c>
      <c r="C15044">
        <v>-4.3038348999999997E-2</v>
      </c>
      <c r="D15044">
        <v>4</v>
      </c>
      <c r="E15044">
        <v>28.447299999999998</v>
      </c>
    </row>
    <row r="15045" spans="1:5" x14ac:dyDescent="0.35">
      <c r="A15045">
        <v>15043</v>
      </c>
      <c r="B15045">
        <v>0.22300688299999999</v>
      </c>
      <c r="C15045">
        <v>-4.5854404000000001E-2</v>
      </c>
      <c r="D15045">
        <v>4</v>
      </c>
      <c r="E15045">
        <v>28.4283</v>
      </c>
    </row>
    <row r="15046" spans="1:5" x14ac:dyDescent="0.35">
      <c r="A15046">
        <v>15044</v>
      </c>
      <c r="B15046">
        <v>0.22756696200000001</v>
      </c>
      <c r="C15046">
        <v>-6.6885644999999994E-2</v>
      </c>
      <c r="D15046">
        <v>2</v>
      </c>
      <c r="E15046">
        <v>28.440100000000001</v>
      </c>
    </row>
    <row r="15047" spans="1:5" x14ac:dyDescent="0.35">
      <c r="A15047">
        <v>15045</v>
      </c>
      <c r="B15047">
        <v>0.20666838400000001</v>
      </c>
      <c r="C15047">
        <v>-4.5437803999999998E-2</v>
      </c>
      <c r="D15047">
        <v>5</v>
      </c>
      <c r="E15047">
        <v>28.439499999999999</v>
      </c>
    </row>
    <row r="15048" spans="1:5" x14ac:dyDescent="0.35">
      <c r="A15048">
        <v>15046</v>
      </c>
      <c r="B15048">
        <v>0.21227325999999999</v>
      </c>
      <c r="C15048">
        <v>-3.4972370000000003E-2</v>
      </c>
      <c r="D15048">
        <v>0</v>
      </c>
      <c r="E15048">
        <v>28.428100000000001</v>
      </c>
    </row>
    <row r="15049" spans="1:5" x14ac:dyDescent="0.35">
      <c r="A15049">
        <v>15047</v>
      </c>
      <c r="B15049">
        <v>0.21789452600000001</v>
      </c>
      <c r="C15049">
        <v>-4.3879976000000001E-2</v>
      </c>
      <c r="D15049">
        <v>3</v>
      </c>
      <c r="E15049">
        <v>28.430499999999999</v>
      </c>
    </row>
    <row r="15050" spans="1:5" x14ac:dyDescent="0.35">
      <c r="A15050">
        <v>15048</v>
      </c>
      <c r="B15050">
        <v>0.21796084499999999</v>
      </c>
      <c r="C15050">
        <v>-4.2638089999999997E-2</v>
      </c>
      <c r="D15050">
        <v>4</v>
      </c>
      <c r="E15050">
        <v>28.429600000000001</v>
      </c>
    </row>
    <row r="15051" spans="1:5" x14ac:dyDescent="0.35">
      <c r="A15051">
        <v>15049</v>
      </c>
      <c r="B15051">
        <v>0.219860795</v>
      </c>
      <c r="C15051">
        <v>-4.4358778000000001E-2</v>
      </c>
      <c r="D15051">
        <v>4</v>
      </c>
      <c r="E15051">
        <v>28.429500000000001</v>
      </c>
    </row>
    <row r="15052" spans="1:5" x14ac:dyDescent="0.35">
      <c r="A15052">
        <v>15050</v>
      </c>
      <c r="B15052">
        <v>0.195659639</v>
      </c>
      <c r="C15052">
        <v>-3.6731054999999999E-2</v>
      </c>
      <c r="D15052">
        <v>0</v>
      </c>
      <c r="E15052">
        <v>28.441099999999999</v>
      </c>
    </row>
    <row r="15053" spans="1:5" x14ac:dyDescent="0.35">
      <c r="A15053">
        <v>15051</v>
      </c>
      <c r="B15053">
        <v>0.20900023600000001</v>
      </c>
      <c r="C15053">
        <v>-3.5146434999999997E-2</v>
      </c>
      <c r="D15053">
        <v>1</v>
      </c>
      <c r="E15053">
        <v>28.430599999999998</v>
      </c>
    </row>
    <row r="15054" spans="1:5" x14ac:dyDescent="0.35">
      <c r="A15054">
        <v>15052</v>
      </c>
      <c r="B15054">
        <v>0.21874776400000001</v>
      </c>
      <c r="C15054">
        <v>-3.163295E-2</v>
      </c>
      <c r="D15054">
        <v>1</v>
      </c>
      <c r="E15054">
        <v>28.421199999999999</v>
      </c>
    </row>
    <row r="15055" spans="1:5" x14ac:dyDescent="0.35">
      <c r="A15055">
        <v>15053</v>
      </c>
      <c r="B15055">
        <v>0.21717293500000001</v>
      </c>
      <c r="C15055">
        <v>-4.7926364999999999E-2</v>
      </c>
      <c r="D15055">
        <v>3</v>
      </c>
      <c r="E15055">
        <v>28.433900000000001</v>
      </c>
    </row>
    <row r="15056" spans="1:5" x14ac:dyDescent="0.35">
      <c r="A15056">
        <v>15054</v>
      </c>
      <c r="B15056">
        <v>0.22254549900000001</v>
      </c>
      <c r="C15056">
        <v>-4.6196603000000003E-2</v>
      </c>
      <c r="D15056">
        <v>4</v>
      </c>
      <c r="E15056">
        <v>28.428899999999999</v>
      </c>
    </row>
    <row r="15057" spans="1:5" x14ac:dyDescent="0.35">
      <c r="A15057">
        <v>15055</v>
      </c>
      <c r="B15057">
        <v>0.22213838699999999</v>
      </c>
      <c r="C15057">
        <v>-2.4086056000000002E-2</v>
      </c>
      <c r="D15057">
        <v>5</v>
      </c>
      <c r="E15057">
        <v>28.413499999999999</v>
      </c>
    </row>
    <row r="15058" spans="1:5" x14ac:dyDescent="0.35">
      <c r="A15058">
        <v>15056</v>
      </c>
      <c r="B15058">
        <v>0.21564891</v>
      </c>
      <c r="C15058">
        <v>-5.8288685E-2</v>
      </c>
      <c r="D15058">
        <v>0</v>
      </c>
      <c r="E15058">
        <v>28.442399999999999</v>
      </c>
    </row>
    <row r="15059" spans="1:5" x14ac:dyDescent="0.35">
      <c r="A15059">
        <v>15057</v>
      </c>
      <c r="B15059">
        <v>0.20944363699999999</v>
      </c>
      <c r="C15059">
        <v>-4.3565853000000002E-2</v>
      </c>
      <c r="D15059">
        <v>4</v>
      </c>
      <c r="E15059">
        <v>28.436199999999999</v>
      </c>
    </row>
    <row r="15060" spans="1:5" x14ac:dyDescent="0.35">
      <c r="A15060">
        <v>15058</v>
      </c>
      <c r="B15060">
        <v>0.23327110100000001</v>
      </c>
      <c r="C15060">
        <v>-5.4181862999999997E-2</v>
      </c>
      <c r="D15060">
        <v>4</v>
      </c>
      <c r="E15060">
        <v>28.427099999999999</v>
      </c>
    </row>
    <row r="15061" spans="1:5" x14ac:dyDescent="0.35">
      <c r="A15061">
        <v>15059</v>
      </c>
      <c r="B15061">
        <v>0.21890884799999999</v>
      </c>
      <c r="C15061">
        <v>-2.5120724000000001E-2</v>
      </c>
      <c r="D15061">
        <v>3</v>
      </c>
      <c r="E15061">
        <v>28.416499999999999</v>
      </c>
    </row>
    <row r="15062" spans="1:5" x14ac:dyDescent="0.35">
      <c r="A15062">
        <v>15060</v>
      </c>
      <c r="B15062">
        <v>0.22005140000000001</v>
      </c>
      <c r="C15062">
        <v>-4.2365147999999998E-2</v>
      </c>
      <c r="D15062">
        <v>2</v>
      </c>
      <c r="E15062">
        <v>28.427900000000001</v>
      </c>
    </row>
    <row r="15063" spans="1:5" x14ac:dyDescent="0.35">
      <c r="A15063">
        <v>15061</v>
      </c>
      <c r="B15063">
        <v>0.23015476800000001</v>
      </c>
      <c r="C15063">
        <v>-4.0758897000000002E-2</v>
      </c>
      <c r="D15063">
        <v>1</v>
      </c>
      <c r="E15063">
        <v>28.419699999999999</v>
      </c>
    </row>
    <row r="15064" spans="1:5" x14ac:dyDescent="0.35">
      <c r="A15064">
        <v>15062</v>
      </c>
      <c r="B15064">
        <v>0.22782563</v>
      </c>
      <c r="C15064">
        <v>-3.1845327999999999E-2</v>
      </c>
      <c r="D15064">
        <v>5</v>
      </c>
      <c r="E15064">
        <v>28.414999999999999</v>
      </c>
    </row>
    <row r="15065" spans="1:5" x14ac:dyDescent="0.35">
      <c r="A15065">
        <v>15063</v>
      </c>
      <c r="B15065">
        <v>0.21496127100000001</v>
      </c>
      <c r="C15065">
        <v>-3.6703329999999999E-2</v>
      </c>
      <c r="D15065">
        <v>1</v>
      </c>
      <c r="E15065">
        <v>28.427499999999998</v>
      </c>
    </row>
    <row r="15066" spans="1:5" x14ac:dyDescent="0.35">
      <c r="A15066">
        <v>15064</v>
      </c>
      <c r="B15066">
        <v>0.21438435</v>
      </c>
      <c r="C15066">
        <v>-3.9184879999999998E-2</v>
      </c>
      <c r="D15066">
        <v>5</v>
      </c>
      <c r="E15066">
        <v>28.4297</v>
      </c>
    </row>
    <row r="15067" spans="1:5" x14ac:dyDescent="0.35">
      <c r="A15067">
        <v>15065</v>
      </c>
      <c r="B15067">
        <v>0.22775179800000001</v>
      </c>
      <c r="C15067">
        <v>-2.7909429999999999E-2</v>
      </c>
      <c r="D15067">
        <v>0</v>
      </c>
      <c r="E15067">
        <v>28.412199999999999</v>
      </c>
    </row>
    <row r="15068" spans="1:5" x14ac:dyDescent="0.35">
      <c r="A15068">
        <v>15066</v>
      </c>
      <c r="B15068">
        <v>0.22202994500000001</v>
      </c>
      <c r="C15068">
        <v>-4.3348017000000003E-2</v>
      </c>
      <c r="D15068">
        <v>2</v>
      </c>
      <c r="E15068">
        <v>28.427199999999999</v>
      </c>
    </row>
    <row r="15069" spans="1:5" x14ac:dyDescent="0.35">
      <c r="A15069">
        <v>15067</v>
      </c>
      <c r="B15069">
        <v>0.236590992</v>
      </c>
      <c r="C15069">
        <v>-3.4374333E-2</v>
      </c>
      <c r="D15069">
        <v>1</v>
      </c>
      <c r="E15069">
        <v>28.410599999999999</v>
      </c>
    </row>
    <row r="15070" spans="1:5" x14ac:dyDescent="0.35">
      <c r="A15070">
        <v>15068</v>
      </c>
      <c r="B15070">
        <v>0.20534640200000001</v>
      </c>
      <c r="C15070">
        <v>-5.5042726E-2</v>
      </c>
      <c r="D15070">
        <v>1</v>
      </c>
      <c r="E15070">
        <v>28.447299999999998</v>
      </c>
    </row>
    <row r="15071" spans="1:5" x14ac:dyDescent="0.35">
      <c r="A15071">
        <v>15069</v>
      </c>
      <c r="B15071">
        <v>0.215533845</v>
      </c>
      <c r="C15071">
        <v>-4.6737858E-2</v>
      </c>
      <c r="D15071">
        <v>4</v>
      </c>
      <c r="E15071">
        <v>28.434200000000001</v>
      </c>
    </row>
    <row r="15072" spans="1:5" x14ac:dyDescent="0.35">
      <c r="A15072">
        <v>15070</v>
      </c>
      <c r="B15072">
        <v>0.22732000999999999</v>
      </c>
      <c r="C15072">
        <v>-4.9465762000000003E-2</v>
      </c>
      <c r="D15072">
        <v>4</v>
      </c>
      <c r="E15072">
        <v>28.427900000000001</v>
      </c>
    </row>
    <row r="15073" spans="1:5" x14ac:dyDescent="0.35">
      <c r="A15073">
        <v>15071</v>
      </c>
      <c r="B15073">
        <v>0.21225382100000001</v>
      </c>
      <c r="C15073">
        <v>-3.6587798999999997E-2</v>
      </c>
      <c r="D15073">
        <v>5</v>
      </c>
      <c r="E15073">
        <v>28.429300000000001</v>
      </c>
    </row>
    <row r="15074" spans="1:5" x14ac:dyDescent="0.35">
      <c r="A15074">
        <v>15072</v>
      </c>
      <c r="B15074">
        <v>0.20281232799999999</v>
      </c>
      <c r="C15074">
        <v>-2.6116631000000001E-2</v>
      </c>
      <c r="D15074">
        <v>1</v>
      </c>
      <c r="E15074">
        <v>28.4285</v>
      </c>
    </row>
    <row r="15075" spans="1:5" x14ac:dyDescent="0.35">
      <c r="A15075">
        <v>15073</v>
      </c>
      <c r="B15075">
        <v>0.205493746</v>
      </c>
      <c r="C15075">
        <v>-3.8178157999999997E-2</v>
      </c>
      <c r="D15075">
        <v>1</v>
      </c>
      <c r="E15075">
        <v>28.435199999999998</v>
      </c>
    </row>
    <row r="15076" spans="1:5" x14ac:dyDescent="0.35">
      <c r="A15076">
        <v>15074</v>
      </c>
      <c r="B15076">
        <v>0.221227272</v>
      </c>
      <c r="C15076">
        <v>-4.1482812000000001E-2</v>
      </c>
      <c r="D15076">
        <v>5</v>
      </c>
      <c r="E15076">
        <v>28.426500000000001</v>
      </c>
    </row>
    <row r="15077" spans="1:5" x14ac:dyDescent="0.35">
      <c r="A15077">
        <v>15075</v>
      </c>
      <c r="B15077">
        <v>0.21335522300000001</v>
      </c>
      <c r="C15077">
        <v>-4.1202901E-2</v>
      </c>
      <c r="D15077">
        <v>1</v>
      </c>
      <c r="E15077">
        <v>28.431799999999999</v>
      </c>
    </row>
    <row r="15078" spans="1:5" x14ac:dyDescent="0.35">
      <c r="A15078">
        <v>15076</v>
      </c>
      <c r="B15078">
        <v>0.221516303</v>
      </c>
      <c r="C15078">
        <v>-4.6728235999999999E-2</v>
      </c>
      <c r="D15078">
        <v>3</v>
      </c>
      <c r="E15078">
        <v>28.43</v>
      </c>
    </row>
    <row r="15079" spans="1:5" x14ac:dyDescent="0.35">
      <c r="A15079">
        <v>15077</v>
      </c>
      <c r="B15079">
        <v>0.232002017</v>
      </c>
      <c r="C15079">
        <v>-3.1364797E-2</v>
      </c>
      <c r="D15079">
        <v>4</v>
      </c>
      <c r="E15079">
        <v>28.4117</v>
      </c>
    </row>
    <row r="15080" spans="1:5" x14ac:dyDescent="0.35">
      <c r="A15080">
        <v>15078</v>
      </c>
      <c r="B15080">
        <v>0.23936486800000001</v>
      </c>
      <c r="C15080">
        <v>-4.1620226000000003E-2</v>
      </c>
      <c r="D15080">
        <v>4</v>
      </c>
      <c r="E15080">
        <v>28.413799999999998</v>
      </c>
    </row>
    <row r="15081" spans="1:5" x14ac:dyDescent="0.35">
      <c r="A15081">
        <v>15079</v>
      </c>
      <c r="B15081">
        <v>0.22596398000000001</v>
      </c>
      <c r="C15081">
        <v>-3.8714272000000001E-2</v>
      </c>
      <c r="D15081">
        <v>4</v>
      </c>
      <c r="E15081">
        <v>28.421199999999999</v>
      </c>
    </row>
    <row r="15082" spans="1:5" x14ac:dyDescent="0.35">
      <c r="A15082">
        <v>15080</v>
      </c>
      <c r="B15082">
        <v>0.23770876399999999</v>
      </c>
      <c r="C15082">
        <v>-3.8731417999999997E-2</v>
      </c>
      <c r="D15082">
        <v>0</v>
      </c>
      <c r="E15082">
        <v>28.4129</v>
      </c>
    </row>
    <row r="15083" spans="1:5" x14ac:dyDescent="0.35">
      <c r="A15083">
        <v>15081</v>
      </c>
      <c r="B15083">
        <v>0.210092046</v>
      </c>
      <c r="C15083">
        <v>-2.9785968999999999E-2</v>
      </c>
      <c r="D15083">
        <v>5</v>
      </c>
      <c r="E15083">
        <v>28.425999999999998</v>
      </c>
    </row>
    <row r="15084" spans="1:5" x14ac:dyDescent="0.35">
      <c r="A15084">
        <v>15082</v>
      </c>
      <c r="B15084">
        <v>0.19373112200000001</v>
      </c>
      <c r="C15084">
        <v>-4.3618838E-2</v>
      </c>
      <c r="D15084">
        <v>3</v>
      </c>
      <c r="E15084">
        <v>28.447299999999998</v>
      </c>
    </row>
    <row r="15085" spans="1:5" x14ac:dyDescent="0.35">
      <c r="A15085">
        <v>15083</v>
      </c>
      <c r="B15085">
        <v>0.21778599600000001</v>
      </c>
      <c r="C15085">
        <v>-3.7516425999999999E-2</v>
      </c>
      <c r="D15085">
        <v>3</v>
      </c>
      <c r="E15085">
        <v>28.426100000000002</v>
      </c>
    </row>
    <row r="15086" spans="1:5" x14ac:dyDescent="0.35">
      <c r="A15086">
        <v>15084</v>
      </c>
      <c r="B15086">
        <v>0.220766978</v>
      </c>
      <c r="C15086">
        <v>-3.0421105E-2</v>
      </c>
      <c r="D15086">
        <v>4</v>
      </c>
      <c r="E15086">
        <v>28.418900000000001</v>
      </c>
    </row>
    <row r="15087" spans="1:5" x14ac:dyDescent="0.35">
      <c r="A15087">
        <v>15085</v>
      </c>
      <c r="B15087">
        <v>0.21548731400000001</v>
      </c>
      <c r="C15087">
        <v>-4.0206949999999998E-2</v>
      </c>
      <c r="D15087">
        <v>2</v>
      </c>
      <c r="E15087">
        <v>28.429600000000001</v>
      </c>
    </row>
    <row r="15088" spans="1:5" x14ac:dyDescent="0.35">
      <c r="A15088">
        <v>15086</v>
      </c>
      <c r="B15088">
        <v>0.23466579500000001</v>
      </c>
      <c r="C15088">
        <v>-3.0760549000000002E-2</v>
      </c>
      <c r="D15088">
        <v>5</v>
      </c>
      <c r="E15088">
        <v>28.409400000000002</v>
      </c>
    </row>
    <row r="15089" spans="1:5" x14ac:dyDescent="0.35">
      <c r="A15089">
        <v>15087</v>
      </c>
      <c r="B15089">
        <v>0.21264285399999999</v>
      </c>
      <c r="C15089">
        <v>-5.0307668E-2</v>
      </c>
      <c r="D15089">
        <v>0</v>
      </c>
      <c r="E15089">
        <v>28.438800000000001</v>
      </c>
    </row>
    <row r="15090" spans="1:5" x14ac:dyDescent="0.35">
      <c r="A15090">
        <v>15088</v>
      </c>
      <c r="B15090">
        <v>0.22728822800000001</v>
      </c>
      <c r="C15090">
        <v>-4.0394779999999998E-2</v>
      </c>
      <c r="D15090">
        <v>2</v>
      </c>
      <c r="E15090">
        <v>28.421399999999998</v>
      </c>
    </row>
    <row r="15091" spans="1:5" x14ac:dyDescent="0.35">
      <c r="A15091">
        <v>15089</v>
      </c>
      <c r="B15091">
        <v>0.21420887399999999</v>
      </c>
      <c r="C15091">
        <v>-2.4470933E-2</v>
      </c>
      <c r="D15091">
        <v>4</v>
      </c>
      <c r="E15091">
        <v>28.4193</v>
      </c>
    </row>
    <row r="15092" spans="1:5" x14ac:dyDescent="0.35">
      <c r="A15092">
        <v>15090</v>
      </c>
      <c r="B15092">
        <v>0.23301291099999999</v>
      </c>
      <c r="C15092">
        <v>-2.9636336999999999E-2</v>
      </c>
      <c r="D15092">
        <v>1</v>
      </c>
      <c r="E15092">
        <v>28.409800000000001</v>
      </c>
    </row>
    <row r="15093" spans="1:5" x14ac:dyDescent="0.35">
      <c r="A15093">
        <v>15091</v>
      </c>
      <c r="B15093">
        <v>0.22157127600000001</v>
      </c>
      <c r="C15093">
        <v>-5.5968545000000001E-2</v>
      </c>
      <c r="D15093">
        <v>2</v>
      </c>
      <c r="E15093">
        <v>28.436599999999999</v>
      </c>
    </row>
    <row r="15094" spans="1:5" x14ac:dyDescent="0.35">
      <c r="A15094">
        <v>15092</v>
      </c>
      <c r="B15094">
        <v>0.23547653099999999</v>
      </c>
      <c r="C15094">
        <v>-3.8531568000000002E-2</v>
      </c>
      <c r="D15094">
        <v>3</v>
      </c>
      <c r="E15094">
        <v>28.414400000000001</v>
      </c>
    </row>
    <row r="15095" spans="1:5" x14ac:dyDescent="0.35">
      <c r="A15095">
        <v>15093</v>
      </c>
      <c r="B15095">
        <v>0.218437243</v>
      </c>
      <c r="C15095">
        <v>-4.5534247999999999E-2</v>
      </c>
      <c r="D15095">
        <v>3</v>
      </c>
      <c r="E15095">
        <v>28.4313</v>
      </c>
    </row>
    <row r="15096" spans="1:5" x14ac:dyDescent="0.35">
      <c r="A15096">
        <v>15094</v>
      </c>
      <c r="B15096">
        <v>0.20556218100000001</v>
      </c>
      <c r="C15096">
        <v>-4.1401942999999997E-2</v>
      </c>
      <c r="D15096">
        <v>3</v>
      </c>
      <c r="E15096">
        <v>28.4374</v>
      </c>
    </row>
    <row r="15097" spans="1:5" x14ac:dyDescent="0.35">
      <c r="A15097">
        <v>15095</v>
      </c>
      <c r="B15097">
        <v>0.21687572399999999</v>
      </c>
      <c r="C15097">
        <v>-4.6625963999999999E-2</v>
      </c>
      <c r="D15097">
        <v>5</v>
      </c>
      <c r="E15097">
        <v>28.433199999999999</v>
      </c>
    </row>
    <row r="15098" spans="1:5" x14ac:dyDescent="0.35">
      <c r="A15098">
        <v>15096</v>
      </c>
      <c r="B15098">
        <v>0.210648535</v>
      </c>
      <c r="C15098">
        <v>-6.0591309000000003E-2</v>
      </c>
      <c r="D15098">
        <v>0</v>
      </c>
      <c r="E15098">
        <v>28.447500000000002</v>
      </c>
    </row>
    <row r="15099" spans="1:5" x14ac:dyDescent="0.35">
      <c r="A15099">
        <v>15097</v>
      </c>
      <c r="B15099">
        <v>0.21869666300000001</v>
      </c>
      <c r="C15099">
        <v>-3.4296831E-2</v>
      </c>
      <c r="D15099">
        <v>2</v>
      </c>
      <c r="E15099">
        <v>28.423100000000002</v>
      </c>
    </row>
    <row r="15100" spans="1:5" x14ac:dyDescent="0.35">
      <c r="A15100">
        <v>15098</v>
      </c>
      <c r="B15100">
        <v>0.21966217499999999</v>
      </c>
      <c r="C15100">
        <v>-3.1973781E-2</v>
      </c>
      <c r="D15100">
        <v>1</v>
      </c>
      <c r="E15100">
        <v>28.4208</v>
      </c>
    </row>
    <row r="15101" spans="1:5" x14ac:dyDescent="0.35">
      <c r="A15101">
        <v>15099</v>
      </c>
      <c r="B15101">
        <v>0.20802099199999999</v>
      </c>
      <c r="C15101">
        <v>-4.7506567E-2</v>
      </c>
      <c r="D15101">
        <v>3</v>
      </c>
      <c r="E15101">
        <v>28.44</v>
      </c>
    </row>
    <row r="15102" spans="1:5" x14ac:dyDescent="0.35">
      <c r="A15102">
        <v>15100</v>
      </c>
      <c r="B15102">
        <v>0.20538350499999999</v>
      </c>
      <c r="C15102">
        <v>-3.8176915999999998E-2</v>
      </c>
      <c r="D15102">
        <v>2</v>
      </c>
      <c r="E15102">
        <v>28.435300000000002</v>
      </c>
    </row>
    <row r="15103" spans="1:5" x14ac:dyDescent="0.35">
      <c r="A15103">
        <v>15101</v>
      </c>
      <c r="B15103">
        <v>0.22964445</v>
      </c>
      <c r="C15103">
        <v>-2.7543623999999999E-2</v>
      </c>
      <c r="D15103">
        <v>4</v>
      </c>
      <c r="E15103">
        <v>28.410599999999999</v>
      </c>
    </row>
    <row r="15104" spans="1:5" x14ac:dyDescent="0.35">
      <c r="A15104">
        <v>15102</v>
      </c>
      <c r="B15104">
        <v>0.20329799100000001</v>
      </c>
      <c r="C15104">
        <v>-3.9936049000000001E-2</v>
      </c>
      <c r="D15104">
        <v>2</v>
      </c>
      <c r="E15104">
        <v>28.437999999999999</v>
      </c>
    </row>
    <row r="15105" spans="1:5" x14ac:dyDescent="0.35">
      <c r="A15105">
        <v>15103</v>
      </c>
      <c r="B15105">
        <v>0.22225518399999999</v>
      </c>
      <c r="C15105">
        <v>-5.5002875999999999E-2</v>
      </c>
      <c r="D15105">
        <v>2</v>
      </c>
      <c r="E15105">
        <v>28.435400000000001</v>
      </c>
    </row>
    <row r="15106" spans="1:5" x14ac:dyDescent="0.35">
      <c r="A15106">
        <v>15104</v>
      </c>
      <c r="B15106">
        <v>0.215379873</v>
      </c>
      <c r="C15106">
        <v>-2.8124517000000002E-2</v>
      </c>
      <c r="D15106">
        <v>0</v>
      </c>
      <c r="E15106">
        <v>28.421099999999999</v>
      </c>
    </row>
    <row r="15107" spans="1:5" x14ac:dyDescent="0.35">
      <c r="A15107">
        <v>15105</v>
      </c>
      <c r="B15107">
        <v>0.21807621699999999</v>
      </c>
      <c r="C15107">
        <v>-5.2624843999999997E-2</v>
      </c>
      <c r="D15107">
        <v>3</v>
      </c>
      <c r="E15107">
        <v>28.436599999999999</v>
      </c>
    </row>
    <row r="15108" spans="1:5" x14ac:dyDescent="0.35">
      <c r="A15108">
        <v>15106</v>
      </c>
      <c r="B15108">
        <v>0.21918468699999999</v>
      </c>
      <c r="C15108">
        <v>-4.3305723999999997E-2</v>
      </c>
      <c r="D15108">
        <v>5</v>
      </c>
      <c r="E15108">
        <v>28.429200000000002</v>
      </c>
    </row>
    <row r="15109" spans="1:5" x14ac:dyDescent="0.35">
      <c r="A15109">
        <v>15107</v>
      </c>
      <c r="B15109">
        <v>0.210489857</v>
      </c>
      <c r="C15109">
        <v>-4.5619743999999997E-2</v>
      </c>
      <c r="D15109">
        <v>5</v>
      </c>
      <c r="E15109">
        <v>28.437000000000001</v>
      </c>
    </row>
    <row r="15110" spans="1:5" x14ac:dyDescent="0.35">
      <c r="A15110">
        <v>15108</v>
      </c>
      <c r="B15110">
        <v>0.21337785100000001</v>
      </c>
      <c r="C15110">
        <v>-2.9815567000000001E-2</v>
      </c>
      <c r="D15110">
        <v>3</v>
      </c>
      <c r="E15110">
        <v>28.4237</v>
      </c>
    </row>
    <row r="15111" spans="1:5" x14ac:dyDescent="0.35">
      <c r="A15111">
        <v>15109</v>
      </c>
      <c r="B15111">
        <v>0.23271877699999999</v>
      </c>
      <c r="C15111">
        <v>-4.0726887000000003E-2</v>
      </c>
      <c r="D15111">
        <v>4</v>
      </c>
      <c r="E15111">
        <v>28.417899999999999</v>
      </c>
    </row>
    <row r="15112" spans="1:5" x14ac:dyDescent="0.35">
      <c r="A15112">
        <v>15110</v>
      </c>
      <c r="B15112">
        <v>0.21557146499999999</v>
      </c>
      <c r="C15112">
        <v>-4.3834730000000002E-2</v>
      </c>
      <c r="D15112">
        <v>0</v>
      </c>
      <c r="E15112">
        <v>28.432099999999998</v>
      </c>
    </row>
    <row r="15113" spans="1:5" x14ac:dyDescent="0.35">
      <c r="A15113">
        <v>15111</v>
      </c>
      <c r="B15113">
        <v>0.23231969899999999</v>
      </c>
      <c r="C15113">
        <v>-5.3789172000000003E-2</v>
      </c>
      <c r="D15113">
        <v>4</v>
      </c>
      <c r="E15113">
        <v>28.427499999999998</v>
      </c>
    </row>
    <row r="15114" spans="1:5" x14ac:dyDescent="0.35">
      <c r="A15114">
        <v>15112</v>
      </c>
      <c r="B15114">
        <v>0.209274866</v>
      </c>
      <c r="C15114">
        <v>-3.2803107999999997E-2</v>
      </c>
      <c r="D15114">
        <v>4</v>
      </c>
      <c r="E15114">
        <v>28.428699999999999</v>
      </c>
    </row>
    <row r="15115" spans="1:5" x14ac:dyDescent="0.35">
      <c r="A15115">
        <v>15113</v>
      </c>
      <c r="B15115">
        <v>0.22978304899999999</v>
      </c>
      <c r="C15115">
        <v>-3.3544498999999998E-2</v>
      </c>
      <c r="D15115">
        <v>2</v>
      </c>
      <c r="E15115">
        <v>28.4148</v>
      </c>
    </row>
    <row r="15116" spans="1:5" x14ac:dyDescent="0.35">
      <c r="A15116">
        <v>15114</v>
      </c>
      <c r="B15116">
        <v>0.21363454400000001</v>
      </c>
      <c r="C15116">
        <v>-4.5935887000000002E-2</v>
      </c>
      <c r="D15116">
        <v>2</v>
      </c>
      <c r="E15116">
        <v>28.434999999999999</v>
      </c>
    </row>
    <row r="15117" spans="1:5" x14ac:dyDescent="0.35">
      <c r="A15117">
        <v>15115</v>
      </c>
      <c r="B15117">
        <v>0.244532366</v>
      </c>
      <c r="C15117">
        <v>-4.1409342000000002E-2</v>
      </c>
      <c r="D15117">
        <v>4</v>
      </c>
      <c r="E15117">
        <v>28.4101</v>
      </c>
    </row>
    <row r="15118" spans="1:5" x14ac:dyDescent="0.35">
      <c r="A15118">
        <v>15116</v>
      </c>
      <c r="B15118">
        <v>0.249299827</v>
      </c>
      <c r="C15118">
        <v>-3.7494924999999998E-2</v>
      </c>
      <c r="D15118">
        <v>0</v>
      </c>
      <c r="E15118">
        <v>28.4039</v>
      </c>
    </row>
    <row r="15119" spans="1:5" x14ac:dyDescent="0.35">
      <c r="A15119">
        <v>15117</v>
      </c>
      <c r="B15119">
        <v>0.21866777000000001</v>
      </c>
      <c r="C15119">
        <v>-4.2470435000000001E-2</v>
      </c>
      <c r="D15119">
        <v>0</v>
      </c>
      <c r="E15119">
        <v>28.428999999999998</v>
      </c>
    </row>
    <row r="15120" spans="1:5" x14ac:dyDescent="0.35">
      <c r="A15120">
        <v>15118</v>
      </c>
      <c r="B15120">
        <v>0.22923174700000001</v>
      </c>
      <c r="C15120">
        <v>-4.2201827999999997E-2</v>
      </c>
      <c r="D15120">
        <v>0</v>
      </c>
      <c r="E15120">
        <v>28.421399999999998</v>
      </c>
    </row>
    <row r="15121" spans="1:5" x14ac:dyDescent="0.35">
      <c r="A15121">
        <v>15119</v>
      </c>
      <c r="B15121">
        <v>0.198215011</v>
      </c>
      <c r="C15121">
        <v>-4.3617016000000002E-2</v>
      </c>
      <c r="D15121">
        <v>3</v>
      </c>
      <c r="E15121">
        <v>28.444199999999999</v>
      </c>
    </row>
    <row r="15122" spans="1:5" x14ac:dyDescent="0.35">
      <c r="A15122">
        <v>15120</v>
      </c>
      <c r="B15122">
        <v>0.227284972</v>
      </c>
      <c r="C15122">
        <v>-3.3626835000000001E-2</v>
      </c>
      <c r="D15122">
        <v>2</v>
      </c>
      <c r="E15122">
        <v>28.416599999999999</v>
      </c>
    </row>
    <row r="15123" spans="1:5" x14ac:dyDescent="0.35">
      <c r="A15123">
        <v>15121</v>
      </c>
      <c r="B15123">
        <v>0.21546008699999999</v>
      </c>
      <c r="C15123">
        <v>-5.1363273000000001E-2</v>
      </c>
      <c r="D15123">
        <v>1</v>
      </c>
      <c r="E15123">
        <v>28.4376</v>
      </c>
    </row>
    <row r="15124" spans="1:5" x14ac:dyDescent="0.35">
      <c r="A15124">
        <v>15122</v>
      </c>
      <c r="B15124">
        <v>0.219828038</v>
      </c>
      <c r="C15124">
        <v>-4.9306234999999997E-2</v>
      </c>
      <c r="D15124">
        <v>2</v>
      </c>
      <c r="E15124">
        <v>28.433</v>
      </c>
    </row>
    <row r="15125" spans="1:5" x14ac:dyDescent="0.35">
      <c r="A15125">
        <v>15123</v>
      </c>
      <c r="B15125">
        <v>0.227186839</v>
      </c>
      <c r="C15125">
        <v>-4.860805E-2</v>
      </c>
      <c r="D15125">
        <v>1</v>
      </c>
      <c r="E15125">
        <v>28.427399999999999</v>
      </c>
    </row>
    <row r="15126" spans="1:5" x14ac:dyDescent="0.35">
      <c r="A15126">
        <v>15124</v>
      </c>
      <c r="B15126">
        <v>0.22494266700000001</v>
      </c>
      <c r="C15126">
        <v>-1.7658097000000001E-2</v>
      </c>
      <c r="D15126">
        <v>3</v>
      </c>
      <c r="E15126">
        <v>28.4069</v>
      </c>
    </row>
    <row r="15127" spans="1:5" x14ac:dyDescent="0.35">
      <c r="A15127">
        <v>15125</v>
      </c>
      <c r="B15127">
        <v>0.22157563999999999</v>
      </c>
      <c r="C15127">
        <v>-5.5930196000000001E-2</v>
      </c>
      <c r="D15127">
        <v>5</v>
      </c>
      <c r="E15127">
        <v>28.436499999999999</v>
      </c>
    </row>
    <row r="15128" spans="1:5" x14ac:dyDescent="0.35">
      <c r="A15128">
        <v>15126</v>
      </c>
      <c r="B15128">
        <v>0.22072339199999999</v>
      </c>
      <c r="C15128">
        <v>-4.0605093000000002E-2</v>
      </c>
      <c r="D15128">
        <v>0</v>
      </c>
      <c r="E15128">
        <v>28.426200000000001</v>
      </c>
    </row>
    <row r="15129" spans="1:5" x14ac:dyDescent="0.35">
      <c r="A15129">
        <v>15127</v>
      </c>
      <c r="B15129">
        <v>0.221985085</v>
      </c>
      <c r="C15129">
        <v>-2.5504019999999999E-2</v>
      </c>
      <c r="D15129">
        <v>1</v>
      </c>
      <c r="E15129">
        <v>28.4146</v>
      </c>
    </row>
    <row r="15130" spans="1:5" x14ac:dyDescent="0.35">
      <c r="A15130">
        <v>15128</v>
      </c>
      <c r="B15130">
        <v>0.21792341400000001</v>
      </c>
      <c r="C15130">
        <v>-5.8821000999999998E-2</v>
      </c>
      <c r="D15130">
        <v>5</v>
      </c>
      <c r="E15130">
        <v>28.441099999999999</v>
      </c>
    </row>
    <row r="15131" spans="1:5" x14ac:dyDescent="0.35">
      <c r="A15131">
        <v>15129</v>
      </c>
      <c r="B15131">
        <v>0.210212329</v>
      </c>
      <c r="C15131">
        <v>-3.9112221000000003E-2</v>
      </c>
      <c r="D15131">
        <v>2</v>
      </c>
      <c r="E15131">
        <v>28.432500000000001</v>
      </c>
    </row>
    <row r="15132" spans="1:5" x14ac:dyDescent="0.35">
      <c r="A15132">
        <v>15130</v>
      </c>
      <c r="B15132">
        <v>0.219909349</v>
      </c>
      <c r="C15132">
        <v>-3.9959411E-2</v>
      </c>
      <c r="D15132">
        <v>2</v>
      </c>
      <c r="E15132">
        <v>28.426300000000001</v>
      </c>
    </row>
    <row r="15133" spans="1:5" x14ac:dyDescent="0.35">
      <c r="A15133">
        <v>15131</v>
      </c>
      <c r="B15133">
        <v>0.21406950699999999</v>
      </c>
      <c r="C15133">
        <v>-3.2700254999999998E-2</v>
      </c>
      <c r="D15133">
        <v>0</v>
      </c>
      <c r="E15133">
        <v>28.4253</v>
      </c>
    </row>
    <row r="15134" spans="1:5" x14ac:dyDescent="0.35">
      <c r="A15134">
        <v>15132</v>
      </c>
      <c r="B15134">
        <v>0.22036315400000001</v>
      </c>
      <c r="C15134">
        <v>-3.5767391000000003E-2</v>
      </c>
      <c r="D15134">
        <v>4</v>
      </c>
      <c r="E15134">
        <v>28.422999999999998</v>
      </c>
    </row>
    <row r="15135" spans="1:5" x14ac:dyDescent="0.35">
      <c r="A15135">
        <v>15133</v>
      </c>
      <c r="B15135">
        <v>0.21084561399999999</v>
      </c>
      <c r="C15135">
        <v>-3.2462313E-2</v>
      </c>
      <c r="D15135">
        <v>4</v>
      </c>
      <c r="E15135">
        <v>28.427399999999999</v>
      </c>
    </row>
    <row r="15136" spans="1:5" x14ac:dyDescent="0.35">
      <c r="A15136">
        <v>15134</v>
      </c>
      <c r="B15136">
        <v>0.20514763499999999</v>
      </c>
      <c r="C15136">
        <v>-2.7754221999999999E-2</v>
      </c>
      <c r="D15136">
        <v>1</v>
      </c>
      <c r="E15136">
        <v>28.428000000000001</v>
      </c>
    </row>
    <row r="15137" spans="1:5" x14ac:dyDescent="0.35">
      <c r="A15137">
        <v>15135</v>
      </c>
      <c r="B15137">
        <v>0.22636343</v>
      </c>
      <c r="C15137">
        <v>-5.2471658999999997E-2</v>
      </c>
      <c r="D15137">
        <v>5</v>
      </c>
      <c r="E15137">
        <v>28.430700000000002</v>
      </c>
    </row>
    <row r="15138" spans="1:5" x14ac:dyDescent="0.35">
      <c r="A15138">
        <v>15136</v>
      </c>
      <c r="B15138">
        <v>0.22221453899999999</v>
      </c>
      <c r="C15138">
        <v>-3.8632118E-2</v>
      </c>
      <c r="D15138">
        <v>2</v>
      </c>
      <c r="E15138">
        <v>28.4238</v>
      </c>
    </row>
    <row r="15139" spans="1:5" x14ac:dyDescent="0.35">
      <c r="A15139">
        <v>15137</v>
      </c>
      <c r="B15139">
        <v>0.212362</v>
      </c>
      <c r="C15139">
        <v>-3.3767224999999998E-2</v>
      </c>
      <c r="D15139">
        <v>0</v>
      </c>
      <c r="E15139">
        <v>28.427199999999999</v>
      </c>
    </row>
    <row r="15140" spans="1:5" x14ac:dyDescent="0.35">
      <c r="A15140">
        <v>15138</v>
      </c>
      <c r="B15140">
        <v>0.21807306800000001</v>
      </c>
      <c r="C15140">
        <v>-3.7036877000000003E-2</v>
      </c>
      <c r="D15140">
        <v>3</v>
      </c>
      <c r="E15140">
        <v>28.4255</v>
      </c>
    </row>
    <row r="15141" spans="1:5" x14ac:dyDescent="0.35">
      <c r="A15141">
        <v>15139</v>
      </c>
      <c r="B15141">
        <v>0.219823623</v>
      </c>
      <c r="C15141">
        <v>-5.1202405999999999E-2</v>
      </c>
      <c r="D15141">
        <v>4</v>
      </c>
      <c r="E15141">
        <v>28.4344</v>
      </c>
    </row>
    <row r="15142" spans="1:5" x14ac:dyDescent="0.35">
      <c r="A15142">
        <v>15140</v>
      </c>
      <c r="B15142">
        <v>0.19845204699999999</v>
      </c>
      <c r="C15142">
        <v>-3.9329587999999999E-2</v>
      </c>
      <c r="D15142">
        <v>3</v>
      </c>
      <c r="E15142">
        <v>28.440999999999999</v>
      </c>
    </row>
    <row r="15143" spans="1:5" x14ac:dyDescent="0.35">
      <c r="A15143">
        <v>15141</v>
      </c>
      <c r="B15143">
        <v>0.218816712</v>
      </c>
      <c r="C15143">
        <v>-7.0632331000000007E-2</v>
      </c>
      <c r="D15143">
        <v>3</v>
      </c>
      <c r="E15143">
        <v>28.448899999999998</v>
      </c>
    </row>
    <row r="15144" spans="1:5" x14ac:dyDescent="0.35">
      <c r="A15144">
        <v>15142</v>
      </c>
      <c r="B15144">
        <v>0.22480091199999999</v>
      </c>
      <c r="C15144">
        <v>-3.9693816999999999E-2</v>
      </c>
      <c r="D15144">
        <v>3</v>
      </c>
      <c r="E15144">
        <v>28.422699999999999</v>
      </c>
    </row>
    <row r="15145" spans="1:5" x14ac:dyDescent="0.35">
      <c r="A15145">
        <v>15143</v>
      </c>
      <c r="B15145">
        <v>0.22545062599999999</v>
      </c>
      <c r="C15145">
        <v>-4.6697394000000003E-2</v>
      </c>
      <c r="D15145">
        <v>3</v>
      </c>
      <c r="E15145">
        <v>28.427199999999999</v>
      </c>
    </row>
    <row r="15146" spans="1:5" x14ac:dyDescent="0.35">
      <c r="A15146">
        <v>15144</v>
      </c>
      <c r="B15146">
        <v>0.21341652</v>
      </c>
      <c r="C15146">
        <v>-4.4690261000000002E-2</v>
      </c>
      <c r="D15146">
        <v>2</v>
      </c>
      <c r="E15146">
        <v>28.4343</v>
      </c>
    </row>
    <row r="15147" spans="1:5" x14ac:dyDescent="0.35">
      <c r="A15147">
        <v>15145</v>
      </c>
      <c r="B15147">
        <v>0.20293292600000001</v>
      </c>
      <c r="C15147">
        <v>-4.5342373999999998E-2</v>
      </c>
      <c r="D15147">
        <v>1</v>
      </c>
      <c r="E15147">
        <v>28.4421</v>
      </c>
    </row>
    <row r="15148" spans="1:5" x14ac:dyDescent="0.35">
      <c r="A15148">
        <v>15146</v>
      </c>
      <c r="B15148">
        <v>0.21468561899999999</v>
      </c>
      <c r="C15148">
        <v>-4.1723441E-2</v>
      </c>
      <c r="D15148">
        <v>2</v>
      </c>
      <c r="E15148">
        <v>28.4312</v>
      </c>
    </row>
    <row r="15149" spans="1:5" x14ac:dyDescent="0.35">
      <c r="A15149">
        <v>15147</v>
      </c>
      <c r="B15149">
        <v>0.22849292199999999</v>
      </c>
      <c r="C15149">
        <v>-3.6846506000000001E-2</v>
      </c>
      <c r="D15149">
        <v>3</v>
      </c>
      <c r="E15149">
        <v>28.418099999999999</v>
      </c>
    </row>
    <row r="15150" spans="1:5" x14ac:dyDescent="0.35">
      <c r="A15150">
        <v>15148</v>
      </c>
      <c r="B15150">
        <v>0.210377015</v>
      </c>
      <c r="C15150">
        <v>-4.2559237E-2</v>
      </c>
      <c r="D15150">
        <v>5</v>
      </c>
      <c r="E15150">
        <v>28.434899999999999</v>
      </c>
    </row>
    <row r="15151" spans="1:5" x14ac:dyDescent="0.35">
      <c r="A15151">
        <v>15149</v>
      </c>
      <c r="B15151">
        <v>0.225834167</v>
      </c>
      <c r="C15151">
        <v>-2.3822678999999999E-2</v>
      </c>
      <c r="D15151">
        <v>1</v>
      </c>
      <c r="E15151">
        <v>28.410699999999999</v>
      </c>
    </row>
    <row r="15152" spans="1:5" x14ac:dyDescent="0.35">
      <c r="A15152">
        <v>15150</v>
      </c>
      <c r="B15152">
        <v>0.222695473</v>
      </c>
      <c r="C15152">
        <v>-4.1359001999999999E-2</v>
      </c>
      <c r="D15152">
        <v>4</v>
      </c>
      <c r="E15152">
        <v>28.4254</v>
      </c>
    </row>
    <row r="15153" spans="1:5" x14ac:dyDescent="0.35">
      <c r="A15153">
        <v>15151</v>
      </c>
      <c r="B15153">
        <v>0.22042537400000001</v>
      </c>
      <c r="C15153">
        <v>-5.8238910999999997E-2</v>
      </c>
      <c r="D15153">
        <v>3</v>
      </c>
      <c r="E15153">
        <v>28.439</v>
      </c>
    </row>
    <row r="15154" spans="1:5" x14ac:dyDescent="0.35">
      <c r="A15154">
        <v>15152</v>
      </c>
      <c r="B15154">
        <v>0.20515477200000001</v>
      </c>
      <c r="C15154">
        <v>-4.8591568000000002E-2</v>
      </c>
      <c r="D15154">
        <v>2</v>
      </c>
      <c r="E15154">
        <v>28.442799999999998</v>
      </c>
    </row>
    <row r="15155" spans="1:5" x14ac:dyDescent="0.35">
      <c r="A15155">
        <v>15153</v>
      </c>
      <c r="B15155">
        <v>0.21062497099999999</v>
      </c>
      <c r="C15155">
        <v>-3.4875160000000002E-2</v>
      </c>
      <c r="D15155">
        <v>2</v>
      </c>
      <c r="E15155">
        <v>28.429200000000002</v>
      </c>
    </row>
    <row r="15156" spans="1:5" x14ac:dyDescent="0.35">
      <c r="A15156">
        <v>15154</v>
      </c>
      <c r="B15156">
        <v>0.23119204099999999</v>
      </c>
      <c r="C15156">
        <v>-4.3885251E-2</v>
      </c>
      <c r="D15156">
        <v>0</v>
      </c>
      <c r="E15156">
        <v>28.421199999999999</v>
      </c>
    </row>
    <row r="15157" spans="1:5" x14ac:dyDescent="0.35">
      <c r="A15157">
        <v>15155</v>
      </c>
      <c r="B15157">
        <v>0.22777045900000001</v>
      </c>
      <c r="C15157">
        <v>-6.5966645000000004E-2</v>
      </c>
      <c r="D15157">
        <v>0</v>
      </c>
      <c r="E15157">
        <v>28.439299999999999</v>
      </c>
    </row>
    <row r="15158" spans="1:5" x14ac:dyDescent="0.35">
      <c r="A15158">
        <v>15156</v>
      </c>
      <c r="B15158">
        <v>0.20290397900000001</v>
      </c>
      <c r="C15158">
        <v>-4.3481537000000001E-2</v>
      </c>
      <c r="D15158">
        <v>5</v>
      </c>
      <c r="E15158">
        <v>28.440799999999999</v>
      </c>
    </row>
    <row r="15159" spans="1:5" x14ac:dyDescent="0.35">
      <c r="A15159">
        <v>15157</v>
      </c>
      <c r="B15159">
        <v>0.232684737</v>
      </c>
      <c r="C15159">
        <v>-2.6309368E-2</v>
      </c>
      <c r="D15159">
        <v>2</v>
      </c>
      <c r="E15159">
        <v>28.407599999999999</v>
      </c>
    </row>
    <row r="15160" spans="1:5" x14ac:dyDescent="0.35">
      <c r="A15160">
        <v>15158</v>
      </c>
      <c r="B15160">
        <v>0.22833787799999999</v>
      </c>
      <c r="C15160">
        <v>-2.7886494000000001E-2</v>
      </c>
      <c r="D15160">
        <v>4</v>
      </c>
      <c r="E15160">
        <v>28.411799999999999</v>
      </c>
    </row>
    <row r="15161" spans="1:5" x14ac:dyDescent="0.35">
      <c r="A15161">
        <v>15159</v>
      </c>
      <c r="B15161">
        <v>0.215949802</v>
      </c>
      <c r="C15161">
        <v>-4.9205400000000003E-2</v>
      </c>
      <c r="D15161">
        <v>3</v>
      </c>
      <c r="E15161">
        <v>28.435700000000001</v>
      </c>
    </row>
    <row r="15162" spans="1:5" x14ac:dyDescent="0.35">
      <c r="A15162">
        <v>15160</v>
      </c>
      <c r="B15162">
        <v>0.21366099199999999</v>
      </c>
      <c r="C15162">
        <v>-3.1772230999999998E-2</v>
      </c>
      <c r="D15162">
        <v>0</v>
      </c>
      <c r="E15162">
        <v>28.424900000000001</v>
      </c>
    </row>
    <row r="15163" spans="1:5" x14ac:dyDescent="0.35">
      <c r="A15163">
        <v>15161</v>
      </c>
      <c r="B15163">
        <v>0.22434305700000001</v>
      </c>
      <c r="C15163">
        <v>-3.1285427999999997E-2</v>
      </c>
      <c r="D15163">
        <v>0</v>
      </c>
      <c r="E15163">
        <v>28.417000000000002</v>
      </c>
    </row>
    <row r="15164" spans="1:5" x14ac:dyDescent="0.35">
      <c r="A15164">
        <v>15162</v>
      </c>
      <c r="B15164">
        <v>0.23729352500000001</v>
      </c>
      <c r="C15164">
        <v>-4.7736243999999997E-2</v>
      </c>
      <c r="D15164">
        <v>2</v>
      </c>
      <c r="E15164">
        <v>28.419599999999999</v>
      </c>
    </row>
    <row r="15165" spans="1:5" x14ac:dyDescent="0.35">
      <c r="A15165">
        <v>15163</v>
      </c>
      <c r="B15165">
        <v>0.23769032500000001</v>
      </c>
      <c r="C15165">
        <v>-5.3925515E-2</v>
      </c>
      <c r="D15165">
        <v>3</v>
      </c>
      <c r="E15165">
        <v>28.4238</v>
      </c>
    </row>
    <row r="15166" spans="1:5" x14ac:dyDescent="0.35">
      <c r="A15166">
        <v>15164</v>
      </c>
      <c r="B15166">
        <v>0.231083698</v>
      </c>
      <c r="C15166">
        <v>-2.2811271000000001E-2</v>
      </c>
      <c r="D15166">
        <v>4</v>
      </c>
      <c r="E15166">
        <v>28.406300000000002</v>
      </c>
    </row>
    <row r="15167" spans="1:5" x14ac:dyDescent="0.35">
      <c r="A15167">
        <v>15165</v>
      </c>
      <c r="B15167">
        <v>0.2156708</v>
      </c>
      <c r="C15167">
        <v>-3.6361076999999999E-2</v>
      </c>
      <c r="D15167">
        <v>2</v>
      </c>
      <c r="E15167">
        <v>28.4267</v>
      </c>
    </row>
    <row r="15168" spans="1:5" x14ac:dyDescent="0.35">
      <c r="A15168">
        <v>15166</v>
      </c>
      <c r="B15168">
        <v>0.216702967</v>
      </c>
      <c r="C15168">
        <v>-1.7266229000000001E-2</v>
      </c>
      <c r="D15168">
        <v>1</v>
      </c>
      <c r="E15168">
        <v>28.412400000000002</v>
      </c>
    </row>
    <row r="15169" spans="1:5" x14ac:dyDescent="0.35">
      <c r="A15169">
        <v>15167</v>
      </c>
      <c r="B15169">
        <v>0.224892763</v>
      </c>
      <c r="C15169">
        <v>-3.8456138000000001E-2</v>
      </c>
      <c r="D15169">
        <v>5</v>
      </c>
      <c r="E15169">
        <v>28.421800000000001</v>
      </c>
    </row>
    <row r="15170" spans="1:5" x14ac:dyDescent="0.35">
      <c r="A15170">
        <v>15168</v>
      </c>
      <c r="B15170">
        <v>0.22130788000000001</v>
      </c>
      <c r="C15170">
        <v>-4.9417374999999999E-2</v>
      </c>
      <c r="D15170">
        <v>2</v>
      </c>
      <c r="E15170">
        <v>28.432099999999998</v>
      </c>
    </row>
    <row r="15171" spans="1:5" x14ac:dyDescent="0.35">
      <c r="A15171">
        <v>15169</v>
      </c>
      <c r="B15171">
        <v>0.215378024</v>
      </c>
      <c r="C15171">
        <v>-4.9489033000000002E-2</v>
      </c>
      <c r="D15171">
        <v>5</v>
      </c>
      <c r="E15171">
        <v>28.436299999999999</v>
      </c>
    </row>
    <row r="15172" spans="1:5" x14ac:dyDescent="0.35">
      <c r="A15172">
        <v>15170</v>
      </c>
      <c r="B15172">
        <v>0.216649391</v>
      </c>
      <c r="C15172">
        <v>-4.3251471999999999E-2</v>
      </c>
      <c r="D15172">
        <v>3</v>
      </c>
      <c r="E15172">
        <v>28.431000000000001</v>
      </c>
    </row>
    <row r="15173" spans="1:5" x14ac:dyDescent="0.35">
      <c r="A15173">
        <v>15171</v>
      </c>
      <c r="B15173">
        <v>0.19877816800000001</v>
      </c>
      <c r="C15173">
        <v>-4.2822954000000003E-2</v>
      </c>
      <c r="D15173">
        <v>1</v>
      </c>
      <c r="E15173">
        <v>28.443200000000001</v>
      </c>
    </row>
    <row r="15174" spans="1:5" x14ac:dyDescent="0.35">
      <c r="A15174">
        <v>15172</v>
      </c>
      <c r="B15174">
        <v>0.23197579900000001</v>
      </c>
      <c r="C15174">
        <v>-5.3196358999999999E-2</v>
      </c>
      <c r="D15174">
        <v>0</v>
      </c>
      <c r="E15174">
        <v>28.427299999999999</v>
      </c>
    </row>
    <row r="15175" spans="1:5" x14ac:dyDescent="0.35">
      <c r="A15175">
        <v>15173</v>
      </c>
      <c r="B15175">
        <v>0.22412230599999999</v>
      </c>
      <c r="C15175">
        <v>-2.4402442999999999E-2</v>
      </c>
      <c r="D15175">
        <v>4</v>
      </c>
      <c r="E15175">
        <v>28.412299999999998</v>
      </c>
    </row>
    <row r="15176" spans="1:5" x14ac:dyDescent="0.35">
      <c r="A15176">
        <v>15174</v>
      </c>
      <c r="B15176">
        <v>0.21135843900000001</v>
      </c>
      <c r="C15176">
        <v>-4.2900397999999999E-2</v>
      </c>
      <c r="D15176">
        <v>1</v>
      </c>
      <c r="E15176">
        <v>28.4344</v>
      </c>
    </row>
    <row r="15177" spans="1:5" x14ac:dyDescent="0.35">
      <c r="A15177">
        <v>15175</v>
      </c>
      <c r="B15177">
        <v>0.229089863</v>
      </c>
      <c r="C15177">
        <v>-5.3471446999999998E-2</v>
      </c>
      <c r="D15177">
        <v>1</v>
      </c>
      <c r="E15177">
        <v>28.429500000000001</v>
      </c>
    </row>
    <row r="15178" spans="1:5" x14ac:dyDescent="0.35">
      <c r="A15178">
        <v>15176</v>
      </c>
      <c r="B15178">
        <v>0.20738393999999999</v>
      </c>
      <c r="C15178">
        <v>-4.5091496000000002E-2</v>
      </c>
      <c r="D15178">
        <v>3</v>
      </c>
      <c r="E15178">
        <v>28.438800000000001</v>
      </c>
    </row>
    <row r="15179" spans="1:5" x14ac:dyDescent="0.35">
      <c r="A15179">
        <v>15177</v>
      </c>
      <c r="B15179">
        <v>0.21592302999999999</v>
      </c>
      <c r="C15179">
        <v>-4.5118943000000002E-2</v>
      </c>
      <c r="D15179">
        <v>5</v>
      </c>
      <c r="E15179">
        <v>28.4328</v>
      </c>
    </row>
    <row r="15180" spans="1:5" x14ac:dyDescent="0.35">
      <c r="A15180">
        <v>15178</v>
      </c>
      <c r="B15180">
        <v>0.242960649</v>
      </c>
      <c r="C15180">
        <v>-2.8735455E-2</v>
      </c>
      <c r="D15180">
        <v>3</v>
      </c>
      <c r="E15180">
        <v>28.402100000000001</v>
      </c>
    </row>
    <row r="15181" spans="1:5" x14ac:dyDescent="0.35">
      <c r="A15181">
        <v>15179</v>
      </c>
      <c r="B15181">
        <v>0.21942115300000001</v>
      </c>
      <c r="C15181">
        <v>-3.3180859E-2</v>
      </c>
      <c r="D15181">
        <v>1</v>
      </c>
      <c r="E15181">
        <v>28.421800000000001</v>
      </c>
    </row>
    <row r="15182" spans="1:5" x14ac:dyDescent="0.35">
      <c r="A15182">
        <v>15180</v>
      </c>
      <c r="B15182">
        <v>0.211031949</v>
      </c>
      <c r="C15182">
        <v>-3.4973697999999998E-2</v>
      </c>
      <c r="D15182">
        <v>3</v>
      </c>
      <c r="E15182">
        <v>28.428999999999998</v>
      </c>
    </row>
    <row r="15183" spans="1:5" x14ac:dyDescent="0.35">
      <c r="A15183">
        <v>15181</v>
      </c>
      <c r="B15183">
        <v>0.23430759500000001</v>
      </c>
      <c r="C15183">
        <v>-4.0661952000000001E-2</v>
      </c>
      <c r="D15183">
        <v>2</v>
      </c>
      <c r="E15183">
        <v>28.416699999999999</v>
      </c>
    </row>
    <row r="15184" spans="1:5" x14ac:dyDescent="0.35">
      <c r="A15184">
        <v>15182</v>
      </c>
      <c r="B15184">
        <v>0.208290316</v>
      </c>
      <c r="C15184">
        <v>-4.9921350000000003E-2</v>
      </c>
      <c r="D15184">
        <v>5</v>
      </c>
      <c r="E15184">
        <v>28.441600000000001</v>
      </c>
    </row>
    <row r="15185" spans="1:5" x14ac:dyDescent="0.35">
      <c r="A15185">
        <v>15183</v>
      </c>
      <c r="B15185">
        <v>0.223197382</v>
      </c>
      <c r="C15185">
        <v>-3.1629847000000003E-2</v>
      </c>
      <c r="D15185">
        <v>4</v>
      </c>
      <c r="E15185">
        <v>28.418099999999999</v>
      </c>
    </row>
    <row r="15186" spans="1:5" x14ac:dyDescent="0.35">
      <c r="A15186">
        <v>15184</v>
      </c>
      <c r="B15186">
        <v>0.22139021</v>
      </c>
      <c r="C15186">
        <v>-4.1392366999999999E-2</v>
      </c>
      <c r="D15186">
        <v>5</v>
      </c>
      <c r="E15186">
        <v>28.426300000000001</v>
      </c>
    </row>
    <row r="15187" spans="1:5" x14ac:dyDescent="0.35">
      <c r="A15187">
        <v>15185</v>
      </c>
      <c r="B15187">
        <v>0.220229912</v>
      </c>
      <c r="C15187">
        <v>-3.3140528000000002E-2</v>
      </c>
      <c r="D15187">
        <v>4</v>
      </c>
      <c r="E15187">
        <v>28.421199999999999</v>
      </c>
    </row>
    <row r="15188" spans="1:5" x14ac:dyDescent="0.35">
      <c r="A15188">
        <v>15186</v>
      </c>
      <c r="B15188">
        <v>0.23185413099999999</v>
      </c>
      <c r="C15188">
        <v>-4.7162622000000001E-2</v>
      </c>
      <c r="D15188">
        <v>2</v>
      </c>
      <c r="E15188">
        <v>28.423100000000002</v>
      </c>
    </row>
    <row r="15189" spans="1:5" x14ac:dyDescent="0.35">
      <c r="A15189">
        <v>15187</v>
      </c>
      <c r="B15189">
        <v>0.22615505999999999</v>
      </c>
      <c r="C15189">
        <v>-2.7859836999999998E-2</v>
      </c>
      <c r="D15189">
        <v>2</v>
      </c>
      <c r="E15189">
        <v>28.4133</v>
      </c>
    </row>
    <row r="15190" spans="1:5" x14ac:dyDescent="0.35">
      <c r="A15190">
        <v>15188</v>
      </c>
      <c r="B15190">
        <v>0.21036312300000001</v>
      </c>
      <c r="C15190">
        <v>-5.7127706E-2</v>
      </c>
      <c r="D15190">
        <v>0</v>
      </c>
      <c r="E15190">
        <v>28.4452</v>
      </c>
    </row>
    <row r="15191" spans="1:5" x14ac:dyDescent="0.35">
      <c r="A15191">
        <v>15189</v>
      </c>
      <c r="B15191">
        <v>0.208857509</v>
      </c>
      <c r="C15191">
        <v>-3.5015304999999997E-2</v>
      </c>
      <c r="D15191">
        <v>5</v>
      </c>
      <c r="E15191">
        <v>28.430599999999998</v>
      </c>
    </row>
    <row r="15192" spans="1:5" x14ac:dyDescent="0.35">
      <c r="A15192">
        <v>15190</v>
      </c>
      <c r="B15192">
        <v>0.248221045</v>
      </c>
      <c r="C15192">
        <v>-3.4304708000000003E-2</v>
      </c>
      <c r="D15192">
        <v>0</v>
      </c>
      <c r="E15192">
        <v>28.4024</v>
      </c>
    </row>
    <row r="15193" spans="1:5" x14ac:dyDescent="0.35">
      <c r="A15193">
        <v>15191</v>
      </c>
      <c r="B15193">
        <v>0.21414309000000001</v>
      </c>
      <c r="C15193">
        <v>-3.9871992000000002E-2</v>
      </c>
      <c r="D15193">
        <v>5</v>
      </c>
      <c r="E15193">
        <v>28.430299999999999</v>
      </c>
    </row>
    <row r="15194" spans="1:5" x14ac:dyDescent="0.35">
      <c r="A15194">
        <v>15192</v>
      </c>
      <c r="B15194">
        <v>0.22139747300000001</v>
      </c>
      <c r="C15194">
        <v>-4.4973784000000003E-2</v>
      </c>
      <c r="D15194">
        <v>5</v>
      </c>
      <c r="E15194">
        <v>28.428799999999999</v>
      </c>
    </row>
    <row r="15195" spans="1:5" x14ac:dyDescent="0.35">
      <c r="A15195">
        <v>15193</v>
      </c>
      <c r="B15195">
        <v>0.21236006499999999</v>
      </c>
      <c r="C15195">
        <v>-3.3031628E-2</v>
      </c>
      <c r="D15195">
        <v>1</v>
      </c>
      <c r="E15195">
        <v>28.4267</v>
      </c>
    </row>
    <row r="15196" spans="1:5" x14ac:dyDescent="0.35">
      <c r="A15196">
        <v>15194</v>
      </c>
      <c r="B15196">
        <v>0.21390115500000001</v>
      </c>
      <c r="C15196">
        <v>-4.664165E-2</v>
      </c>
      <c r="D15196">
        <v>0</v>
      </c>
      <c r="E15196">
        <v>28.435300000000002</v>
      </c>
    </row>
    <row r="15197" spans="1:5" x14ac:dyDescent="0.35">
      <c r="A15197">
        <v>15195</v>
      </c>
      <c r="B15197">
        <v>0.213902121</v>
      </c>
      <c r="C15197">
        <v>-3.4177508000000002E-2</v>
      </c>
      <c r="D15197">
        <v>5</v>
      </c>
      <c r="E15197">
        <v>28.426400000000001</v>
      </c>
    </row>
    <row r="15198" spans="1:5" x14ac:dyDescent="0.35">
      <c r="A15198">
        <v>15196</v>
      </c>
      <c r="B15198">
        <v>0.21904153600000001</v>
      </c>
      <c r="C15198">
        <v>-3.2851648999999997E-2</v>
      </c>
      <c r="D15198">
        <v>3</v>
      </c>
      <c r="E15198">
        <v>28.421900000000001</v>
      </c>
    </row>
    <row r="15199" spans="1:5" x14ac:dyDescent="0.35">
      <c r="A15199">
        <v>15197</v>
      </c>
      <c r="B15199">
        <v>0.22736521300000001</v>
      </c>
      <c r="C15199">
        <v>-4.1120431999999998E-2</v>
      </c>
      <c r="D15199">
        <v>4</v>
      </c>
      <c r="E15199">
        <v>28.421900000000001</v>
      </c>
    </row>
    <row r="15200" spans="1:5" x14ac:dyDescent="0.35">
      <c r="A15200">
        <v>15198</v>
      </c>
      <c r="B15200">
        <v>0.227276114</v>
      </c>
      <c r="C15200">
        <v>-5.8901531E-2</v>
      </c>
      <c r="D15200">
        <v>3</v>
      </c>
      <c r="E15200">
        <v>28.4346</v>
      </c>
    </row>
    <row r="15201" spans="1:5" x14ac:dyDescent="0.35">
      <c r="A15201">
        <v>15199</v>
      </c>
      <c r="B15201">
        <v>0.222313022</v>
      </c>
      <c r="C15201">
        <v>-6.1567786999999999E-2</v>
      </c>
      <c r="D15201">
        <v>0</v>
      </c>
      <c r="E15201">
        <v>28.44</v>
      </c>
    </row>
    <row r="15202" spans="1:5" x14ac:dyDescent="0.35">
      <c r="A15202">
        <v>15200</v>
      </c>
      <c r="B15202">
        <v>0.21189500999999999</v>
      </c>
      <c r="C15202">
        <v>-3.9406669999999998E-2</v>
      </c>
      <c r="D15202">
        <v>4</v>
      </c>
      <c r="E15202">
        <v>28.4316</v>
      </c>
    </row>
    <row r="15203" spans="1:5" x14ac:dyDescent="0.35">
      <c r="A15203">
        <v>15201</v>
      </c>
      <c r="B15203">
        <v>0.22269634099999999</v>
      </c>
      <c r="C15203">
        <v>-1.8166334999999999E-2</v>
      </c>
      <c r="D15203">
        <v>5</v>
      </c>
      <c r="E15203">
        <v>28.408899999999999</v>
      </c>
    </row>
    <row r="15204" spans="1:5" x14ac:dyDescent="0.35">
      <c r="A15204">
        <v>15202</v>
      </c>
      <c r="B15204">
        <v>0.19631438500000001</v>
      </c>
      <c r="C15204">
        <v>-3.5249180999999997E-2</v>
      </c>
      <c r="D15204">
        <v>1</v>
      </c>
      <c r="E15204">
        <v>28.439599999999999</v>
      </c>
    </row>
    <row r="15205" spans="1:5" x14ac:dyDescent="0.35">
      <c r="A15205">
        <v>15203</v>
      </c>
      <c r="B15205">
        <v>0.23253922199999999</v>
      </c>
      <c r="C15205">
        <v>-2.9240403000000002E-2</v>
      </c>
      <c r="D15205">
        <v>4</v>
      </c>
      <c r="E15205">
        <v>28.409800000000001</v>
      </c>
    </row>
    <row r="15206" spans="1:5" x14ac:dyDescent="0.35">
      <c r="A15206">
        <v>15204</v>
      </c>
      <c r="B15206">
        <v>0.21996780099999999</v>
      </c>
      <c r="C15206">
        <v>-2.5697715999999999E-2</v>
      </c>
      <c r="D15206">
        <v>0</v>
      </c>
      <c r="E15206">
        <v>28.4161</v>
      </c>
    </row>
    <row r="15207" spans="1:5" x14ac:dyDescent="0.35">
      <c r="A15207">
        <v>15205</v>
      </c>
      <c r="B15207">
        <v>0.228196014</v>
      </c>
      <c r="C15207">
        <v>-3.6941924000000001E-2</v>
      </c>
      <c r="D15207">
        <v>1</v>
      </c>
      <c r="E15207">
        <v>28.418399999999998</v>
      </c>
    </row>
    <row r="15208" spans="1:5" x14ac:dyDescent="0.35">
      <c r="A15208">
        <v>15206</v>
      </c>
      <c r="B15208">
        <v>0.22166344700000001</v>
      </c>
      <c r="C15208">
        <v>-3.9468937000000003E-2</v>
      </c>
      <c r="D15208">
        <v>4</v>
      </c>
      <c r="E15208">
        <v>28.424700000000001</v>
      </c>
    </row>
    <row r="15209" spans="1:5" x14ac:dyDescent="0.35">
      <c r="A15209">
        <v>15207</v>
      </c>
      <c r="B15209">
        <v>0.202152</v>
      </c>
      <c r="C15209">
        <v>-3.7077724999999999E-2</v>
      </c>
      <c r="D15209">
        <v>5</v>
      </c>
      <c r="E15209">
        <v>28.436699999999998</v>
      </c>
    </row>
    <row r="15210" spans="1:5" x14ac:dyDescent="0.35">
      <c r="A15210">
        <v>15208</v>
      </c>
      <c r="B15210">
        <v>0.21252880299999999</v>
      </c>
      <c r="C15210">
        <v>-3.8624343999999998E-2</v>
      </c>
      <c r="D15210">
        <v>4</v>
      </c>
      <c r="E15210">
        <v>28.430599999999998</v>
      </c>
    </row>
    <row r="15211" spans="1:5" x14ac:dyDescent="0.35">
      <c r="A15211">
        <v>15209</v>
      </c>
      <c r="B15211">
        <v>0.22581443700000001</v>
      </c>
      <c r="C15211">
        <v>-4.7754811000000001E-2</v>
      </c>
      <c r="D15211">
        <v>5</v>
      </c>
      <c r="E15211">
        <v>28.427700000000002</v>
      </c>
    </row>
    <row r="15212" spans="1:5" x14ac:dyDescent="0.35">
      <c r="A15212">
        <v>15210</v>
      </c>
      <c r="B15212">
        <v>0.214660664</v>
      </c>
      <c r="C15212">
        <v>-3.5732129000000001E-2</v>
      </c>
      <c r="D15212">
        <v>1</v>
      </c>
      <c r="E15212">
        <v>28.427</v>
      </c>
    </row>
    <row r="15213" spans="1:5" x14ac:dyDescent="0.35">
      <c r="A15213">
        <v>15211</v>
      </c>
      <c r="B15213">
        <v>0.19641499000000001</v>
      </c>
      <c r="C15213">
        <v>-4.1559499E-2</v>
      </c>
      <c r="D15213">
        <v>2</v>
      </c>
      <c r="E15213">
        <v>28.443999999999999</v>
      </c>
    </row>
    <row r="15214" spans="1:5" x14ac:dyDescent="0.35">
      <c r="A15214">
        <v>15212</v>
      </c>
      <c r="B15214">
        <v>0.21922767900000001</v>
      </c>
      <c r="C15214">
        <v>-3.8191533E-2</v>
      </c>
      <c r="D15214">
        <v>4</v>
      </c>
      <c r="E15214">
        <v>28.4255</v>
      </c>
    </row>
    <row r="15215" spans="1:5" x14ac:dyDescent="0.35">
      <c r="A15215">
        <v>15213</v>
      </c>
      <c r="B15215">
        <v>0.22120570000000001</v>
      </c>
      <c r="C15215">
        <v>-4.2370560000000002E-2</v>
      </c>
      <c r="D15215">
        <v>4</v>
      </c>
      <c r="E15215">
        <v>28.427099999999999</v>
      </c>
    </row>
    <row r="15216" spans="1:5" x14ac:dyDescent="0.35">
      <c r="A15216">
        <v>15214</v>
      </c>
      <c r="B15216">
        <v>0.22736981000000001</v>
      </c>
      <c r="C15216">
        <v>-5.7161442999999999E-2</v>
      </c>
      <c r="D15216">
        <v>5</v>
      </c>
      <c r="E15216">
        <v>28.433299999999999</v>
      </c>
    </row>
    <row r="15217" spans="1:5" x14ac:dyDescent="0.35">
      <c r="A15217">
        <v>15215</v>
      </c>
      <c r="B15217">
        <v>0.21364592900000001</v>
      </c>
      <c r="C15217">
        <v>-2.9515784E-2</v>
      </c>
      <c r="D15217">
        <v>5</v>
      </c>
      <c r="E15217">
        <v>28.423300000000001</v>
      </c>
    </row>
    <row r="15218" spans="1:5" x14ac:dyDescent="0.35">
      <c r="A15218">
        <v>15216</v>
      </c>
      <c r="B15218">
        <v>0.20478352899999999</v>
      </c>
      <c r="C15218">
        <v>-5.7896501000000003E-2</v>
      </c>
      <c r="D15218">
        <v>4</v>
      </c>
      <c r="E15218">
        <v>28.4497</v>
      </c>
    </row>
    <row r="15219" spans="1:5" x14ac:dyDescent="0.35">
      <c r="A15219">
        <v>15217</v>
      </c>
      <c r="B15219">
        <v>0.22549103400000001</v>
      </c>
      <c r="C15219">
        <v>-4.1545619999999998E-2</v>
      </c>
      <c r="D15219">
        <v>1</v>
      </c>
      <c r="E15219">
        <v>28.423500000000001</v>
      </c>
    </row>
    <row r="15220" spans="1:5" x14ac:dyDescent="0.35">
      <c r="A15220">
        <v>15218</v>
      </c>
      <c r="B15220">
        <v>0.21452658399999999</v>
      </c>
      <c r="C15220">
        <v>-4.0692137000000003E-2</v>
      </c>
      <c r="D15220">
        <v>3</v>
      </c>
      <c r="E15220">
        <v>28.430599999999998</v>
      </c>
    </row>
    <row r="15221" spans="1:5" x14ac:dyDescent="0.35">
      <c r="A15221">
        <v>15219</v>
      </c>
      <c r="B15221">
        <v>0.22353788199999999</v>
      </c>
      <c r="C15221">
        <v>-3.8657481E-2</v>
      </c>
      <c r="D15221">
        <v>2</v>
      </c>
      <c r="E15221">
        <v>28.422799999999999</v>
      </c>
    </row>
    <row r="15222" spans="1:5" x14ac:dyDescent="0.35">
      <c r="A15222">
        <v>15220</v>
      </c>
      <c r="B15222">
        <v>0.217122495</v>
      </c>
      <c r="C15222">
        <v>-4.3418604999999999E-2</v>
      </c>
      <c r="D15222">
        <v>1</v>
      </c>
      <c r="E15222">
        <v>28.430700000000002</v>
      </c>
    </row>
    <row r="15223" spans="1:5" x14ac:dyDescent="0.35">
      <c r="A15223">
        <v>15221</v>
      </c>
      <c r="B15223">
        <v>0.202775764</v>
      </c>
      <c r="C15223">
        <v>-5.6946827999999998E-2</v>
      </c>
      <c r="D15223">
        <v>2</v>
      </c>
      <c r="E15223">
        <v>28.450399999999998</v>
      </c>
    </row>
    <row r="15224" spans="1:5" x14ac:dyDescent="0.35">
      <c r="A15224">
        <v>15222</v>
      </c>
      <c r="B15224">
        <v>0.232709535</v>
      </c>
      <c r="C15224">
        <v>-3.9450711999999999E-2</v>
      </c>
      <c r="D15224">
        <v>4</v>
      </c>
      <c r="E15224">
        <v>28.417000000000002</v>
      </c>
    </row>
    <row r="15225" spans="1:5" x14ac:dyDescent="0.35">
      <c r="A15225">
        <v>15223</v>
      </c>
      <c r="B15225">
        <v>0.231147093</v>
      </c>
      <c r="C15225">
        <v>-4.9957730999999998E-2</v>
      </c>
      <c r="D15225">
        <v>2</v>
      </c>
      <c r="E15225">
        <v>28.4255</v>
      </c>
    </row>
    <row r="15226" spans="1:5" x14ac:dyDescent="0.35">
      <c r="A15226">
        <v>15224</v>
      </c>
      <c r="B15226">
        <v>0.214428543</v>
      </c>
      <c r="C15226">
        <v>-3.6901300999999997E-2</v>
      </c>
      <c r="D15226">
        <v>4</v>
      </c>
      <c r="E15226">
        <v>28.428000000000001</v>
      </c>
    </row>
    <row r="15227" spans="1:5" x14ac:dyDescent="0.35">
      <c r="A15227">
        <v>15225</v>
      </c>
      <c r="B15227">
        <v>0.193519619</v>
      </c>
      <c r="C15227">
        <v>-5.2068576999999998E-2</v>
      </c>
      <c r="D15227">
        <v>5</v>
      </c>
      <c r="E15227">
        <v>28.453499999999998</v>
      </c>
    </row>
    <row r="15228" spans="1:5" x14ac:dyDescent="0.35">
      <c r="A15228">
        <v>15226</v>
      </c>
      <c r="B15228">
        <v>0.21348499600000001</v>
      </c>
      <c r="C15228">
        <v>-4.4741129999999997E-2</v>
      </c>
      <c r="D15228">
        <v>4</v>
      </c>
      <c r="E15228">
        <v>28.434200000000001</v>
      </c>
    </row>
    <row r="15229" spans="1:5" x14ac:dyDescent="0.35">
      <c r="A15229">
        <v>15227</v>
      </c>
      <c r="B15229">
        <v>0.218489184</v>
      </c>
      <c r="C15229">
        <v>-3.7126386999999997E-2</v>
      </c>
      <c r="D15229">
        <v>0</v>
      </c>
      <c r="E15229">
        <v>28.4253</v>
      </c>
    </row>
    <row r="15230" spans="1:5" x14ac:dyDescent="0.35">
      <c r="A15230">
        <v>15228</v>
      </c>
      <c r="B15230">
        <v>0.20257688700000001</v>
      </c>
      <c r="C15230">
        <v>-2.8562820999999999E-2</v>
      </c>
      <c r="D15230">
        <v>5</v>
      </c>
      <c r="E15230">
        <v>28.430399999999999</v>
      </c>
    </row>
    <row r="15231" spans="1:5" x14ac:dyDescent="0.35">
      <c r="A15231">
        <v>15229</v>
      </c>
      <c r="B15231">
        <v>0.22836599499999999</v>
      </c>
      <c r="C15231">
        <v>-4.2455896999999999E-2</v>
      </c>
      <c r="D15231">
        <v>2</v>
      </c>
      <c r="E15231">
        <v>28.4222</v>
      </c>
    </row>
    <row r="15232" spans="1:5" x14ac:dyDescent="0.35">
      <c r="A15232">
        <v>15230</v>
      </c>
      <c r="B15232">
        <v>0.221912207</v>
      </c>
      <c r="C15232">
        <v>-3.4759215000000003E-2</v>
      </c>
      <c r="D15232">
        <v>3</v>
      </c>
      <c r="E15232">
        <v>28.421199999999999</v>
      </c>
    </row>
    <row r="15233" spans="1:5" x14ac:dyDescent="0.35">
      <c r="A15233">
        <v>15231</v>
      </c>
      <c r="B15233">
        <v>0.207578237</v>
      </c>
      <c r="C15233">
        <v>-3.7434717999999999E-2</v>
      </c>
      <c r="D15233">
        <v>3</v>
      </c>
      <c r="E15233">
        <v>28.433199999999999</v>
      </c>
    </row>
    <row r="15234" spans="1:5" x14ac:dyDescent="0.35">
      <c r="A15234">
        <v>15232</v>
      </c>
      <c r="B15234">
        <v>0.220972697</v>
      </c>
      <c r="C15234">
        <v>-2.9327466E-2</v>
      </c>
      <c r="D15234">
        <v>3</v>
      </c>
      <c r="E15234">
        <v>28.417999999999999</v>
      </c>
    </row>
    <row r="15235" spans="1:5" x14ac:dyDescent="0.35">
      <c r="A15235">
        <v>15233</v>
      </c>
      <c r="B15235">
        <v>0.203715121</v>
      </c>
      <c r="C15235">
        <v>-4.2571867999999999E-2</v>
      </c>
      <c r="D15235">
        <v>3</v>
      </c>
      <c r="E15235">
        <v>28.439599999999999</v>
      </c>
    </row>
    <row r="15236" spans="1:5" x14ac:dyDescent="0.35">
      <c r="A15236">
        <v>15234</v>
      </c>
      <c r="B15236">
        <v>0.220399398</v>
      </c>
      <c r="C15236">
        <v>-5.0872576000000003E-2</v>
      </c>
      <c r="D15236">
        <v>2</v>
      </c>
      <c r="E15236">
        <v>28.433700000000002</v>
      </c>
    </row>
    <row r="15237" spans="1:5" x14ac:dyDescent="0.35">
      <c r="A15237">
        <v>15235</v>
      </c>
      <c r="B15237">
        <v>0.21611445800000001</v>
      </c>
      <c r="C15237">
        <v>-5.3088838999999999E-2</v>
      </c>
      <c r="D15237">
        <v>2</v>
      </c>
      <c r="E15237">
        <v>28.438300000000002</v>
      </c>
    </row>
    <row r="15238" spans="1:5" x14ac:dyDescent="0.35">
      <c r="A15238">
        <v>15236</v>
      </c>
      <c r="B15238">
        <v>0.22447230800000001</v>
      </c>
      <c r="C15238">
        <v>-5.2113211E-2</v>
      </c>
      <c r="D15238">
        <v>0</v>
      </c>
      <c r="E15238">
        <v>28.431799999999999</v>
      </c>
    </row>
    <row r="15239" spans="1:5" x14ac:dyDescent="0.35">
      <c r="A15239">
        <v>15237</v>
      </c>
      <c r="B15239">
        <v>0.21515970100000001</v>
      </c>
      <c r="C15239">
        <v>-3.4569304000000002E-2</v>
      </c>
      <c r="D15239">
        <v>1</v>
      </c>
      <c r="E15239">
        <v>28.425799999999999</v>
      </c>
    </row>
    <row r="15240" spans="1:5" x14ac:dyDescent="0.35">
      <c r="A15240">
        <v>15238</v>
      </c>
      <c r="B15240">
        <v>0.21729053000000001</v>
      </c>
      <c r="C15240">
        <v>-3.3845410999999999E-2</v>
      </c>
      <c r="D15240">
        <v>3</v>
      </c>
      <c r="E15240">
        <v>28.4238</v>
      </c>
    </row>
    <row r="15241" spans="1:5" x14ac:dyDescent="0.35">
      <c r="A15241">
        <v>15239</v>
      </c>
      <c r="B15241">
        <v>0.21937187899999999</v>
      </c>
      <c r="C15241">
        <v>-4.1275668000000001E-2</v>
      </c>
      <c r="D15241">
        <v>3</v>
      </c>
      <c r="E15241">
        <v>28.427600000000002</v>
      </c>
    </row>
    <row r="15242" spans="1:5" x14ac:dyDescent="0.35">
      <c r="A15242">
        <v>15240</v>
      </c>
      <c r="B15242">
        <v>0.20346968100000001</v>
      </c>
      <c r="C15242">
        <v>-3.5905232000000002E-2</v>
      </c>
      <c r="D15242">
        <v>1</v>
      </c>
      <c r="E15242">
        <v>28.434999999999999</v>
      </c>
    </row>
    <row r="15243" spans="1:5" x14ac:dyDescent="0.35">
      <c r="A15243">
        <v>15241</v>
      </c>
      <c r="B15243">
        <v>0.22670172599999999</v>
      </c>
      <c r="C15243">
        <v>-4.0097597999999998E-2</v>
      </c>
      <c r="D15243">
        <v>0</v>
      </c>
      <c r="E15243">
        <v>28.421600000000002</v>
      </c>
    </row>
    <row r="15244" spans="1:5" x14ac:dyDescent="0.35">
      <c r="A15244">
        <v>15242</v>
      </c>
      <c r="B15244">
        <v>0.21127531299999999</v>
      </c>
      <c r="C15244">
        <v>-5.5150217000000001E-2</v>
      </c>
      <c r="D15244">
        <v>2</v>
      </c>
      <c r="E15244">
        <v>28.443200000000001</v>
      </c>
    </row>
    <row r="15245" spans="1:5" x14ac:dyDescent="0.35">
      <c r="A15245">
        <v>15243</v>
      </c>
      <c r="B15245">
        <v>0.215416308</v>
      </c>
      <c r="C15245">
        <v>-5.3933628999999997E-2</v>
      </c>
      <c r="D15245">
        <v>3</v>
      </c>
      <c r="E15245">
        <v>28.439399999999999</v>
      </c>
    </row>
    <row r="15246" spans="1:5" x14ac:dyDescent="0.35">
      <c r="A15246">
        <v>15244</v>
      </c>
      <c r="B15246">
        <v>0.22399038900000001</v>
      </c>
      <c r="C15246">
        <v>-4.4062431999999999E-2</v>
      </c>
      <c r="D15246">
        <v>2</v>
      </c>
      <c r="E15246">
        <v>28.426400000000001</v>
      </c>
    </row>
    <row r="15247" spans="1:5" x14ac:dyDescent="0.35">
      <c r="A15247">
        <v>15245</v>
      </c>
      <c r="B15247">
        <v>0.22882514600000001</v>
      </c>
      <c r="C15247">
        <v>-3.8596162000000003E-2</v>
      </c>
      <c r="D15247">
        <v>3</v>
      </c>
      <c r="E15247">
        <v>28.4191</v>
      </c>
    </row>
    <row r="15248" spans="1:5" x14ac:dyDescent="0.35">
      <c r="A15248">
        <v>15246</v>
      </c>
      <c r="B15248">
        <v>0.22230750499999999</v>
      </c>
      <c r="C15248">
        <v>-4.5965534000000002E-2</v>
      </c>
      <c r="D15248">
        <v>1</v>
      </c>
      <c r="E15248">
        <v>28.428899999999999</v>
      </c>
    </row>
    <row r="15249" spans="1:5" x14ac:dyDescent="0.35">
      <c r="A15249">
        <v>15247</v>
      </c>
      <c r="B15249">
        <v>0.20646473600000001</v>
      </c>
      <c r="C15249">
        <v>-3.9927558000000002E-2</v>
      </c>
      <c r="D15249">
        <v>0</v>
      </c>
      <c r="E15249">
        <v>28.435700000000001</v>
      </c>
    </row>
    <row r="15250" spans="1:5" x14ac:dyDescent="0.35">
      <c r="A15250">
        <v>15248</v>
      </c>
      <c r="B15250">
        <v>0.22716381099999999</v>
      </c>
      <c r="C15250">
        <v>-3.5146825999999999E-2</v>
      </c>
      <c r="D15250">
        <v>2</v>
      </c>
      <c r="E15250">
        <v>28.4178</v>
      </c>
    </row>
    <row r="15251" spans="1:5" x14ac:dyDescent="0.35">
      <c r="A15251">
        <v>15249</v>
      </c>
      <c r="B15251">
        <v>0.20883938199999999</v>
      </c>
      <c r="C15251">
        <v>-4.1653123E-2</v>
      </c>
      <c r="D15251">
        <v>1</v>
      </c>
      <c r="E15251">
        <v>28.435300000000002</v>
      </c>
    </row>
    <row r="15252" spans="1:5" x14ac:dyDescent="0.35">
      <c r="A15252">
        <v>15250</v>
      </c>
      <c r="B15252">
        <v>0.21613174600000001</v>
      </c>
      <c r="C15252">
        <v>-4.9190325999999999E-2</v>
      </c>
      <c r="D15252">
        <v>1</v>
      </c>
      <c r="E15252">
        <v>28.435500000000001</v>
      </c>
    </row>
    <row r="15253" spans="1:5" x14ac:dyDescent="0.35">
      <c r="A15253">
        <v>15251</v>
      </c>
      <c r="B15253">
        <v>0.22551927399999999</v>
      </c>
      <c r="C15253">
        <v>-3.9987821999999999E-2</v>
      </c>
      <c r="D15253">
        <v>3</v>
      </c>
      <c r="E15253">
        <v>28.4224</v>
      </c>
    </row>
    <row r="15254" spans="1:5" x14ac:dyDescent="0.35">
      <c r="A15254">
        <v>15252</v>
      </c>
      <c r="B15254">
        <v>0.20035302999999999</v>
      </c>
      <c r="C15254">
        <v>-4.5088705E-2</v>
      </c>
      <c r="D15254">
        <v>5</v>
      </c>
      <c r="E15254">
        <v>28.4437</v>
      </c>
    </row>
    <row r="15255" spans="1:5" x14ac:dyDescent="0.35">
      <c r="A15255">
        <v>15253</v>
      </c>
      <c r="B15255">
        <v>0.21010899499999999</v>
      </c>
      <c r="C15255">
        <v>-5.2611542999999997E-2</v>
      </c>
      <c r="D15255">
        <v>0</v>
      </c>
      <c r="E15255">
        <v>28.4422</v>
      </c>
    </row>
    <row r="15256" spans="1:5" x14ac:dyDescent="0.35">
      <c r="A15256">
        <v>15254</v>
      </c>
      <c r="B15256">
        <v>0.22423488699999999</v>
      </c>
      <c r="C15256">
        <v>-4.0183943999999999E-2</v>
      </c>
      <c r="D15256">
        <v>5</v>
      </c>
      <c r="E15256">
        <v>28.423400000000001</v>
      </c>
    </row>
    <row r="15257" spans="1:5" x14ac:dyDescent="0.35">
      <c r="A15257">
        <v>15255</v>
      </c>
      <c r="B15257">
        <v>0.21377106100000001</v>
      </c>
      <c r="C15257">
        <v>-4.2450225000000001E-2</v>
      </c>
      <c r="D15257">
        <v>4</v>
      </c>
      <c r="E15257">
        <v>28.432400000000001</v>
      </c>
    </row>
    <row r="15258" spans="1:5" x14ac:dyDescent="0.35">
      <c r="A15258">
        <v>15256</v>
      </c>
      <c r="B15258">
        <v>0.2448476</v>
      </c>
      <c r="C15258">
        <v>-3.9990502999999997E-2</v>
      </c>
      <c r="D15258">
        <v>4</v>
      </c>
      <c r="E15258">
        <v>28.408799999999999</v>
      </c>
    </row>
    <row r="15259" spans="1:5" x14ac:dyDescent="0.35">
      <c r="A15259">
        <v>15257</v>
      </c>
      <c r="B15259">
        <v>0.203198404</v>
      </c>
      <c r="C15259">
        <v>-3.4936499000000003E-2</v>
      </c>
      <c r="D15259">
        <v>2</v>
      </c>
      <c r="E15259">
        <v>28.4345</v>
      </c>
    </row>
    <row r="15260" spans="1:5" x14ac:dyDescent="0.35">
      <c r="A15260">
        <v>15258</v>
      </c>
      <c r="B15260">
        <v>0.24090330600000001</v>
      </c>
      <c r="C15260">
        <v>-4.9781349000000003E-2</v>
      </c>
      <c r="D15260">
        <v>4</v>
      </c>
      <c r="E15260">
        <v>28.418600000000001</v>
      </c>
    </row>
    <row r="15261" spans="1:5" x14ac:dyDescent="0.35">
      <c r="A15261">
        <v>15259</v>
      </c>
      <c r="B15261">
        <v>0.22265531299999999</v>
      </c>
      <c r="C15261">
        <v>-3.2922959000000002E-2</v>
      </c>
      <c r="D15261">
        <v>5</v>
      </c>
      <c r="E15261">
        <v>28.4194</v>
      </c>
    </row>
    <row r="15262" spans="1:5" x14ac:dyDescent="0.35">
      <c r="A15262">
        <v>15260</v>
      </c>
      <c r="B15262">
        <v>0.20727316000000001</v>
      </c>
      <c r="C15262">
        <v>-3.7760376999999998E-2</v>
      </c>
      <c r="D15262">
        <v>3</v>
      </c>
      <c r="E15262">
        <v>28.433599999999998</v>
      </c>
    </row>
    <row r="15263" spans="1:5" x14ac:dyDescent="0.35">
      <c r="A15263">
        <v>15261</v>
      </c>
      <c r="B15263">
        <v>0.209731633</v>
      </c>
      <c r="C15263">
        <v>-5.3965205000000002E-2</v>
      </c>
      <c r="D15263">
        <v>2</v>
      </c>
      <c r="E15263">
        <v>28.4434</v>
      </c>
    </row>
    <row r="15264" spans="1:5" x14ac:dyDescent="0.35">
      <c r="A15264">
        <v>15262</v>
      </c>
      <c r="B15264">
        <v>0.218021043</v>
      </c>
      <c r="C15264">
        <v>-4.3493709999999998E-2</v>
      </c>
      <c r="D15264">
        <v>1</v>
      </c>
      <c r="E15264">
        <v>28.430199999999999</v>
      </c>
    </row>
    <row r="15265" spans="1:5" x14ac:dyDescent="0.35">
      <c r="A15265">
        <v>15263</v>
      </c>
      <c r="B15265">
        <v>0.215906445</v>
      </c>
      <c r="C15265">
        <v>-3.7102110000000001E-2</v>
      </c>
      <c r="D15265">
        <v>3</v>
      </c>
      <c r="E15265">
        <v>28.427099999999999</v>
      </c>
    </row>
    <row r="15266" spans="1:5" x14ac:dyDescent="0.35">
      <c r="A15266">
        <v>15264</v>
      </c>
      <c r="B15266">
        <v>0.22262728000000001</v>
      </c>
      <c r="C15266">
        <v>-5.2437349000000001E-2</v>
      </c>
      <c r="D15266">
        <v>1</v>
      </c>
      <c r="E15266">
        <v>28.433299999999999</v>
      </c>
    </row>
    <row r="15267" spans="1:5" x14ac:dyDescent="0.35">
      <c r="A15267">
        <v>15265</v>
      </c>
      <c r="B15267">
        <v>0.216064902</v>
      </c>
      <c r="C15267">
        <v>-4.4228556000000002E-2</v>
      </c>
      <c r="D15267">
        <v>5</v>
      </c>
      <c r="E15267">
        <v>28.432099999999998</v>
      </c>
    </row>
    <row r="15268" spans="1:5" x14ac:dyDescent="0.35">
      <c r="A15268">
        <v>15266</v>
      </c>
      <c r="B15268">
        <v>0.22690195599999999</v>
      </c>
      <c r="C15268">
        <v>-4.1766775999999999E-2</v>
      </c>
      <c r="D15268">
        <v>0</v>
      </c>
      <c r="E15268">
        <v>28.422699999999999</v>
      </c>
    </row>
    <row r="15269" spans="1:5" x14ac:dyDescent="0.35">
      <c r="A15269">
        <v>15267</v>
      </c>
      <c r="B15269">
        <v>0.208866845</v>
      </c>
      <c r="C15269">
        <v>-3.5017454000000003E-2</v>
      </c>
      <c r="D15269">
        <v>4</v>
      </c>
      <c r="E15269">
        <v>28.430599999999998</v>
      </c>
    </row>
    <row r="15270" spans="1:5" x14ac:dyDescent="0.35">
      <c r="A15270">
        <v>15268</v>
      </c>
      <c r="B15270">
        <v>0.22016757000000001</v>
      </c>
      <c r="C15270">
        <v>-5.3903489999999998E-2</v>
      </c>
      <c r="D15270">
        <v>0</v>
      </c>
      <c r="E15270">
        <v>28.4361</v>
      </c>
    </row>
    <row r="15271" spans="1:5" x14ac:dyDescent="0.35">
      <c r="A15271">
        <v>15269</v>
      </c>
      <c r="B15271">
        <v>0.23759992499999999</v>
      </c>
      <c r="C15271">
        <v>-4.369286E-2</v>
      </c>
      <c r="D15271">
        <v>1</v>
      </c>
      <c r="E15271">
        <v>28.416599999999999</v>
      </c>
    </row>
    <row r="15272" spans="1:5" x14ac:dyDescent="0.35">
      <c r="A15272">
        <v>15270</v>
      </c>
      <c r="B15272">
        <v>0.244996977</v>
      </c>
      <c r="C15272">
        <v>-4.3897993000000003E-2</v>
      </c>
      <c r="D15272">
        <v>1</v>
      </c>
      <c r="E15272">
        <v>28.4115</v>
      </c>
    </row>
    <row r="15273" spans="1:5" x14ac:dyDescent="0.35">
      <c r="A15273">
        <v>15271</v>
      </c>
      <c r="B15273">
        <v>0.208336049</v>
      </c>
      <c r="C15273">
        <v>-3.7446819999999999E-2</v>
      </c>
      <c r="D15273">
        <v>5</v>
      </c>
      <c r="E15273">
        <v>28.432700000000001</v>
      </c>
    </row>
    <row r="15274" spans="1:5" x14ac:dyDescent="0.35">
      <c r="A15274">
        <v>15272</v>
      </c>
      <c r="B15274">
        <v>0.196837336</v>
      </c>
      <c r="C15274">
        <v>-3.8096236999999998E-2</v>
      </c>
      <c r="D15274">
        <v>4</v>
      </c>
      <c r="E15274">
        <v>28.441199999999998</v>
      </c>
    </row>
    <row r="15275" spans="1:5" x14ac:dyDescent="0.35">
      <c r="A15275">
        <v>15273</v>
      </c>
      <c r="B15275">
        <v>0.21495214500000001</v>
      </c>
      <c r="C15275">
        <v>-4.8071996999999998E-2</v>
      </c>
      <c r="D15275">
        <v>3</v>
      </c>
      <c r="E15275">
        <v>28.435600000000001</v>
      </c>
    </row>
    <row r="15276" spans="1:5" x14ac:dyDescent="0.35">
      <c r="A15276">
        <v>15274</v>
      </c>
      <c r="B15276">
        <v>0.208256621</v>
      </c>
      <c r="C15276">
        <v>-4.4264072000000002E-2</v>
      </c>
      <c r="D15276">
        <v>1</v>
      </c>
      <c r="E15276">
        <v>28.4376</v>
      </c>
    </row>
    <row r="15277" spans="1:5" x14ac:dyDescent="0.35">
      <c r="A15277">
        <v>15275</v>
      </c>
      <c r="B15277">
        <v>0.207657021</v>
      </c>
      <c r="C15277">
        <v>-3.7090321000000002E-2</v>
      </c>
      <c r="D15277">
        <v>0</v>
      </c>
      <c r="E15277">
        <v>28.4329</v>
      </c>
    </row>
    <row r="15278" spans="1:5" x14ac:dyDescent="0.35">
      <c r="A15278">
        <v>15276</v>
      </c>
      <c r="B15278">
        <v>0.21376136900000001</v>
      </c>
      <c r="C15278">
        <v>-4.5993709000000001E-2</v>
      </c>
      <c r="D15278">
        <v>2</v>
      </c>
      <c r="E15278">
        <v>28.434899999999999</v>
      </c>
    </row>
    <row r="15279" spans="1:5" x14ac:dyDescent="0.35">
      <c r="A15279">
        <v>15277</v>
      </c>
      <c r="B15279">
        <v>0.21024131200000001</v>
      </c>
      <c r="C15279">
        <v>-3.7022034000000002E-2</v>
      </c>
      <c r="D15279">
        <v>2</v>
      </c>
      <c r="E15279">
        <v>28.431000000000001</v>
      </c>
    </row>
    <row r="15280" spans="1:5" x14ac:dyDescent="0.35">
      <c r="A15280">
        <v>15278</v>
      </c>
      <c r="B15280">
        <v>0.225496379</v>
      </c>
      <c r="C15280">
        <v>-5.3352390999999999E-2</v>
      </c>
      <c r="D15280">
        <v>5</v>
      </c>
      <c r="E15280">
        <v>28.431899999999999</v>
      </c>
    </row>
    <row r="15281" spans="1:5" x14ac:dyDescent="0.35">
      <c r="A15281">
        <v>15279</v>
      </c>
      <c r="B15281">
        <v>0.220405982</v>
      </c>
      <c r="C15281">
        <v>-4.8800762999999997E-2</v>
      </c>
      <c r="D15281">
        <v>2</v>
      </c>
      <c r="E15281">
        <v>28.432300000000001</v>
      </c>
    </row>
    <row r="15282" spans="1:5" x14ac:dyDescent="0.35">
      <c r="A15282">
        <v>15280</v>
      </c>
      <c r="B15282">
        <v>0.21689372400000001</v>
      </c>
      <c r="C15282">
        <v>-4.1964939E-2</v>
      </c>
      <c r="D15282">
        <v>3</v>
      </c>
      <c r="E15282">
        <v>28.4299</v>
      </c>
    </row>
    <row r="15283" spans="1:5" x14ac:dyDescent="0.35">
      <c r="A15283">
        <v>15281</v>
      </c>
      <c r="B15283">
        <v>0.205550175</v>
      </c>
      <c r="C15283">
        <v>-4.0450248000000001E-2</v>
      </c>
      <c r="D15283">
        <v>3</v>
      </c>
      <c r="E15283">
        <v>28.436800000000002</v>
      </c>
    </row>
    <row r="15284" spans="1:5" x14ac:dyDescent="0.35">
      <c r="A15284">
        <v>15282</v>
      </c>
      <c r="B15284">
        <v>0.21240388399999999</v>
      </c>
      <c r="C15284">
        <v>-3.2120320000000001E-2</v>
      </c>
      <c r="D15284">
        <v>2</v>
      </c>
      <c r="E15284">
        <v>28.425999999999998</v>
      </c>
    </row>
    <row r="15285" spans="1:5" x14ac:dyDescent="0.35">
      <c r="A15285">
        <v>15283</v>
      </c>
      <c r="B15285">
        <v>0.216562065</v>
      </c>
      <c r="C15285">
        <v>-4.4105198999999998E-2</v>
      </c>
      <c r="D15285">
        <v>0</v>
      </c>
      <c r="E15285">
        <v>28.4316</v>
      </c>
    </row>
    <row r="15286" spans="1:5" x14ac:dyDescent="0.35">
      <c r="A15286">
        <v>15284</v>
      </c>
      <c r="B15286">
        <v>0.22618249100000001</v>
      </c>
      <c r="C15286">
        <v>-4.2287437999999997E-2</v>
      </c>
      <c r="D15286">
        <v>1</v>
      </c>
      <c r="E15286">
        <v>28.4236</v>
      </c>
    </row>
    <row r="15287" spans="1:5" x14ac:dyDescent="0.35">
      <c r="A15287">
        <v>15285</v>
      </c>
      <c r="B15287">
        <v>0.211512072</v>
      </c>
      <c r="C15287">
        <v>-4.1532224E-2</v>
      </c>
      <c r="D15287">
        <v>1</v>
      </c>
      <c r="E15287">
        <v>28.433299999999999</v>
      </c>
    </row>
    <row r="15288" spans="1:5" x14ac:dyDescent="0.35">
      <c r="A15288">
        <v>15286</v>
      </c>
      <c r="B15288">
        <v>0.227343289</v>
      </c>
      <c r="C15288">
        <v>-4.7926587999999999E-2</v>
      </c>
      <c r="D15288">
        <v>3</v>
      </c>
      <c r="E15288">
        <v>28.4268</v>
      </c>
    </row>
    <row r="15289" spans="1:5" x14ac:dyDescent="0.35">
      <c r="A15289">
        <v>15287</v>
      </c>
      <c r="B15289">
        <v>0.21908835500000001</v>
      </c>
      <c r="C15289">
        <v>-3.6082541000000003E-2</v>
      </c>
      <c r="D15289">
        <v>4</v>
      </c>
      <c r="E15289">
        <v>28.424099999999999</v>
      </c>
    </row>
    <row r="15290" spans="1:5" x14ac:dyDescent="0.35">
      <c r="A15290">
        <v>15288</v>
      </c>
      <c r="B15290">
        <v>0.218520505</v>
      </c>
      <c r="C15290">
        <v>-4.3636384E-2</v>
      </c>
      <c r="D15290">
        <v>2</v>
      </c>
      <c r="E15290">
        <v>28.4299</v>
      </c>
    </row>
    <row r="15291" spans="1:5" x14ac:dyDescent="0.35">
      <c r="A15291">
        <v>15289</v>
      </c>
      <c r="B15291">
        <v>0.218548405</v>
      </c>
      <c r="C15291">
        <v>-5.389617E-2</v>
      </c>
      <c r="D15291">
        <v>5</v>
      </c>
      <c r="E15291">
        <v>28.437200000000001</v>
      </c>
    </row>
    <row r="15292" spans="1:5" x14ac:dyDescent="0.35">
      <c r="A15292">
        <v>15290</v>
      </c>
      <c r="B15292">
        <v>0.21651762199999999</v>
      </c>
      <c r="C15292">
        <v>-3.9497662000000003E-2</v>
      </c>
      <c r="D15292">
        <v>3</v>
      </c>
      <c r="E15292">
        <v>28.4284</v>
      </c>
    </row>
    <row r="15293" spans="1:5" x14ac:dyDescent="0.35">
      <c r="A15293">
        <v>15291</v>
      </c>
      <c r="B15293">
        <v>0.214881769</v>
      </c>
      <c r="C15293">
        <v>-4.5998479000000002E-2</v>
      </c>
      <c r="D15293">
        <v>2</v>
      </c>
      <c r="E15293">
        <v>28.434200000000001</v>
      </c>
    </row>
    <row r="15294" spans="1:5" x14ac:dyDescent="0.35">
      <c r="A15294">
        <v>15292</v>
      </c>
      <c r="B15294">
        <v>0.210322328</v>
      </c>
      <c r="C15294">
        <v>-3.7638498999999999E-2</v>
      </c>
      <c r="D15294">
        <v>1</v>
      </c>
      <c r="E15294">
        <v>28.4314</v>
      </c>
    </row>
    <row r="15295" spans="1:5" x14ac:dyDescent="0.35">
      <c r="A15295">
        <v>15293</v>
      </c>
      <c r="B15295">
        <v>0.215901075</v>
      </c>
      <c r="C15295">
        <v>-5.2271242000000002E-2</v>
      </c>
      <c r="D15295">
        <v>1</v>
      </c>
      <c r="E15295">
        <v>28.437899999999999</v>
      </c>
    </row>
    <row r="15296" spans="1:5" x14ac:dyDescent="0.35">
      <c r="A15296">
        <v>15294</v>
      </c>
      <c r="B15296">
        <v>0.19823158900000001</v>
      </c>
      <c r="C15296">
        <v>-3.1396532999999997E-2</v>
      </c>
      <c r="D15296">
        <v>1</v>
      </c>
      <c r="E15296">
        <v>28.435500000000001</v>
      </c>
    </row>
    <row r="15297" spans="1:5" x14ac:dyDescent="0.35">
      <c r="A15297">
        <v>15295</v>
      </c>
      <c r="B15297">
        <v>0.218056901</v>
      </c>
      <c r="C15297">
        <v>-4.4464784E-2</v>
      </c>
      <c r="D15297">
        <v>1</v>
      </c>
      <c r="E15297">
        <v>28.430800000000001</v>
      </c>
    </row>
    <row r="15298" spans="1:5" x14ac:dyDescent="0.35">
      <c r="A15298">
        <v>15296</v>
      </c>
      <c r="B15298">
        <v>0.215711704</v>
      </c>
      <c r="C15298">
        <v>-4.3335772000000002E-2</v>
      </c>
      <c r="D15298">
        <v>0</v>
      </c>
      <c r="E15298">
        <v>28.431699999999999</v>
      </c>
    </row>
    <row r="15299" spans="1:5" x14ac:dyDescent="0.35">
      <c r="A15299">
        <v>15297</v>
      </c>
      <c r="B15299">
        <v>0.21990030499999999</v>
      </c>
      <c r="C15299">
        <v>-4.3403008999999999E-2</v>
      </c>
      <c r="D15299">
        <v>1</v>
      </c>
      <c r="E15299">
        <v>28.428799999999999</v>
      </c>
    </row>
    <row r="15300" spans="1:5" x14ac:dyDescent="0.35">
      <c r="A15300">
        <v>15298</v>
      </c>
      <c r="B15300">
        <v>0.21828915099999999</v>
      </c>
      <c r="C15300">
        <v>-3.8367160999999997E-2</v>
      </c>
      <c r="D15300">
        <v>5</v>
      </c>
      <c r="E15300">
        <v>28.426300000000001</v>
      </c>
    </row>
    <row r="15301" spans="1:5" x14ac:dyDescent="0.35">
      <c r="A15301">
        <v>15299</v>
      </c>
      <c r="B15301">
        <v>0.224920022</v>
      </c>
      <c r="C15301">
        <v>-3.5618238000000003E-2</v>
      </c>
      <c r="D15301">
        <v>3</v>
      </c>
      <c r="E15301">
        <v>28.419699999999999</v>
      </c>
    </row>
    <row r="15302" spans="1:5" x14ac:dyDescent="0.35">
      <c r="A15302">
        <v>15300</v>
      </c>
      <c r="B15302">
        <v>0.207680858</v>
      </c>
      <c r="C15302">
        <v>-3.8030315000000002E-2</v>
      </c>
      <c r="D15302">
        <v>5</v>
      </c>
      <c r="E15302">
        <v>28.433499999999999</v>
      </c>
    </row>
    <row r="15303" spans="1:5" x14ac:dyDescent="0.35">
      <c r="A15303">
        <v>15301</v>
      </c>
      <c r="B15303">
        <v>0.22403962799999999</v>
      </c>
      <c r="C15303">
        <v>-4.7803203000000002E-2</v>
      </c>
      <c r="D15303">
        <v>0</v>
      </c>
      <c r="E15303">
        <v>28.428999999999998</v>
      </c>
    </row>
    <row r="15304" spans="1:5" x14ac:dyDescent="0.35">
      <c r="A15304">
        <v>15302</v>
      </c>
      <c r="B15304">
        <v>0.21107258500000001</v>
      </c>
      <c r="C15304">
        <v>-3.4127829999999998E-2</v>
      </c>
      <c r="D15304">
        <v>2</v>
      </c>
      <c r="E15304">
        <v>28.4284</v>
      </c>
    </row>
    <row r="15305" spans="1:5" x14ac:dyDescent="0.35">
      <c r="A15305">
        <v>15303</v>
      </c>
      <c r="B15305">
        <v>0.21449737299999999</v>
      </c>
      <c r="C15305">
        <v>-5.4884785999999998E-2</v>
      </c>
      <c r="D15305">
        <v>3</v>
      </c>
      <c r="E15305">
        <v>28.4407</v>
      </c>
    </row>
    <row r="15306" spans="1:5" x14ac:dyDescent="0.35">
      <c r="A15306">
        <v>15304</v>
      </c>
      <c r="B15306">
        <v>0.229842883</v>
      </c>
      <c r="C15306">
        <v>-5.7822537E-2</v>
      </c>
      <c r="D15306">
        <v>0</v>
      </c>
      <c r="E15306">
        <v>28.432099999999998</v>
      </c>
    </row>
    <row r="15307" spans="1:5" x14ac:dyDescent="0.35">
      <c r="A15307">
        <v>15305</v>
      </c>
      <c r="B15307">
        <v>0.23008569700000001</v>
      </c>
      <c r="C15307">
        <v>-3.3698484000000001E-2</v>
      </c>
      <c r="D15307">
        <v>4</v>
      </c>
      <c r="E15307">
        <v>28.4147</v>
      </c>
    </row>
    <row r="15308" spans="1:5" x14ac:dyDescent="0.35">
      <c r="A15308">
        <v>15306</v>
      </c>
      <c r="B15308">
        <v>0.207517072</v>
      </c>
      <c r="C15308">
        <v>-4.8208771999999997E-2</v>
      </c>
      <c r="D15308">
        <v>4</v>
      </c>
      <c r="E15308">
        <v>28.440899999999999</v>
      </c>
    </row>
    <row r="15309" spans="1:5" x14ac:dyDescent="0.35">
      <c r="A15309">
        <v>15307</v>
      </c>
      <c r="B15309">
        <v>0.20023022600000001</v>
      </c>
      <c r="C15309">
        <v>-3.5931069000000003E-2</v>
      </c>
      <c r="D15309">
        <v>2</v>
      </c>
      <c r="E15309">
        <v>28.4373</v>
      </c>
    </row>
    <row r="15310" spans="1:5" x14ac:dyDescent="0.35">
      <c r="A15310">
        <v>15308</v>
      </c>
      <c r="B15310">
        <v>0.22080266200000001</v>
      </c>
      <c r="C15310">
        <v>-4.1962236999999999E-2</v>
      </c>
      <c r="D15310">
        <v>0</v>
      </c>
      <c r="E15310">
        <v>28.427099999999999</v>
      </c>
    </row>
    <row r="15311" spans="1:5" x14ac:dyDescent="0.35">
      <c r="A15311">
        <v>15309</v>
      </c>
      <c r="B15311">
        <v>0.226160895</v>
      </c>
      <c r="C15311">
        <v>-4.8778286999999997E-2</v>
      </c>
      <c r="D15311">
        <v>2</v>
      </c>
      <c r="E15311">
        <v>28.4282</v>
      </c>
    </row>
    <row r="15312" spans="1:5" x14ac:dyDescent="0.35">
      <c r="A15312">
        <v>15310</v>
      </c>
      <c r="B15312">
        <v>0.22155064499999999</v>
      </c>
      <c r="C15312">
        <v>-4.9096093E-2</v>
      </c>
      <c r="D15312">
        <v>2</v>
      </c>
      <c r="E15312">
        <v>28.431699999999999</v>
      </c>
    </row>
    <row r="15313" spans="1:5" x14ac:dyDescent="0.35">
      <c r="A15313">
        <v>15311</v>
      </c>
      <c r="B15313">
        <v>0.22890506599999999</v>
      </c>
      <c r="C15313">
        <v>-2.7250031000000001E-2</v>
      </c>
      <c r="D15313">
        <v>3</v>
      </c>
      <c r="E15313">
        <v>28.411000000000001</v>
      </c>
    </row>
    <row r="15314" spans="1:5" x14ac:dyDescent="0.35">
      <c r="A15314">
        <v>15312</v>
      </c>
      <c r="B15314">
        <v>0.21961198300000001</v>
      </c>
      <c r="C15314">
        <v>-4.0320259999999997E-2</v>
      </c>
      <c r="D15314">
        <v>4</v>
      </c>
      <c r="E15314">
        <v>28.4268</v>
      </c>
    </row>
    <row r="15315" spans="1:5" x14ac:dyDescent="0.35">
      <c r="A15315">
        <v>15313</v>
      </c>
      <c r="B15315">
        <v>0.21357269800000001</v>
      </c>
      <c r="C15315">
        <v>-4.7986292999999999E-2</v>
      </c>
      <c r="D15315">
        <v>5</v>
      </c>
      <c r="E15315">
        <v>28.436499999999999</v>
      </c>
    </row>
    <row r="15316" spans="1:5" x14ac:dyDescent="0.35">
      <c r="A15316">
        <v>15314</v>
      </c>
      <c r="B15316">
        <v>0.21467387499999999</v>
      </c>
      <c r="C15316">
        <v>-5.2626183E-2</v>
      </c>
      <c r="D15316">
        <v>5</v>
      </c>
      <c r="E15316">
        <v>28.439</v>
      </c>
    </row>
    <row r="15317" spans="1:5" x14ac:dyDescent="0.35">
      <c r="A15317">
        <v>15315</v>
      </c>
      <c r="B15317">
        <v>0.232500753</v>
      </c>
      <c r="C15317">
        <v>-4.2472746999999998E-2</v>
      </c>
      <c r="D15317">
        <v>1</v>
      </c>
      <c r="E15317">
        <v>28.4193</v>
      </c>
    </row>
    <row r="15318" spans="1:5" x14ac:dyDescent="0.35">
      <c r="A15318">
        <v>15316</v>
      </c>
      <c r="B15318">
        <v>0.21605202300000001</v>
      </c>
      <c r="C15318">
        <v>-3.9870016000000001E-2</v>
      </c>
      <c r="D15318">
        <v>5</v>
      </c>
      <c r="E15318">
        <v>28.428999999999998</v>
      </c>
    </row>
    <row r="15319" spans="1:5" x14ac:dyDescent="0.35">
      <c r="A15319">
        <v>15317</v>
      </c>
      <c r="B15319">
        <v>0.23337712399999999</v>
      </c>
      <c r="C15319">
        <v>-5.5365844999999997E-2</v>
      </c>
      <c r="D15319">
        <v>5</v>
      </c>
      <c r="E15319">
        <v>28.427800000000001</v>
      </c>
    </row>
    <row r="15320" spans="1:5" x14ac:dyDescent="0.35">
      <c r="A15320">
        <v>15318</v>
      </c>
      <c r="B15320">
        <v>0.208421779</v>
      </c>
      <c r="C15320">
        <v>-6.3009616000000004E-2</v>
      </c>
      <c r="D15320">
        <v>4</v>
      </c>
      <c r="E15320">
        <v>28.450800000000001</v>
      </c>
    </row>
    <row r="15321" spans="1:5" x14ac:dyDescent="0.35">
      <c r="A15321">
        <v>15319</v>
      </c>
      <c r="B15321">
        <v>0.21895367099999999</v>
      </c>
      <c r="C15321">
        <v>-4.3364760000000002E-2</v>
      </c>
      <c r="D15321">
        <v>1</v>
      </c>
      <c r="E15321">
        <v>28.429400000000001</v>
      </c>
    </row>
    <row r="15322" spans="1:5" x14ac:dyDescent="0.35">
      <c r="A15322">
        <v>15320</v>
      </c>
      <c r="B15322">
        <v>0.207345316</v>
      </c>
      <c r="C15322">
        <v>-4.4892980999999998E-2</v>
      </c>
      <c r="D15322">
        <v>2</v>
      </c>
      <c r="E15322">
        <v>28.438700000000001</v>
      </c>
    </row>
    <row r="15323" spans="1:5" x14ac:dyDescent="0.35">
      <c r="A15323">
        <v>15321</v>
      </c>
      <c r="B15323">
        <v>0.22146534000000001</v>
      </c>
      <c r="C15323">
        <v>-5.5240264999999997E-2</v>
      </c>
      <c r="D15323">
        <v>4</v>
      </c>
      <c r="E15323">
        <v>28.4361</v>
      </c>
    </row>
    <row r="15324" spans="1:5" x14ac:dyDescent="0.35">
      <c r="A15324">
        <v>15322</v>
      </c>
      <c r="B15324">
        <v>0.21500937000000001</v>
      </c>
      <c r="C15324">
        <v>-4.5902245000000001E-2</v>
      </c>
      <c r="D15324">
        <v>1</v>
      </c>
      <c r="E15324">
        <v>28.434000000000001</v>
      </c>
    </row>
    <row r="15325" spans="1:5" x14ac:dyDescent="0.35">
      <c r="A15325">
        <v>15323</v>
      </c>
      <c r="B15325">
        <v>0.20196067100000001</v>
      </c>
      <c r="C15325">
        <v>-5.5057741E-2</v>
      </c>
      <c r="D15325">
        <v>3</v>
      </c>
      <c r="E15325">
        <v>28.4497</v>
      </c>
    </row>
    <row r="15326" spans="1:5" x14ac:dyDescent="0.35">
      <c r="A15326">
        <v>15324</v>
      </c>
      <c r="B15326">
        <v>0.22467552199999999</v>
      </c>
      <c r="C15326">
        <v>-3.1172634000000001E-2</v>
      </c>
      <c r="D15326">
        <v>1</v>
      </c>
      <c r="E15326">
        <v>28.416699999999999</v>
      </c>
    </row>
    <row r="15327" spans="1:5" x14ac:dyDescent="0.35">
      <c r="A15327">
        <v>15325</v>
      </c>
      <c r="B15327">
        <v>0.21605596299999999</v>
      </c>
      <c r="C15327">
        <v>-3.7879071E-2</v>
      </c>
      <c r="D15327">
        <v>1</v>
      </c>
      <c r="E15327">
        <v>28.427499999999998</v>
      </c>
    </row>
    <row r="15328" spans="1:5" x14ac:dyDescent="0.35">
      <c r="A15328">
        <v>15326</v>
      </c>
      <c r="B15328">
        <v>0.22087625299999999</v>
      </c>
      <c r="C15328">
        <v>-6.0143939E-2</v>
      </c>
      <c r="D15328">
        <v>0</v>
      </c>
      <c r="E15328">
        <v>28.44</v>
      </c>
    </row>
    <row r="15329" spans="1:5" x14ac:dyDescent="0.35">
      <c r="A15329">
        <v>15327</v>
      </c>
      <c r="B15329">
        <v>0.22994384100000001</v>
      </c>
      <c r="C15329">
        <v>-3.7541433999999999E-2</v>
      </c>
      <c r="D15329">
        <v>4</v>
      </c>
      <c r="E15329">
        <v>28.4176</v>
      </c>
    </row>
    <row r="15330" spans="1:5" x14ac:dyDescent="0.35">
      <c r="A15330">
        <v>15328</v>
      </c>
      <c r="B15330">
        <v>0.235964388</v>
      </c>
      <c r="C15330">
        <v>-3.5908914E-2</v>
      </c>
      <c r="D15330">
        <v>2</v>
      </c>
      <c r="E15330">
        <v>28.412199999999999</v>
      </c>
    </row>
    <row r="15331" spans="1:5" x14ac:dyDescent="0.35">
      <c r="A15331">
        <v>15329</v>
      </c>
      <c r="B15331">
        <v>0.24103666500000001</v>
      </c>
      <c r="C15331">
        <v>-4.3986524999999999E-2</v>
      </c>
      <c r="D15331">
        <v>1</v>
      </c>
      <c r="E15331">
        <v>28.414400000000001</v>
      </c>
    </row>
    <row r="15332" spans="1:5" x14ac:dyDescent="0.35">
      <c r="A15332">
        <v>15330</v>
      </c>
      <c r="B15332">
        <v>0.22334744100000001</v>
      </c>
      <c r="C15332">
        <v>-2.6474489E-2</v>
      </c>
      <c r="D15332">
        <v>3</v>
      </c>
      <c r="E15332">
        <v>28.414300000000001</v>
      </c>
    </row>
    <row r="15333" spans="1:5" x14ac:dyDescent="0.35">
      <c r="A15333">
        <v>15331</v>
      </c>
      <c r="B15333">
        <v>0.23001745700000001</v>
      </c>
      <c r="C15333">
        <v>-5.6670963999999997E-2</v>
      </c>
      <c r="D15333">
        <v>3</v>
      </c>
      <c r="E15333">
        <v>28.431100000000001</v>
      </c>
    </row>
    <row r="15334" spans="1:5" x14ac:dyDescent="0.35">
      <c r="A15334">
        <v>15332</v>
      </c>
      <c r="B15334">
        <v>0.21798841399999999</v>
      </c>
      <c r="C15334">
        <v>-3.0376103000000002E-2</v>
      </c>
      <c r="D15334">
        <v>3</v>
      </c>
      <c r="E15334">
        <v>28.4209</v>
      </c>
    </row>
    <row r="15335" spans="1:5" x14ac:dyDescent="0.35">
      <c r="A15335">
        <v>15333</v>
      </c>
      <c r="B15335">
        <v>0.21165452400000001</v>
      </c>
      <c r="C15335">
        <v>-4.6219115999999998E-2</v>
      </c>
      <c r="D15335">
        <v>0</v>
      </c>
      <c r="E15335">
        <v>28.436599999999999</v>
      </c>
    </row>
    <row r="15336" spans="1:5" x14ac:dyDescent="0.35">
      <c r="A15336">
        <v>15334</v>
      </c>
      <c r="B15336">
        <v>0.210531624</v>
      </c>
      <c r="C15336">
        <v>-5.457178E-2</v>
      </c>
      <c r="D15336">
        <v>2</v>
      </c>
      <c r="E15336">
        <v>28.443300000000001</v>
      </c>
    </row>
    <row r="15337" spans="1:5" x14ac:dyDescent="0.35">
      <c r="A15337">
        <v>15335</v>
      </c>
      <c r="B15337">
        <v>0.20821564200000001</v>
      </c>
      <c r="C15337">
        <v>-3.9153513000000001E-2</v>
      </c>
      <c r="D15337">
        <v>4</v>
      </c>
      <c r="E15337">
        <v>28.434000000000001</v>
      </c>
    </row>
    <row r="15338" spans="1:5" x14ac:dyDescent="0.35">
      <c r="A15338">
        <v>15336</v>
      </c>
      <c r="B15338">
        <v>0.21804695399999999</v>
      </c>
      <c r="C15338">
        <v>-3.7750075000000001E-2</v>
      </c>
      <c r="D15338">
        <v>4</v>
      </c>
      <c r="E15338">
        <v>28.426100000000002</v>
      </c>
    </row>
    <row r="15339" spans="1:5" x14ac:dyDescent="0.35">
      <c r="A15339">
        <v>15337</v>
      </c>
      <c r="B15339">
        <v>0.23996120800000001</v>
      </c>
      <c r="C15339">
        <v>-4.6146627000000003E-2</v>
      </c>
      <c r="D15339">
        <v>2</v>
      </c>
      <c r="E15339">
        <v>28.416599999999999</v>
      </c>
    </row>
    <row r="15340" spans="1:5" x14ac:dyDescent="0.35">
      <c r="A15340">
        <v>15338</v>
      </c>
      <c r="B15340">
        <v>0.213115267</v>
      </c>
      <c r="C15340">
        <v>-3.9871688000000002E-2</v>
      </c>
      <c r="D15340">
        <v>5</v>
      </c>
      <c r="E15340">
        <v>28.431000000000001</v>
      </c>
    </row>
    <row r="15341" spans="1:5" x14ac:dyDescent="0.35">
      <c r="A15341">
        <v>15339</v>
      </c>
      <c r="B15341">
        <v>0.21938933499999999</v>
      </c>
      <c r="C15341">
        <v>-4.5727719999999999E-2</v>
      </c>
      <c r="D15341">
        <v>3</v>
      </c>
      <c r="E15341">
        <v>28.430800000000001</v>
      </c>
    </row>
    <row r="15342" spans="1:5" x14ac:dyDescent="0.35">
      <c r="A15342">
        <v>15340</v>
      </c>
      <c r="B15342">
        <v>0.23196225000000001</v>
      </c>
      <c r="C15342">
        <v>-5.3801064000000003E-2</v>
      </c>
      <c r="D15342">
        <v>1</v>
      </c>
      <c r="E15342">
        <v>28.427700000000002</v>
      </c>
    </row>
    <row r="15343" spans="1:5" x14ac:dyDescent="0.35">
      <c r="A15343">
        <v>15341</v>
      </c>
      <c r="B15343">
        <v>0.222975331</v>
      </c>
      <c r="C15343">
        <v>-5.2923963999999997E-2</v>
      </c>
      <c r="D15343">
        <v>4</v>
      </c>
      <c r="E15343">
        <v>28.433399999999999</v>
      </c>
    </row>
    <row r="15344" spans="1:5" x14ac:dyDescent="0.35">
      <c r="A15344">
        <v>15342</v>
      </c>
      <c r="B15344">
        <v>0.210827704</v>
      </c>
      <c r="C15344">
        <v>-4.4204434000000001E-2</v>
      </c>
      <c r="D15344">
        <v>2</v>
      </c>
      <c r="E15344">
        <v>28.435700000000001</v>
      </c>
    </row>
    <row r="15345" spans="1:5" x14ac:dyDescent="0.35">
      <c r="A15345">
        <v>15343</v>
      </c>
      <c r="B15345">
        <v>0.216975892</v>
      </c>
      <c r="C15345">
        <v>-5.0218063E-2</v>
      </c>
      <c r="D15345">
        <v>3</v>
      </c>
      <c r="E15345">
        <v>28.435700000000001</v>
      </c>
    </row>
    <row r="15346" spans="1:5" x14ac:dyDescent="0.35">
      <c r="A15346">
        <v>15344</v>
      </c>
      <c r="B15346">
        <v>0.21628463000000001</v>
      </c>
      <c r="C15346">
        <v>-5.2045265E-2</v>
      </c>
      <c r="D15346">
        <v>5</v>
      </c>
      <c r="E15346">
        <v>28.4375</v>
      </c>
    </row>
    <row r="15347" spans="1:5" x14ac:dyDescent="0.35">
      <c r="A15347">
        <v>15345</v>
      </c>
      <c r="B15347">
        <v>0.20249884400000001</v>
      </c>
      <c r="C15347">
        <v>-4.4820969000000002E-2</v>
      </c>
      <c r="D15347">
        <v>3</v>
      </c>
      <c r="E15347">
        <v>28.442</v>
      </c>
    </row>
    <row r="15348" spans="1:5" x14ac:dyDescent="0.35">
      <c r="A15348">
        <v>15346</v>
      </c>
      <c r="B15348">
        <v>0.22674086500000001</v>
      </c>
      <c r="C15348">
        <v>-4.1323881E-2</v>
      </c>
      <c r="D15348">
        <v>5</v>
      </c>
      <c r="E15348">
        <v>28.422499999999999</v>
      </c>
    </row>
    <row r="15349" spans="1:5" x14ac:dyDescent="0.35">
      <c r="A15349">
        <v>15347</v>
      </c>
      <c r="B15349">
        <v>0.21524662</v>
      </c>
      <c r="C15349">
        <v>-3.188556E-2</v>
      </c>
      <c r="D15349">
        <v>3</v>
      </c>
      <c r="E15349">
        <v>28.4239</v>
      </c>
    </row>
    <row r="15350" spans="1:5" x14ac:dyDescent="0.35">
      <c r="A15350">
        <v>15348</v>
      </c>
      <c r="B15350">
        <v>0.21666048600000001</v>
      </c>
      <c r="C15350">
        <v>-2.1646736999999999E-2</v>
      </c>
      <c r="D15350">
        <v>5</v>
      </c>
      <c r="E15350">
        <v>28.415600000000001</v>
      </c>
    </row>
    <row r="15351" spans="1:5" x14ac:dyDescent="0.35">
      <c r="A15351">
        <v>15349</v>
      </c>
      <c r="B15351">
        <v>0.22435870699999999</v>
      </c>
      <c r="C15351">
        <v>-3.3625263000000002E-2</v>
      </c>
      <c r="D15351">
        <v>2</v>
      </c>
      <c r="E15351">
        <v>28.418700000000001</v>
      </c>
    </row>
    <row r="15352" spans="1:5" x14ac:dyDescent="0.35">
      <c r="A15352">
        <v>15350</v>
      </c>
      <c r="B15352">
        <v>0.21184048999999999</v>
      </c>
      <c r="C15352">
        <v>-3.4485644000000003E-2</v>
      </c>
      <c r="D15352">
        <v>2</v>
      </c>
      <c r="E15352">
        <v>28.428100000000001</v>
      </c>
    </row>
    <row r="15353" spans="1:5" x14ac:dyDescent="0.35">
      <c r="A15353">
        <v>15351</v>
      </c>
      <c r="B15353">
        <v>0.217282171</v>
      </c>
      <c r="C15353">
        <v>-3.6786605E-2</v>
      </c>
      <c r="D15353">
        <v>0</v>
      </c>
      <c r="E15353">
        <v>28.425899999999999</v>
      </c>
    </row>
    <row r="15354" spans="1:5" x14ac:dyDescent="0.35">
      <c r="A15354">
        <v>15352</v>
      </c>
      <c r="B15354">
        <v>0.20568505500000001</v>
      </c>
      <c r="C15354">
        <v>-3.3878591E-2</v>
      </c>
      <c r="D15354">
        <v>3</v>
      </c>
      <c r="E15354">
        <v>28.431999999999999</v>
      </c>
    </row>
    <row r="15355" spans="1:5" x14ac:dyDescent="0.35">
      <c r="A15355">
        <v>15353</v>
      </c>
      <c r="B15355">
        <v>0.22608948300000001</v>
      </c>
      <c r="C15355">
        <v>-4.2303469000000003E-2</v>
      </c>
      <c r="D15355">
        <v>5</v>
      </c>
      <c r="E15355">
        <v>28.4236</v>
      </c>
    </row>
    <row r="15356" spans="1:5" x14ac:dyDescent="0.35">
      <c r="A15356">
        <v>15354</v>
      </c>
      <c r="B15356">
        <v>0.22054990999999999</v>
      </c>
      <c r="C15356">
        <v>-3.2883852999999998E-2</v>
      </c>
      <c r="D15356">
        <v>4</v>
      </c>
      <c r="E15356">
        <v>28.4208</v>
      </c>
    </row>
    <row r="15357" spans="1:5" x14ac:dyDescent="0.35">
      <c r="A15357">
        <v>15355</v>
      </c>
      <c r="B15357">
        <v>0.221989767</v>
      </c>
      <c r="C15357">
        <v>-3.2411737000000003E-2</v>
      </c>
      <c r="D15357">
        <v>5</v>
      </c>
      <c r="E15357">
        <v>28.419499999999999</v>
      </c>
    </row>
    <row r="15358" spans="1:5" x14ac:dyDescent="0.35">
      <c r="A15358">
        <v>15356</v>
      </c>
      <c r="B15358">
        <v>0.233866923</v>
      </c>
      <c r="C15358">
        <v>-5.6812521999999997E-2</v>
      </c>
      <c r="D15358">
        <v>4</v>
      </c>
      <c r="E15358">
        <v>28.4285</v>
      </c>
    </row>
    <row r="15359" spans="1:5" x14ac:dyDescent="0.35">
      <c r="A15359">
        <v>15357</v>
      </c>
      <c r="B15359">
        <v>0.22431351799999999</v>
      </c>
      <c r="C15359">
        <v>-4.3332742E-2</v>
      </c>
      <c r="D15359">
        <v>5</v>
      </c>
      <c r="E15359">
        <v>28.425599999999999</v>
      </c>
    </row>
    <row r="15360" spans="1:5" x14ac:dyDescent="0.35">
      <c r="A15360">
        <v>15358</v>
      </c>
      <c r="B15360">
        <v>0.22587595599999999</v>
      </c>
      <c r="C15360">
        <v>-5.7087183E-2</v>
      </c>
      <c r="D15360">
        <v>3</v>
      </c>
      <c r="E15360">
        <v>28.4343</v>
      </c>
    </row>
    <row r="15361" spans="1:5" x14ac:dyDescent="0.35">
      <c r="A15361">
        <v>15359</v>
      </c>
      <c r="B15361">
        <v>0.21454769900000001</v>
      </c>
      <c r="C15361">
        <v>-3.3581852000000002E-2</v>
      </c>
      <c r="D15361">
        <v>0</v>
      </c>
      <c r="E15361">
        <v>28.425599999999999</v>
      </c>
    </row>
    <row r="15362" spans="1:5" x14ac:dyDescent="0.35">
      <c r="A15362">
        <v>15360</v>
      </c>
      <c r="B15362">
        <v>0.21784159</v>
      </c>
      <c r="C15362">
        <v>-3.8400442999999999E-2</v>
      </c>
      <c r="D15362">
        <v>3</v>
      </c>
      <c r="E15362">
        <v>28.4267</v>
      </c>
    </row>
    <row r="15363" spans="1:5" x14ac:dyDescent="0.35">
      <c r="A15363">
        <v>15361</v>
      </c>
      <c r="B15363">
        <v>0.21928268200000001</v>
      </c>
      <c r="C15363">
        <v>-5.2118250999999997E-2</v>
      </c>
      <c r="D15363">
        <v>5</v>
      </c>
      <c r="E15363">
        <v>28.435400000000001</v>
      </c>
    </row>
    <row r="15364" spans="1:5" x14ac:dyDescent="0.35">
      <c r="A15364">
        <v>15362</v>
      </c>
      <c r="B15364">
        <v>0.22415100800000001</v>
      </c>
      <c r="C15364">
        <v>-2.7982918999999998E-2</v>
      </c>
      <c r="D15364">
        <v>3</v>
      </c>
      <c r="E15364">
        <v>28.4148</v>
      </c>
    </row>
    <row r="15365" spans="1:5" x14ac:dyDescent="0.35">
      <c r="A15365">
        <v>15363</v>
      </c>
      <c r="B15365">
        <v>0.21204429</v>
      </c>
      <c r="C15365">
        <v>-4.9180304000000001E-2</v>
      </c>
      <c r="D15365">
        <v>2</v>
      </c>
      <c r="E15365">
        <v>28.438400000000001</v>
      </c>
    </row>
    <row r="15366" spans="1:5" x14ac:dyDescent="0.35">
      <c r="A15366">
        <v>15364</v>
      </c>
      <c r="B15366">
        <v>0.23961776200000001</v>
      </c>
      <c r="C15366">
        <v>-3.9348025000000002E-2</v>
      </c>
      <c r="D15366">
        <v>4</v>
      </c>
      <c r="E15366">
        <v>28.411999999999999</v>
      </c>
    </row>
    <row r="15367" spans="1:5" x14ac:dyDescent="0.35">
      <c r="A15367">
        <v>15365</v>
      </c>
      <c r="B15367">
        <v>0.21464712399999999</v>
      </c>
      <c r="C15367">
        <v>-3.2067213999999997E-2</v>
      </c>
      <c r="D15367">
        <v>5</v>
      </c>
      <c r="E15367">
        <v>28.424399999999999</v>
      </c>
    </row>
    <row r="15368" spans="1:5" x14ac:dyDescent="0.35">
      <c r="A15368">
        <v>15366</v>
      </c>
      <c r="B15368">
        <v>0.21097556100000001</v>
      </c>
      <c r="C15368">
        <v>-3.9414717000000002E-2</v>
      </c>
      <c r="D15368">
        <v>2</v>
      </c>
      <c r="E15368">
        <v>28.432200000000002</v>
      </c>
    </row>
    <row r="15369" spans="1:5" x14ac:dyDescent="0.35">
      <c r="A15369">
        <v>15367</v>
      </c>
      <c r="B15369">
        <v>0.21145913699999999</v>
      </c>
      <c r="C15369">
        <v>-2.7439642E-2</v>
      </c>
      <c r="D15369">
        <v>0</v>
      </c>
      <c r="E15369">
        <v>28.423400000000001</v>
      </c>
    </row>
    <row r="15370" spans="1:5" x14ac:dyDescent="0.35">
      <c r="A15370">
        <v>15368</v>
      </c>
      <c r="B15370">
        <v>0.221305208</v>
      </c>
      <c r="C15370">
        <v>-4.7517839999999999E-2</v>
      </c>
      <c r="D15370">
        <v>5</v>
      </c>
      <c r="E15370">
        <v>28.430700000000002</v>
      </c>
    </row>
    <row r="15371" spans="1:5" x14ac:dyDescent="0.35">
      <c r="A15371">
        <v>15369</v>
      </c>
      <c r="B15371">
        <v>0.22892156399999999</v>
      </c>
      <c r="C15371">
        <v>-3.1136295000000001E-2</v>
      </c>
      <c r="D15371">
        <v>0</v>
      </c>
      <c r="E15371">
        <v>28.413699999999999</v>
      </c>
    </row>
    <row r="15372" spans="1:5" x14ac:dyDescent="0.35">
      <c r="A15372">
        <v>15370</v>
      </c>
      <c r="B15372">
        <v>0.21718246899999999</v>
      </c>
      <c r="C15372">
        <v>-3.7211713E-2</v>
      </c>
      <c r="D15372">
        <v>2</v>
      </c>
      <c r="E15372">
        <v>28.426300000000001</v>
      </c>
    </row>
    <row r="15373" spans="1:5" x14ac:dyDescent="0.35">
      <c r="A15373">
        <v>15371</v>
      </c>
      <c r="B15373">
        <v>0.21121907100000001</v>
      </c>
      <c r="C15373">
        <v>-3.7712767000000001E-2</v>
      </c>
      <c r="D15373">
        <v>0</v>
      </c>
      <c r="E15373">
        <v>28.430800000000001</v>
      </c>
    </row>
    <row r="15374" spans="1:5" x14ac:dyDescent="0.35">
      <c r="A15374">
        <v>15372</v>
      </c>
      <c r="B15374">
        <v>0.22398193399999999</v>
      </c>
      <c r="C15374">
        <v>-5.2149013000000001E-2</v>
      </c>
      <c r="D15374">
        <v>0</v>
      </c>
      <c r="E15374">
        <v>28.432099999999998</v>
      </c>
    </row>
    <row r="15375" spans="1:5" x14ac:dyDescent="0.35">
      <c r="A15375">
        <v>15373</v>
      </c>
      <c r="B15375">
        <v>0.22803436399999999</v>
      </c>
      <c r="C15375">
        <v>-4.2532502E-2</v>
      </c>
      <c r="D15375">
        <v>3</v>
      </c>
      <c r="E15375">
        <v>28.4224</v>
      </c>
    </row>
    <row r="15376" spans="1:5" x14ac:dyDescent="0.35">
      <c r="A15376">
        <v>15374</v>
      </c>
      <c r="B15376">
        <v>0.203641128</v>
      </c>
      <c r="C15376">
        <v>-5.1529027999999998E-2</v>
      </c>
      <c r="D15376">
        <v>5</v>
      </c>
      <c r="E15376">
        <v>28.446000000000002</v>
      </c>
    </row>
    <row r="15377" spans="1:5" x14ac:dyDescent="0.35">
      <c r="A15377">
        <v>15375</v>
      </c>
      <c r="B15377">
        <v>0.23166946999999999</v>
      </c>
      <c r="C15377">
        <v>-4.1306127999999998E-2</v>
      </c>
      <c r="D15377">
        <v>3</v>
      </c>
      <c r="E15377">
        <v>28.419</v>
      </c>
    </row>
    <row r="15378" spans="1:5" x14ac:dyDescent="0.35">
      <c r="A15378">
        <v>15376</v>
      </c>
      <c r="B15378">
        <v>0.23125506900000001</v>
      </c>
      <c r="C15378">
        <v>-3.8065283999999998E-2</v>
      </c>
      <c r="D15378">
        <v>4</v>
      </c>
      <c r="E15378">
        <v>28.417000000000002</v>
      </c>
    </row>
    <row r="15379" spans="1:5" x14ac:dyDescent="0.35">
      <c r="A15379">
        <v>15377</v>
      </c>
      <c r="B15379">
        <v>0.230518</v>
      </c>
      <c r="C15379">
        <v>-3.4204617E-2</v>
      </c>
      <c r="D15379">
        <v>1</v>
      </c>
      <c r="E15379">
        <v>28.4148</v>
      </c>
    </row>
    <row r="15380" spans="1:5" x14ac:dyDescent="0.35">
      <c r="A15380">
        <v>15378</v>
      </c>
      <c r="B15380">
        <v>0.226967961</v>
      </c>
      <c r="C15380">
        <v>-5.7777304000000002E-2</v>
      </c>
      <c r="D15380">
        <v>2</v>
      </c>
      <c r="E15380">
        <v>28.434000000000001</v>
      </c>
    </row>
    <row r="15381" spans="1:5" x14ac:dyDescent="0.35">
      <c r="A15381">
        <v>15379</v>
      </c>
      <c r="B15381">
        <v>0.20766873499999999</v>
      </c>
      <c r="C15381">
        <v>-2.6267196E-2</v>
      </c>
      <c r="D15381">
        <v>4</v>
      </c>
      <c r="E15381">
        <v>28.4252</v>
      </c>
    </row>
    <row r="15382" spans="1:5" x14ac:dyDescent="0.35">
      <c r="A15382">
        <v>15380</v>
      </c>
      <c r="B15382">
        <v>0.20789997700000001</v>
      </c>
      <c r="C15382">
        <v>-5.2478595000000003E-2</v>
      </c>
      <c r="D15382">
        <v>5</v>
      </c>
      <c r="E15382">
        <v>28.4437</v>
      </c>
    </row>
    <row r="15383" spans="1:5" x14ac:dyDescent="0.35">
      <c r="A15383">
        <v>15381</v>
      </c>
      <c r="B15383">
        <v>0.208794485</v>
      </c>
      <c r="C15383">
        <v>-2.7198047E-2</v>
      </c>
      <c r="D15383">
        <v>4</v>
      </c>
      <c r="E15383">
        <v>28.4251</v>
      </c>
    </row>
    <row r="15384" spans="1:5" x14ac:dyDescent="0.35">
      <c r="A15384">
        <v>15382</v>
      </c>
      <c r="B15384">
        <v>0.23653068399999999</v>
      </c>
      <c r="C15384">
        <v>-2.2113541E-2</v>
      </c>
      <c r="D15384">
        <v>4</v>
      </c>
      <c r="E15384">
        <v>28.401900000000001</v>
      </c>
    </row>
    <row r="15385" spans="1:5" x14ac:dyDescent="0.35">
      <c r="A15385">
        <v>15383</v>
      </c>
      <c r="B15385">
        <v>0.22877182200000001</v>
      </c>
      <c r="C15385">
        <v>-3.0222465E-2</v>
      </c>
      <c r="D15385">
        <v>1</v>
      </c>
      <c r="E15385">
        <v>28.4132</v>
      </c>
    </row>
    <row r="15386" spans="1:5" x14ac:dyDescent="0.35">
      <c r="A15386">
        <v>15384</v>
      </c>
      <c r="B15386">
        <v>0.22891283900000001</v>
      </c>
      <c r="C15386">
        <v>-4.6230284000000003E-2</v>
      </c>
      <c r="D15386">
        <v>4</v>
      </c>
      <c r="E15386">
        <v>28.424499999999998</v>
      </c>
    </row>
    <row r="15387" spans="1:5" x14ac:dyDescent="0.35">
      <c r="A15387">
        <v>15385</v>
      </c>
      <c r="B15387">
        <v>0.22216828199999999</v>
      </c>
      <c r="C15387">
        <v>-3.7758740999999998E-2</v>
      </c>
      <c r="D15387">
        <v>4</v>
      </c>
      <c r="E15387">
        <v>28.423200000000001</v>
      </c>
    </row>
    <row r="15388" spans="1:5" x14ac:dyDescent="0.35">
      <c r="A15388">
        <v>15386</v>
      </c>
      <c r="B15388">
        <v>0.21736930400000001</v>
      </c>
      <c r="C15388">
        <v>-4.0993951000000001E-2</v>
      </c>
      <c r="D15388">
        <v>0</v>
      </c>
      <c r="E15388">
        <v>28.428799999999999</v>
      </c>
    </row>
    <row r="15389" spans="1:5" x14ac:dyDescent="0.35">
      <c r="A15389">
        <v>15387</v>
      </c>
      <c r="B15389">
        <v>0.22016071500000001</v>
      </c>
      <c r="C15389">
        <v>-3.2631304E-2</v>
      </c>
      <c r="D15389">
        <v>2</v>
      </c>
      <c r="E15389">
        <v>28.4209</v>
      </c>
    </row>
    <row r="15390" spans="1:5" x14ac:dyDescent="0.35">
      <c r="A15390">
        <v>15388</v>
      </c>
      <c r="B15390">
        <v>0.21404894099999999</v>
      </c>
      <c r="C15390">
        <v>-3.3202783E-2</v>
      </c>
      <c r="D15390">
        <v>1</v>
      </c>
      <c r="E15390">
        <v>28.425599999999999</v>
      </c>
    </row>
    <row r="15391" spans="1:5" x14ac:dyDescent="0.35">
      <c r="A15391">
        <v>15389</v>
      </c>
      <c r="B15391">
        <v>0.20899443400000001</v>
      </c>
      <c r="C15391">
        <v>-3.5251525999999998E-2</v>
      </c>
      <c r="D15391">
        <v>3</v>
      </c>
      <c r="E15391">
        <v>28.430599999999998</v>
      </c>
    </row>
    <row r="15392" spans="1:5" x14ac:dyDescent="0.35">
      <c r="A15392">
        <v>15390</v>
      </c>
      <c r="B15392">
        <v>0.23525654900000001</v>
      </c>
      <c r="C15392">
        <v>-3.3599144999999997E-2</v>
      </c>
      <c r="D15392">
        <v>1</v>
      </c>
      <c r="E15392">
        <v>28.411000000000001</v>
      </c>
    </row>
    <row r="15393" spans="1:5" x14ac:dyDescent="0.35">
      <c r="A15393">
        <v>15391</v>
      </c>
      <c r="B15393">
        <v>0.21516691199999999</v>
      </c>
      <c r="C15393">
        <v>-3.3314937000000003E-2</v>
      </c>
      <c r="D15393">
        <v>4</v>
      </c>
      <c r="E15393">
        <v>28.424900000000001</v>
      </c>
    </row>
    <row r="15394" spans="1:5" x14ac:dyDescent="0.35">
      <c r="A15394">
        <v>15392</v>
      </c>
      <c r="B15394">
        <v>0.212571227</v>
      </c>
      <c r="C15394">
        <v>-5.7245731000000001E-2</v>
      </c>
      <c r="D15394">
        <v>3</v>
      </c>
      <c r="E15394">
        <v>28.4438</v>
      </c>
    </row>
    <row r="15395" spans="1:5" x14ac:dyDescent="0.35">
      <c r="A15395">
        <v>15393</v>
      </c>
      <c r="B15395">
        <v>0.22558156200000001</v>
      </c>
      <c r="C15395">
        <v>-3.6663986000000003E-2</v>
      </c>
      <c r="D15395">
        <v>2</v>
      </c>
      <c r="E15395">
        <v>28.42</v>
      </c>
    </row>
    <row r="15396" spans="1:5" x14ac:dyDescent="0.35">
      <c r="A15396">
        <v>15394</v>
      </c>
      <c r="B15396">
        <v>0.218465782</v>
      </c>
      <c r="C15396">
        <v>-5.4140099999999997E-2</v>
      </c>
      <c r="D15396">
        <v>5</v>
      </c>
      <c r="E15396">
        <v>28.4374</v>
      </c>
    </row>
    <row r="15397" spans="1:5" x14ac:dyDescent="0.35">
      <c r="A15397">
        <v>15395</v>
      </c>
      <c r="B15397">
        <v>0.20359575599999999</v>
      </c>
      <c r="C15397">
        <v>-4.9538698999999999E-2</v>
      </c>
      <c r="D15397">
        <v>2</v>
      </c>
      <c r="E15397">
        <v>28.444600000000001</v>
      </c>
    </row>
    <row r="15398" spans="1:5" x14ac:dyDescent="0.35">
      <c r="A15398">
        <v>15396</v>
      </c>
      <c r="B15398">
        <v>0.21253918399999999</v>
      </c>
      <c r="C15398">
        <v>-4.3070239000000003E-2</v>
      </c>
      <c r="D15398">
        <v>0</v>
      </c>
      <c r="E15398">
        <v>28.433700000000002</v>
      </c>
    </row>
    <row r="15399" spans="1:5" x14ac:dyDescent="0.35">
      <c r="A15399">
        <v>15397</v>
      </c>
      <c r="B15399">
        <v>0.23071276800000001</v>
      </c>
      <c r="C15399">
        <v>-4.6033919999999999E-2</v>
      </c>
      <c r="D15399">
        <v>5</v>
      </c>
      <c r="E15399">
        <v>28.423100000000002</v>
      </c>
    </row>
    <row r="15400" spans="1:5" x14ac:dyDescent="0.35">
      <c r="A15400">
        <v>15398</v>
      </c>
      <c r="B15400">
        <v>0.20610429</v>
      </c>
      <c r="C15400">
        <v>-4.5827264999999999E-2</v>
      </c>
      <c r="D15400">
        <v>5</v>
      </c>
      <c r="E15400">
        <v>28.440200000000001</v>
      </c>
    </row>
    <row r="15401" spans="1:5" x14ac:dyDescent="0.35">
      <c r="A15401">
        <v>15399</v>
      </c>
      <c r="B15401">
        <v>0.213107033</v>
      </c>
      <c r="C15401">
        <v>-5.0366828000000002E-2</v>
      </c>
      <c r="D15401">
        <v>3</v>
      </c>
      <c r="E15401">
        <v>28.438500000000001</v>
      </c>
    </row>
    <row r="15402" spans="1:5" x14ac:dyDescent="0.35">
      <c r="A15402">
        <v>15400</v>
      </c>
      <c r="B15402">
        <v>0.21624391000000001</v>
      </c>
      <c r="C15402">
        <v>-2.7923176000000001E-2</v>
      </c>
      <c r="D15402">
        <v>0</v>
      </c>
      <c r="E15402">
        <v>28.420300000000001</v>
      </c>
    </row>
    <row r="15403" spans="1:5" x14ac:dyDescent="0.35">
      <c r="A15403">
        <v>15401</v>
      </c>
      <c r="B15403">
        <v>0.219464822</v>
      </c>
      <c r="C15403">
        <v>-4.4323811999999997E-2</v>
      </c>
      <c r="D15403">
        <v>4</v>
      </c>
      <c r="E15403">
        <v>28.4297</v>
      </c>
    </row>
    <row r="15404" spans="1:5" x14ac:dyDescent="0.35">
      <c r="A15404">
        <v>15402</v>
      </c>
      <c r="B15404">
        <v>0.22423114099999999</v>
      </c>
      <c r="C15404">
        <v>-4.5231674999999999E-2</v>
      </c>
      <c r="D15404">
        <v>1</v>
      </c>
      <c r="E15404">
        <v>28.427</v>
      </c>
    </row>
    <row r="15405" spans="1:5" x14ac:dyDescent="0.35">
      <c r="A15405">
        <v>15403</v>
      </c>
      <c r="B15405">
        <v>0.218249523</v>
      </c>
      <c r="C15405">
        <v>-3.4864355999999999E-2</v>
      </c>
      <c r="D15405">
        <v>0</v>
      </c>
      <c r="E15405">
        <v>28.4239</v>
      </c>
    </row>
    <row r="15406" spans="1:5" x14ac:dyDescent="0.35">
      <c r="A15406">
        <v>15404</v>
      </c>
      <c r="B15406">
        <v>0.22650685400000001</v>
      </c>
      <c r="C15406">
        <v>-3.2975729000000002E-2</v>
      </c>
      <c r="D15406">
        <v>3</v>
      </c>
      <c r="E15406">
        <v>28.416699999999999</v>
      </c>
    </row>
    <row r="15407" spans="1:5" x14ac:dyDescent="0.35">
      <c r="A15407">
        <v>15405</v>
      </c>
      <c r="B15407">
        <v>0.22350473400000001</v>
      </c>
      <c r="C15407">
        <v>-3.9653345E-2</v>
      </c>
      <c r="D15407">
        <v>2</v>
      </c>
      <c r="E15407">
        <v>28.4236</v>
      </c>
    </row>
    <row r="15408" spans="1:5" x14ac:dyDescent="0.35">
      <c r="A15408">
        <v>15406</v>
      </c>
      <c r="B15408">
        <v>0.20711339000000001</v>
      </c>
      <c r="C15408">
        <v>-3.2136813E-2</v>
      </c>
      <c r="D15408">
        <v>3</v>
      </c>
      <c r="E15408">
        <v>28.4297</v>
      </c>
    </row>
    <row r="15409" spans="1:5" x14ac:dyDescent="0.35">
      <c r="A15409">
        <v>15407</v>
      </c>
      <c r="B15409">
        <v>0.205869786</v>
      </c>
      <c r="C15409">
        <v>-4.0192529999999997E-2</v>
      </c>
      <c r="D15409">
        <v>2</v>
      </c>
      <c r="E15409">
        <v>28.436399999999999</v>
      </c>
    </row>
    <row r="15410" spans="1:5" x14ac:dyDescent="0.35">
      <c r="A15410">
        <v>15408</v>
      </c>
      <c r="B15410">
        <v>0.21076799399999999</v>
      </c>
      <c r="C15410">
        <v>-4.0104505999999998E-2</v>
      </c>
      <c r="D15410">
        <v>1</v>
      </c>
      <c r="E15410">
        <v>28.4328</v>
      </c>
    </row>
    <row r="15411" spans="1:5" x14ac:dyDescent="0.35">
      <c r="A15411">
        <v>15409</v>
      </c>
      <c r="B15411">
        <v>0.197258394</v>
      </c>
      <c r="C15411">
        <v>-2.9003721E-2</v>
      </c>
      <c r="D15411">
        <v>5</v>
      </c>
      <c r="E15411">
        <v>28.4344</v>
      </c>
    </row>
    <row r="15412" spans="1:5" x14ac:dyDescent="0.35">
      <c r="A15412">
        <v>15410</v>
      </c>
      <c r="B15412">
        <v>0.21177094199999999</v>
      </c>
      <c r="C15412">
        <v>-4.3121974E-2</v>
      </c>
      <c r="D15412">
        <v>4</v>
      </c>
      <c r="E15412">
        <v>28.4343</v>
      </c>
    </row>
    <row r="15413" spans="1:5" x14ac:dyDescent="0.35">
      <c r="A15413">
        <v>15411</v>
      </c>
      <c r="B15413">
        <v>0.20530870600000001</v>
      </c>
      <c r="C15413">
        <v>-3.6147836000000003E-2</v>
      </c>
      <c r="D15413">
        <v>3</v>
      </c>
      <c r="E15413">
        <v>28.433900000000001</v>
      </c>
    </row>
    <row r="15414" spans="1:5" x14ac:dyDescent="0.35">
      <c r="A15414">
        <v>15412</v>
      </c>
      <c r="B15414">
        <v>0.20944511099999999</v>
      </c>
      <c r="C15414">
        <v>-4.7803191000000002E-2</v>
      </c>
      <c r="D15414">
        <v>4</v>
      </c>
      <c r="E15414">
        <v>28.439299999999999</v>
      </c>
    </row>
    <row r="15415" spans="1:5" x14ac:dyDescent="0.35">
      <c r="A15415">
        <v>15413</v>
      </c>
      <c r="B15415">
        <v>0.222907772</v>
      </c>
      <c r="C15415">
        <v>-4.8443251999999999E-2</v>
      </c>
      <c r="D15415">
        <v>4</v>
      </c>
      <c r="E15415">
        <v>28.430299999999999</v>
      </c>
    </row>
    <row r="15416" spans="1:5" x14ac:dyDescent="0.35">
      <c r="A15416">
        <v>15414</v>
      </c>
      <c r="B15416">
        <v>0.22175982499999999</v>
      </c>
      <c r="C15416">
        <v>-2.8426458000000002E-2</v>
      </c>
      <c r="D15416">
        <v>1</v>
      </c>
      <c r="E15416">
        <v>28.416799999999999</v>
      </c>
    </row>
    <row r="15417" spans="1:5" x14ac:dyDescent="0.35">
      <c r="A15417">
        <v>15415</v>
      </c>
      <c r="B15417">
        <v>0.21217177800000001</v>
      </c>
      <c r="C15417">
        <v>-3.5663103000000002E-2</v>
      </c>
      <c r="D15417">
        <v>5</v>
      </c>
      <c r="E15417">
        <v>28.428699999999999</v>
      </c>
    </row>
    <row r="15418" spans="1:5" x14ac:dyDescent="0.35">
      <c r="A15418">
        <v>15416</v>
      </c>
      <c r="B15418">
        <v>0.23399797999999999</v>
      </c>
      <c r="C15418">
        <v>-5.0487614E-2</v>
      </c>
      <c r="D15418">
        <v>4</v>
      </c>
      <c r="E15418">
        <v>28.4239</v>
      </c>
    </row>
    <row r="15419" spans="1:5" x14ac:dyDescent="0.35">
      <c r="A15419">
        <v>15417</v>
      </c>
      <c r="B15419">
        <v>0.22339682599999999</v>
      </c>
      <c r="C15419">
        <v>-3.910404E-2</v>
      </c>
      <c r="D15419">
        <v>3</v>
      </c>
      <c r="E15419">
        <v>28.423300000000001</v>
      </c>
    </row>
    <row r="15420" spans="1:5" x14ac:dyDescent="0.35">
      <c r="A15420">
        <v>15418</v>
      </c>
      <c r="B15420">
        <v>0.232883338</v>
      </c>
      <c r="C15420">
        <v>-4.2041799999999997E-2</v>
      </c>
      <c r="D15420">
        <v>3</v>
      </c>
      <c r="E15420">
        <v>28.418700000000001</v>
      </c>
    </row>
    <row r="15421" spans="1:5" x14ac:dyDescent="0.35">
      <c r="A15421">
        <v>15419</v>
      </c>
      <c r="B15421">
        <v>0.21397369399999999</v>
      </c>
      <c r="C15421">
        <v>-3.0578411E-2</v>
      </c>
      <c r="D15421">
        <v>3</v>
      </c>
      <c r="E15421">
        <v>28.4238</v>
      </c>
    </row>
    <row r="15422" spans="1:5" x14ac:dyDescent="0.35">
      <c r="A15422">
        <v>15420</v>
      </c>
      <c r="B15422">
        <v>0.20577363100000001</v>
      </c>
      <c r="C15422">
        <v>-3.4241881000000002E-2</v>
      </c>
      <c r="D15422">
        <v>1</v>
      </c>
      <c r="E15422">
        <v>28.432200000000002</v>
      </c>
    </row>
    <row r="15423" spans="1:5" x14ac:dyDescent="0.35">
      <c r="A15423">
        <v>15421</v>
      </c>
      <c r="B15423">
        <v>0.218669578</v>
      </c>
      <c r="C15423">
        <v>-3.7707460999999998E-2</v>
      </c>
      <c r="D15423">
        <v>0</v>
      </c>
      <c r="E15423">
        <v>28.425599999999999</v>
      </c>
    </row>
    <row r="15424" spans="1:5" x14ac:dyDescent="0.35">
      <c r="A15424">
        <v>15422</v>
      </c>
      <c r="B15424">
        <v>0.22087375000000001</v>
      </c>
      <c r="C15424">
        <v>-2.5201452999999999E-2</v>
      </c>
      <c r="D15424">
        <v>3</v>
      </c>
      <c r="E15424">
        <v>28.415099999999999</v>
      </c>
    </row>
    <row r="15425" spans="1:5" x14ac:dyDescent="0.35">
      <c r="A15425">
        <v>15423</v>
      </c>
      <c r="B15425">
        <v>0.22274939999999999</v>
      </c>
      <c r="C15425">
        <v>-4.0703563999999998E-2</v>
      </c>
      <c r="D15425">
        <v>1</v>
      </c>
      <c r="E15425">
        <v>28.424900000000001</v>
      </c>
    </row>
    <row r="15426" spans="1:5" x14ac:dyDescent="0.35">
      <c r="A15426">
        <v>15424</v>
      </c>
      <c r="B15426">
        <v>0.214539023</v>
      </c>
      <c r="C15426">
        <v>-4.2091643999999998E-2</v>
      </c>
      <c r="D15426">
        <v>1</v>
      </c>
      <c r="E15426">
        <v>28.4316</v>
      </c>
    </row>
    <row r="15427" spans="1:5" x14ac:dyDescent="0.35">
      <c r="A15427">
        <v>15425</v>
      </c>
      <c r="B15427">
        <v>0.21869076700000001</v>
      </c>
      <c r="C15427">
        <v>-4.6796580999999997E-2</v>
      </c>
      <c r="D15427">
        <v>2</v>
      </c>
      <c r="E15427">
        <v>28.431999999999999</v>
      </c>
    </row>
    <row r="15428" spans="1:5" x14ac:dyDescent="0.35">
      <c r="A15428">
        <v>15426</v>
      </c>
      <c r="B15428">
        <v>0.21496528600000001</v>
      </c>
      <c r="C15428">
        <v>-4.3275178999999997E-2</v>
      </c>
      <c r="D15428">
        <v>4</v>
      </c>
      <c r="E15428">
        <v>28.432200000000002</v>
      </c>
    </row>
    <row r="15429" spans="1:5" x14ac:dyDescent="0.35">
      <c r="A15429">
        <v>15427</v>
      </c>
      <c r="B15429">
        <v>0.21465773899999999</v>
      </c>
      <c r="C15429">
        <v>-3.3467286999999998E-2</v>
      </c>
      <c r="D15429">
        <v>1</v>
      </c>
      <c r="E15429">
        <v>28.4254</v>
      </c>
    </row>
    <row r="15430" spans="1:5" x14ac:dyDescent="0.35">
      <c r="A15430">
        <v>15428</v>
      </c>
      <c r="B15430">
        <v>0.20612493300000001</v>
      </c>
      <c r="C15430">
        <v>-2.7558414E-2</v>
      </c>
      <c r="D15430">
        <v>2</v>
      </c>
      <c r="E15430">
        <v>28.427199999999999</v>
      </c>
    </row>
    <row r="15431" spans="1:5" x14ac:dyDescent="0.35">
      <c r="A15431">
        <v>15429</v>
      </c>
      <c r="B15431">
        <v>0.21311501799999999</v>
      </c>
      <c r="C15431">
        <v>-4.9775043999999997E-2</v>
      </c>
      <c r="D15431">
        <v>3</v>
      </c>
      <c r="E15431">
        <v>28.438099999999999</v>
      </c>
    </row>
    <row r="15432" spans="1:5" x14ac:dyDescent="0.35">
      <c r="A15432">
        <v>15430</v>
      </c>
      <c r="B15432">
        <v>0.23466439</v>
      </c>
      <c r="C15432">
        <v>-4.9194351999999997E-2</v>
      </c>
      <c r="D15432">
        <v>4</v>
      </c>
      <c r="E15432">
        <v>28.422499999999999</v>
      </c>
    </row>
    <row r="15433" spans="1:5" x14ac:dyDescent="0.35">
      <c r="A15433">
        <v>15431</v>
      </c>
      <c r="B15433">
        <v>0.23279707399999999</v>
      </c>
      <c r="C15433">
        <v>-4.5233035999999997E-2</v>
      </c>
      <c r="D15433">
        <v>3</v>
      </c>
      <c r="E15433">
        <v>28.420999999999999</v>
      </c>
    </row>
    <row r="15434" spans="1:5" x14ac:dyDescent="0.35">
      <c r="A15434">
        <v>15432</v>
      </c>
      <c r="B15434">
        <v>0.22986508999999999</v>
      </c>
      <c r="C15434">
        <v>-5.3310875000000001E-2</v>
      </c>
      <c r="D15434">
        <v>4</v>
      </c>
      <c r="E15434">
        <v>28.428799999999999</v>
      </c>
    </row>
    <row r="15435" spans="1:5" x14ac:dyDescent="0.35">
      <c r="A15435">
        <v>15433</v>
      </c>
      <c r="B15435">
        <v>0.21222199</v>
      </c>
      <c r="C15435">
        <v>-3.6104465000000002E-2</v>
      </c>
      <c r="D15435">
        <v>2</v>
      </c>
      <c r="E15435">
        <v>28.428999999999998</v>
      </c>
    </row>
    <row r="15436" spans="1:5" x14ac:dyDescent="0.35">
      <c r="A15436">
        <v>15434</v>
      </c>
      <c r="B15436">
        <v>0.21213079700000001</v>
      </c>
      <c r="C15436">
        <v>-3.3884716000000002E-2</v>
      </c>
      <c r="D15436">
        <v>2</v>
      </c>
      <c r="E15436">
        <v>28.427499999999998</v>
      </c>
    </row>
    <row r="15437" spans="1:5" x14ac:dyDescent="0.35">
      <c r="A15437">
        <v>15435</v>
      </c>
      <c r="B15437">
        <v>0.22270807100000001</v>
      </c>
      <c r="C15437">
        <v>-4.1609256999999997E-2</v>
      </c>
      <c r="D15437">
        <v>1</v>
      </c>
      <c r="E15437">
        <v>28.4255</v>
      </c>
    </row>
    <row r="15438" spans="1:5" x14ac:dyDescent="0.35">
      <c r="A15438">
        <v>15436</v>
      </c>
      <c r="B15438">
        <v>0.19672789500000001</v>
      </c>
      <c r="C15438">
        <v>-4.2199489E-2</v>
      </c>
      <c r="D15438">
        <v>2</v>
      </c>
      <c r="E15438">
        <v>28.444199999999999</v>
      </c>
    </row>
    <row r="15439" spans="1:5" x14ac:dyDescent="0.35">
      <c r="A15439">
        <v>15437</v>
      </c>
      <c r="B15439">
        <v>0.227731872</v>
      </c>
      <c r="C15439">
        <v>-2.3375969E-2</v>
      </c>
      <c r="D15439">
        <v>5</v>
      </c>
      <c r="E15439">
        <v>28.408999999999999</v>
      </c>
    </row>
    <row r="15440" spans="1:5" x14ac:dyDescent="0.35">
      <c r="A15440">
        <v>15438</v>
      </c>
      <c r="B15440">
        <v>0.2216166</v>
      </c>
      <c r="C15440">
        <v>-3.6324167999999997E-2</v>
      </c>
      <c r="D15440">
        <v>3</v>
      </c>
      <c r="E15440">
        <v>28.422499999999999</v>
      </c>
    </row>
    <row r="15441" spans="1:5" x14ac:dyDescent="0.35">
      <c r="A15441">
        <v>15439</v>
      </c>
      <c r="B15441">
        <v>0.213512225</v>
      </c>
      <c r="C15441">
        <v>-5.4686682E-2</v>
      </c>
      <c r="D15441">
        <v>2</v>
      </c>
      <c r="E15441">
        <v>28.441299999999998</v>
      </c>
    </row>
    <row r="15442" spans="1:5" x14ac:dyDescent="0.35">
      <c r="A15442">
        <v>15440</v>
      </c>
      <c r="B15442">
        <v>0.23723946300000001</v>
      </c>
      <c r="C15442">
        <v>-2.2302549000000001E-2</v>
      </c>
      <c r="D15442">
        <v>5</v>
      </c>
      <c r="E15442">
        <v>28.401599999999998</v>
      </c>
    </row>
    <row r="15443" spans="1:5" x14ac:dyDescent="0.35">
      <c r="A15443">
        <v>15441</v>
      </c>
      <c r="B15443">
        <v>0.221328109</v>
      </c>
      <c r="C15443">
        <v>-4.0461024999999998E-2</v>
      </c>
      <c r="D15443">
        <v>0</v>
      </c>
      <c r="E15443">
        <v>28.425699999999999</v>
      </c>
    </row>
    <row r="15444" spans="1:5" x14ac:dyDescent="0.35">
      <c r="A15444">
        <v>15442</v>
      </c>
      <c r="B15444">
        <v>0.21078018100000001</v>
      </c>
      <c r="C15444">
        <v>-3.6225034000000003E-2</v>
      </c>
      <c r="D15444">
        <v>0</v>
      </c>
      <c r="E15444">
        <v>28.430099999999999</v>
      </c>
    </row>
    <row r="15445" spans="1:5" x14ac:dyDescent="0.35">
      <c r="A15445">
        <v>15443</v>
      </c>
      <c r="B15445">
        <v>0.22661071399999999</v>
      </c>
      <c r="C15445">
        <v>-4.4440520999999997E-2</v>
      </c>
      <c r="D15445">
        <v>1</v>
      </c>
      <c r="E15445">
        <v>28.424800000000001</v>
      </c>
    </row>
    <row r="15446" spans="1:5" x14ac:dyDescent="0.35">
      <c r="A15446">
        <v>15444</v>
      </c>
      <c r="B15446">
        <v>0.23201321799999999</v>
      </c>
      <c r="C15446">
        <v>-1.4701657999999999E-2</v>
      </c>
      <c r="D15446">
        <v>3</v>
      </c>
      <c r="E15446">
        <v>28.399799999999999</v>
      </c>
    </row>
    <row r="15447" spans="1:5" x14ac:dyDescent="0.35">
      <c r="A15447">
        <v>15445</v>
      </c>
      <c r="B15447">
        <v>0.225894118</v>
      </c>
      <c r="C15447">
        <v>-3.9610218000000003E-2</v>
      </c>
      <c r="D15447">
        <v>0</v>
      </c>
      <c r="E15447">
        <v>28.421900000000001</v>
      </c>
    </row>
    <row r="15448" spans="1:5" x14ac:dyDescent="0.35">
      <c r="A15448">
        <v>15446</v>
      </c>
      <c r="B15448">
        <v>0.20483913300000001</v>
      </c>
      <c r="C15448">
        <v>-4.9318294999999998E-2</v>
      </c>
      <c r="D15448">
        <v>1</v>
      </c>
      <c r="E15448">
        <v>28.4436</v>
      </c>
    </row>
    <row r="15449" spans="1:5" x14ac:dyDescent="0.35">
      <c r="A15449">
        <v>15447</v>
      </c>
      <c r="B15449">
        <v>0.22098653300000001</v>
      </c>
      <c r="C15449">
        <v>-6.3981621000000002E-2</v>
      </c>
      <c r="D15449">
        <v>1</v>
      </c>
      <c r="E15449">
        <v>28.442699999999999</v>
      </c>
    </row>
    <row r="15450" spans="1:5" x14ac:dyDescent="0.35">
      <c r="A15450">
        <v>15448</v>
      </c>
      <c r="B15450">
        <v>0.220322676</v>
      </c>
      <c r="C15450">
        <v>-2.7436948999999999E-2</v>
      </c>
      <c r="D15450">
        <v>3</v>
      </c>
      <c r="E15450">
        <v>28.417100000000001</v>
      </c>
    </row>
    <row r="15451" spans="1:5" x14ac:dyDescent="0.35">
      <c r="A15451">
        <v>15449</v>
      </c>
      <c r="B15451">
        <v>0.237271488</v>
      </c>
      <c r="C15451">
        <v>-3.448412E-2</v>
      </c>
      <c r="D15451">
        <v>0</v>
      </c>
      <c r="E15451">
        <v>28.4102</v>
      </c>
    </row>
    <row r="15452" spans="1:5" x14ac:dyDescent="0.35">
      <c r="A15452">
        <v>15450</v>
      </c>
      <c r="B15452">
        <v>0.220417902</v>
      </c>
      <c r="C15452">
        <v>-3.0747763000000001E-2</v>
      </c>
      <c r="D15452">
        <v>1</v>
      </c>
      <c r="E15452">
        <v>28.4194</v>
      </c>
    </row>
    <row r="15453" spans="1:5" x14ac:dyDescent="0.35">
      <c r="A15453">
        <v>15451</v>
      </c>
      <c r="B15453">
        <v>0.21491121699999999</v>
      </c>
      <c r="C15453">
        <v>-2.3410024000000001E-2</v>
      </c>
      <c r="D15453">
        <v>2</v>
      </c>
      <c r="E15453">
        <v>28.418099999999999</v>
      </c>
    </row>
    <row r="15454" spans="1:5" x14ac:dyDescent="0.35">
      <c r="A15454">
        <v>15452</v>
      </c>
      <c r="B15454">
        <v>0.205946556</v>
      </c>
      <c r="C15454">
        <v>-2.9211088E-2</v>
      </c>
      <c r="D15454">
        <v>1</v>
      </c>
      <c r="E15454">
        <v>28.4285</v>
      </c>
    </row>
    <row r="15455" spans="1:5" x14ac:dyDescent="0.35">
      <c r="A15455">
        <v>15453</v>
      </c>
      <c r="B15455">
        <v>0.20878496599999999</v>
      </c>
      <c r="C15455">
        <v>-4.0973320000000001E-2</v>
      </c>
      <c r="D15455">
        <v>5</v>
      </c>
      <c r="E15455">
        <v>28.434899999999999</v>
      </c>
    </row>
    <row r="15456" spans="1:5" x14ac:dyDescent="0.35">
      <c r="A15456">
        <v>15454</v>
      </c>
      <c r="B15456">
        <v>0.20687930199999999</v>
      </c>
      <c r="C15456">
        <v>-3.8328651999999998E-2</v>
      </c>
      <c r="D15456">
        <v>0</v>
      </c>
      <c r="E15456">
        <v>28.4343</v>
      </c>
    </row>
    <row r="15457" spans="1:5" x14ac:dyDescent="0.35">
      <c r="A15457">
        <v>15455</v>
      </c>
      <c r="B15457">
        <v>0.20960262700000001</v>
      </c>
      <c r="C15457">
        <v>-3.1100408E-2</v>
      </c>
      <c r="D15457">
        <v>0</v>
      </c>
      <c r="E15457">
        <v>28.427299999999999</v>
      </c>
    </row>
    <row r="15458" spans="1:5" x14ac:dyDescent="0.35">
      <c r="A15458">
        <v>15456</v>
      </c>
      <c r="B15458">
        <v>0.197795779</v>
      </c>
      <c r="C15458">
        <v>-3.4357985000000001E-2</v>
      </c>
      <c r="D15458">
        <v>0</v>
      </c>
      <c r="E15458">
        <v>28.437899999999999</v>
      </c>
    </row>
    <row r="15459" spans="1:5" x14ac:dyDescent="0.35">
      <c r="A15459">
        <v>15457</v>
      </c>
      <c r="B15459">
        <v>0.20961466200000001</v>
      </c>
      <c r="C15459">
        <v>-3.3279398000000002E-2</v>
      </c>
      <c r="D15459">
        <v>4</v>
      </c>
      <c r="E15459">
        <v>28.428799999999999</v>
      </c>
    </row>
    <row r="15460" spans="1:5" x14ac:dyDescent="0.35">
      <c r="A15460">
        <v>15458</v>
      </c>
      <c r="B15460">
        <v>0.21967281799999999</v>
      </c>
      <c r="C15460">
        <v>-3.7064937999999999E-2</v>
      </c>
      <c r="D15460">
        <v>1</v>
      </c>
      <c r="E15460">
        <v>28.424399999999999</v>
      </c>
    </row>
    <row r="15461" spans="1:5" x14ac:dyDescent="0.35">
      <c r="A15461">
        <v>15459</v>
      </c>
      <c r="B15461">
        <v>0.22246480099999999</v>
      </c>
      <c r="C15461">
        <v>-1.5598053000000001E-2</v>
      </c>
      <c r="D15461">
        <v>5</v>
      </c>
      <c r="E15461">
        <v>28.4072</v>
      </c>
    </row>
    <row r="15462" spans="1:5" x14ac:dyDescent="0.35">
      <c r="A15462">
        <v>15460</v>
      </c>
      <c r="B15462">
        <v>0.21963200099999999</v>
      </c>
      <c r="C15462">
        <v>-4.8511730000000003E-2</v>
      </c>
      <c r="D15462">
        <v>4</v>
      </c>
      <c r="E15462">
        <v>28.432600000000001</v>
      </c>
    </row>
    <row r="15463" spans="1:5" x14ac:dyDescent="0.35">
      <c r="A15463">
        <v>15461</v>
      </c>
      <c r="B15463">
        <v>0.234694755</v>
      </c>
      <c r="C15463">
        <v>-5.5638523000000002E-2</v>
      </c>
      <c r="D15463">
        <v>0</v>
      </c>
      <c r="E15463">
        <v>28.427099999999999</v>
      </c>
    </row>
    <row r="15464" spans="1:5" x14ac:dyDescent="0.35">
      <c r="A15464">
        <v>15462</v>
      </c>
      <c r="B15464">
        <v>0.21668570400000001</v>
      </c>
      <c r="C15464">
        <v>-3.9160079E-2</v>
      </c>
      <c r="D15464">
        <v>5</v>
      </c>
      <c r="E15464">
        <v>28.428000000000001</v>
      </c>
    </row>
    <row r="15465" spans="1:5" x14ac:dyDescent="0.35">
      <c r="A15465">
        <v>15463</v>
      </c>
      <c r="B15465">
        <v>0.21254023699999999</v>
      </c>
      <c r="C15465">
        <v>-4.5527009E-2</v>
      </c>
      <c r="D15465">
        <v>4</v>
      </c>
      <c r="E15465">
        <v>28.435500000000001</v>
      </c>
    </row>
    <row r="15466" spans="1:5" x14ac:dyDescent="0.35">
      <c r="A15466">
        <v>15464</v>
      </c>
      <c r="B15466">
        <v>0.22927299800000001</v>
      </c>
      <c r="C15466">
        <v>-3.3022191999999999E-2</v>
      </c>
      <c r="D15466">
        <v>1</v>
      </c>
      <c r="E15466">
        <v>28.4148</v>
      </c>
    </row>
    <row r="15467" spans="1:5" x14ac:dyDescent="0.35">
      <c r="A15467">
        <v>15465</v>
      </c>
      <c r="B15467">
        <v>0.208284736</v>
      </c>
      <c r="C15467">
        <v>-5.9146361000000001E-2</v>
      </c>
      <c r="D15467">
        <v>2</v>
      </c>
      <c r="E15467">
        <v>28.4481</v>
      </c>
    </row>
    <row r="15468" spans="1:5" x14ac:dyDescent="0.35">
      <c r="A15468">
        <v>15466</v>
      </c>
      <c r="B15468">
        <v>0.21887575000000001</v>
      </c>
      <c r="C15468">
        <v>-3.6639710999999998E-2</v>
      </c>
      <c r="D15468">
        <v>4</v>
      </c>
      <c r="E15468">
        <v>28.424700000000001</v>
      </c>
    </row>
    <row r="15469" spans="1:5" x14ac:dyDescent="0.35">
      <c r="A15469">
        <v>15467</v>
      </c>
      <c r="B15469">
        <v>0.20745973600000001</v>
      </c>
      <c r="C15469">
        <v>-4.2996722000000001E-2</v>
      </c>
      <c r="D15469">
        <v>4</v>
      </c>
      <c r="E15469">
        <v>28.437200000000001</v>
      </c>
    </row>
    <row r="15470" spans="1:5" x14ac:dyDescent="0.35">
      <c r="A15470">
        <v>15468</v>
      </c>
      <c r="B15470">
        <v>0.210540915</v>
      </c>
      <c r="C15470">
        <v>-3.9553972999999999E-2</v>
      </c>
      <c r="D15470">
        <v>0</v>
      </c>
      <c r="E15470">
        <v>28.432600000000001</v>
      </c>
    </row>
    <row r="15471" spans="1:5" x14ac:dyDescent="0.35">
      <c r="A15471">
        <v>15469</v>
      </c>
      <c r="B15471">
        <v>0.208519283</v>
      </c>
      <c r="C15471">
        <v>-3.7806259000000002E-2</v>
      </c>
      <c r="D15471">
        <v>3</v>
      </c>
      <c r="E15471">
        <v>28.4328</v>
      </c>
    </row>
    <row r="15472" spans="1:5" x14ac:dyDescent="0.35">
      <c r="A15472">
        <v>15470</v>
      </c>
      <c r="B15472">
        <v>0.20380488099999999</v>
      </c>
      <c r="C15472">
        <v>-1.5455983E-2</v>
      </c>
      <c r="D15472">
        <v>2</v>
      </c>
      <c r="E15472">
        <v>28.420200000000001</v>
      </c>
    </row>
    <row r="15473" spans="1:5" x14ac:dyDescent="0.35">
      <c r="A15473">
        <v>15471</v>
      </c>
      <c r="B15473">
        <v>0.21499928800000001</v>
      </c>
      <c r="C15473">
        <v>-3.7828059999999997E-2</v>
      </c>
      <c r="D15473">
        <v>2</v>
      </c>
      <c r="E15473">
        <v>28.4283</v>
      </c>
    </row>
    <row r="15474" spans="1:5" x14ac:dyDescent="0.35">
      <c r="A15474">
        <v>15472</v>
      </c>
      <c r="B15474">
        <v>0.220492459</v>
      </c>
      <c r="C15474">
        <v>-3.6751574000000002E-2</v>
      </c>
      <c r="D15474">
        <v>2</v>
      </c>
      <c r="E15474">
        <v>28.4236</v>
      </c>
    </row>
    <row r="15475" spans="1:5" x14ac:dyDescent="0.35">
      <c r="A15475">
        <v>15473</v>
      </c>
      <c r="B15475">
        <v>0.21115754</v>
      </c>
      <c r="C15475">
        <v>-3.7748864E-2</v>
      </c>
      <c r="D15475">
        <v>2</v>
      </c>
      <c r="E15475">
        <v>28.430900000000001</v>
      </c>
    </row>
    <row r="15476" spans="1:5" x14ac:dyDescent="0.35">
      <c r="A15476">
        <v>15474</v>
      </c>
      <c r="B15476">
        <v>0.23215055900000001</v>
      </c>
      <c r="C15476">
        <v>-3.4961332999999997E-2</v>
      </c>
      <c r="D15476">
        <v>5</v>
      </c>
      <c r="E15476">
        <v>28.414200000000001</v>
      </c>
    </row>
    <row r="15477" spans="1:5" x14ac:dyDescent="0.35">
      <c r="A15477">
        <v>15475</v>
      </c>
      <c r="B15477">
        <v>0.21479213</v>
      </c>
      <c r="C15477">
        <v>-1.7029704999999999E-2</v>
      </c>
      <c r="D15477">
        <v>2</v>
      </c>
      <c r="E15477">
        <v>28.413599999999999</v>
      </c>
    </row>
    <row r="15478" spans="1:5" x14ac:dyDescent="0.35">
      <c r="A15478">
        <v>15476</v>
      </c>
      <c r="B15478">
        <v>0.225526332</v>
      </c>
      <c r="C15478">
        <v>-2.7223511999999998E-2</v>
      </c>
      <c r="D15478">
        <v>3</v>
      </c>
      <c r="E15478">
        <v>28.4133</v>
      </c>
    </row>
    <row r="15479" spans="1:5" x14ac:dyDescent="0.35">
      <c r="A15479">
        <v>15477</v>
      </c>
      <c r="B15479">
        <v>0.21090921500000001</v>
      </c>
      <c r="C15479">
        <v>-4.9698806999999998E-2</v>
      </c>
      <c r="D15479">
        <v>5</v>
      </c>
      <c r="E15479">
        <v>28.439599999999999</v>
      </c>
    </row>
    <row r="15480" spans="1:5" x14ac:dyDescent="0.35">
      <c r="A15480">
        <v>15478</v>
      </c>
      <c r="B15480">
        <v>0.221394968</v>
      </c>
      <c r="C15480">
        <v>-3.7045696000000003E-2</v>
      </c>
      <c r="D15480">
        <v>3</v>
      </c>
      <c r="E15480">
        <v>28.423200000000001</v>
      </c>
    </row>
    <row r="15481" spans="1:5" x14ac:dyDescent="0.35">
      <c r="A15481">
        <v>15479</v>
      </c>
      <c r="B15481">
        <v>0.22328436400000001</v>
      </c>
      <c r="C15481">
        <v>-3.3784184000000002E-2</v>
      </c>
      <c r="D15481">
        <v>3</v>
      </c>
      <c r="E15481">
        <v>28.419599999999999</v>
      </c>
    </row>
    <row r="15482" spans="1:5" x14ac:dyDescent="0.35">
      <c r="A15482">
        <v>15480</v>
      </c>
      <c r="B15482">
        <v>0.215139203</v>
      </c>
      <c r="C15482">
        <v>-4.5917589000000002E-2</v>
      </c>
      <c r="D15482">
        <v>2</v>
      </c>
      <c r="E15482">
        <v>28.433900000000001</v>
      </c>
    </row>
    <row r="15483" spans="1:5" x14ac:dyDescent="0.35">
      <c r="A15483">
        <v>15481</v>
      </c>
      <c r="B15483">
        <v>0.21844356300000001</v>
      </c>
      <c r="C15483">
        <v>-5.3235045000000002E-2</v>
      </c>
      <c r="D15483">
        <v>3</v>
      </c>
      <c r="E15483">
        <v>28.436800000000002</v>
      </c>
    </row>
    <row r="15484" spans="1:5" x14ac:dyDescent="0.35">
      <c r="A15484">
        <v>15482</v>
      </c>
      <c r="B15484">
        <v>0.22111514600000001</v>
      </c>
      <c r="C15484">
        <v>-4.3293756000000003E-2</v>
      </c>
      <c r="D15484">
        <v>1</v>
      </c>
      <c r="E15484">
        <v>28.427800000000001</v>
      </c>
    </row>
    <row r="15485" spans="1:5" x14ac:dyDescent="0.35">
      <c r="A15485">
        <v>15483</v>
      </c>
      <c r="B15485">
        <v>0.202214848</v>
      </c>
      <c r="C15485">
        <v>-3.2182026000000002E-2</v>
      </c>
      <c r="D15485">
        <v>3</v>
      </c>
      <c r="E15485">
        <v>28.433199999999999</v>
      </c>
    </row>
    <row r="15486" spans="1:5" x14ac:dyDescent="0.35">
      <c r="A15486">
        <v>15484</v>
      </c>
      <c r="B15486">
        <v>0.22064314199999999</v>
      </c>
      <c r="C15486">
        <v>-5.7716439000000001E-2</v>
      </c>
      <c r="D15486">
        <v>3</v>
      </c>
      <c r="E15486">
        <v>28.438400000000001</v>
      </c>
    </row>
    <row r="15487" spans="1:5" x14ac:dyDescent="0.35">
      <c r="A15487">
        <v>15485</v>
      </c>
      <c r="B15487">
        <v>0.209066483</v>
      </c>
      <c r="C15487">
        <v>-4.4079533999999997E-2</v>
      </c>
      <c r="D15487">
        <v>1</v>
      </c>
      <c r="E15487">
        <v>28.436900000000001</v>
      </c>
    </row>
    <row r="15488" spans="1:5" x14ac:dyDescent="0.35">
      <c r="A15488">
        <v>15486</v>
      </c>
      <c r="B15488">
        <v>0.22652197199999999</v>
      </c>
      <c r="C15488">
        <v>-5.6216647000000002E-2</v>
      </c>
      <c r="D15488">
        <v>0</v>
      </c>
      <c r="E15488">
        <v>28.433299999999999</v>
      </c>
    </row>
    <row r="15489" spans="1:5" x14ac:dyDescent="0.35">
      <c r="A15489">
        <v>15487</v>
      </c>
      <c r="B15489">
        <v>0.22718132499999999</v>
      </c>
      <c r="C15489">
        <v>-2.5396071999999999E-2</v>
      </c>
      <c r="D15489">
        <v>0</v>
      </c>
      <c r="E15489">
        <v>28.410799999999998</v>
      </c>
    </row>
    <row r="15490" spans="1:5" x14ac:dyDescent="0.35">
      <c r="A15490">
        <v>15488</v>
      </c>
      <c r="B15490">
        <v>0.20686560000000001</v>
      </c>
      <c r="C15490">
        <v>-2.4081419999999999E-2</v>
      </c>
      <c r="D15490">
        <v>5</v>
      </c>
      <c r="E15490">
        <v>28.424199999999999</v>
      </c>
    </row>
    <row r="15491" spans="1:5" x14ac:dyDescent="0.35">
      <c r="A15491">
        <v>15489</v>
      </c>
      <c r="B15491">
        <v>0.222135201</v>
      </c>
      <c r="C15491">
        <v>-3.8480136999999998E-2</v>
      </c>
      <c r="D15491">
        <v>2</v>
      </c>
      <c r="E15491">
        <v>28.4237</v>
      </c>
    </row>
    <row r="15492" spans="1:5" x14ac:dyDescent="0.35">
      <c r="A15492">
        <v>15490</v>
      </c>
      <c r="B15492">
        <v>0.23366440699999999</v>
      </c>
      <c r="C15492">
        <v>-3.1205277999999999E-2</v>
      </c>
      <c r="D15492">
        <v>1</v>
      </c>
      <c r="E15492">
        <v>28.410399999999999</v>
      </c>
    </row>
    <row r="15493" spans="1:5" x14ac:dyDescent="0.35">
      <c r="A15493">
        <v>15491</v>
      </c>
      <c r="B15493">
        <v>0.23526071400000001</v>
      </c>
      <c r="C15493">
        <v>-4.3812153999999999E-2</v>
      </c>
      <c r="D15493">
        <v>3</v>
      </c>
      <c r="E15493">
        <v>28.418299999999999</v>
      </c>
    </row>
    <row r="15494" spans="1:5" x14ac:dyDescent="0.35">
      <c r="A15494">
        <v>15492</v>
      </c>
      <c r="B15494">
        <v>0.22284753099999999</v>
      </c>
      <c r="C15494">
        <v>-4.7493822999999998E-2</v>
      </c>
      <c r="D15494">
        <v>0</v>
      </c>
      <c r="E15494">
        <v>28.429600000000001</v>
      </c>
    </row>
    <row r="15495" spans="1:5" x14ac:dyDescent="0.35">
      <c r="A15495">
        <v>15493</v>
      </c>
      <c r="B15495">
        <v>0.23899894399999999</v>
      </c>
      <c r="C15495">
        <v>-3.2400813000000001E-2</v>
      </c>
      <c r="D15495">
        <v>3</v>
      </c>
      <c r="E15495">
        <v>28.407499999999999</v>
      </c>
    </row>
    <row r="15496" spans="1:5" x14ac:dyDescent="0.35">
      <c r="A15496">
        <v>15494</v>
      </c>
      <c r="B15496">
        <v>0.20429054799999999</v>
      </c>
      <c r="C15496">
        <v>-5.1770772999999999E-2</v>
      </c>
      <c r="D15496">
        <v>1</v>
      </c>
      <c r="E15496">
        <v>28.445699999999999</v>
      </c>
    </row>
    <row r="15497" spans="1:5" x14ac:dyDescent="0.35">
      <c r="A15497">
        <v>15495</v>
      </c>
      <c r="B15497">
        <v>0.22327649599999999</v>
      </c>
      <c r="C15497">
        <v>-3.6503226999999999E-2</v>
      </c>
      <c r="D15497">
        <v>3</v>
      </c>
      <c r="E15497">
        <v>28.421500000000002</v>
      </c>
    </row>
    <row r="15498" spans="1:5" x14ac:dyDescent="0.35">
      <c r="A15498">
        <v>15496</v>
      </c>
      <c r="B15498">
        <v>0.23107829399999999</v>
      </c>
      <c r="C15498">
        <v>-4.4125536999999999E-2</v>
      </c>
      <c r="D15498">
        <v>1</v>
      </c>
      <c r="E15498">
        <v>28.421399999999998</v>
      </c>
    </row>
    <row r="15499" spans="1:5" x14ac:dyDescent="0.35">
      <c r="A15499">
        <v>15497</v>
      </c>
      <c r="B15499">
        <v>0.228140596</v>
      </c>
      <c r="C15499">
        <v>-4.3242032E-2</v>
      </c>
      <c r="D15499">
        <v>3</v>
      </c>
      <c r="E15499">
        <v>28.422899999999998</v>
      </c>
    </row>
    <row r="15500" spans="1:5" x14ac:dyDescent="0.35">
      <c r="A15500">
        <v>15498</v>
      </c>
      <c r="B15500">
        <v>0.211582882</v>
      </c>
      <c r="C15500">
        <v>-3.4333675000000001E-2</v>
      </c>
      <c r="D15500">
        <v>1</v>
      </c>
      <c r="E15500">
        <v>28.4282</v>
      </c>
    </row>
    <row r="15501" spans="1:5" x14ac:dyDescent="0.35">
      <c r="A15501">
        <v>15499</v>
      </c>
      <c r="B15501">
        <v>0.20458400400000001</v>
      </c>
      <c r="C15501">
        <v>-3.2337616E-2</v>
      </c>
      <c r="D15501">
        <v>0</v>
      </c>
      <c r="E15501">
        <v>28.431699999999999</v>
      </c>
    </row>
    <row r="15502" spans="1:5" x14ac:dyDescent="0.35">
      <c r="A15502">
        <v>15500</v>
      </c>
      <c r="B15502">
        <v>0.22188674799999999</v>
      </c>
      <c r="C15502">
        <v>-4.3533094000000001E-2</v>
      </c>
      <c r="D15502">
        <v>0</v>
      </c>
      <c r="E15502">
        <v>28.427499999999998</v>
      </c>
    </row>
    <row r="15503" spans="1:5" x14ac:dyDescent="0.35">
      <c r="A15503">
        <v>15501</v>
      </c>
      <c r="B15503">
        <v>0.23041502</v>
      </c>
      <c r="C15503">
        <v>-4.9259446999999998E-2</v>
      </c>
      <c r="D15503">
        <v>5</v>
      </c>
      <c r="E15503">
        <v>28.425599999999999</v>
      </c>
    </row>
    <row r="15504" spans="1:5" x14ac:dyDescent="0.35">
      <c r="A15504">
        <v>15502</v>
      </c>
      <c r="B15504">
        <v>0.223808431</v>
      </c>
      <c r="C15504">
        <v>-4.2372730999999997E-2</v>
      </c>
      <c r="D15504">
        <v>5</v>
      </c>
      <c r="E15504">
        <v>28.4253</v>
      </c>
    </row>
    <row r="15505" spans="1:5" x14ac:dyDescent="0.35">
      <c r="A15505">
        <v>15503</v>
      </c>
      <c r="B15505">
        <v>0.21794377500000001</v>
      </c>
      <c r="C15505">
        <v>-2.8973659999999998E-2</v>
      </c>
      <c r="D15505">
        <v>5</v>
      </c>
      <c r="E15505">
        <v>28.419899999999998</v>
      </c>
    </row>
    <row r="15506" spans="1:5" x14ac:dyDescent="0.35">
      <c r="A15506">
        <v>15504</v>
      </c>
      <c r="B15506">
        <v>0.22076922800000001</v>
      </c>
      <c r="C15506">
        <v>-3.8058441999999998E-2</v>
      </c>
      <c r="D15506">
        <v>5</v>
      </c>
      <c r="E15506">
        <v>28.424399999999999</v>
      </c>
    </row>
    <row r="15507" spans="1:5" x14ac:dyDescent="0.35">
      <c r="A15507">
        <v>15505</v>
      </c>
      <c r="B15507">
        <v>0.21301967899999999</v>
      </c>
      <c r="C15507">
        <v>-5.3933064000000003E-2</v>
      </c>
      <c r="D15507">
        <v>1</v>
      </c>
      <c r="E15507">
        <v>28.441099999999999</v>
      </c>
    </row>
    <row r="15508" spans="1:5" x14ac:dyDescent="0.35">
      <c r="A15508">
        <v>15506</v>
      </c>
      <c r="B15508">
        <v>0.20547248300000001</v>
      </c>
      <c r="C15508">
        <v>-2.8344004999999999E-2</v>
      </c>
      <c r="D15508">
        <v>3</v>
      </c>
      <c r="E15508">
        <v>28.4282</v>
      </c>
    </row>
    <row r="15509" spans="1:5" x14ac:dyDescent="0.35">
      <c r="A15509">
        <v>15507</v>
      </c>
      <c r="B15509">
        <v>0.212575335</v>
      </c>
      <c r="C15509">
        <v>-5.3838273999999998E-2</v>
      </c>
      <c r="D15509">
        <v>0</v>
      </c>
      <c r="E15509">
        <v>28.441400000000002</v>
      </c>
    </row>
    <row r="15510" spans="1:5" x14ac:dyDescent="0.35">
      <c r="A15510">
        <v>15508</v>
      </c>
      <c r="B15510">
        <v>0.2135756</v>
      </c>
      <c r="C15510">
        <v>-4.8332455000000003E-2</v>
      </c>
      <c r="D15510">
        <v>1</v>
      </c>
      <c r="E15510">
        <v>28.436699999999998</v>
      </c>
    </row>
    <row r="15511" spans="1:5" x14ac:dyDescent="0.35">
      <c r="A15511">
        <v>15509</v>
      </c>
      <c r="B15511">
        <v>0.21578745299999999</v>
      </c>
      <c r="C15511">
        <v>-3.2177829999999998E-2</v>
      </c>
      <c r="D15511">
        <v>1</v>
      </c>
      <c r="E15511">
        <v>28.4237</v>
      </c>
    </row>
    <row r="15512" spans="1:5" x14ac:dyDescent="0.35">
      <c r="A15512">
        <v>15510</v>
      </c>
      <c r="B15512">
        <v>0.212192035</v>
      </c>
      <c r="C15512">
        <v>-2.4248526999999999E-2</v>
      </c>
      <c r="D15512">
        <v>5</v>
      </c>
      <c r="E15512">
        <v>28.4206</v>
      </c>
    </row>
    <row r="15513" spans="1:5" x14ac:dyDescent="0.35">
      <c r="A15513">
        <v>15511</v>
      </c>
      <c r="B15513">
        <v>0.21519069900000001</v>
      </c>
      <c r="C15513">
        <v>-3.7485263999999997E-2</v>
      </c>
      <c r="D15513">
        <v>5</v>
      </c>
      <c r="E15513">
        <v>28.427900000000001</v>
      </c>
    </row>
    <row r="15514" spans="1:5" x14ac:dyDescent="0.35">
      <c r="A15514">
        <v>15512</v>
      </c>
      <c r="B15514">
        <v>0.20095078799999999</v>
      </c>
      <c r="C15514">
        <v>-3.6004328000000002E-2</v>
      </c>
      <c r="D15514">
        <v>2</v>
      </c>
      <c r="E15514">
        <v>28.436800000000002</v>
      </c>
    </row>
    <row r="15515" spans="1:5" x14ac:dyDescent="0.35">
      <c r="A15515">
        <v>15513</v>
      </c>
      <c r="B15515">
        <v>0.214284477</v>
      </c>
      <c r="C15515">
        <v>-5.7406644E-2</v>
      </c>
      <c r="D15515">
        <v>0</v>
      </c>
      <c r="E15515">
        <v>28.442699999999999</v>
      </c>
    </row>
    <row r="15516" spans="1:5" x14ac:dyDescent="0.35">
      <c r="A15516">
        <v>15514</v>
      </c>
      <c r="B15516">
        <v>0.21445072000000001</v>
      </c>
      <c r="C15516">
        <v>-4.7401231000000002E-2</v>
      </c>
      <c r="D15516">
        <v>5</v>
      </c>
      <c r="E15516">
        <v>28.435500000000001</v>
      </c>
    </row>
    <row r="15517" spans="1:5" x14ac:dyDescent="0.35">
      <c r="A15517">
        <v>15515</v>
      </c>
      <c r="B15517">
        <v>0.221254695</v>
      </c>
      <c r="C15517">
        <v>-3.6959115000000001E-2</v>
      </c>
      <c r="D15517">
        <v>4</v>
      </c>
      <c r="E15517">
        <v>28.423200000000001</v>
      </c>
    </row>
    <row r="15518" spans="1:5" x14ac:dyDescent="0.35">
      <c r="A15518">
        <v>15516</v>
      </c>
      <c r="B15518">
        <v>0.22048378499999999</v>
      </c>
      <c r="C15518">
        <v>-4.1310347999999997E-2</v>
      </c>
      <c r="D15518">
        <v>1</v>
      </c>
      <c r="E15518">
        <v>28.4269</v>
      </c>
    </row>
    <row r="15519" spans="1:5" x14ac:dyDescent="0.35">
      <c r="A15519">
        <v>15517</v>
      </c>
      <c r="B15519">
        <v>0.209123637</v>
      </c>
      <c r="C15519">
        <v>-3.3078620000000003E-2</v>
      </c>
      <c r="D15519">
        <v>2</v>
      </c>
      <c r="E15519">
        <v>28.428999999999998</v>
      </c>
    </row>
    <row r="15520" spans="1:5" x14ac:dyDescent="0.35">
      <c r="A15520">
        <v>15518</v>
      </c>
      <c r="B15520">
        <v>0.202924568</v>
      </c>
      <c r="C15520">
        <v>-4.2020438E-2</v>
      </c>
      <c r="D15520">
        <v>3</v>
      </c>
      <c r="E15520">
        <v>28.439699999999998</v>
      </c>
    </row>
    <row r="15521" spans="1:5" x14ac:dyDescent="0.35">
      <c r="A15521">
        <v>15519</v>
      </c>
      <c r="B15521">
        <v>0.22506963599999999</v>
      </c>
      <c r="C15521">
        <v>-3.6681539999999999E-2</v>
      </c>
      <c r="D15521">
        <v>1</v>
      </c>
      <c r="E15521">
        <v>28.420400000000001</v>
      </c>
    </row>
    <row r="15522" spans="1:5" x14ac:dyDescent="0.35">
      <c r="A15522">
        <v>15520</v>
      </c>
      <c r="B15522">
        <v>0.20491435499999999</v>
      </c>
      <c r="C15522">
        <v>-3.5902529000000002E-2</v>
      </c>
      <c r="D15522">
        <v>4</v>
      </c>
      <c r="E15522">
        <v>28.434000000000001</v>
      </c>
    </row>
    <row r="15523" spans="1:5" x14ac:dyDescent="0.35">
      <c r="A15523">
        <v>15521</v>
      </c>
      <c r="B15523">
        <v>0.22932686499999999</v>
      </c>
      <c r="C15523">
        <v>-5.9900611999999999E-2</v>
      </c>
      <c r="D15523">
        <v>1</v>
      </c>
      <c r="E15523">
        <v>28.433900000000001</v>
      </c>
    </row>
    <row r="15524" spans="1:5" x14ac:dyDescent="0.35">
      <c r="A15524">
        <v>15522</v>
      </c>
      <c r="B15524">
        <v>0.21541421299999999</v>
      </c>
      <c r="C15524">
        <v>-4.4231720000000002E-2</v>
      </c>
      <c r="D15524">
        <v>1</v>
      </c>
      <c r="E15524">
        <v>28.432500000000001</v>
      </c>
    </row>
    <row r="15525" spans="1:5" x14ac:dyDescent="0.35">
      <c r="A15525">
        <v>15523</v>
      </c>
      <c r="B15525">
        <v>0.219239297</v>
      </c>
      <c r="C15525">
        <v>-3.7328673E-2</v>
      </c>
      <c r="D15525">
        <v>3</v>
      </c>
      <c r="E15525">
        <v>28.424900000000001</v>
      </c>
    </row>
    <row r="15526" spans="1:5" x14ac:dyDescent="0.35">
      <c r="A15526">
        <v>15524</v>
      </c>
      <c r="B15526">
        <v>0.225807059</v>
      </c>
      <c r="C15526">
        <v>-4.3052308999999997E-2</v>
      </c>
      <c r="D15526">
        <v>4</v>
      </c>
      <c r="E15526">
        <v>28.424399999999999</v>
      </c>
    </row>
    <row r="15527" spans="1:5" x14ac:dyDescent="0.35">
      <c r="A15527">
        <v>15525</v>
      </c>
      <c r="B15527">
        <v>0.202912967</v>
      </c>
      <c r="C15527">
        <v>-4.5505579999999997E-2</v>
      </c>
      <c r="D15527">
        <v>4</v>
      </c>
      <c r="E15527">
        <v>28.4422</v>
      </c>
    </row>
    <row r="15528" spans="1:5" x14ac:dyDescent="0.35">
      <c r="A15528">
        <v>15526</v>
      </c>
      <c r="B15528">
        <v>0.22086017099999999</v>
      </c>
      <c r="C15528">
        <v>-3.1138463000000002E-2</v>
      </c>
      <c r="D15528">
        <v>3</v>
      </c>
      <c r="E15528">
        <v>28.4194</v>
      </c>
    </row>
    <row r="15529" spans="1:5" x14ac:dyDescent="0.35">
      <c r="A15529">
        <v>15527</v>
      </c>
      <c r="B15529">
        <v>0.226639112</v>
      </c>
      <c r="C15529">
        <v>-3.8278019000000003E-2</v>
      </c>
      <c r="D15529">
        <v>5</v>
      </c>
      <c r="E15529">
        <v>28.420400000000001</v>
      </c>
    </row>
    <row r="15530" spans="1:5" x14ac:dyDescent="0.35">
      <c r="A15530">
        <v>15528</v>
      </c>
      <c r="B15530">
        <v>0.22186470599999999</v>
      </c>
      <c r="C15530">
        <v>-3.8736026E-2</v>
      </c>
      <c r="D15530">
        <v>4</v>
      </c>
      <c r="E15530">
        <v>28.424099999999999</v>
      </c>
    </row>
    <row r="15531" spans="1:5" x14ac:dyDescent="0.35">
      <c r="A15531">
        <v>15529</v>
      </c>
      <c r="B15531">
        <v>0.22023426300000001</v>
      </c>
      <c r="C15531">
        <v>-4.8857128E-2</v>
      </c>
      <c r="D15531">
        <v>0</v>
      </c>
      <c r="E15531">
        <v>28.432400000000001</v>
      </c>
    </row>
    <row r="15532" spans="1:5" x14ac:dyDescent="0.35">
      <c r="A15532">
        <v>15530</v>
      </c>
      <c r="B15532">
        <v>0.21557185100000001</v>
      </c>
      <c r="C15532">
        <v>-4.6344274999999997E-2</v>
      </c>
      <c r="D15532">
        <v>2</v>
      </c>
      <c r="E15532">
        <v>28.433900000000001</v>
      </c>
    </row>
    <row r="15533" spans="1:5" x14ac:dyDescent="0.35">
      <c r="A15533">
        <v>15531</v>
      </c>
      <c r="B15533">
        <v>0.23505593899999999</v>
      </c>
      <c r="C15533">
        <v>-4.0467037999999997E-2</v>
      </c>
      <c r="D15533">
        <v>5</v>
      </c>
      <c r="E15533">
        <v>28.416</v>
      </c>
    </row>
    <row r="15534" spans="1:5" x14ac:dyDescent="0.35">
      <c r="A15534">
        <v>15532</v>
      </c>
      <c r="B15534">
        <v>0.24078015699999999</v>
      </c>
      <c r="C15534">
        <v>-3.0213302000000001E-2</v>
      </c>
      <c r="D15534">
        <v>1</v>
      </c>
      <c r="E15534">
        <v>28.404699999999998</v>
      </c>
    </row>
    <row r="15535" spans="1:5" x14ac:dyDescent="0.35">
      <c r="A15535">
        <v>15533</v>
      </c>
      <c r="B15535">
        <v>0.23698276300000001</v>
      </c>
      <c r="C15535">
        <v>-2.8233103999999998E-2</v>
      </c>
      <c r="D15535">
        <v>5</v>
      </c>
      <c r="E15535">
        <v>28.405999999999999</v>
      </c>
    </row>
    <row r="15536" spans="1:5" x14ac:dyDescent="0.35">
      <c r="A15536">
        <v>15534</v>
      </c>
      <c r="B15536">
        <v>0.211904972</v>
      </c>
      <c r="C15536">
        <v>-3.9818127000000002E-2</v>
      </c>
      <c r="D15536">
        <v>3</v>
      </c>
      <c r="E15536">
        <v>28.431799999999999</v>
      </c>
    </row>
    <row r="15537" spans="1:5" x14ac:dyDescent="0.35">
      <c r="A15537">
        <v>15535</v>
      </c>
      <c r="B15537">
        <v>0.222453817</v>
      </c>
      <c r="C15537">
        <v>-2.8656795999999998E-2</v>
      </c>
      <c r="D15537">
        <v>4</v>
      </c>
      <c r="E15537">
        <v>28.416499999999999</v>
      </c>
    </row>
    <row r="15538" spans="1:5" x14ac:dyDescent="0.35">
      <c r="A15538">
        <v>15536</v>
      </c>
      <c r="B15538">
        <v>0.22202836300000001</v>
      </c>
      <c r="C15538">
        <v>-2.5973963999999999E-2</v>
      </c>
      <c r="D15538">
        <v>2</v>
      </c>
      <c r="E15538">
        <v>28.414899999999999</v>
      </c>
    </row>
    <row r="15539" spans="1:5" x14ac:dyDescent="0.35">
      <c r="A15539">
        <v>15537</v>
      </c>
      <c r="B15539">
        <v>0.214285638</v>
      </c>
      <c r="C15539">
        <v>-4.4270631999999997E-2</v>
      </c>
      <c r="D15539">
        <v>5</v>
      </c>
      <c r="E15539">
        <v>28.433299999999999</v>
      </c>
    </row>
    <row r="15540" spans="1:5" x14ac:dyDescent="0.35">
      <c r="A15540">
        <v>15538</v>
      </c>
      <c r="B15540">
        <v>0.22458520300000001</v>
      </c>
      <c r="C15540">
        <v>-4.1769062000000003E-2</v>
      </c>
      <c r="D15540">
        <v>4</v>
      </c>
      <c r="E15540">
        <v>28.424299999999999</v>
      </c>
    </row>
    <row r="15541" spans="1:5" x14ac:dyDescent="0.35">
      <c r="A15541">
        <v>15539</v>
      </c>
      <c r="B15541">
        <v>0.21878118099999999</v>
      </c>
      <c r="C15541">
        <v>-4.8941862000000003E-2</v>
      </c>
      <c r="D15541">
        <v>3</v>
      </c>
      <c r="E15541">
        <v>28.433499999999999</v>
      </c>
    </row>
    <row r="15542" spans="1:5" x14ac:dyDescent="0.35">
      <c r="A15542">
        <v>15540</v>
      </c>
      <c r="B15542">
        <v>0.203519068</v>
      </c>
      <c r="C15542">
        <v>-1.9694666E-2</v>
      </c>
      <c r="D15542">
        <v>1</v>
      </c>
      <c r="E15542">
        <v>28.423400000000001</v>
      </c>
    </row>
    <row r="15543" spans="1:5" x14ac:dyDescent="0.35">
      <c r="A15543">
        <v>15541</v>
      </c>
      <c r="B15543">
        <v>0.21442497799999999</v>
      </c>
      <c r="C15543">
        <v>-5.5348169000000003E-2</v>
      </c>
      <c r="D15543">
        <v>1</v>
      </c>
      <c r="E15543">
        <v>28.441099999999999</v>
      </c>
    </row>
    <row r="15544" spans="1:5" x14ac:dyDescent="0.35">
      <c r="A15544">
        <v>15542</v>
      </c>
      <c r="B15544">
        <v>0.205257249</v>
      </c>
      <c r="C15544">
        <v>-5.0598809000000002E-2</v>
      </c>
      <c r="D15544">
        <v>3</v>
      </c>
      <c r="E15544">
        <v>28.444199999999999</v>
      </c>
    </row>
    <row r="15545" spans="1:5" x14ac:dyDescent="0.35">
      <c r="A15545">
        <v>15543</v>
      </c>
      <c r="B15545">
        <v>0.22262090500000001</v>
      </c>
      <c r="C15545">
        <v>-4.2699055999999999E-2</v>
      </c>
      <c r="D15545">
        <v>1</v>
      </c>
      <c r="E15545">
        <v>28.426400000000001</v>
      </c>
    </row>
    <row r="15546" spans="1:5" x14ac:dyDescent="0.35">
      <c r="A15546">
        <v>15544</v>
      </c>
      <c r="B15546">
        <v>0.21107857099999999</v>
      </c>
      <c r="C15546">
        <v>-4.1750112999999998E-2</v>
      </c>
      <c r="D15546">
        <v>2</v>
      </c>
      <c r="E15546">
        <v>28.433800000000002</v>
      </c>
    </row>
    <row r="15547" spans="1:5" x14ac:dyDescent="0.35">
      <c r="A15547">
        <v>15545</v>
      </c>
      <c r="B15547">
        <v>0.22889984799999999</v>
      </c>
      <c r="C15547">
        <v>-4.5557169000000002E-2</v>
      </c>
      <c r="D15547">
        <v>4</v>
      </c>
      <c r="E15547">
        <v>28.423999999999999</v>
      </c>
    </row>
    <row r="15548" spans="1:5" x14ac:dyDescent="0.35">
      <c r="A15548">
        <v>15546</v>
      </c>
      <c r="B15548">
        <v>0.22444050500000001</v>
      </c>
      <c r="C15548">
        <v>-3.6858033999999998E-2</v>
      </c>
      <c r="D15548">
        <v>0</v>
      </c>
      <c r="E15548">
        <v>28.4209</v>
      </c>
    </row>
    <row r="15549" spans="1:5" x14ac:dyDescent="0.35">
      <c r="A15549">
        <v>15547</v>
      </c>
      <c r="B15549">
        <v>0.22541761199999999</v>
      </c>
      <c r="C15549">
        <v>-2.5145467000000001E-2</v>
      </c>
      <c r="D15549">
        <v>3</v>
      </c>
      <c r="E15549">
        <v>28.411899999999999</v>
      </c>
    </row>
    <row r="15550" spans="1:5" x14ac:dyDescent="0.35">
      <c r="A15550">
        <v>15548</v>
      </c>
      <c r="B15550">
        <v>0.225780445</v>
      </c>
      <c r="C15550">
        <v>-4.5133232000000002E-2</v>
      </c>
      <c r="D15550">
        <v>0</v>
      </c>
      <c r="E15550">
        <v>28.425899999999999</v>
      </c>
    </row>
    <row r="15551" spans="1:5" x14ac:dyDescent="0.35">
      <c r="A15551">
        <v>15549</v>
      </c>
      <c r="B15551">
        <v>0.21329340299999999</v>
      </c>
      <c r="C15551">
        <v>-3.2045114E-2</v>
      </c>
      <c r="D15551">
        <v>1</v>
      </c>
      <c r="E15551">
        <v>28.4253</v>
      </c>
    </row>
    <row r="15552" spans="1:5" x14ac:dyDescent="0.35">
      <c r="A15552">
        <v>15550</v>
      </c>
      <c r="B15552">
        <v>0.20499883699999999</v>
      </c>
      <c r="C15552">
        <v>-3.6951023999999999E-2</v>
      </c>
      <c r="D15552">
        <v>1</v>
      </c>
      <c r="E15552">
        <v>28.434699999999999</v>
      </c>
    </row>
    <row r="15553" spans="1:5" x14ac:dyDescent="0.35">
      <c r="A15553">
        <v>15551</v>
      </c>
      <c r="B15553">
        <v>0.21840200600000001</v>
      </c>
      <c r="C15553">
        <v>-3.3887177999999997E-2</v>
      </c>
      <c r="D15553">
        <v>0</v>
      </c>
      <c r="E15553">
        <v>28.423100000000002</v>
      </c>
    </row>
    <row r="15554" spans="1:5" x14ac:dyDescent="0.35">
      <c r="A15554">
        <v>15552</v>
      </c>
      <c r="B15554">
        <v>0.228819364</v>
      </c>
      <c r="C15554">
        <v>-3.3747329E-2</v>
      </c>
      <c r="D15554">
        <v>4</v>
      </c>
      <c r="E15554">
        <v>28.415600000000001</v>
      </c>
    </row>
    <row r="15555" spans="1:5" x14ac:dyDescent="0.35">
      <c r="A15555">
        <v>15553</v>
      </c>
      <c r="B15555">
        <v>0.21024179900000001</v>
      </c>
      <c r="C15555">
        <v>-2.9446644000000001E-2</v>
      </c>
      <c r="D15555">
        <v>5</v>
      </c>
      <c r="E15555">
        <v>28.425599999999999</v>
      </c>
    </row>
    <row r="15556" spans="1:5" x14ac:dyDescent="0.35">
      <c r="A15556">
        <v>15554</v>
      </c>
      <c r="B15556">
        <v>0.23886084899999999</v>
      </c>
      <c r="C15556">
        <v>-4.5470609000000002E-2</v>
      </c>
      <c r="D15556">
        <v>0</v>
      </c>
      <c r="E15556">
        <v>28.416899999999998</v>
      </c>
    </row>
    <row r="15557" spans="1:5" x14ac:dyDescent="0.35">
      <c r="A15557">
        <v>15555</v>
      </c>
      <c r="B15557">
        <v>0.211827407</v>
      </c>
      <c r="C15557">
        <v>-4.6836290000000003E-2</v>
      </c>
      <c r="D15557">
        <v>1</v>
      </c>
      <c r="E15557">
        <v>28.436900000000001</v>
      </c>
    </row>
    <row r="15558" spans="1:5" x14ac:dyDescent="0.35">
      <c r="A15558">
        <v>15556</v>
      </c>
      <c r="B15558">
        <v>0.20695360099999999</v>
      </c>
      <c r="C15558">
        <v>-4.3004960000000002E-2</v>
      </c>
      <c r="D15558">
        <v>3</v>
      </c>
      <c r="E15558">
        <v>28.4376</v>
      </c>
    </row>
    <row r="15559" spans="1:5" x14ac:dyDescent="0.35">
      <c r="A15559">
        <v>15557</v>
      </c>
      <c r="B15559">
        <v>0.21485305399999999</v>
      </c>
      <c r="C15559">
        <v>-4.8300410000000002E-2</v>
      </c>
      <c r="D15559">
        <v>2</v>
      </c>
      <c r="E15559">
        <v>28.4358</v>
      </c>
    </row>
    <row r="15560" spans="1:5" x14ac:dyDescent="0.35">
      <c r="A15560">
        <v>15558</v>
      </c>
      <c r="B15560">
        <v>0.208722817</v>
      </c>
      <c r="C15560">
        <v>-5.7454814999999999E-2</v>
      </c>
      <c r="D15560">
        <v>2</v>
      </c>
      <c r="E15560">
        <v>28.4466</v>
      </c>
    </row>
    <row r="15561" spans="1:5" x14ac:dyDescent="0.35">
      <c r="A15561">
        <v>15559</v>
      </c>
      <c r="B15561">
        <v>0.21416626</v>
      </c>
      <c r="C15561">
        <v>-4.3247145000000001E-2</v>
      </c>
      <c r="D15561">
        <v>5</v>
      </c>
      <c r="E15561">
        <v>28.432700000000001</v>
      </c>
    </row>
    <row r="15562" spans="1:5" x14ac:dyDescent="0.35">
      <c r="A15562">
        <v>15560</v>
      </c>
      <c r="B15562">
        <v>0.21268881000000001</v>
      </c>
      <c r="C15562">
        <v>-5.1772722E-2</v>
      </c>
      <c r="D15562">
        <v>5</v>
      </c>
      <c r="E15562">
        <v>28.439800000000002</v>
      </c>
    </row>
    <row r="15563" spans="1:5" x14ac:dyDescent="0.35">
      <c r="A15563">
        <v>15561</v>
      </c>
      <c r="B15563">
        <v>0.204008249</v>
      </c>
      <c r="C15563">
        <v>-3.5912405000000001E-2</v>
      </c>
      <c r="D15563">
        <v>5</v>
      </c>
      <c r="E15563">
        <v>28.4346</v>
      </c>
    </row>
    <row r="15564" spans="1:5" x14ac:dyDescent="0.35">
      <c r="A15564">
        <v>15562</v>
      </c>
      <c r="B15564">
        <v>0.23170655800000001</v>
      </c>
      <c r="C15564">
        <v>-4.0522200000000001E-2</v>
      </c>
      <c r="D15564">
        <v>0</v>
      </c>
      <c r="E15564">
        <v>28.418399999999998</v>
      </c>
    </row>
    <row r="15565" spans="1:5" x14ac:dyDescent="0.35">
      <c r="A15565">
        <v>15563</v>
      </c>
      <c r="B15565">
        <v>0.21377614</v>
      </c>
      <c r="C15565">
        <v>-4.2170763999999999E-2</v>
      </c>
      <c r="D15565">
        <v>5</v>
      </c>
      <c r="E15565">
        <v>28.432200000000002</v>
      </c>
    </row>
    <row r="15566" spans="1:5" x14ac:dyDescent="0.35">
      <c r="A15566">
        <v>15564</v>
      </c>
      <c r="B15566">
        <v>0.20868598899999999</v>
      </c>
      <c r="C15566">
        <v>-5.2055677000000002E-2</v>
      </c>
      <c r="D15566">
        <v>1</v>
      </c>
      <c r="E15566">
        <v>28.442799999999998</v>
      </c>
    </row>
    <row r="15567" spans="1:5" x14ac:dyDescent="0.35">
      <c r="A15567">
        <v>15565</v>
      </c>
      <c r="B15567">
        <v>0.20948929599999999</v>
      </c>
      <c r="C15567">
        <v>-5.7829344999999997E-2</v>
      </c>
      <c r="D15567">
        <v>5</v>
      </c>
      <c r="E15567">
        <v>28.446400000000001</v>
      </c>
    </row>
    <row r="15568" spans="1:5" x14ac:dyDescent="0.35">
      <c r="A15568">
        <v>15566</v>
      </c>
      <c r="B15568">
        <v>0.22429728099999999</v>
      </c>
      <c r="C15568">
        <v>-2.8434787999999999E-2</v>
      </c>
      <c r="D15568">
        <v>4</v>
      </c>
      <c r="E15568">
        <v>28.414999999999999</v>
      </c>
    </row>
    <row r="15569" spans="1:5" x14ac:dyDescent="0.35">
      <c r="A15569">
        <v>15567</v>
      </c>
      <c r="B15569">
        <v>0.23214384199999999</v>
      </c>
      <c r="C15569">
        <v>-2.6511452000000001E-2</v>
      </c>
      <c r="D15569">
        <v>0</v>
      </c>
      <c r="E15569">
        <v>28.408200000000001</v>
      </c>
    </row>
    <row r="15570" spans="1:5" x14ac:dyDescent="0.35">
      <c r="A15570">
        <v>15568</v>
      </c>
      <c r="B15570">
        <v>0.20774353600000001</v>
      </c>
      <c r="C15570">
        <v>-4.9898202000000003E-2</v>
      </c>
      <c r="D15570">
        <v>5</v>
      </c>
      <c r="E15570">
        <v>28.4419</v>
      </c>
    </row>
    <row r="15571" spans="1:5" x14ac:dyDescent="0.35">
      <c r="A15571">
        <v>15569</v>
      </c>
      <c r="B15571">
        <v>0.22653883599999999</v>
      </c>
      <c r="C15571">
        <v>-4.1345185999999999E-2</v>
      </c>
      <c r="D15571">
        <v>3</v>
      </c>
      <c r="E15571">
        <v>28.422699999999999</v>
      </c>
    </row>
    <row r="15572" spans="1:5" x14ac:dyDescent="0.35">
      <c r="A15572">
        <v>15570</v>
      </c>
      <c r="B15572">
        <v>0.235002246</v>
      </c>
      <c r="C15572">
        <v>-4.9912363000000001E-2</v>
      </c>
      <c r="D15572">
        <v>1</v>
      </c>
      <c r="E15572">
        <v>28.422799999999999</v>
      </c>
    </row>
    <row r="15573" spans="1:5" x14ac:dyDescent="0.35">
      <c r="A15573">
        <v>15571</v>
      </c>
      <c r="B15573">
        <v>0.23690909600000001</v>
      </c>
      <c r="C15573">
        <v>-3.2030773999999998E-2</v>
      </c>
      <c r="D15573">
        <v>0</v>
      </c>
      <c r="E15573">
        <v>28.4087</v>
      </c>
    </row>
    <row r="15574" spans="1:5" x14ac:dyDescent="0.35">
      <c r="A15574">
        <v>15572</v>
      </c>
      <c r="B15574">
        <v>0.21582637900000001</v>
      </c>
      <c r="C15574">
        <v>-4.8288223999999998E-2</v>
      </c>
      <c r="D15574">
        <v>0</v>
      </c>
      <c r="E15574">
        <v>28.435099999999998</v>
      </c>
    </row>
    <row r="15575" spans="1:5" x14ac:dyDescent="0.35">
      <c r="A15575">
        <v>15573</v>
      </c>
      <c r="B15575">
        <v>0.217911834</v>
      </c>
      <c r="C15575">
        <v>-3.7081033999999999E-2</v>
      </c>
      <c r="D15575">
        <v>3</v>
      </c>
      <c r="E15575">
        <v>28.425699999999999</v>
      </c>
    </row>
    <row r="15576" spans="1:5" x14ac:dyDescent="0.35">
      <c r="A15576">
        <v>15574</v>
      </c>
      <c r="B15576">
        <v>0.242829342</v>
      </c>
      <c r="C15576">
        <v>-4.7822335000000001E-2</v>
      </c>
      <c r="D15576">
        <v>3</v>
      </c>
      <c r="E15576">
        <v>28.415800000000001</v>
      </c>
    </row>
    <row r="15577" spans="1:5" x14ac:dyDescent="0.35">
      <c r="A15577">
        <v>15575</v>
      </c>
      <c r="B15577">
        <v>0.22086586</v>
      </c>
      <c r="C15577">
        <v>-4.2836866000000001E-2</v>
      </c>
      <c r="D15577">
        <v>4</v>
      </c>
      <c r="E15577">
        <v>28.427700000000002</v>
      </c>
    </row>
    <row r="15578" spans="1:5" x14ac:dyDescent="0.35">
      <c r="A15578">
        <v>15576</v>
      </c>
      <c r="B15578">
        <v>0.22245540999999999</v>
      </c>
      <c r="C15578">
        <v>-2.8203580999999998E-2</v>
      </c>
      <c r="D15578">
        <v>0</v>
      </c>
      <c r="E15578">
        <v>28.4162</v>
      </c>
    </row>
    <row r="15579" spans="1:5" x14ac:dyDescent="0.35">
      <c r="A15579">
        <v>15577</v>
      </c>
      <c r="B15579">
        <v>0.22115275200000001</v>
      </c>
      <c r="C15579">
        <v>-3.5693505E-2</v>
      </c>
      <c r="D15579">
        <v>2</v>
      </c>
      <c r="E15579">
        <v>28.4224</v>
      </c>
    </row>
    <row r="15580" spans="1:5" x14ac:dyDescent="0.35">
      <c r="A15580">
        <v>15578</v>
      </c>
      <c r="B15580">
        <v>0.22112652899999999</v>
      </c>
      <c r="C15580">
        <v>-4.1504192000000002E-2</v>
      </c>
      <c r="D15580">
        <v>0</v>
      </c>
      <c r="E15580">
        <v>28.426600000000001</v>
      </c>
    </row>
    <row r="15581" spans="1:5" x14ac:dyDescent="0.35">
      <c r="A15581">
        <v>15579</v>
      </c>
      <c r="B15581">
        <v>0.22412327200000001</v>
      </c>
      <c r="C15581">
        <v>-5.4372505000000002E-2</v>
      </c>
      <c r="D15581">
        <v>0</v>
      </c>
      <c r="E15581">
        <v>28.433599999999998</v>
      </c>
    </row>
    <row r="15582" spans="1:5" x14ac:dyDescent="0.35">
      <c r="A15582">
        <v>15580</v>
      </c>
      <c r="B15582">
        <v>0.22424921</v>
      </c>
      <c r="C15582">
        <v>-3.7565597999999999E-2</v>
      </c>
      <c r="D15582">
        <v>1</v>
      </c>
      <c r="E15582">
        <v>28.421600000000002</v>
      </c>
    </row>
    <row r="15583" spans="1:5" x14ac:dyDescent="0.35">
      <c r="A15583">
        <v>15581</v>
      </c>
      <c r="B15583">
        <v>0.229041414</v>
      </c>
      <c r="C15583">
        <v>-3.9181528E-2</v>
      </c>
      <c r="D15583">
        <v>4</v>
      </c>
      <c r="E15583">
        <v>28.4194</v>
      </c>
    </row>
    <row r="15584" spans="1:5" x14ac:dyDescent="0.35">
      <c r="A15584">
        <v>15582</v>
      </c>
      <c r="B15584">
        <v>0.22480092600000001</v>
      </c>
      <c r="C15584">
        <v>-4.9519300000000002E-2</v>
      </c>
      <c r="D15584">
        <v>5</v>
      </c>
      <c r="E15584">
        <v>28.4297</v>
      </c>
    </row>
    <row r="15585" spans="1:5" x14ac:dyDescent="0.35">
      <c r="A15585">
        <v>15583</v>
      </c>
      <c r="B15585">
        <v>0.22474654599999999</v>
      </c>
      <c r="C15585">
        <v>-4.8163520000000001E-2</v>
      </c>
      <c r="D15585">
        <v>1</v>
      </c>
      <c r="E15585">
        <v>28.428799999999999</v>
      </c>
    </row>
    <row r="15586" spans="1:5" x14ac:dyDescent="0.35">
      <c r="A15586">
        <v>15584</v>
      </c>
      <c r="B15586">
        <v>0.20924694099999999</v>
      </c>
      <c r="C15586">
        <v>-4.5692353999999998E-2</v>
      </c>
      <c r="D15586">
        <v>5</v>
      </c>
      <c r="E15586">
        <v>28.437899999999999</v>
      </c>
    </row>
    <row r="15587" spans="1:5" x14ac:dyDescent="0.35">
      <c r="A15587">
        <v>15585</v>
      </c>
      <c r="B15587">
        <v>0.22030176400000001</v>
      </c>
      <c r="C15587">
        <v>-5.7672765000000001E-2</v>
      </c>
      <c r="D15587">
        <v>1</v>
      </c>
      <c r="E15587">
        <v>28.438700000000001</v>
      </c>
    </row>
    <row r="15588" spans="1:5" x14ac:dyDescent="0.35">
      <c r="A15588">
        <v>15586</v>
      </c>
      <c r="B15588">
        <v>0.21339970899999999</v>
      </c>
      <c r="C15588">
        <v>-4.3758411999999997E-2</v>
      </c>
      <c r="D15588">
        <v>1</v>
      </c>
      <c r="E15588">
        <v>28.433599999999998</v>
      </c>
    </row>
    <row r="15589" spans="1:5" x14ac:dyDescent="0.35">
      <c r="A15589">
        <v>15587</v>
      </c>
      <c r="B15589">
        <v>0.213657088</v>
      </c>
      <c r="C15589">
        <v>-4.2400804E-2</v>
      </c>
      <c r="D15589">
        <v>0</v>
      </c>
      <c r="E15589">
        <v>28.432500000000001</v>
      </c>
    </row>
    <row r="15590" spans="1:5" x14ac:dyDescent="0.35">
      <c r="A15590">
        <v>15588</v>
      </c>
      <c r="B15590">
        <v>0.212761484</v>
      </c>
      <c r="C15590">
        <v>-5.3400530000000002E-2</v>
      </c>
      <c r="D15590">
        <v>1</v>
      </c>
      <c r="E15590">
        <v>28.440899999999999</v>
      </c>
    </row>
    <row r="15591" spans="1:5" x14ac:dyDescent="0.35">
      <c r="A15591">
        <v>15589</v>
      </c>
      <c r="B15591">
        <v>0.224902085</v>
      </c>
      <c r="C15591">
        <v>-4.8925114999999998E-2</v>
      </c>
      <c r="D15591">
        <v>0</v>
      </c>
      <c r="E15591">
        <v>28.429200000000002</v>
      </c>
    </row>
    <row r="15592" spans="1:5" x14ac:dyDescent="0.35">
      <c r="A15592">
        <v>15590</v>
      </c>
      <c r="B15592">
        <v>0.21832185100000001</v>
      </c>
      <c r="C15592">
        <v>-4.2595688E-2</v>
      </c>
      <c r="D15592">
        <v>0</v>
      </c>
      <c r="E15592">
        <v>28.429300000000001</v>
      </c>
    </row>
    <row r="15593" spans="1:5" x14ac:dyDescent="0.35">
      <c r="A15593">
        <v>15591</v>
      </c>
      <c r="B15593">
        <v>0.199427832</v>
      </c>
      <c r="C15593">
        <v>-4.8471680000000003E-2</v>
      </c>
      <c r="D15593">
        <v>0</v>
      </c>
      <c r="E15593">
        <v>28.4468</v>
      </c>
    </row>
    <row r="15594" spans="1:5" x14ac:dyDescent="0.35">
      <c r="A15594">
        <v>15592</v>
      </c>
      <c r="B15594">
        <v>0.21186007400000001</v>
      </c>
      <c r="C15594">
        <v>-4.4049076E-2</v>
      </c>
      <c r="D15594">
        <v>2</v>
      </c>
      <c r="E15594">
        <v>28.434899999999999</v>
      </c>
    </row>
    <row r="15595" spans="1:5" x14ac:dyDescent="0.35">
      <c r="A15595">
        <v>15593</v>
      </c>
      <c r="B15595">
        <v>0.18790188399999999</v>
      </c>
      <c r="C15595">
        <v>-3.8546003000000002E-2</v>
      </c>
      <c r="D15595">
        <v>1</v>
      </c>
      <c r="E15595">
        <v>28.447800000000001</v>
      </c>
    </row>
    <row r="15596" spans="1:5" x14ac:dyDescent="0.35">
      <c r="A15596">
        <v>15594</v>
      </c>
      <c r="B15596">
        <v>0.229811978</v>
      </c>
      <c r="C15596">
        <v>-3.7016814000000002E-2</v>
      </c>
      <c r="D15596">
        <v>0</v>
      </c>
      <c r="E15596">
        <v>28.417300000000001</v>
      </c>
    </row>
    <row r="15597" spans="1:5" x14ac:dyDescent="0.35">
      <c r="A15597">
        <v>15595</v>
      </c>
      <c r="B15597">
        <v>0.21683601</v>
      </c>
      <c r="C15597">
        <v>-4.4657097E-2</v>
      </c>
      <c r="D15597">
        <v>1</v>
      </c>
      <c r="E15597">
        <v>28.431799999999999</v>
      </c>
    </row>
    <row r="15598" spans="1:5" x14ac:dyDescent="0.35">
      <c r="A15598">
        <v>15596</v>
      </c>
      <c r="B15598">
        <v>0.22546533999999999</v>
      </c>
      <c r="C15598">
        <v>-4.2484115000000003E-2</v>
      </c>
      <c r="D15598">
        <v>2</v>
      </c>
      <c r="E15598">
        <v>28.424199999999999</v>
      </c>
    </row>
    <row r="15599" spans="1:5" x14ac:dyDescent="0.35">
      <c r="A15599">
        <v>15597</v>
      </c>
      <c r="B15599">
        <v>0.21602632499999999</v>
      </c>
      <c r="C15599">
        <v>-2.3332091999999999E-2</v>
      </c>
      <c r="D15599">
        <v>3</v>
      </c>
      <c r="E15599">
        <v>28.417200000000001</v>
      </c>
    </row>
    <row r="15600" spans="1:5" x14ac:dyDescent="0.35">
      <c r="A15600">
        <v>15598</v>
      </c>
      <c r="B15600">
        <v>0.23068920300000001</v>
      </c>
      <c r="C15600">
        <v>-4.3039874999999998E-2</v>
      </c>
      <c r="D15600">
        <v>3</v>
      </c>
      <c r="E15600">
        <v>28.4209</v>
      </c>
    </row>
    <row r="15601" spans="1:5" x14ac:dyDescent="0.35">
      <c r="A15601">
        <v>15599</v>
      </c>
      <c r="B15601">
        <v>0.224902717</v>
      </c>
      <c r="C15601">
        <v>-2.5274324000000001E-2</v>
      </c>
      <c r="D15601">
        <v>5</v>
      </c>
      <c r="E15601">
        <v>28.412400000000002</v>
      </c>
    </row>
    <row r="15602" spans="1:5" x14ac:dyDescent="0.35">
      <c r="A15602">
        <v>15600</v>
      </c>
      <c r="B15602">
        <v>0.21923072399999999</v>
      </c>
      <c r="C15602">
        <v>-2.9643917999999998E-2</v>
      </c>
      <c r="D15602">
        <v>4</v>
      </c>
      <c r="E15602">
        <v>28.419499999999999</v>
      </c>
    </row>
    <row r="15603" spans="1:5" x14ac:dyDescent="0.35">
      <c r="A15603">
        <v>15601</v>
      </c>
      <c r="B15603">
        <v>0.21439794200000001</v>
      </c>
      <c r="C15603">
        <v>-4.6237984000000003E-2</v>
      </c>
      <c r="D15603">
        <v>3</v>
      </c>
      <c r="E15603">
        <v>28.434699999999999</v>
      </c>
    </row>
    <row r="15604" spans="1:5" x14ac:dyDescent="0.35">
      <c r="A15604">
        <v>15602</v>
      </c>
      <c r="B15604">
        <v>0.22184257700000001</v>
      </c>
      <c r="C15604">
        <v>-5.7872594999999999E-2</v>
      </c>
      <c r="D15604">
        <v>1</v>
      </c>
      <c r="E15604">
        <v>28.4377</v>
      </c>
    </row>
    <row r="15605" spans="1:5" x14ac:dyDescent="0.35">
      <c r="A15605">
        <v>15603</v>
      </c>
      <c r="B15605">
        <v>0.23477629899999999</v>
      </c>
      <c r="C15605">
        <v>-3.3683719000000001E-2</v>
      </c>
      <c r="D15605">
        <v>5</v>
      </c>
      <c r="E15605">
        <v>28.4114</v>
      </c>
    </row>
    <row r="15606" spans="1:5" x14ac:dyDescent="0.35">
      <c r="A15606">
        <v>15604</v>
      </c>
      <c r="B15606">
        <v>0.21472935300000001</v>
      </c>
      <c r="C15606">
        <v>-5.3699783000000001E-2</v>
      </c>
      <c r="D15606">
        <v>5</v>
      </c>
      <c r="E15606">
        <v>28.439699999999998</v>
      </c>
    </row>
    <row r="15607" spans="1:5" x14ac:dyDescent="0.35">
      <c r="A15607">
        <v>15605</v>
      </c>
      <c r="B15607">
        <v>0.21834215300000001</v>
      </c>
      <c r="C15607">
        <v>-3.8569248E-2</v>
      </c>
      <c r="D15607">
        <v>0</v>
      </c>
      <c r="E15607">
        <v>28.426400000000001</v>
      </c>
    </row>
    <row r="15608" spans="1:5" x14ac:dyDescent="0.35">
      <c r="A15608">
        <v>15606</v>
      </c>
      <c r="B15608">
        <v>0.229047995</v>
      </c>
      <c r="C15608">
        <v>-2.3467542000000001E-2</v>
      </c>
      <c r="D15608">
        <v>5</v>
      </c>
      <c r="E15608">
        <v>28.408200000000001</v>
      </c>
    </row>
    <row r="15609" spans="1:5" x14ac:dyDescent="0.35">
      <c r="A15609">
        <v>15607</v>
      </c>
      <c r="B15609">
        <v>0.23127303099999999</v>
      </c>
      <c r="C15609">
        <v>-3.8904424999999999E-2</v>
      </c>
      <c r="D15609">
        <v>5</v>
      </c>
      <c r="E15609">
        <v>28.4176</v>
      </c>
    </row>
    <row r="15610" spans="1:5" x14ac:dyDescent="0.35">
      <c r="A15610">
        <v>15608</v>
      </c>
      <c r="B15610">
        <v>0.236219388</v>
      </c>
      <c r="C15610">
        <v>-5.263893E-2</v>
      </c>
      <c r="D15610">
        <v>4</v>
      </c>
      <c r="E15610">
        <v>28.4239</v>
      </c>
    </row>
    <row r="15611" spans="1:5" x14ac:dyDescent="0.35">
      <c r="A15611">
        <v>15609</v>
      </c>
      <c r="B15611">
        <v>0.22641968100000001</v>
      </c>
      <c r="C15611">
        <v>-2.9508777E-2</v>
      </c>
      <c r="D15611">
        <v>0</v>
      </c>
      <c r="E15611">
        <v>28.414300000000001</v>
      </c>
    </row>
    <row r="15612" spans="1:5" x14ac:dyDescent="0.35">
      <c r="A15612">
        <v>15610</v>
      </c>
      <c r="B15612">
        <v>0.23143398200000001</v>
      </c>
      <c r="C15612">
        <v>-5.5618557999999998E-2</v>
      </c>
      <c r="D15612">
        <v>2</v>
      </c>
      <c r="E15612">
        <v>28.429400000000001</v>
      </c>
    </row>
    <row r="15613" spans="1:5" x14ac:dyDescent="0.35">
      <c r="A15613">
        <v>15611</v>
      </c>
      <c r="B15613">
        <v>0.23397486000000001</v>
      </c>
      <c r="C15613">
        <v>-3.0307184000000001E-2</v>
      </c>
      <c r="D15613">
        <v>0</v>
      </c>
      <c r="E15613">
        <v>28.409600000000001</v>
      </c>
    </row>
    <row r="15614" spans="1:5" x14ac:dyDescent="0.35">
      <c r="A15614">
        <v>15612</v>
      </c>
      <c r="B15614">
        <v>0.215216349</v>
      </c>
      <c r="C15614">
        <v>-3.0105344999999999E-2</v>
      </c>
      <c r="D15614">
        <v>5</v>
      </c>
      <c r="E15614">
        <v>28.422599999999999</v>
      </c>
    </row>
    <row r="15615" spans="1:5" x14ac:dyDescent="0.35">
      <c r="A15615">
        <v>15613</v>
      </c>
      <c r="B15615">
        <v>0.200243227</v>
      </c>
      <c r="C15615">
        <v>-5.1770851E-2</v>
      </c>
      <c r="D15615">
        <v>5</v>
      </c>
      <c r="E15615">
        <v>28.448499999999999</v>
      </c>
    </row>
    <row r="15616" spans="1:5" x14ac:dyDescent="0.35">
      <c r="A15616">
        <v>15614</v>
      </c>
      <c r="B15616">
        <v>0.22615123200000001</v>
      </c>
      <c r="C15616">
        <v>-3.0851598000000001E-2</v>
      </c>
      <c r="D15616">
        <v>4</v>
      </c>
      <c r="E15616">
        <v>28.415500000000002</v>
      </c>
    </row>
    <row r="15617" spans="1:5" x14ac:dyDescent="0.35">
      <c r="A15617">
        <v>15615</v>
      </c>
      <c r="B15617">
        <v>0.22585903800000001</v>
      </c>
      <c r="C15617">
        <v>-4.5848660999999999E-2</v>
      </c>
      <c r="D15617">
        <v>3</v>
      </c>
      <c r="E15617">
        <v>28.426300000000001</v>
      </c>
    </row>
    <row r="15618" spans="1:5" x14ac:dyDescent="0.35">
      <c r="A15618">
        <v>15616</v>
      </c>
      <c r="B15618">
        <v>0.21324035</v>
      </c>
      <c r="C15618">
        <v>-4.1138580000000001E-2</v>
      </c>
      <c r="D15618">
        <v>4</v>
      </c>
      <c r="E15618">
        <v>28.431799999999999</v>
      </c>
    </row>
    <row r="15619" spans="1:5" x14ac:dyDescent="0.35">
      <c r="A15619">
        <v>15617</v>
      </c>
      <c r="B15619">
        <v>0.24044958</v>
      </c>
      <c r="C15619">
        <v>-4.6039200000000002E-2</v>
      </c>
      <c r="D15619">
        <v>5</v>
      </c>
      <c r="E15619">
        <v>28.4162</v>
      </c>
    </row>
    <row r="15620" spans="1:5" x14ac:dyDescent="0.35">
      <c r="A15620">
        <v>15618</v>
      </c>
      <c r="B15620">
        <v>0.23279857800000001</v>
      </c>
      <c r="C15620">
        <v>-3.2255412999999997E-2</v>
      </c>
      <c r="D15620">
        <v>0</v>
      </c>
      <c r="E15620">
        <v>28.411799999999999</v>
      </c>
    </row>
    <row r="15621" spans="1:5" x14ac:dyDescent="0.35">
      <c r="A15621">
        <v>15619</v>
      </c>
      <c r="B15621">
        <v>0.226485567</v>
      </c>
      <c r="C15621">
        <v>-2.5132076999999999E-2</v>
      </c>
      <c r="D15621">
        <v>2</v>
      </c>
      <c r="E15621">
        <v>28.411200000000001</v>
      </c>
    </row>
    <row r="15622" spans="1:5" x14ac:dyDescent="0.35">
      <c r="A15622">
        <v>15620</v>
      </c>
      <c r="B15622">
        <v>0.20737291299999999</v>
      </c>
      <c r="C15622">
        <v>-6.0370980999999997E-2</v>
      </c>
      <c r="D15622">
        <v>0</v>
      </c>
      <c r="E15622">
        <v>28.4497</v>
      </c>
    </row>
    <row r="15623" spans="1:5" x14ac:dyDescent="0.35">
      <c r="A15623">
        <v>15621</v>
      </c>
      <c r="B15623">
        <v>0.21959735599999999</v>
      </c>
      <c r="C15623">
        <v>-4.4239076000000002E-2</v>
      </c>
      <c r="D15623">
        <v>5</v>
      </c>
      <c r="E15623">
        <v>28.429600000000001</v>
      </c>
    </row>
    <row r="15624" spans="1:5" x14ac:dyDescent="0.35">
      <c r="A15624">
        <v>15622</v>
      </c>
      <c r="B15624">
        <v>0.23032919600000001</v>
      </c>
      <c r="C15624">
        <v>-3.1862623E-2</v>
      </c>
      <c r="D15624">
        <v>3</v>
      </c>
      <c r="E15624">
        <v>28.4132</v>
      </c>
    </row>
    <row r="15625" spans="1:5" x14ac:dyDescent="0.35">
      <c r="A15625">
        <v>15623</v>
      </c>
      <c r="B15625">
        <v>0.21120223499999999</v>
      </c>
      <c r="C15625">
        <v>-2.962304E-2</v>
      </c>
      <c r="D15625">
        <v>4</v>
      </c>
      <c r="E15625">
        <v>28.4251</v>
      </c>
    </row>
    <row r="15626" spans="1:5" x14ac:dyDescent="0.35">
      <c r="A15626">
        <v>15624</v>
      </c>
      <c r="B15626">
        <v>0.21588204</v>
      </c>
      <c r="C15626">
        <v>-4.3018977999999999E-2</v>
      </c>
      <c r="D15626">
        <v>1</v>
      </c>
      <c r="E15626">
        <v>28.4313</v>
      </c>
    </row>
    <row r="15627" spans="1:5" x14ac:dyDescent="0.35">
      <c r="A15627">
        <v>15625</v>
      </c>
      <c r="B15627">
        <v>0.21331636200000001</v>
      </c>
      <c r="C15627">
        <v>-2.8986365E-2</v>
      </c>
      <c r="D15627">
        <v>5</v>
      </c>
      <c r="E15627">
        <v>28.423100000000002</v>
      </c>
    </row>
    <row r="15628" spans="1:5" x14ac:dyDescent="0.35">
      <c r="A15628">
        <v>15626</v>
      </c>
      <c r="B15628">
        <v>0.22632223800000001</v>
      </c>
      <c r="C15628">
        <v>-3.2097974000000001E-2</v>
      </c>
      <c r="D15628">
        <v>5</v>
      </c>
      <c r="E15628">
        <v>28.4162</v>
      </c>
    </row>
    <row r="15629" spans="1:5" x14ac:dyDescent="0.35">
      <c r="A15629">
        <v>15627</v>
      </c>
      <c r="B15629">
        <v>0.23232325600000001</v>
      </c>
      <c r="C15629">
        <v>-4.0266981E-2</v>
      </c>
      <c r="D15629">
        <v>2</v>
      </c>
      <c r="E15629">
        <v>28.4178</v>
      </c>
    </row>
    <row r="15630" spans="1:5" x14ac:dyDescent="0.35">
      <c r="A15630">
        <v>15628</v>
      </c>
      <c r="B15630">
        <v>0.231954937</v>
      </c>
      <c r="C15630">
        <v>-6.2877582000000001E-2</v>
      </c>
      <c r="D15630">
        <v>3</v>
      </c>
      <c r="E15630">
        <v>28.434200000000001</v>
      </c>
    </row>
    <row r="15631" spans="1:5" x14ac:dyDescent="0.35">
      <c r="A15631">
        <v>15629</v>
      </c>
      <c r="B15631">
        <v>0.205381541</v>
      </c>
      <c r="C15631">
        <v>-4.4836541000000001E-2</v>
      </c>
      <c r="D15631">
        <v>0</v>
      </c>
      <c r="E15631">
        <v>28.44</v>
      </c>
    </row>
    <row r="15632" spans="1:5" x14ac:dyDescent="0.35">
      <c r="A15632">
        <v>15630</v>
      </c>
      <c r="B15632">
        <v>0.21052542299999999</v>
      </c>
      <c r="C15632">
        <v>-2.1528162E-2</v>
      </c>
      <c r="D15632">
        <v>4</v>
      </c>
      <c r="E15632">
        <v>28.419799999999999</v>
      </c>
    </row>
    <row r="15633" spans="1:5" x14ac:dyDescent="0.35">
      <c r="A15633">
        <v>15631</v>
      </c>
      <c r="B15633">
        <v>0.21115387799999999</v>
      </c>
      <c r="C15633">
        <v>-3.69863E-2</v>
      </c>
      <c r="D15633">
        <v>3</v>
      </c>
      <c r="E15633">
        <v>28.430399999999999</v>
      </c>
    </row>
    <row r="15634" spans="1:5" x14ac:dyDescent="0.35">
      <c r="A15634">
        <v>15632</v>
      </c>
      <c r="B15634">
        <v>0.22005738</v>
      </c>
      <c r="C15634">
        <v>-5.0869539999999998E-2</v>
      </c>
      <c r="D15634">
        <v>4</v>
      </c>
      <c r="E15634">
        <v>28.434000000000001</v>
      </c>
    </row>
    <row r="15635" spans="1:5" x14ac:dyDescent="0.35">
      <c r="A15635">
        <v>15633</v>
      </c>
      <c r="B15635">
        <v>0.216465186</v>
      </c>
      <c r="C15635">
        <v>-4.9893018999999997E-2</v>
      </c>
      <c r="D15635">
        <v>3</v>
      </c>
      <c r="E15635">
        <v>28.4358</v>
      </c>
    </row>
    <row r="15636" spans="1:5" x14ac:dyDescent="0.35">
      <c r="A15636">
        <v>15634</v>
      </c>
      <c r="B15636">
        <v>0.21730909500000001</v>
      </c>
      <c r="C15636">
        <v>-2.6298311000000001E-2</v>
      </c>
      <c r="D15636">
        <v>1</v>
      </c>
      <c r="E15636">
        <v>28.418399999999998</v>
      </c>
    </row>
    <row r="15637" spans="1:5" x14ac:dyDescent="0.35">
      <c r="A15637">
        <v>15635</v>
      </c>
      <c r="B15637">
        <v>0.21723746699999999</v>
      </c>
      <c r="C15637">
        <v>-4.7373347000000003E-2</v>
      </c>
      <c r="D15637">
        <v>4</v>
      </c>
      <c r="E15637">
        <v>28.433499999999999</v>
      </c>
    </row>
    <row r="15638" spans="1:5" x14ac:dyDescent="0.35">
      <c r="A15638">
        <v>15636</v>
      </c>
      <c r="B15638">
        <v>0.22503773399999999</v>
      </c>
      <c r="C15638">
        <v>-3.1780226000000002E-2</v>
      </c>
      <c r="D15638">
        <v>0</v>
      </c>
      <c r="E15638">
        <v>28.416899999999998</v>
      </c>
    </row>
    <row r="15639" spans="1:5" x14ac:dyDescent="0.35">
      <c r="A15639">
        <v>15637</v>
      </c>
      <c r="B15639">
        <v>0.205354122</v>
      </c>
      <c r="C15639">
        <v>-4.6927869999999997E-2</v>
      </c>
      <c r="D15639">
        <v>3</v>
      </c>
      <c r="E15639">
        <v>28.441500000000001</v>
      </c>
    </row>
    <row r="15640" spans="1:5" x14ac:dyDescent="0.35">
      <c r="A15640">
        <v>15638</v>
      </c>
      <c r="B15640">
        <v>0.235115093</v>
      </c>
      <c r="C15640">
        <v>-5.8331805E-2</v>
      </c>
      <c r="D15640">
        <v>2</v>
      </c>
      <c r="E15640">
        <v>28.428699999999999</v>
      </c>
    </row>
    <row r="15641" spans="1:5" x14ac:dyDescent="0.35">
      <c r="A15641">
        <v>15639</v>
      </c>
      <c r="B15641">
        <v>0.21207506800000001</v>
      </c>
      <c r="C15641">
        <v>-4.4151037999999997E-2</v>
      </c>
      <c r="D15641">
        <v>0</v>
      </c>
      <c r="E15641">
        <v>28.434799999999999</v>
      </c>
    </row>
    <row r="15642" spans="1:5" x14ac:dyDescent="0.35">
      <c r="A15642">
        <v>15640</v>
      </c>
      <c r="B15642">
        <v>0.219245574</v>
      </c>
      <c r="C15642">
        <v>-3.7792979999999997E-2</v>
      </c>
      <c r="D15642">
        <v>5</v>
      </c>
      <c r="E15642">
        <v>28.4252</v>
      </c>
    </row>
    <row r="15643" spans="1:5" x14ac:dyDescent="0.35">
      <c r="A15643">
        <v>15641</v>
      </c>
      <c r="B15643">
        <v>0.22099201600000001</v>
      </c>
      <c r="C15643">
        <v>-6.7536193999999994E-2</v>
      </c>
      <c r="D15643">
        <v>5</v>
      </c>
      <c r="E15643">
        <v>28.4452</v>
      </c>
    </row>
    <row r="15644" spans="1:5" x14ac:dyDescent="0.35">
      <c r="A15644">
        <v>15642</v>
      </c>
      <c r="B15644">
        <v>0.21658925200000001</v>
      </c>
      <c r="C15644">
        <v>-2.7157692000000001E-2</v>
      </c>
      <c r="D15644">
        <v>0</v>
      </c>
      <c r="E15644">
        <v>28.419499999999999</v>
      </c>
    </row>
    <row r="15645" spans="1:5" x14ac:dyDescent="0.35">
      <c r="A15645">
        <v>15643</v>
      </c>
      <c r="B15645">
        <v>0.220904081</v>
      </c>
      <c r="C15645">
        <v>-5.5051665999999999E-2</v>
      </c>
      <c r="D15645">
        <v>0</v>
      </c>
      <c r="E15645">
        <v>28.436399999999999</v>
      </c>
    </row>
    <row r="15646" spans="1:5" x14ac:dyDescent="0.35">
      <c r="A15646">
        <v>15644</v>
      </c>
      <c r="B15646">
        <v>0.19960244599999999</v>
      </c>
      <c r="C15646">
        <v>-4.5119906000000001E-2</v>
      </c>
      <c r="D15646">
        <v>2</v>
      </c>
      <c r="E15646">
        <v>28.444299999999998</v>
      </c>
    </row>
    <row r="15647" spans="1:5" x14ac:dyDescent="0.35">
      <c r="A15647">
        <v>15645</v>
      </c>
      <c r="B15647">
        <v>0.215617222</v>
      </c>
      <c r="C15647">
        <v>-4.4508668000000001E-2</v>
      </c>
      <c r="D15647">
        <v>1</v>
      </c>
      <c r="E15647">
        <v>28.432600000000001</v>
      </c>
    </row>
    <row r="15648" spans="1:5" x14ac:dyDescent="0.35">
      <c r="A15648">
        <v>15646</v>
      </c>
      <c r="B15648">
        <v>0.21251914199999999</v>
      </c>
      <c r="C15648">
        <v>-4.4992666000000001E-2</v>
      </c>
      <c r="D15648">
        <v>5</v>
      </c>
      <c r="E15648">
        <v>28.435099999999998</v>
      </c>
    </row>
    <row r="15649" spans="1:5" x14ac:dyDescent="0.35">
      <c r="A15649">
        <v>15647</v>
      </c>
      <c r="B15649">
        <v>0.20525574399999999</v>
      </c>
      <c r="C15649">
        <v>-3.9383854000000003E-2</v>
      </c>
      <c r="D15649">
        <v>3</v>
      </c>
      <c r="E15649">
        <v>28.436199999999999</v>
      </c>
    </row>
    <row r="15650" spans="1:5" x14ac:dyDescent="0.35">
      <c r="A15650">
        <v>15648</v>
      </c>
      <c r="B15650">
        <v>0.217411511</v>
      </c>
      <c r="C15650">
        <v>-4.7401003999999997E-2</v>
      </c>
      <c r="D15650">
        <v>0</v>
      </c>
      <c r="E15650">
        <v>28.433399999999999</v>
      </c>
    </row>
    <row r="15651" spans="1:5" x14ac:dyDescent="0.35">
      <c r="A15651">
        <v>15649</v>
      </c>
      <c r="B15651">
        <v>0.22068916399999999</v>
      </c>
      <c r="C15651">
        <v>-4.5281690999999999E-2</v>
      </c>
      <c r="D15651">
        <v>2</v>
      </c>
      <c r="E15651">
        <v>28.429600000000001</v>
      </c>
    </row>
    <row r="15652" spans="1:5" x14ac:dyDescent="0.35">
      <c r="A15652">
        <v>15650</v>
      </c>
      <c r="B15652">
        <v>0.22074159600000001</v>
      </c>
      <c r="C15652">
        <v>-4.6629717000000001E-2</v>
      </c>
      <c r="D15652">
        <v>5</v>
      </c>
      <c r="E15652">
        <v>28.430499999999999</v>
      </c>
    </row>
    <row r="15653" spans="1:5" x14ac:dyDescent="0.35">
      <c r="A15653">
        <v>15651</v>
      </c>
      <c r="B15653">
        <v>0.22529342599999999</v>
      </c>
      <c r="C15653">
        <v>-3.8860467000000003E-2</v>
      </c>
      <c r="D15653">
        <v>3</v>
      </c>
      <c r="E15653">
        <v>28.421800000000001</v>
      </c>
    </row>
    <row r="15654" spans="1:5" x14ac:dyDescent="0.35">
      <c r="A15654">
        <v>15652</v>
      </c>
      <c r="B15654">
        <v>0.21758208500000001</v>
      </c>
      <c r="C15654">
        <v>-4.1335231E-2</v>
      </c>
      <c r="D15654">
        <v>4</v>
      </c>
      <c r="E15654">
        <v>28.428899999999999</v>
      </c>
    </row>
    <row r="15655" spans="1:5" x14ac:dyDescent="0.35">
      <c r="A15655">
        <v>15653</v>
      </c>
      <c r="B15655">
        <v>0.224007451</v>
      </c>
      <c r="C15655">
        <v>-4.7484187999999997E-2</v>
      </c>
      <c r="D15655">
        <v>2</v>
      </c>
      <c r="E15655">
        <v>28.428799999999999</v>
      </c>
    </row>
    <row r="15656" spans="1:5" x14ac:dyDescent="0.35">
      <c r="A15656">
        <v>15654</v>
      </c>
      <c r="B15656">
        <v>0.213775302</v>
      </c>
      <c r="C15656">
        <v>-4.0822056000000002E-2</v>
      </c>
      <c r="D15656">
        <v>4</v>
      </c>
      <c r="E15656">
        <v>28.4312</v>
      </c>
    </row>
    <row r="15657" spans="1:5" x14ac:dyDescent="0.35">
      <c r="A15657">
        <v>15655</v>
      </c>
      <c r="B15657">
        <v>0.234837248</v>
      </c>
      <c r="C15657">
        <v>-2.7658482000000002E-2</v>
      </c>
      <c r="D15657">
        <v>1</v>
      </c>
      <c r="E15657">
        <v>28.4071</v>
      </c>
    </row>
    <row r="15658" spans="1:5" x14ac:dyDescent="0.35">
      <c r="A15658">
        <v>15656</v>
      </c>
      <c r="B15658">
        <v>0.23203063500000001</v>
      </c>
      <c r="C15658">
        <v>-2.6814426999999998E-2</v>
      </c>
      <c r="D15658">
        <v>0</v>
      </c>
      <c r="E15658">
        <v>28.4085</v>
      </c>
    </row>
    <row r="15659" spans="1:5" x14ac:dyDescent="0.35">
      <c r="A15659">
        <v>15657</v>
      </c>
      <c r="B15659">
        <v>0.22313212700000001</v>
      </c>
      <c r="C15659">
        <v>-4.7365367999999998E-2</v>
      </c>
      <c r="D15659">
        <v>5</v>
      </c>
      <c r="E15659">
        <v>28.429300000000001</v>
      </c>
    </row>
    <row r="15660" spans="1:5" x14ac:dyDescent="0.35">
      <c r="A15660">
        <v>15658</v>
      </c>
      <c r="B15660">
        <v>0.199722236</v>
      </c>
      <c r="C15660">
        <v>-5.3527938999999997E-2</v>
      </c>
      <c r="D15660">
        <v>2</v>
      </c>
      <c r="E15660">
        <v>28.450199999999999</v>
      </c>
    </row>
    <row r="15661" spans="1:5" x14ac:dyDescent="0.35">
      <c r="A15661">
        <v>15659</v>
      </c>
      <c r="B15661">
        <v>0.19429860700000001</v>
      </c>
      <c r="C15661">
        <v>-3.7191285999999997E-2</v>
      </c>
      <c r="D15661">
        <v>5</v>
      </c>
      <c r="E15661">
        <v>28.442399999999999</v>
      </c>
    </row>
    <row r="15662" spans="1:5" x14ac:dyDescent="0.35">
      <c r="A15662">
        <v>15660</v>
      </c>
      <c r="B15662">
        <v>0.23731998600000001</v>
      </c>
      <c r="C15662">
        <v>-4.1950947000000002E-2</v>
      </c>
      <c r="D15662">
        <v>0</v>
      </c>
      <c r="E15662">
        <v>28.415500000000002</v>
      </c>
    </row>
    <row r="15663" spans="1:5" x14ac:dyDescent="0.35">
      <c r="A15663">
        <v>15661</v>
      </c>
      <c r="B15663">
        <v>0.22204380300000001</v>
      </c>
      <c r="C15663">
        <v>-3.0738652000000002E-2</v>
      </c>
      <c r="D15663">
        <v>3</v>
      </c>
      <c r="E15663">
        <v>28.418299999999999</v>
      </c>
    </row>
    <row r="15664" spans="1:5" x14ac:dyDescent="0.35">
      <c r="A15664">
        <v>15662</v>
      </c>
      <c r="B15664">
        <v>0.219398545</v>
      </c>
      <c r="C15664">
        <v>-4.3796439E-2</v>
      </c>
      <c r="D15664">
        <v>2</v>
      </c>
      <c r="E15664">
        <v>28.429400000000001</v>
      </c>
    </row>
    <row r="15665" spans="1:5" x14ac:dyDescent="0.35">
      <c r="A15665">
        <v>15663</v>
      </c>
      <c r="B15665">
        <v>0.23169150599999999</v>
      </c>
      <c r="C15665">
        <v>-2.0937167E-2</v>
      </c>
      <c r="D15665">
        <v>4</v>
      </c>
      <c r="E15665">
        <v>28.404499999999999</v>
      </c>
    </row>
    <row r="15666" spans="1:5" x14ac:dyDescent="0.35">
      <c r="A15666">
        <v>15664</v>
      </c>
      <c r="B15666">
        <v>0.22315722900000001</v>
      </c>
      <c r="C15666">
        <v>-3.2371898000000003E-2</v>
      </c>
      <c r="D15666">
        <v>0</v>
      </c>
      <c r="E15666">
        <v>28.418600000000001</v>
      </c>
    </row>
    <row r="15667" spans="1:5" x14ac:dyDescent="0.35">
      <c r="A15667">
        <v>15665</v>
      </c>
      <c r="B15667">
        <v>0.20194231900000001</v>
      </c>
      <c r="C15667">
        <v>-3.9134828000000003E-2</v>
      </c>
      <c r="D15667">
        <v>2</v>
      </c>
      <c r="E15667">
        <v>28.438400000000001</v>
      </c>
    </row>
    <row r="15668" spans="1:5" x14ac:dyDescent="0.35">
      <c r="A15668">
        <v>15666</v>
      </c>
      <c r="B15668">
        <v>0.228928095</v>
      </c>
      <c r="C15668">
        <v>-3.8520688999999997E-2</v>
      </c>
      <c r="D15668">
        <v>0</v>
      </c>
      <c r="E15668">
        <v>28.419</v>
      </c>
    </row>
    <row r="15669" spans="1:5" x14ac:dyDescent="0.35">
      <c r="A15669">
        <v>15667</v>
      </c>
      <c r="B15669">
        <v>0.198160104</v>
      </c>
      <c r="C15669">
        <v>-4.1820490000000002E-2</v>
      </c>
      <c r="D15669">
        <v>5</v>
      </c>
      <c r="E15669">
        <v>28.442900000000002</v>
      </c>
    </row>
    <row r="15670" spans="1:5" x14ac:dyDescent="0.35">
      <c r="A15670">
        <v>15668</v>
      </c>
      <c r="B15670">
        <v>0.21703382900000001</v>
      </c>
      <c r="C15670">
        <v>-4.6393300999999998E-2</v>
      </c>
      <c r="D15670">
        <v>5</v>
      </c>
      <c r="E15670">
        <v>28.4329</v>
      </c>
    </row>
    <row r="15671" spans="1:5" x14ac:dyDescent="0.35">
      <c r="A15671">
        <v>15669</v>
      </c>
      <c r="B15671">
        <v>0.21692125800000001</v>
      </c>
      <c r="C15671">
        <v>-2.2129602000000002E-2</v>
      </c>
      <c r="D15671">
        <v>1</v>
      </c>
      <c r="E15671">
        <v>28.415700000000001</v>
      </c>
    </row>
    <row r="15672" spans="1:5" x14ac:dyDescent="0.35">
      <c r="A15672">
        <v>15670</v>
      </c>
      <c r="B15672">
        <v>0.20255351499999999</v>
      </c>
      <c r="C15672">
        <v>-3.0511823E-2</v>
      </c>
      <c r="D15672">
        <v>1</v>
      </c>
      <c r="E15672">
        <v>28.431799999999999</v>
      </c>
    </row>
    <row r="15673" spans="1:5" x14ac:dyDescent="0.35">
      <c r="A15673">
        <v>15671</v>
      </c>
      <c r="B15673">
        <v>0.21516337499999999</v>
      </c>
      <c r="C15673">
        <v>-4.6500116000000001E-2</v>
      </c>
      <c r="D15673">
        <v>2</v>
      </c>
      <c r="E15673">
        <v>28.4343</v>
      </c>
    </row>
    <row r="15674" spans="1:5" x14ac:dyDescent="0.35">
      <c r="A15674">
        <v>15672</v>
      </c>
      <c r="B15674">
        <v>0.21789734499999999</v>
      </c>
      <c r="C15674">
        <v>-3.3077004E-2</v>
      </c>
      <c r="D15674">
        <v>1</v>
      </c>
      <c r="E15674">
        <v>28.422799999999999</v>
      </c>
    </row>
    <row r="15675" spans="1:5" x14ac:dyDescent="0.35">
      <c r="A15675">
        <v>15673</v>
      </c>
      <c r="B15675">
        <v>0.22781939300000001</v>
      </c>
      <c r="C15675">
        <v>-3.6563519000000003E-2</v>
      </c>
      <c r="D15675">
        <v>5</v>
      </c>
      <c r="E15675">
        <v>28.418299999999999</v>
      </c>
    </row>
    <row r="15676" spans="1:5" x14ac:dyDescent="0.35">
      <c r="A15676">
        <v>15674</v>
      </c>
      <c r="B15676">
        <v>0.229325522</v>
      </c>
      <c r="C15676">
        <v>-3.5544767999999997E-2</v>
      </c>
      <c r="D15676">
        <v>0</v>
      </c>
      <c r="E15676">
        <v>28.416599999999999</v>
      </c>
    </row>
    <row r="15677" spans="1:5" x14ac:dyDescent="0.35">
      <c r="A15677">
        <v>15675</v>
      </c>
      <c r="B15677">
        <v>0.20591021100000001</v>
      </c>
      <c r="C15677">
        <v>-4.3872084999999998E-2</v>
      </c>
      <c r="D15677">
        <v>4</v>
      </c>
      <c r="E15677">
        <v>28.4389</v>
      </c>
    </row>
    <row r="15678" spans="1:5" x14ac:dyDescent="0.35">
      <c r="A15678">
        <v>15676</v>
      </c>
      <c r="B15678">
        <v>0.21992945899999999</v>
      </c>
      <c r="C15678">
        <v>-4.3753565000000001E-2</v>
      </c>
      <c r="D15678">
        <v>2</v>
      </c>
      <c r="E15678">
        <v>28.428999999999998</v>
      </c>
    </row>
    <row r="15679" spans="1:5" x14ac:dyDescent="0.35">
      <c r="A15679">
        <v>15677</v>
      </c>
      <c r="B15679">
        <v>0.214914304</v>
      </c>
      <c r="C15679">
        <v>-2.3339637E-2</v>
      </c>
      <c r="D15679">
        <v>4</v>
      </c>
      <c r="E15679">
        <v>28.417999999999999</v>
      </c>
    </row>
    <row r="15680" spans="1:5" x14ac:dyDescent="0.35">
      <c r="A15680">
        <v>15678</v>
      </c>
      <c r="B15680">
        <v>0.218795042</v>
      </c>
      <c r="C15680">
        <v>-4.1519790000000001E-2</v>
      </c>
      <c r="D15680">
        <v>1</v>
      </c>
      <c r="E15680">
        <v>28.4282</v>
      </c>
    </row>
    <row r="15681" spans="1:5" x14ac:dyDescent="0.35">
      <c r="A15681">
        <v>15679</v>
      </c>
      <c r="B15681">
        <v>0.200201088</v>
      </c>
      <c r="C15681">
        <v>-1.5863656E-2</v>
      </c>
      <c r="D15681">
        <v>3</v>
      </c>
      <c r="E15681">
        <v>28.422999999999998</v>
      </c>
    </row>
    <row r="15682" spans="1:5" x14ac:dyDescent="0.35">
      <c r="A15682">
        <v>15680</v>
      </c>
      <c r="B15682">
        <v>0.21527835100000001</v>
      </c>
      <c r="C15682">
        <v>-3.3522870000000003E-2</v>
      </c>
      <c r="D15682">
        <v>0</v>
      </c>
      <c r="E15682">
        <v>28.425000000000001</v>
      </c>
    </row>
    <row r="15683" spans="1:5" x14ac:dyDescent="0.35">
      <c r="A15683">
        <v>15681</v>
      </c>
      <c r="B15683">
        <v>0.20812598600000001</v>
      </c>
      <c r="C15683">
        <v>-4.2808844999999998E-2</v>
      </c>
      <c r="D15683">
        <v>0</v>
      </c>
      <c r="E15683">
        <v>28.436599999999999</v>
      </c>
    </row>
    <row r="15684" spans="1:5" x14ac:dyDescent="0.35">
      <c r="A15684">
        <v>15682</v>
      </c>
      <c r="B15684">
        <v>0.21933346200000001</v>
      </c>
      <c r="C15684">
        <v>-4.3421623999999999E-2</v>
      </c>
      <c r="D15684">
        <v>4</v>
      </c>
      <c r="E15684">
        <v>28.429200000000002</v>
      </c>
    </row>
    <row r="15685" spans="1:5" x14ac:dyDescent="0.35">
      <c r="A15685">
        <v>15683</v>
      </c>
      <c r="B15685">
        <v>0.211315585</v>
      </c>
      <c r="C15685">
        <v>-2.5498356E-2</v>
      </c>
      <c r="D15685">
        <v>5</v>
      </c>
      <c r="E15685">
        <v>28.4221</v>
      </c>
    </row>
    <row r="15686" spans="1:5" x14ac:dyDescent="0.35">
      <c r="A15686">
        <v>15684</v>
      </c>
      <c r="B15686">
        <v>0.223487464</v>
      </c>
      <c r="C15686">
        <v>-4.6253124E-2</v>
      </c>
      <c r="D15686">
        <v>4</v>
      </c>
      <c r="E15686">
        <v>28.4283</v>
      </c>
    </row>
    <row r="15687" spans="1:5" x14ac:dyDescent="0.35">
      <c r="A15687">
        <v>15685</v>
      </c>
      <c r="B15687">
        <v>0.21440767299999999</v>
      </c>
      <c r="C15687">
        <v>-2.9220919000000001E-2</v>
      </c>
      <c r="D15687">
        <v>5</v>
      </c>
      <c r="E15687">
        <v>28.422499999999999</v>
      </c>
    </row>
    <row r="15688" spans="1:5" x14ac:dyDescent="0.35">
      <c r="A15688">
        <v>15686</v>
      </c>
      <c r="B15688">
        <v>0.21612983399999999</v>
      </c>
      <c r="C15688">
        <v>-4.9570726000000002E-2</v>
      </c>
      <c r="D15688">
        <v>4</v>
      </c>
      <c r="E15688">
        <v>28.4358</v>
      </c>
    </row>
    <row r="15689" spans="1:5" x14ac:dyDescent="0.35">
      <c r="A15689">
        <v>15687</v>
      </c>
      <c r="B15689">
        <v>0.21232826099999999</v>
      </c>
      <c r="C15689">
        <v>-5.4070522000000003E-2</v>
      </c>
      <c r="D15689">
        <v>3</v>
      </c>
      <c r="E15689">
        <v>28.441700000000001</v>
      </c>
    </row>
    <row r="15690" spans="1:5" x14ac:dyDescent="0.35">
      <c r="A15690">
        <v>15688</v>
      </c>
      <c r="B15690">
        <v>0.217209765</v>
      </c>
      <c r="C15690">
        <v>-5.0966987999999998E-2</v>
      </c>
      <c r="D15690">
        <v>5</v>
      </c>
      <c r="E15690">
        <v>28.4361</v>
      </c>
    </row>
    <row r="15691" spans="1:5" x14ac:dyDescent="0.35">
      <c r="A15691">
        <v>15689</v>
      </c>
      <c r="B15691">
        <v>0.22005416899999999</v>
      </c>
      <c r="C15691">
        <v>-5.1338569000000001E-2</v>
      </c>
      <c r="D15691">
        <v>1</v>
      </c>
      <c r="E15691">
        <v>28.4343</v>
      </c>
    </row>
    <row r="15692" spans="1:5" x14ac:dyDescent="0.35">
      <c r="A15692">
        <v>15690</v>
      </c>
      <c r="B15692">
        <v>0.20794795199999999</v>
      </c>
      <c r="C15692">
        <v>-3.3155777999999997E-2</v>
      </c>
      <c r="D15692">
        <v>1</v>
      </c>
      <c r="E15692">
        <v>28.4299</v>
      </c>
    </row>
    <row r="15693" spans="1:5" x14ac:dyDescent="0.35">
      <c r="A15693">
        <v>15691</v>
      </c>
      <c r="B15693">
        <v>0.23566541699999999</v>
      </c>
      <c r="C15693">
        <v>-2.9943055999999999E-2</v>
      </c>
      <c r="D15693">
        <v>0</v>
      </c>
      <c r="E15693">
        <v>28.408100000000001</v>
      </c>
    </row>
    <row r="15694" spans="1:5" x14ac:dyDescent="0.35">
      <c r="A15694">
        <v>15692</v>
      </c>
      <c r="B15694">
        <v>0.21783664599999999</v>
      </c>
      <c r="C15694">
        <v>-3.1916369999999999E-2</v>
      </c>
      <c r="D15694">
        <v>4</v>
      </c>
      <c r="E15694">
        <v>28.4221</v>
      </c>
    </row>
    <row r="15695" spans="1:5" x14ac:dyDescent="0.35">
      <c r="A15695">
        <v>15693</v>
      </c>
      <c r="B15695">
        <v>0.23297505399999999</v>
      </c>
      <c r="C15695">
        <v>-4.9941858999999998E-2</v>
      </c>
      <c r="D15695">
        <v>0</v>
      </c>
      <c r="E15695">
        <v>28.424299999999999</v>
      </c>
    </row>
    <row r="15696" spans="1:5" x14ac:dyDescent="0.35">
      <c r="A15696">
        <v>15694</v>
      </c>
      <c r="B15696">
        <v>0.212938241</v>
      </c>
      <c r="C15696">
        <v>-5.7247879000000002E-2</v>
      </c>
      <c r="D15696">
        <v>5</v>
      </c>
      <c r="E15696">
        <v>28.4435</v>
      </c>
    </row>
    <row r="15697" spans="1:5" x14ac:dyDescent="0.35">
      <c r="A15697">
        <v>15695</v>
      </c>
      <c r="B15697">
        <v>0.22254151999999999</v>
      </c>
      <c r="C15697">
        <v>-3.5357627000000003E-2</v>
      </c>
      <c r="D15697">
        <v>1</v>
      </c>
      <c r="E15697">
        <v>28.421199999999999</v>
      </c>
    </row>
    <row r="15698" spans="1:5" x14ac:dyDescent="0.35">
      <c r="A15698">
        <v>15696</v>
      </c>
      <c r="B15698">
        <v>0.216562533</v>
      </c>
      <c r="C15698">
        <v>-6.1674586000000003E-2</v>
      </c>
      <c r="D15698">
        <v>2</v>
      </c>
      <c r="E15698">
        <v>28.444099999999999</v>
      </c>
    </row>
    <row r="15699" spans="1:5" x14ac:dyDescent="0.35">
      <c r="A15699">
        <v>15697</v>
      </c>
      <c r="B15699">
        <v>0.209141515</v>
      </c>
      <c r="C15699">
        <v>-4.2149943000000002E-2</v>
      </c>
      <c r="D15699">
        <v>2</v>
      </c>
      <c r="E15699">
        <v>28.435400000000001</v>
      </c>
    </row>
    <row r="15700" spans="1:5" x14ac:dyDescent="0.35">
      <c r="A15700">
        <v>15698</v>
      </c>
      <c r="B15700">
        <v>0.21426830399999999</v>
      </c>
      <c r="C15700">
        <v>-3.1101249000000001E-2</v>
      </c>
      <c r="D15700">
        <v>0</v>
      </c>
      <c r="E15700">
        <v>28.423999999999999</v>
      </c>
    </row>
    <row r="15701" spans="1:5" x14ac:dyDescent="0.35">
      <c r="A15701">
        <v>15699</v>
      </c>
      <c r="B15701">
        <v>0.222047192</v>
      </c>
      <c r="C15701">
        <v>-2.7370088000000001E-2</v>
      </c>
      <c r="D15701">
        <v>5</v>
      </c>
      <c r="E15701">
        <v>28.415900000000001</v>
      </c>
    </row>
    <row r="15702" spans="1:5" x14ac:dyDescent="0.35">
      <c r="A15702">
        <v>15700</v>
      </c>
      <c r="B15702">
        <v>0.20373409100000001</v>
      </c>
      <c r="C15702">
        <v>-3.7448290000000002E-2</v>
      </c>
      <c r="D15702">
        <v>2</v>
      </c>
      <c r="E15702">
        <v>28.4359</v>
      </c>
    </row>
    <row r="15703" spans="1:5" x14ac:dyDescent="0.35">
      <c r="A15703">
        <v>15701</v>
      </c>
      <c r="B15703">
        <v>0.22813366299999999</v>
      </c>
      <c r="C15703">
        <v>-3.7506144999999998E-2</v>
      </c>
      <c r="D15703">
        <v>1</v>
      </c>
      <c r="E15703">
        <v>28.418800000000001</v>
      </c>
    </row>
    <row r="15704" spans="1:5" x14ac:dyDescent="0.35">
      <c r="A15704">
        <v>15702</v>
      </c>
      <c r="B15704">
        <v>0.22436294200000001</v>
      </c>
      <c r="C15704">
        <v>-4.6325323000000002E-2</v>
      </c>
      <c r="D15704">
        <v>4</v>
      </c>
      <c r="E15704">
        <v>28.427700000000002</v>
      </c>
    </row>
    <row r="15705" spans="1:5" x14ac:dyDescent="0.35">
      <c r="A15705">
        <v>15703</v>
      </c>
      <c r="B15705">
        <v>0.213732751</v>
      </c>
      <c r="C15705">
        <v>-6.8437761E-2</v>
      </c>
      <c r="D15705">
        <v>1</v>
      </c>
      <c r="E15705">
        <v>28.450900000000001</v>
      </c>
    </row>
    <row r="15706" spans="1:5" x14ac:dyDescent="0.35">
      <c r="A15706">
        <v>15704</v>
      </c>
      <c r="B15706">
        <v>0.210125803</v>
      </c>
      <c r="C15706">
        <v>-4.5117262999999998E-2</v>
      </c>
      <c r="D15706">
        <v>4</v>
      </c>
      <c r="E15706">
        <v>28.436900000000001</v>
      </c>
    </row>
    <row r="15707" spans="1:5" x14ac:dyDescent="0.35">
      <c r="A15707">
        <v>15705</v>
      </c>
      <c r="B15707">
        <v>0.214772818</v>
      </c>
      <c r="C15707">
        <v>-3.6234486000000003E-2</v>
      </c>
      <c r="D15707">
        <v>1</v>
      </c>
      <c r="E15707">
        <v>28.427299999999999</v>
      </c>
    </row>
    <row r="15708" spans="1:5" x14ac:dyDescent="0.35">
      <c r="A15708">
        <v>15706</v>
      </c>
      <c r="B15708">
        <v>0.24582960000000001</v>
      </c>
      <c r="C15708">
        <v>-3.8692706E-2</v>
      </c>
      <c r="D15708">
        <v>0</v>
      </c>
      <c r="E15708">
        <v>28.4072</v>
      </c>
    </row>
    <row r="15709" spans="1:5" x14ac:dyDescent="0.35">
      <c r="A15709">
        <v>15707</v>
      </c>
      <c r="B15709">
        <v>0.21746291600000001</v>
      </c>
      <c r="C15709">
        <v>-3.5225467000000003E-2</v>
      </c>
      <c r="D15709">
        <v>5</v>
      </c>
      <c r="E15709">
        <v>28.424700000000001</v>
      </c>
    </row>
    <row r="15710" spans="1:5" x14ac:dyDescent="0.35">
      <c r="A15710">
        <v>15708</v>
      </c>
      <c r="B15710">
        <v>0.21332416200000001</v>
      </c>
      <c r="C15710">
        <v>-3.2790412999999997E-2</v>
      </c>
      <c r="D15710">
        <v>5</v>
      </c>
      <c r="E15710">
        <v>28.425799999999999</v>
      </c>
    </row>
    <row r="15711" spans="1:5" x14ac:dyDescent="0.35">
      <c r="A15711">
        <v>15709</v>
      </c>
      <c r="B15711">
        <v>0.232050862</v>
      </c>
      <c r="C15711">
        <v>-4.9394493999999997E-2</v>
      </c>
      <c r="D15711">
        <v>2</v>
      </c>
      <c r="E15711">
        <v>28.424499999999998</v>
      </c>
    </row>
    <row r="15712" spans="1:5" x14ac:dyDescent="0.35">
      <c r="A15712">
        <v>15710</v>
      </c>
      <c r="B15712">
        <v>0.22523852699999999</v>
      </c>
      <c r="C15712">
        <v>-3.7269135000000002E-2</v>
      </c>
      <c r="D15712">
        <v>5</v>
      </c>
      <c r="E15712">
        <v>28.4207</v>
      </c>
    </row>
    <row r="15713" spans="1:5" x14ac:dyDescent="0.35">
      <c r="A15713">
        <v>15711</v>
      </c>
      <c r="B15713">
        <v>0.219249474</v>
      </c>
      <c r="C15713">
        <v>-4.9603583999999999E-2</v>
      </c>
      <c r="D15713">
        <v>5</v>
      </c>
      <c r="E15713">
        <v>28.433599999999998</v>
      </c>
    </row>
    <row r="15714" spans="1:5" x14ac:dyDescent="0.35">
      <c r="A15714">
        <v>15712</v>
      </c>
      <c r="B15714">
        <v>0.23468765999999999</v>
      </c>
      <c r="C15714">
        <v>-5.7520995999999998E-2</v>
      </c>
      <c r="D15714">
        <v>5</v>
      </c>
      <c r="E15714">
        <v>28.4284</v>
      </c>
    </row>
    <row r="15715" spans="1:5" x14ac:dyDescent="0.35">
      <c r="A15715">
        <v>15713</v>
      </c>
      <c r="B15715">
        <v>0.227754872</v>
      </c>
      <c r="C15715">
        <v>-2.9045795999999999E-2</v>
      </c>
      <c r="D15715">
        <v>0</v>
      </c>
      <c r="E15715">
        <v>28.413</v>
      </c>
    </row>
    <row r="15716" spans="1:5" x14ac:dyDescent="0.35">
      <c r="A15716">
        <v>15714</v>
      </c>
      <c r="B15716">
        <v>0.20910932300000001</v>
      </c>
      <c r="C15716">
        <v>-4.0034914999999997E-2</v>
      </c>
      <c r="D15716">
        <v>0</v>
      </c>
      <c r="E15716">
        <v>28.434000000000001</v>
      </c>
    </row>
    <row r="15717" spans="1:5" x14ac:dyDescent="0.35">
      <c r="A15717">
        <v>15715</v>
      </c>
      <c r="B15717">
        <v>0.202917337</v>
      </c>
      <c r="C15717">
        <v>-3.8254062999999998E-2</v>
      </c>
      <c r="D15717">
        <v>2</v>
      </c>
      <c r="E15717">
        <v>28.437000000000001</v>
      </c>
    </row>
    <row r="15718" spans="1:5" x14ac:dyDescent="0.35">
      <c r="A15718">
        <v>15716</v>
      </c>
      <c r="B15718">
        <v>0.20739364800000001</v>
      </c>
      <c r="C15718">
        <v>-2.3188067999999999E-2</v>
      </c>
      <c r="D15718">
        <v>4</v>
      </c>
      <c r="E15718">
        <v>28.423200000000001</v>
      </c>
    </row>
    <row r="15719" spans="1:5" x14ac:dyDescent="0.35">
      <c r="A15719">
        <v>15717</v>
      </c>
      <c r="B15719">
        <v>0.20777153400000001</v>
      </c>
      <c r="C15719">
        <v>-3.2231478000000001E-2</v>
      </c>
      <c r="D15719">
        <v>3</v>
      </c>
      <c r="E15719">
        <v>28.429400000000001</v>
      </c>
    </row>
    <row r="15720" spans="1:5" x14ac:dyDescent="0.35">
      <c r="A15720">
        <v>15718</v>
      </c>
      <c r="B15720">
        <v>0.20371592299999999</v>
      </c>
      <c r="C15720">
        <v>-4.9166078000000002E-2</v>
      </c>
      <c r="D15720">
        <v>0</v>
      </c>
      <c r="E15720">
        <v>28.444299999999998</v>
      </c>
    </row>
    <row r="15721" spans="1:5" x14ac:dyDescent="0.35">
      <c r="A15721">
        <v>15719</v>
      </c>
      <c r="B15721">
        <v>0.20630801600000001</v>
      </c>
      <c r="C15721">
        <v>-4.7236307999999998E-2</v>
      </c>
      <c r="D15721">
        <v>5</v>
      </c>
      <c r="E15721">
        <v>28.441099999999999</v>
      </c>
    </row>
    <row r="15722" spans="1:5" x14ac:dyDescent="0.35">
      <c r="A15722">
        <v>15720</v>
      </c>
      <c r="B15722">
        <v>0.22099149800000001</v>
      </c>
      <c r="C15722">
        <v>-4.491055E-2</v>
      </c>
      <c r="D15722">
        <v>0</v>
      </c>
      <c r="E15722">
        <v>28.429099999999998</v>
      </c>
    </row>
    <row r="15723" spans="1:5" x14ac:dyDescent="0.35">
      <c r="A15723">
        <v>15721</v>
      </c>
      <c r="B15723">
        <v>0.20069647900000001</v>
      </c>
      <c r="C15723">
        <v>-5.0152172000000002E-2</v>
      </c>
      <c r="D15723">
        <v>2</v>
      </c>
      <c r="E15723">
        <v>28.447099999999999</v>
      </c>
    </row>
    <row r="15724" spans="1:5" x14ac:dyDescent="0.35">
      <c r="A15724">
        <v>15722</v>
      </c>
      <c r="B15724">
        <v>0.21694574899999999</v>
      </c>
      <c r="C15724">
        <v>-2.3202192999999999E-2</v>
      </c>
      <c r="D15724">
        <v>1</v>
      </c>
      <c r="E15724">
        <v>28.416499999999999</v>
      </c>
    </row>
    <row r="15725" spans="1:5" x14ac:dyDescent="0.35">
      <c r="A15725">
        <v>15723</v>
      </c>
      <c r="B15725">
        <v>0.226135317</v>
      </c>
      <c r="C15725">
        <v>-5.7810018999999997E-2</v>
      </c>
      <c r="D15725">
        <v>4</v>
      </c>
      <c r="E15725">
        <v>28.434699999999999</v>
      </c>
    </row>
    <row r="15726" spans="1:5" x14ac:dyDescent="0.35">
      <c r="A15726">
        <v>15724</v>
      </c>
      <c r="B15726">
        <v>0.217554253</v>
      </c>
      <c r="C15726">
        <v>-4.7244365000000003E-2</v>
      </c>
      <c r="D15726">
        <v>1</v>
      </c>
      <c r="E15726">
        <v>28.433199999999999</v>
      </c>
    </row>
    <row r="15727" spans="1:5" x14ac:dyDescent="0.35">
      <c r="A15727">
        <v>15725</v>
      </c>
      <c r="B15727">
        <v>0.224858106</v>
      </c>
      <c r="C15727">
        <v>-5.8617888999999999E-2</v>
      </c>
      <c r="D15727">
        <v>1</v>
      </c>
      <c r="E15727">
        <v>28.4361</v>
      </c>
    </row>
    <row r="15728" spans="1:5" x14ac:dyDescent="0.35">
      <c r="A15728">
        <v>15726</v>
      </c>
      <c r="B15728">
        <v>0.210844531</v>
      </c>
      <c r="C15728">
        <v>-3.7090682E-2</v>
      </c>
      <c r="D15728">
        <v>4</v>
      </c>
      <c r="E15728">
        <v>28.430599999999998</v>
      </c>
    </row>
    <row r="15729" spans="1:5" x14ac:dyDescent="0.35">
      <c r="A15729">
        <v>15727</v>
      </c>
      <c r="B15729">
        <v>0.22530293400000001</v>
      </c>
      <c r="C15729">
        <v>-3.6497536999999997E-2</v>
      </c>
      <c r="D15729">
        <v>4</v>
      </c>
      <c r="E15729">
        <v>28.420100000000001</v>
      </c>
    </row>
    <row r="15730" spans="1:5" x14ac:dyDescent="0.35">
      <c r="A15730">
        <v>15728</v>
      </c>
      <c r="B15730">
        <v>0.194748843</v>
      </c>
      <c r="C15730">
        <v>-3.7934788999999997E-2</v>
      </c>
      <c r="D15730">
        <v>4</v>
      </c>
      <c r="E15730">
        <v>28.442599999999999</v>
      </c>
    </row>
    <row r="15731" spans="1:5" x14ac:dyDescent="0.35">
      <c r="A15731">
        <v>15729</v>
      </c>
      <c r="B15731">
        <v>0.23503380200000001</v>
      </c>
      <c r="C15731">
        <v>-4.04027E-2</v>
      </c>
      <c r="D15731">
        <v>2</v>
      </c>
      <c r="E15731">
        <v>28.416</v>
      </c>
    </row>
    <row r="15732" spans="1:5" x14ac:dyDescent="0.35">
      <c r="A15732">
        <v>15730</v>
      </c>
      <c r="B15732">
        <v>0.22294614400000001</v>
      </c>
      <c r="C15732">
        <v>-6.6123999000000003E-2</v>
      </c>
      <c r="D15732">
        <v>4</v>
      </c>
      <c r="E15732">
        <v>28.442799999999998</v>
      </c>
    </row>
    <row r="15733" spans="1:5" x14ac:dyDescent="0.35">
      <c r="A15733">
        <v>15731</v>
      </c>
      <c r="B15733">
        <v>0.20194548500000001</v>
      </c>
      <c r="C15733">
        <v>-3.6233635E-2</v>
      </c>
      <c r="D15733">
        <v>5</v>
      </c>
      <c r="E15733">
        <v>28.436299999999999</v>
      </c>
    </row>
    <row r="15734" spans="1:5" x14ac:dyDescent="0.35">
      <c r="A15734">
        <v>15732</v>
      </c>
      <c r="B15734">
        <v>0.20867466600000001</v>
      </c>
      <c r="C15734">
        <v>-3.2908617000000001E-2</v>
      </c>
      <c r="D15734">
        <v>4</v>
      </c>
      <c r="E15734">
        <v>28.429200000000002</v>
      </c>
    </row>
    <row r="15735" spans="1:5" x14ac:dyDescent="0.35">
      <c r="A15735">
        <v>15733</v>
      </c>
      <c r="B15735">
        <v>0.20917466700000001</v>
      </c>
      <c r="C15735">
        <v>-6.0801662999999999E-2</v>
      </c>
      <c r="D15735">
        <v>2</v>
      </c>
      <c r="E15735">
        <v>28.448699999999999</v>
      </c>
    </row>
    <row r="15736" spans="1:5" x14ac:dyDescent="0.35">
      <c r="A15736">
        <v>15734</v>
      </c>
      <c r="B15736">
        <v>0.211335995</v>
      </c>
      <c r="C15736">
        <v>-3.4946251999999997E-2</v>
      </c>
      <c r="D15736">
        <v>3</v>
      </c>
      <c r="E15736">
        <v>28.428799999999999</v>
      </c>
    </row>
    <row r="15737" spans="1:5" x14ac:dyDescent="0.35">
      <c r="A15737">
        <v>15735</v>
      </c>
      <c r="B15737">
        <v>0.21256876299999999</v>
      </c>
      <c r="C15737">
        <v>-3.7465098000000002E-2</v>
      </c>
      <c r="D15737">
        <v>5</v>
      </c>
      <c r="E15737">
        <v>28.4297</v>
      </c>
    </row>
    <row r="15738" spans="1:5" x14ac:dyDescent="0.35">
      <c r="A15738">
        <v>15736</v>
      </c>
      <c r="B15738">
        <v>0.21465599199999999</v>
      </c>
      <c r="C15738">
        <v>-2.6311463E-2</v>
      </c>
      <c r="D15738">
        <v>5</v>
      </c>
      <c r="E15738">
        <v>28.420300000000001</v>
      </c>
    </row>
    <row r="15739" spans="1:5" x14ac:dyDescent="0.35">
      <c r="A15739">
        <v>15737</v>
      </c>
      <c r="B15739">
        <v>0.23239419</v>
      </c>
      <c r="C15739">
        <v>-4.1242869000000001E-2</v>
      </c>
      <c r="D15739">
        <v>5</v>
      </c>
      <c r="E15739">
        <v>28.418500000000002</v>
      </c>
    </row>
    <row r="15740" spans="1:5" x14ac:dyDescent="0.35">
      <c r="A15740">
        <v>15738</v>
      </c>
      <c r="B15740">
        <v>0.205775651</v>
      </c>
      <c r="C15740">
        <v>-4.4441098999999998E-2</v>
      </c>
      <c r="D15740">
        <v>2</v>
      </c>
      <c r="E15740">
        <v>28.439399999999999</v>
      </c>
    </row>
    <row r="15741" spans="1:5" x14ac:dyDescent="0.35">
      <c r="A15741">
        <v>15739</v>
      </c>
      <c r="B15741">
        <v>0.226280591</v>
      </c>
      <c r="C15741">
        <v>-5.1383775999999999E-2</v>
      </c>
      <c r="D15741">
        <v>4</v>
      </c>
      <c r="E15741">
        <v>28.43</v>
      </c>
    </row>
    <row r="15742" spans="1:5" x14ac:dyDescent="0.35">
      <c r="A15742">
        <v>15740</v>
      </c>
      <c r="B15742">
        <v>0.216018136</v>
      </c>
      <c r="C15742">
        <v>-2.9138959999999998E-2</v>
      </c>
      <c r="D15742">
        <v>0</v>
      </c>
      <c r="E15742">
        <v>28.421399999999998</v>
      </c>
    </row>
    <row r="15743" spans="1:5" x14ac:dyDescent="0.35">
      <c r="A15743">
        <v>15741</v>
      </c>
      <c r="B15743">
        <v>0.23373951300000001</v>
      </c>
      <c r="C15743">
        <v>-3.7012363E-2</v>
      </c>
      <c r="D15743">
        <v>2</v>
      </c>
      <c r="E15743">
        <v>28.4145</v>
      </c>
    </row>
    <row r="15744" spans="1:5" x14ac:dyDescent="0.35">
      <c r="A15744">
        <v>15742</v>
      </c>
      <c r="B15744">
        <v>0.243310996</v>
      </c>
      <c r="C15744">
        <v>-2.8519177E-2</v>
      </c>
      <c r="D15744">
        <v>1</v>
      </c>
      <c r="E15744">
        <v>28.401700000000002</v>
      </c>
    </row>
    <row r="15745" spans="1:5" x14ac:dyDescent="0.35">
      <c r="A15745">
        <v>15743</v>
      </c>
      <c r="B15745">
        <v>0.231009669</v>
      </c>
      <c r="C15745">
        <v>-5.6983665000000003E-2</v>
      </c>
      <c r="D15745">
        <v>4</v>
      </c>
      <c r="E15745">
        <v>28.430599999999998</v>
      </c>
    </row>
    <row r="15746" spans="1:5" x14ac:dyDescent="0.35">
      <c r="A15746">
        <v>15744</v>
      </c>
      <c r="B15746">
        <v>0.20641847399999999</v>
      </c>
      <c r="C15746">
        <v>-3.7859933999999998E-2</v>
      </c>
      <c r="D15746">
        <v>2</v>
      </c>
      <c r="E15746">
        <v>28.4343</v>
      </c>
    </row>
    <row r="15747" spans="1:5" x14ac:dyDescent="0.35">
      <c r="A15747">
        <v>15745</v>
      </c>
      <c r="B15747">
        <v>0.21784883499999999</v>
      </c>
      <c r="C15747">
        <v>-3.9841564000000003E-2</v>
      </c>
      <c r="D15747">
        <v>4</v>
      </c>
      <c r="E15747">
        <v>28.427700000000002</v>
      </c>
    </row>
    <row r="15748" spans="1:5" x14ac:dyDescent="0.35">
      <c r="A15748">
        <v>15746</v>
      </c>
      <c r="B15748">
        <v>0.22341708499999999</v>
      </c>
      <c r="C15748">
        <v>-4.6534623999999997E-2</v>
      </c>
      <c r="D15748">
        <v>2</v>
      </c>
      <c r="E15748">
        <v>28.4285</v>
      </c>
    </row>
    <row r="15749" spans="1:5" x14ac:dyDescent="0.35">
      <c r="A15749">
        <v>15747</v>
      </c>
      <c r="B15749">
        <v>0.211836196</v>
      </c>
      <c r="C15749">
        <v>-2.1319468000000001E-2</v>
      </c>
      <c r="D15749">
        <v>4</v>
      </c>
      <c r="E15749">
        <v>28.418700000000001</v>
      </c>
    </row>
    <row r="15750" spans="1:5" x14ac:dyDescent="0.35">
      <c r="A15750">
        <v>15748</v>
      </c>
      <c r="B15750">
        <v>0.20228579899999999</v>
      </c>
      <c r="C15750">
        <v>-4.7185730000000002E-2</v>
      </c>
      <c r="D15750">
        <v>3</v>
      </c>
      <c r="E15750">
        <v>28.4438</v>
      </c>
    </row>
    <row r="15751" spans="1:5" x14ac:dyDescent="0.35">
      <c r="A15751">
        <v>15749</v>
      </c>
      <c r="B15751">
        <v>0.20937191599999999</v>
      </c>
      <c r="C15751">
        <v>-5.3680765999999998E-2</v>
      </c>
      <c r="D15751">
        <v>1</v>
      </c>
      <c r="E15751">
        <v>28.4435</v>
      </c>
    </row>
    <row r="15752" spans="1:5" x14ac:dyDescent="0.35">
      <c r="A15752">
        <v>15750</v>
      </c>
      <c r="B15752">
        <v>0.20135197799999999</v>
      </c>
      <c r="C15752">
        <v>-5.4006554999999998E-2</v>
      </c>
      <c r="D15752">
        <v>4</v>
      </c>
      <c r="E15752">
        <v>28.449400000000001</v>
      </c>
    </row>
    <row r="15753" spans="1:5" x14ac:dyDescent="0.35">
      <c r="A15753">
        <v>15751</v>
      </c>
      <c r="B15753">
        <v>0.21211173899999999</v>
      </c>
      <c r="C15753">
        <v>-4.2196919999999999E-2</v>
      </c>
      <c r="D15753">
        <v>4</v>
      </c>
      <c r="E15753">
        <v>28.433399999999999</v>
      </c>
    </row>
    <row r="15754" spans="1:5" x14ac:dyDescent="0.35">
      <c r="A15754">
        <v>15752</v>
      </c>
      <c r="B15754">
        <v>0.213640523</v>
      </c>
      <c r="C15754">
        <v>-4.2965600999999999E-2</v>
      </c>
      <c r="D15754">
        <v>4</v>
      </c>
      <c r="E15754">
        <v>28.4329</v>
      </c>
    </row>
    <row r="15755" spans="1:5" x14ac:dyDescent="0.35">
      <c r="A15755">
        <v>15753</v>
      </c>
      <c r="B15755">
        <v>0.21493662099999999</v>
      </c>
      <c r="C15755">
        <v>-3.6146591999999998E-2</v>
      </c>
      <c r="D15755">
        <v>5</v>
      </c>
      <c r="E15755">
        <v>28.427099999999999</v>
      </c>
    </row>
    <row r="15756" spans="1:5" x14ac:dyDescent="0.35">
      <c r="A15756">
        <v>15754</v>
      </c>
      <c r="B15756">
        <v>0.214776251</v>
      </c>
      <c r="C15756">
        <v>-3.6609928E-2</v>
      </c>
      <c r="D15756">
        <v>3</v>
      </c>
      <c r="E15756">
        <v>28.427499999999998</v>
      </c>
    </row>
    <row r="15757" spans="1:5" x14ac:dyDescent="0.35">
      <c r="A15757">
        <v>15755</v>
      </c>
      <c r="B15757">
        <v>0.21097133300000001</v>
      </c>
      <c r="C15757">
        <v>-4.6921482E-2</v>
      </c>
      <c r="D15757">
        <v>3</v>
      </c>
      <c r="E15757">
        <v>28.4376</v>
      </c>
    </row>
    <row r="15758" spans="1:5" x14ac:dyDescent="0.35">
      <c r="A15758">
        <v>15756</v>
      </c>
      <c r="B15758">
        <v>0.21785035</v>
      </c>
      <c r="C15758">
        <v>-4.1847983999999998E-2</v>
      </c>
      <c r="D15758">
        <v>4</v>
      </c>
      <c r="E15758">
        <v>28.429099999999998</v>
      </c>
    </row>
    <row r="15759" spans="1:5" x14ac:dyDescent="0.35">
      <c r="A15759">
        <v>15757</v>
      </c>
      <c r="B15759">
        <v>0.205336243</v>
      </c>
      <c r="C15759">
        <v>-3.1106918000000001E-2</v>
      </c>
      <c r="D15759">
        <v>5</v>
      </c>
      <c r="E15759">
        <v>28.430299999999999</v>
      </c>
    </row>
    <row r="15760" spans="1:5" x14ac:dyDescent="0.35">
      <c r="A15760">
        <v>15758</v>
      </c>
      <c r="B15760">
        <v>0.20860527100000001</v>
      </c>
      <c r="C15760">
        <v>-3.0967616E-2</v>
      </c>
      <c r="D15760">
        <v>3</v>
      </c>
      <c r="E15760">
        <v>28.427900000000001</v>
      </c>
    </row>
    <row r="15761" spans="1:5" x14ac:dyDescent="0.35">
      <c r="A15761">
        <v>15759</v>
      </c>
      <c r="B15761">
        <v>0.20131505299999999</v>
      </c>
      <c r="C15761">
        <v>-2.6764940000000001E-2</v>
      </c>
      <c r="D15761">
        <v>1</v>
      </c>
      <c r="E15761">
        <v>28.43</v>
      </c>
    </row>
    <row r="15762" spans="1:5" x14ac:dyDescent="0.35">
      <c r="A15762">
        <v>15760</v>
      </c>
      <c r="B15762">
        <v>0.22650050199999999</v>
      </c>
      <c r="C15762">
        <v>-3.2759424000000002E-2</v>
      </c>
      <c r="D15762">
        <v>4</v>
      </c>
      <c r="E15762">
        <v>28.416599999999999</v>
      </c>
    </row>
    <row r="15763" spans="1:5" x14ac:dyDescent="0.35">
      <c r="A15763">
        <v>15761</v>
      </c>
      <c r="B15763">
        <v>0.19982994000000001</v>
      </c>
      <c r="C15763">
        <v>-4.4543452999999997E-2</v>
      </c>
      <c r="D15763">
        <v>1</v>
      </c>
      <c r="E15763">
        <v>28.4437</v>
      </c>
    </row>
    <row r="15764" spans="1:5" x14ac:dyDescent="0.35">
      <c r="A15764">
        <v>15762</v>
      </c>
      <c r="B15764">
        <v>0.199474928</v>
      </c>
      <c r="C15764">
        <v>-3.1447243999999999E-2</v>
      </c>
      <c r="D15764">
        <v>3</v>
      </c>
      <c r="E15764">
        <v>28.4346</v>
      </c>
    </row>
    <row r="15765" spans="1:5" x14ac:dyDescent="0.35">
      <c r="A15765">
        <v>15763</v>
      </c>
      <c r="B15765">
        <v>0.22270072599999999</v>
      </c>
      <c r="C15765">
        <v>-4.5509119000000001E-2</v>
      </c>
      <c r="D15765">
        <v>2</v>
      </c>
      <c r="E15765">
        <v>28.4283</v>
      </c>
    </row>
    <row r="15766" spans="1:5" x14ac:dyDescent="0.35">
      <c r="A15766">
        <v>15764</v>
      </c>
      <c r="B15766">
        <v>0.21681336200000001</v>
      </c>
      <c r="C15766">
        <v>-4.6405804000000002E-2</v>
      </c>
      <c r="D15766">
        <v>2</v>
      </c>
      <c r="E15766">
        <v>28.4331</v>
      </c>
    </row>
    <row r="15767" spans="1:5" x14ac:dyDescent="0.35">
      <c r="A15767">
        <v>15765</v>
      </c>
      <c r="B15767">
        <v>0.23002898699999999</v>
      </c>
      <c r="C15767">
        <v>-5.5401420999999999E-2</v>
      </c>
      <c r="D15767">
        <v>4</v>
      </c>
      <c r="E15767">
        <v>28.430199999999999</v>
      </c>
    </row>
    <row r="15768" spans="1:5" x14ac:dyDescent="0.35">
      <c r="A15768">
        <v>15766</v>
      </c>
      <c r="B15768">
        <v>0.21476331600000001</v>
      </c>
      <c r="C15768">
        <v>-4.8941080999999997E-2</v>
      </c>
      <c r="D15768">
        <v>2</v>
      </c>
      <c r="E15768">
        <v>28.436299999999999</v>
      </c>
    </row>
    <row r="15769" spans="1:5" x14ac:dyDescent="0.35">
      <c r="A15769">
        <v>15767</v>
      </c>
      <c r="B15769">
        <v>0.21859261199999999</v>
      </c>
      <c r="C15769">
        <v>-4.4481039999999999E-2</v>
      </c>
      <c r="D15769">
        <v>2</v>
      </c>
      <c r="E15769">
        <v>28.430499999999999</v>
      </c>
    </row>
    <row r="15770" spans="1:5" x14ac:dyDescent="0.35">
      <c r="A15770">
        <v>15768</v>
      </c>
      <c r="B15770">
        <v>0.21427984</v>
      </c>
      <c r="C15770">
        <v>-3.7223106999999998E-2</v>
      </c>
      <c r="D15770">
        <v>0</v>
      </c>
      <c r="E15770">
        <v>28.4283</v>
      </c>
    </row>
    <row r="15771" spans="1:5" x14ac:dyDescent="0.35">
      <c r="A15771">
        <v>15769</v>
      </c>
      <c r="B15771">
        <v>0.21987016700000001</v>
      </c>
      <c r="C15771">
        <v>-3.6271619999999997E-2</v>
      </c>
      <c r="D15771">
        <v>4</v>
      </c>
      <c r="E15771">
        <v>28.4237</v>
      </c>
    </row>
    <row r="15772" spans="1:5" x14ac:dyDescent="0.35">
      <c r="A15772">
        <v>15770</v>
      </c>
      <c r="B15772">
        <v>0.20582979900000001</v>
      </c>
      <c r="C15772">
        <v>-2.8022908999999999E-2</v>
      </c>
      <c r="D15772">
        <v>0</v>
      </c>
      <c r="E15772">
        <v>28.427700000000002</v>
      </c>
    </row>
    <row r="15773" spans="1:5" x14ac:dyDescent="0.35">
      <c r="A15773">
        <v>15771</v>
      </c>
      <c r="B15773">
        <v>0.22177302700000001</v>
      </c>
      <c r="C15773">
        <v>-3.5406819999999999E-2</v>
      </c>
      <c r="D15773">
        <v>3</v>
      </c>
      <c r="E15773">
        <v>28.421800000000001</v>
      </c>
    </row>
    <row r="15774" spans="1:5" x14ac:dyDescent="0.35">
      <c r="A15774">
        <v>15772</v>
      </c>
      <c r="B15774">
        <v>0.19368839700000001</v>
      </c>
      <c r="C15774">
        <v>-4.8516404999999999E-2</v>
      </c>
      <c r="D15774">
        <v>1</v>
      </c>
      <c r="E15774">
        <v>28.450800000000001</v>
      </c>
    </row>
    <row r="15775" spans="1:5" x14ac:dyDescent="0.35">
      <c r="A15775">
        <v>15773</v>
      </c>
      <c r="B15775">
        <v>0.211848378</v>
      </c>
      <c r="C15775">
        <v>-3.9001858E-2</v>
      </c>
      <c r="D15775">
        <v>5</v>
      </c>
      <c r="E15775">
        <v>28.4313</v>
      </c>
    </row>
    <row r="15776" spans="1:5" x14ac:dyDescent="0.35">
      <c r="A15776">
        <v>15774</v>
      </c>
      <c r="B15776">
        <v>0.21561492400000001</v>
      </c>
      <c r="C15776">
        <v>-3.0662683E-2</v>
      </c>
      <c r="D15776">
        <v>4</v>
      </c>
      <c r="E15776">
        <v>28.422699999999999</v>
      </c>
    </row>
    <row r="15777" spans="1:5" x14ac:dyDescent="0.35">
      <c r="A15777">
        <v>15775</v>
      </c>
      <c r="B15777">
        <v>0.206472398</v>
      </c>
      <c r="C15777">
        <v>-4.1905623000000003E-2</v>
      </c>
      <c r="D15777">
        <v>0</v>
      </c>
      <c r="E15777">
        <v>28.437100000000001</v>
      </c>
    </row>
    <row r="15778" spans="1:5" x14ac:dyDescent="0.35">
      <c r="A15778">
        <v>15776</v>
      </c>
      <c r="B15778">
        <v>0.22066714400000001</v>
      </c>
      <c r="C15778">
        <v>-4.7832930000000003E-2</v>
      </c>
      <c r="D15778">
        <v>1</v>
      </c>
      <c r="E15778">
        <v>28.4314</v>
      </c>
    </row>
    <row r="15779" spans="1:5" x14ac:dyDescent="0.35">
      <c r="A15779">
        <v>15777</v>
      </c>
      <c r="B15779">
        <v>0.21956424299999999</v>
      </c>
      <c r="C15779">
        <v>-4.8607300999999999E-2</v>
      </c>
      <c r="D15779">
        <v>2</v>
      </c>
      <c r="E15779">
        <v>28.432700000000001</v>
      </c>
    </row>
    <row r="15780" spans="1:5" x14ac:dyDescent="0.35">
      <c r="A15780">
        <v>15778</v>
      </c>
      <c r="B15780">
        <v>0.19863187700000001</v>
      </c>
      <c r="C15780">
        <v>-4.0616118E-2</v>
      </c>
      <c r="D15780">
        <v>1</v>
      </c>
      <c r="E15780">
        <v>28.441700000000001</v>
      </c>
    </row>
    <row r="15781" spans="1:5" x14ac:dyDescent="0.35">
      <c r="A15781">
        <v>15779</v>
      </c>
      <c r="B15781">
        <v>0.21750979400000001</v>
      </c>
      <c r="C15781">
        <v>-3.3913637000000003E-2</v>
      </c>
      <c r="D15781">
        <v>1</v>
      </c>
      <c r="E15781">
        <v>28.4237</v>
      </c>
    </row>
    <row r="15782" spans="1:5" x14ac:dyDescent="0.35">
      <c r="A15782">
        <v>15780</v>
      </c>
      <c r="B15782">
        <v>0.207130551</v>
      </c>
      <c r="C15782">
        <v>-6.9353899999999996E-2</v>
      </c>
      <c r="D15782">
        <v>0</v>
      </c>
      <c r="E15782">
        <v>28.456199999999999</v>
      </c>
    </row>
    <row r="15783" spans="1:5" x14ac:dyDescent="0.35">
      <c r="A15783">
        <v>15781</v>
      </c>
      <c r="B15783">
        <v>0.23329639599999999</v>
      </c>
      <c r="C15783">
        <v>-5.3107767E-2</v>
      </c>
      <c r="D15783">
        <v>2</v>
      </c>
      <c r="E15783">
        <v>28.426300000000001</v>
      </c>
    </row>
    <row r="15784" spans="1:5" x14ac:dyDescent="0.35">
      <c r="A15784">
        <v>15782</v>
      </c>
      <c r="B15784">
        <v>0.212161496</v>
      </c>
      <c r="C15784">
        <v>-4.9223106000000003E-2</v>
      </c>
      <c r="D15784">
        <v>1</v>
      </c>
      <c r="E15784">
        <v>28.438400000000001</v>
      </c>
    </row>
    <row r="15785" spans="1:5" x14ac:dyDescent="0.35">
      <c r="A15785">
        <v>15783</v>
      </c>
      <c r="B15785">
        <v>0.20882420800000001</v>
      </c>
      <c r="C15785">
        <v>-4.4624904E-2</v>
      </c>
      <c r="D15785">
        <v>3</v>
      </c>
      <c r="E15785">
        <v>28.4374</v>
      </c>
    </row>
    <row r="15786" spans="1:5" x14ac:dyDescent="0.35">
      <c r="A15786">
        <v>15784</v>
      </c>
      <c r="B15786">
        <v>0.21679189300000001</v>
      </c>
      <c r="C15786">
        <v>-2.9044835000000001E-2</v>
      </c>
      <c r="D15786">
        <v>2</v>
      </c>
      <c r="E15786">
        <v>28.4207</v>
      </c>
    </row>
    <row r="15787" spans="1:5" x14ac:dyDescent="0.35">
      <c r="A15787">
        <v>15785</v>
      </c>
      <c r="B15787">
        <v>0.22013289</v>
      </c>
      <c r="C15787">
        <v>-6.2014578000000001E-2</v>
      </c>
      <c r="D15787">
        <v>2</v>
      </c>
      <c r="E15787">
        <v>28.4419</v>
      </c>
    </row>
    <row r="15788" spans="1:5" x14ac:dyDescent="0.35">
      <c r="A15788">
        <v>15786</v>
      </c>
      <c r="B15788">
        <v>0.22676378</v>
      </c>
      <c r="C15788">
        <v>-3.8520212999999998E-2</v>
      </c>
      <c r="D15788">
        <v>5</v>
      </c>
      <c r="E15788">
        <v>28.420500000000001</v>
      </c>
    </row>
    <row r="15789" spans="1:5" x14ac:dyDescent="0.35">
      <c r="A15789">
        <v>15787</v>
      </c>
      <c r="B15789">
        <v>0.21025572200000001</v>
      </c>
      <c r="C15789">
        <v>-4.3685547999999998E-2</v>
      </c>
      <c r="D15789">
        <v>4</v>
      </c>
      <c r="E15789">
        <v>28.4358</v>
      </c>
    </row>
    <row r="15790" spans="1:5" x14ac:dyDescent="0.35">
      <c r="A15790">
        <v>15788</v>
      </c>
      <c r="B15790">
        <v>0.21141109</v>
      </c>
      <c r="C15790">
        <v>-4.3764035999999999E-2</v>
      </c>
      <c r="D15790">
        <v>3</v>
      </c>
      <c r="E15790">
        <v>28.434999999999999</v>
      </c>
    </row>
    <row r="15791" spans="1:5" x14ac:dyDescent="0.35">
      <c r="A15791">
        <v>15789</v>
      </c>
      <c r="B15791">
        <v>0.22534507000000001</v>
      </c>
      <c r="C15791">
        <v>-5.0328184999999998E-2</v>
      </c>
      <c r="D15791">
        <v>3</v>
      </c>
      <c r="E15791">
        <v>28.4299</v>
      </c>
    </row>
    <row r="15792" spans="1:5" x14ac:dyDescent="0.35">
      <c r="A15792">
        <v>15790</v>
      </c>
      <c r="B15792">
        <v>0.23808354000000001</v>
      </c>
      <c r="C15792">
        <v>-4.9323741999999997E-2</v>
      </c>
      <c r="D15792">
        <v>1</v>
      </c>
      <c r="E15792">
        <v>28.420200000000001</v>
      </c>
    </row>
    <row r="15793" spans="1:5" x14ac:dyDescent="0.35">
      <c r="A15793">
        <v>15791</v>
      </c>
      <c r="B15793">
        <v>0.23295429600000001</v>
      </c>
      <c r="C15793">
        <v>-3.9919027000000003E-2</v>
      </c>
      <c r="D15793">
        <v>3</v>
      </c>
      <c r="E15793">
        <v>28.417100000000001</v>
      </c>
    </row>
    <row r="15794" spans="1:5" x14ac:dyDescent="0.35">
      <c r="A15794">
        <v>15792</v>
      </c>
      <c r="B15794">
        <v>0.22096274099999999</v>
      </c>
      <c r="C15794">
        <v>-4.0640141999999997E-2</v>
      </c>
      <c r="D15794">
        <v>3</v>
      </c>
      <c r="E15794">
        <v>28.426100000000002</v>
      </c>
    </row>
    <row r="15795" spans="1:5" x14ac:dyDescent="0.35">
      <c r="A15795">
        <v>15793</v>
      </c>
      <c r="B15795">
        <v>0.21156840700000001</v>
      </c>
      <c r="C15795">
        <v>-4.4003607E-2</v>
      </c>
      <c r="D15795">
        <v>3</v>
      </c>
      <c r="E15795">
        <v>28.435099999999998</v>
      </c>
    </row>
    <row r="15796" spans="1:5" x14ac:dyDescent="0.35">
      <c r="A15796">
        <v>15794</v>
      </c>
      <c r="B15796">
        <v>0.227674654</v>
      </c>
      <c r="C15796">
        <v>-2.9034030999999998E-2</v>
      </c>
      <c r="D15796">
        <v>1</v>
      </c>
      <c r="E15796">
        <v>28.4131</v>
      </c>
    </row>
    <row r="15797" spans="1:5" x14ac:dyDescent="0.35">
      <c r="A15797">
        <v>15795</v>
      </c>
      <c r="B15797">
        <v>0.22346207700000001</v>
      </c>
      <c r="C15797">
        <v>-2.7654555000000001E-2</v>
      </c>
      <c r="D15797">
        <v>1</v>
      </c>
      <c r="E15797">
        <v>28.415099999999999</v>
      </c>
    </row>
    <row r="15798" spans="1:5" x14ac:dyDescent="0.35">
      <c r="A15798">
        <v>15796</v>
      </c>
      <c r="B15798">
        <v>0.222361</v>
      </c>
      <c r="C15798">
        <v>-3.7879613999999999E-2</v>
      </c>
      <c r="D15798">
        <v>5</v>
      </c>
      <c r="E15798">
        <v>28.423100000000002</v>
      </c>
    </row>
    <row r="15799" spans="1:5" x14ac:dyDescent="0.35">
      <c r="A15799">
        <v>15797</v>
      </c>
      <c r="B15799">
        <v>0.21926864700000001</v>
      </c>
      <c r="C15799">
        <v>-3.1307559999999998E-2</v>
      </c>
      <c r="D15799">
        <v>2</v>
      </c>
      <c r="E15799">
        <v>28.4206</v>
      </c>
    </row>
    <row r="15800" spans="1:5" x14ac:dyDescent="0.35">
      <c r="A15800">
        <v>15798</v>
      </c>
      <c r="B15800">
        <v>0.223462085</v>
      </c>
      <c r="C15800">
        <v>-3.5230253000000003E-2</v>
      </c>
      <c r="D15800">
        <v>3</v>
      </c>
      <c r="E15800">
        <v>28.420500000000001</v>
      </c>
    </row>
    <row r="15801" spans="1:5" x14ac:dyDescent="0.35">
      <c r="A15801">
        <v>15799</v>
      </c>
      <c r="B15801">
        <v>0.228090037</v>
      </c>
      <c r="C15801">
        <v>-5.7535274999999997E-2</v>
      </c>
      <c r="D15801">
        <v>2</v>
      </c>
      <c r="E15801">
        <v>28.4331</v>
      </c>
    </row>
    <row r="15802" spans="1:5" x14ac:dyDescent="0.35">
      <c r="A15802">
        <v>15800</v>
      </c>
      <c r="B15802">
        <v>0.231225707</v>
      </c>
      <c r="C15802">
        <v>-4.363475E-2</v>
      </c>
      <c r="D15802">
        <v>3</v>
      </c>
      <c r="E15802">
        <v>28.420999999999999</v>
      </c>
    </row>
    <row r="15803" spans="1:5" x14ac:dyDescent="0.35">
      <c r="A15803">
        <v>15801</v>
      </c>
      <c r="B15803">
        <v>0.22328531700000001</v>
      </c>
      <c r="C15803">
        <v>-4.5113805E-2</v>
      </c>
      <c r="D15803">
        <v>3</v>
      </c>
      <c r="E15803">
        <v>28.427600000000002</v>
      </c>
    </row>
    <row r="15804" spans="1:5" x14ac:dyDescent="0.35">
      <c r="A15804">
        <v>15802</v>
      </c>
      <c r="B15804">
        <v>0.21525096099999999</v>
      </c>
      <c r="C15804">
        <v>-3.7564978999999998E-2</v>
      </c>
      <c r="D15804">
        <v>2</v>
      </c>
      <c r="E15804">
        <v>28.427900000000001</v>
      </c>
    </row>
    <row r="15805" spans="1:5" x14ac:dyDescent="0.35">
      <c r="A15805">
        <v>15803</v>
      </c>
      <c r="B15805">
        <v>0.21203060200000001</v>
      </c>
      <c r="C15805">
        <v>-3.8259862999999998E-2</v>
      </c>
      <c r="D15805">
        <v>1</v>
      </c>
      <c r="E15805">
        <v>28.430599999999998</v>
      </c>
    </row>
    <row r="15806" spans="1:5" x14ac:dyDescent="0.35">
      <c r="A15806">
        <v>15804</v>
      </c>
      <c r="B15806">
        <v>0.206829228</v>
      </c>
      <c r="C15806">
        <v>-3.0452885999999998E-2</v>
      </c>
      <c r="D15806">
        <v>2</v>
      </c>
      <c r="E15806">
        <v>28.428799999999999</v>
      </c>
    </row>
    <row r="15807" spans="1:5" x14ac:dyDescent="0.35">
      <c r="A15807">
        <v>15805</v>
      </c>
      <c r="B15807">
        <v>0.21855750900000001</v>
      </c>
      <c r="C15807">
        <v>-5.4320531999999998E-2</v>
      </c>
      <c r="D15807">
        <v>0</v>
      </c>
      <c r="E15807">
        <v>28.4375</v>
      </c>
    </row>
    <row r="15808" spans="1:5" x14ac:dyDescent="0.35">
      <c r="A15808">
        <v>15806</v>
      </c>
      <c r="B15808">
        <v>0.21177367899999999</v>
      </c>
      <c r="C15808">
        <v>-3.2925752000000003E-2</v>
      </c>
      <c r="D15808">
        <v>1</v>
      </c>
      <c r="E15808">
        <v>28.427</v>
      </c>
    </row>
    <row r="15809" spans="1:5" x14ac:dyDescent="0.35">
      <c r="A15809">
        <v>15807</v>
      </c>
      <c r="B15809">
        <v>0.208478834</v>
      </c>
      <c r="C15809">
        <v>-2.6222847000000001E-2</v>
      </c>
      <c r="D15809">
        <v>0</v>
      </c>
      <c r="E15809">
        <v>28.424600000000002</v>
      </c>
    </row>
    <row r="15810" spans="1:5" x14ac:dyDescent="0.35">
      <c r="A15810">
        <v>15808</v>
      </c>
      <c r="B15810">
        <v>0.215099332</v>
      </c>
      <c r="C15810">
        <v>-3.4402289000000003E-2</v>
      </c>
      <c r="D15810">
        <v>4</v>
      </c>
      <c r="E15810">
        <v>28.425699999999999</v>
      </c>
    </row>
    <row r="15811" spans="1:5" x14ac:dyDescent="0.35">
      <c r="A15811">
        <v>15809</v>
      </c>
      <c r="B15811">
        <v>0.216181385</v>
      </c>
      <c r="C15811">
        <v>-5.9081661000000001E-2</v>
      </c>
      <c r="D15811">
        <v>5</v>
      </c>
      <c r="E15811">
        <v>28.442599999999999</v>
      </c>
    </row>
    <row r="15812" spans="1:5" x14ac:dyDescent="0.35">
      <c r="A15812">
        <v>15810</v>
      </c>
      <c r="B15812">
        <v>0.22079061699999999</v>
      </c>
      <c r="C15812">
        <v>-3.2669412000000002E-2</v>
      </c>
      <c r="D15812">
        <v>5</v>
      </c>
      <c r="E15812">
        <v>28.420500000000001</v>
      </c>
    </row>
    <row r="15813" spans="1:5" x14ac:dyDescent="0.35">
      <c r="A15813">
        <v>15811</v>
      </c>
      <c r="B15813">
        <v>0.20859847500000001</v>
      </c>
      <c r="C15813">
        <v>-3.3407704000000003E-2</v>
      </c>
      <c r="D15813">
        <v>1</v>
      </c>
      <c r="E15813">
        <v>28.429600000000001</v>
      </c>
    </row>
    <row r="15814" spans="1:5" x14ac:dyDescent="0.35">
      <c r="A15814">
        <v>15812</v>
      </c>
      <c r="B15814">
        <v>0.21730582700000001</v>
      </c>
      <c r="C15814">
        <v>-3.6750018000000002E-2</v>
      </c>
      <c r="D15814">
        <v>5</v>
      </c>
      <c r="E15814">
        <v>28.425899999999999</v>
      </c>
    </row>
    <row r="15815" spans="1:5" x14ac:dyDescent="0.35">
      <c r="A15815">
        <v>15813</v>
      </c>
      <c r="B15815">
        <v>0.21435087999999999</v>
      </c>
      <c r="C15815">
        <v>-4.9143945000000001E-2</v>
      </c>
      <c r="D15815">
        <v>5</v>
      </c>
      <c r="E15815">
        <v>28.436800000000002</v>
      </c>
    </row>
    <row r="15816" spans="1:5" x14ac:dyDescent="0.35">
      <c r="A15816">
        <v>15814</v>
      </c>
      <c r="B15816">
        <v>0.20730188199999999</v>
      </c>
      <c r="C15816">
        <v>-3.5103466999999999E-2</v>
      </c>
      <c r="D15816">
        <v>0</v>
      </c>
      <c r="E15816">
        <v>28.431699999999999</v>
      </c>
    </row>
    <row r="15817" spans="1:5" x14ac:dyDescent="0.35">
      <c r="A15817">
        <v>15815</v>
      </c>
      <c r="B15817">
        <v>0.22368527499999999</v>
      </c>
      <c r="C15817">
        <v>-4.3105171999999997E-2</v>
      </c>
      <c r="D15817">
        <v>1</v>
      </c>
      <c r="E15817">
        <v>28.425899999999999</v>
      </c>
    </row>
    <row r="15818" spans="1:5" x14ac:dyDescent="0.35">
      <c r="A15818">
        <v>15816</v>
      </c>
      <c r="B15818">
        <v>0.21296109699999999</v>
      </c>
      <c r="C15818">
        <v>-3.5702148000000003E-2</v>
      </c>
      <c r="D15818">
        <v>0</v>
      </c>
      <c r="E15818">
        <v>28.4282</v>
      </c>
    </row>
    <row r="15819" spans="1:5" x14ac:dyDescent="0.35">
      <c r="A15819">
        <v>15817</v>
      </c>
      <c r="B15819">
        <v>0.229025599</v>
      </c>
      <c r="C15819">
        <v>-4.8785436000000001E-2</v>
      </c>
      <c r="D15819">
        <v>3</v>
      </c>
      <c r="E15819">
        <v>28.426200000000001</v>
      </c>
    </row>
    <row r="15820" spans="1:5" x14ac:dyDescent="0.35">
      <c r="A15820">
        <v>15818</v>
      </c>
      <c r="B15820">
        <v>0.21099933000000001</v>
      </c>
      <c r="C15820">
        <v>-5.0419797000000002E-2</v>
      </c>
      <c r="D15820">
        <v>2</v>
      </c>
      <c r="E15820">
        <v>28.44</v>
      </c>
    </row>
    <row r="15821" spans="1:5" x14ac:dyDescent="0.35">
      <c r="A15821">
        <v>15819</v>
      </c>
      <c r="B15821">
        <v>0.206818584</v>
      </c>
      <c r="C15821">
        <v>-3.3627977000000003E-2</v>
      </c>
      <c r="D15821">
        <v>4</v>
      </c>
      <c r="E15821">
        <v>28.431000000000001</v>
      </c>
    </row>
    <row r="15822" spans="1:5" x14ac:dyDescent="0.35">
      <c r="A15822">
        <v>15820</v>
      </c>
      <c r="B15822">
        <v>0.20921323</v>
      </c>
      <c r="C15822">
        <v>-5.3499910999999997E-2</v>
      </c>
      <c r="D15822">
        <v>1</v>
      </c>
      <c r="E15822">
        <v>28.4435</v>
      </c>
    </row>
    <row r="15823" spans="1:5" x14ac:dyDescent="0.35">
      <c r="A15823">
        <v>15821</v>
      </c>
      <c r="B15823">
        <v>0.19831274400000001</v>
      </c>
      <c r="C15823">
        <v>-3.2271757999999998E-2</v>
      </c>
      <c r="D15823">
        <v>3</v>
      </c>
      <c r="E15823">
        <v>28.436</v>
      </c>
    </row>
    <row r="15824" spans="1:5" x14ac:dyDescent="0.35">
      <c r="A15824">
        <v>15822</v>
      </c>
      <c r="B15824">
        <v>0.21152810399999999</v>
      </c>
      <c r="C15824">
        <v>-4.4001350000000002E-2</v>
      </c>
      <c r="D15824">
        <v>3</v>
      </c>
      <c r="E15824">
        <v>28.435099999999998</v>
      </c>
    </row>
    <row r="15825" spans="1:5" x14ac:dyDescent="0.35">
      <c r="A15825">
        <v>15823</v>
      </c>
      <c r="B15825">
        <v>0.20739545200000001</v>
      </c>
      <c r="C15825">
        <v>-5.2459293999999997E-2</v>
      </c>
      <c r="D15825">
        <v>4</v>
      </c>
      <c r="E15825">
        <v>28.443999999999999</v>
      </c>
    </row>
    <row r="15826" spans="1:5" x14ac:dyDescent="0.35">
      <c r="A15826">
        <v>15824</v>
      </c>
      <c r="B15826">
        <v>0.208763481</v>
      </c>
      <c r="C15826">
        <v>-2.5603405999999999E-2</v>
      </c>
      <c r="D15826">
        <v>4</v>
      </c>
      <c r="E15826">
        <v>28.4239</v>
      </c>
    </row>
    <row r="15827" spans="1:5" x14ac:dyDescent="0.35">
      <c r="A15827">
        <v>15825</v>
      </c>
      <c r="B15827">
        <v>0.21048851299999999</v>
      </c>
      <c r="C15827">
        <v>-3.2953620000000003E-2</v>
      </c>
      <c r="D15827">
        <v>5</v>
      </c>
      <c r="E15827">
        <v>28.428000000000001</v>
      </c>
    </row>
    <row r="15828" spans="1:5" x14ac:dyDescent="0.35">
      <c r="A15828">
        <v>15826</v>
      </c>
      <c r="B15828">
        <v>0.21231735299999999</v>
      </c>
      <c r="C15828">
        <v>-4.0673519999999998E-2</v>
      </c>
      <c r="D15828">
        <v>5</v>
      </c>
      <c r="E15828">
        <v>28.432200000000002</v>
      </c>
    </row>
    <row r="15829" spans="1:5" x14ac:dyDescent="0.35">
      <c r="A15829">
        <v>15827</v>
      </c>
      <c r="B15829">
        <v>0.23673712499999999</v>
      </c>
      <c r="C15829">
        <v>-4.8391415E-2</v>
      </c>
      <c r="D15829">
        <v>4</v>
      </c>
      <c r="E15829">
        <v>28.420500000000001</v>
      </c>
    </row>
    <row r="15830" spans="1:5" x14ac:dyDescent="0.35">
      <c r="A15830">
        <v>15828</v>
      </c>
      <c r="B15830">
        <v>0.215983752</v>
      </c>
      <c r="C15830">
        <v>-2.9474129000000002E-2</v>
      </c>
      <c r="D15830">
        <v>0</v>
      </c>
      <c r="E15830">
        <v>28.421600000000002</v>
      </c>
    </row>
    <row r="15831" spans="1:5" x14ac:dyDescent="0.35">
      <c r="A15831">
        <v>15829</v>
      </c>
      <c r="B15831">
        <v>0.22378385200000001</v>
      </c>
      <c r="C15831">
        <v>-5.2068679E-2</v>
      </c>
      <c r="D15831">
        <v>3</v>
      </c>
      <c r="E15831">
        <v>28.432200000000002</v>
      </c>
    </row>
    <row r="15832" spans="1:5" x14ac:dyDescent="0.35">
      <c r="A15832">
        <v>15830</v>
      </c>
      <c r="B15832">
        <v>0.204532882</v>
      </c>
      <c r="C15832">
        <v>-4.7645864000000003E-2</v>
      </c>
      <c r="D15832">
        <v>5</v>
      </c>
      <c r="E15832">
        <v>28.442599999999999</v>
      </c>
    </row>
    <row r="15833" spans="1:5" x14ac:dyDescent="0.35">
      <c r="A15833">
        <v>15831</v>
      </c>
      <c r="B15833">
        <v>0.22005010799999999</v>
      </c>
      <c r="C15833">
        <v>-3.1210109999999999E-2</v>
      </c>
      <c r="D15833">
        <v>0</v>
      </c>
      <c r="E15833">
        <v>28.42</v>
      </c>
    </row>
    <row r="15834" spans="1:5" x14ac:dyDescent="0.35">
      <c r="A15834">
        <v>15832</v>
      </c>
      <c r="B15834">
        <v>0.21012561699999999</v>
      </c>
      <c r="C15834">
        <v>-4.2691646E-2</v>
      </c>
      <c r="D15834">
        <v>0</v>
      </c>
      <c r="E15834">
        <v>28.435099999999998</v>
      </c>
    </row>
    <row r="15835" spans="1:5" x14ac:dyDescent="0.35">
      <c r="A15835">
        <v>15833</v>
      </c>
      <c r="B15835">
        <v>0.22107938199999999</v>
      </c>
      <c r="C15835">
        <v>-4.6662109E-2</v>
      </c>
      <c r="D15835">
        <v>1</v>
      </c>
      <c r="E15835">
        <v>28.430299999999999</v>
      </c>
    </row>
    <row r="15836" spans="1:5" x14ac:dyDescent="0.35">
      <c r="A15836">
        <v>15834</v>
      </c>
      <c r="B15836">
        <v>0.23473567000000001</v>
      </c>
      <c r="C15836">
        <v>-4.9872895E-2</v>
      </c>
      <c r="D15836">
        <v>3</v>
      </c>
      <c r="E15836">
        <v>28.422999999999998</v>
      </c>
    </row>
    <row r="15837" spans="1:5" x14ac:dyDescent="0.35">
      <c r="A15837">
        <v>15835</v>
      </c>
      <c r="B15837">
        <v>0.221096025</v>
      </c>
      <c r="C15837">
        <v>-4.4432086000000003E-2</v>
      </c>
      <c r="D15837">
        <v>3</v>
      </c>
      <c r="E15837">
        <v>28.428699999999999</v>
      </c>
    </row>
    <row r="15838" spans="1:5" x14ac:dyDescent="0.35">
      <c r="A15838">
        <v>15836</v>
      </c>
      <c r="B15838">
        <v>0.22463366500000001</v>
      </c>
      <c r="C15838">
        <v>-3.5265904000000001E-2</v>
      </c>
      <c r="D15838">
        <v>0</v>
      </c>
      <c r="E15838">
        <v>28.419699999999999</v>
      </c>
    </row>
    <row r="15839" spans="1:5" x14ac:dyDescent="0.35">
      <c r="A15839">
        <v>15837</v>
      </c>
      <c r="B15839">
        <v>0.21352227800000001</v>
      </c>
      <c r="C15839">
        <v>-3.1698892999999999E-2</v>
      </c>
      <c r="D15839">
        <v>4</v>
      </c>
      <c r="E15839">
        <v>28.424900000000001</v>
      </c>
    </row>
    <row r="15840" spans="1:5" x14ac:dyDescent="0.35">
      <c r="A15840">
        <v>15838</v>
      </c>
      <c r="B15840">
        <v>0.209227845</v>
      </c>
      <c r="C15840">
        <v>-3.6514230000000002E-2</v>
      </c>
      <c r="D15840">
        <v>4</v>
      </c>
      <c r="E15840">
        <v>28.4314</v>
      </c>
    </row>
    <row r="15841" spans="1:5" x14ac:dyDescent="0.35">
      <c r="A15841">
        <v>15839</v>
      </c>
      <c r="B15841">
        <v>0.21914042</v>
      </c>
      <c r="C15841">
        <v>-3.0101303999999999E-2</v>
      </c>
      <c r="D15841">
        <v>1</v>
      </c>
      <c r="E15841">
        <v>28.419799999999999</v>
      </c>
    </row>
    <row r="15842" spans="1:5" x14ac:dyDescent="0.35">
      <c r="A15842">
        <v>15840</v>
      </c>
      <c r="B15842">
        <v>0.219770769</v>
      </c>
      <c r="C15842">
        <v>-4.9309502999999998E-2</v>
      </c>
      <c r="D15842">
        <v>1</v>
      </c>
      <c r="E15842">
        <v>28.4331</v>
      </c>
    </row>
    <row r="15843" spans="1:5" x14ac:dyDescent="0.35">
      <c r="A15843">
        <v>15841</v>
      </c>
      <c r="B15843">
        <v>0.21412904199999999</v>
      </c>
      <c r="C15843">
        <v>-3.4379232000000003E-2</v>
      </c>
      <c r="D15843">
        <v>3</v>
      </c>
      <c r="E15843">
        <v>28.426400000000001</v>
      </c>
    </row>
    <row r="15844" spans="1:5" x14ac:dyDescent="0.35">
      <c r="A15844">
        <v>15842</v>
      </c>
      <c r="B15844">
        <v>0.22113571400000001</v>
      </c>
      <c r="C15844">
        <v>-1.574209E-2</v>
      </c>
      <c r="D15844">
        <v>3</v>
      </c>
      <c r="E15844">
        <v>28.408200000000001</v>
      </c>
    </row>
    <row r="15845" spans="1:5" x14ac:dyDescent="0.35">
      <c r="A15845">
        <v>15843</v>
      </c>
      <c r="B15845">
        <v>0.23023327800000001</v>
      </c>
      <c r="C15845">
        <v>-4.3973956000000002E-2</v>
      </c>
      <c r="D15845">
        <v>3</v>
      </c>
      <c r="E15845">
        <v>28.421900000000001</v>
      </c>
    </row>
    <row r="15846" spans="1:5" x14ac:dyDescent="0.35">
      <c r="A15846">
        <v>15844</v>
      </c>
      <c r="B15846">
        <v>0.22352868000000001</v>
      </c>
      <c r="C15846">
        <v>-4.5948517000000001E-2</v>
      </c>
      <c r="D15846">
        <v>0</v>
      </c>
      <c r="E15846">
        <v>28.428000000000001</v>
      </c>
    </row>
    <row r="15847" spans="1:5" x14ac:dyDescent="0.35">
      <c r="A15847">
        <v>15845</v>
      </c>
      <c r="B15847">
        <v>0.20794789999999999</v>
      </c>
      <c r="C15847">
        <v>-3.2176897000000003E-2</v>
      </c>
      <c r="D15847">
        <v>0</v>
      </c>
      <c r="E15847">
        <v>28.429200000000002</v>
      </c>
    </row>
    <row r="15848" spans="1:5" x14ac:dyDescent="0.35">
      <c r="A15848">
        <v>15846</v>
      </c>
      <c r="B15848">
        <v>0.20493920400000001</v>
      </c>
      <c r="C15848">
        <v>-3.3036458999999997E-2</v>
      </c>
      <c r="D15848">
        <v>2</v>
      </c>
      <c r="E15848">
        <v>28.431899999999999</v>
      </c>
    </row>
    <row r="15849" spans="1:5" x14ac:dyDescent="0.35">
      <c r="A15849">
        <v>15847</v>
      </c>
      <c r="B15849">
        <v>0.23392204999999999</v>
      </c>
      <c r="C15849">
        <v>-4.2507101999999998E-2</v>
      </c>
      <c r="D15849">
        <v>1</v>
      </c>
      <c r="E15849">
        <v>28.418299999999999</v>
      </c>
    </row>
    <row r="15850" spans="1:5" x14ac:dyDescent="0.35">
      <c r="A15850">
        <v>15848</v>
      </c>
      <c r="B15850">
        <v>0.21707536699999999</v>
      </c>
      <c r="C15850">
        <v>-4.9815631999999999E-2</v>
      </c>
      <c r="D15850">
        <v>5</v>
      </c>
      <c r="E15850">
        <v>28.435300000000002</v>
      </c>
    </row>
    <row r="15851" spans="1:5" x14ac:dyDescent="0.35">
      <c r="A15851">
        <v>15849</v>
      </c>
      <c r="B15851">
        <v>0.21248236700000001</v>
      </c>
      <c r="C15851">
        <v>-3.9437365000000002E-2</v>
      </c>
      <c r="D15851">
        <v>0</v>
      </c>
      <c r="E15851">
        <v>28.4312</v>
      </c>
    </row>
    <row r="15852" spans="1:5" x14ac:dyDescent="0.35">
      <c r="A15852">
        <v>15850</v>
      </c>
      <c r="B15852">
        <v>0.209166142</v>
      </c>
      <c r="C15852">
        <v>-3.5218734000000002E-2</v>
      </c>
      <c r="D15852">
        <v>4</v>
      </c>
      <c r="E15852">
        <v>28.430499999999999</v>
      </c>
    </row>
    <row r="15853" spans="1:5" x14ac:dyDescent="0.35">
      <c r="A15853">
        <v>15851</v>
      </c>
      <c r="B15853">
        <v>0.22188677500000001</v>
      </c>
      <c r="C15853">
        <v>-5.2267708000000003E-2</v>
      </c>
      <c r="D15853">
        <v>3</v>
      </c>
      <c r="E15853">
        <v>28.433700000000002</v>
      </c>
    </row>
    <row r="15854" spans="1:5" x14ac:dyDescent="0.35">
      <c r="A15854">
        <v>15852</v>
      </c>
      <c r="B15854">
        <v>0.22437199199999999</v>
      </c>
      <c r="C15854">
        <v>-4.6935437000000003E-2</v>
      </c>
      <c r="D15854">
        <v>2</v>
      </c>
      <c r="E15854">
        <v>28.4282</v>
      </c>
    </row>
    <row r="15855" spans="1:5" x14ac:dyDescent="0.35">
      <c r="A15855">
        <v>15853</v>
      </c>
      <c r="B15855">
        <v>0.228994959</v>
      </c>
      <c r="C15855">
        <v>-4.7037903999999998E-2</v>
      </c>
      <c r="D15855">
        <v>0</v>
      </c>
      <c r="E15855">
        <v>28.425000000000001</v>
      </c>
    </row>
    <row r="15856" spans="1:5" x14ac:dyDescent="0.35">
      <c r="A15856">
        <v>15854</v>
      </c>
      <c r="B15856">
        <v>0.21894588100000001</v>
      </c>
      <c r="C15856">
        <v>-3.1987015000000001E-2</v>
      </c>
      <c r="D15856">
        <v>2</v>
      </c>
      <c r="E15856">
        <v>28.421299999999999</v>
      </c>
    </row>
    <row r="15857" spans="1:5" x14ac:dyDescent="0.35">
      <c r="A15857">
        <v>15855</v>
      </c>
      <c r="B15857">
        <v>0.212659813</v>
      </c>
      <c r="C15857">
        <v>-4.1593466000000003E-2</v>
      </c>
      <c r="D15857">
        <v>2</v>
      </c>
      <c r="E15857">
        <v>28.432600000000001</v>
      </c>
    </row>
    <row r="15858" spans="1:5" x14ac:dyDescent="0.35">
      <c r="A15858">
        <v>15856</v>
      </c>
      <c r="B15858">
        <v>0.213111367</v>
      </c>
      <c r="C15858">
        <v>-4.1327493999999999E-2</v>
      </c>
      <c r="D15858">
        <v>2</v>
      </c>
      <c r="E15858">
        <v>28.432099999999998</v>
      </c>
    </row>
    <row r="15859" spans="1:5" x14ac:dyDescent="0.35">
      <c r="A15859">
        <v>15857</v>
      </c>
      <c r="B15859">
        <v>0.21365877999999999</v>
      </c>
      <c r="C15859">
        <v>-5.6813166999999998E-2</v>
      </c>
      <c r="D15859">
        <v>3</v>
      </c>
      <c r="E15859">
        <v>28.442699999999999</v>
      </c>
    </row>
    <row r="15860" spans="1:5" x14ac:dyDescent="0.35">
      <c r="A15860">
        <v>15858</v>
      </c>
      <c r="B15860">
        <v>0.214948099</v>
      </c>
      <c r="C15860">
        <v>-4.9436572999999998E-2</v>
      </c>
      <c r="D15860">
        <v>3</v>
      </c>
      <c r="E15860">
        <v>28.436599999999999</v>
      </c>
    </row>
    <row r="15861" spans="1:5" x14ac:dyDescent="0.35">
      <c r="A15861">
        <v>15859</v>
      </c>
      <c r="B15861">
        <v>0.21799906199999999</v>
      </c>
      <c r="C15861">
        <v>-3.8539403E-2</v>
      </c>
      <c r="D15861">
        <v>1</v>
      </c>
      <c r="E15861">
        <v>28.4267</v>
      </c>
    </row>
    <row r="15862" spans="1:5" x14ac:dyDescent="0.35">
      <c r="A15862">
        <v>15860</v>
      </c>
      <c r="B15862">
        <v>0.22197038099999999</v>
      </c>
      <c r="C15862">
        <v>-2.8282576E-2</v>
      </c>
      <c r="D15862">
        <v>0</v>
      </c>
      <c r="E15862">
        <v>28.416599999999999</v>
      </c>
    </row>
    <row r="15863" spans="1:5" x14ac:dyDescent="0.35">
      <c r="A15863">
        <v>15861</v>
      </c>
      <c r="B15863">
        <v>0.21333665600000001</v>
      </c>
      <c r="C15863">
        <v>-2.5257879E-2</v>
      </c>
      <c r="D15863">
        <v>0</v>
      </c>
      <c r="E15863">
        <v>28.420500000000001</v>
      </c>
    </row>
    <row r="15864" spans="1:5" x14ac:dyDescent="0.35">
      <c r="A15864">
        <v>15862</v>
      </c>
      <c r="B15864">
        <v>0.218368327</v>
      </c>
      <c r="C15864">
        <v>-3.0360389000000002E-2</v>
      </c>
      <c r="D15864">
        <v>5</v>
      </c>
      <c r="E15864">
        <v>28.4206</v>
      </c>
    </row>
    <row r="15865" spans="1:5" x14ac:dyDescent="0.35">
      <c r="A15865">
        <v>15863</v>
      </c>
      <c r="B15865">
        <v>0.206483738</v>
      </c>
      <c r="C15865">
        <v>-3.8123586000000001E-2</v>
      </c>
      <c r="D15865">
        <v>0</v>
      </c>
      <c r="E15865">
        <v>28.4344</v>
      </c>
    </row>
    <row r="15866" spans="1:5" x14ac:dyDescent="0.35">
      <c r="A15866">
        <v>15864</v>
      </c>
      <c r="B15866">
        <v>0.221560285</v>
      </c>
      <c r="C15866">
        <v>-3.4672768999999999E-2</v>
      </c>
      <c r="D15866">
        <v>2</v>
      </c>
      <c r="E15866">
        <v>28.421399999999998</v>
      </c>
    </row>
    <row r="15867" spans="1:5" x14ac:dyDescent="0.35">
      <c r="A15867">
        <v>15865</v>
      </c>
      <c r="B15867">
        <v>0.21519413400000001</v>
      </c>
      <c r="C15867">
        <v>-4.153606E-2</v>
      </c>
      <c r="D15867">
        <v>1</v>
      </c>
      <c r="E15867">
        <v>28.430800000000001</v>
      </c>
    </row>
    <row r="15868" spans="1:5" x14ac:dyDescent="0.35">
      <c r="A15868">
        <v>15866</v>
      </c>
      <c r="B15868">
        <v>0.209217024</v>
      </c>
      <c r="C15868">
        <v>-3.3192429000000002E-2</v>
      </c>
      <c r="D15868">
        <v>2</v>
      </c>
      <c r="E15868">
        <v>28.428999999999998</v>
      </c>
    </row>
    <row r="15869" spans="1:5" x14ac:dyDescent="0.35">
      <c r="A15869">
        <v>15867</v>
      </c>
      <c r="B15869">
        <v>0.21669882500000001</v>
      </c>
      <c r="C15869">
        <v>-4.4110679E-2</v>
      </c>
      <c r="D15869">
        <v>2</v>
      </c>
      <c r="E15869">
        <v>28.4315</v>
      </c>
    </row>
    <row r="15870" spans="1:5" x14ac:dyDescent="0.35">
      <c r="A15870">
        <v>15868</v>
      </c>
      <c r="B15870">
        <v>0.206183646</v>
      </c>
      <c r="C15870">
        <v>-6.3129903000000001E-2</v>
      </c>
      <c r="D15870">
        <v>4</v>
      </c>
      <c r="E15870">
        <v>28.452500000000001</v>
      </c>
    </row>
    <row r="15871" spans="1:5" x14ac:dyDescent="0.35">
      <c r="A15871">
        <v>15869</v>
      </c>
      <c r="B15871">
        <v>0.235153369</v>
      </c>
      <c r="C15871">
        <v>-5.1782715999999999E-2</v>
      </c>
      <c r="D15871">
        <v>2</v>
      </c>
      <c r="E15871">
        <v>28.423999999999999</v>
      </c>
    </row>
    <row r="15872" spans="1:5" x14ac:dyDescent="0.35">
      <c r="A15872">
        <v>15870</v>
      </c>
      <c r="B15872">
        <v>0.22128007799999999</v>
      </c>
      <c r="C15872">
        <v>-4.2523877000000002E-2</v>
      </c>
      <c r="D15872">
        <v>4</v>
      </c>
      <c r="E15872">
        <v>28.427199999999999</v>
      </c>
    </row>
    <row r="15873" spans="1:5" x14ac:dyDescent="0.35">
      <c r="A15873">
        <v>15871</v>
      </c>
      <c r="B15873">
        <v>0.21549763599999999</v>
      </c>
      <c r="C15873">
        <v>-4.6670162000000001E-2</v>
      </c>
      <c r="D15873">
        <v>3</v>
      </c>
      <c r="E15873">
        <v>28.434200000000001</v>
      </c>
    </row>
    <row r="15874" spans="1:5" x14ac:dyDescent="0.35">
      <c r="A15874">
        <v>15872</v>
      </c>
      <c r="B15874">
        <v>0.22240807600000001</v>
      </c>
      <c r="C15874">
        <v>-4.0010888000000001E-2</v>
      </c>
      <c r="D15874">
        <v>5</v>
      </c>
      <c r="E15874">
        <v>28.424600000000002</v>
      </c>
    </row>
    <row r="15875" spans="1:5" x14ac:dyDescent="0.35">
      <c r="A15875">
        <v>15873</v>
      </c>
      <c r="B15875">
        <v>0.237903645</v>
      </c>
      <c r="C15875">
        <v>-4.356107E-2</v>
      </c>
      <c r="D15875">
        <v>5</v>
      </c>
      <c r="E15875">
        <v>28.4162</v>
      </c>
    </row>
    <row r="15876" spans="1:5" x14ac:dyDescent="0.35">
      <c r="A15876">
        <v>15874</v>
      </c>
      <c r="B15876">
        <v>0.225298902</v>
      </c>
      <c r="C15876">
        <v>-4.0623362000000003E-2</v>
      </c>
      <c r="D15876">
        <v>0</v>
      </c>
      <c r="E15876">
        <v>28.422999999999998</v>
      </c>
    </row>
    <row r="15877" spans="1:5" x14ac:dyDescent="0.35">
      <c r="A15877">
        <v>15875</v>
      </c>
      <c r="B15877">
        <v>0.22725642400000001</v>
      </c>
      <c r="C15877">
        <v>-4.5055336000000001E-2</v>
      </c>
      <c r="D15877">
        <v>3</v>
      </c>
      <c r="E15877">
        <v>28.424800000000001</v>
      </c>
    </row>
    <row r="15878" spans="1:5" x14ac:dyDescent="0.35">
      <c r="A15878">
        <v>15876</v>
      </c>
      <c r="B15878">
        <v>0.217938875</v>
      </c>
      <c r="C15878">
        <v>-3.1610284000000002E-2</v>
      </c>
      <c r="D15878">
        <v>1</v>
      </c>
      <c r="E15878">
        <v>28.421800000000001</v>
      </c>
    </row>
    <row r="15879" spans="1:5" x14ac:dyDescent="0.35">
      <c r="A15879">
        <v>15877</v>
      </c>
      <c r="B15879">
        <v>0.238923203</v>
      </c>
      <c r="C15879">
        <v>-4.6692589E-2</v>
      </c>
      <c r="D15879">
        <v>5</v>
      </c>
      <c r="E15879">
        <v>28.4178</v>
      </c>
    </row>
    <row r="15880" spans="1:5" x14ac:dyDescent="0.35">
      <c r="A15880">
        <v>15878</v>
      </c>
      <c r="B15880">
        <v>0.21687031500000001</v>
      </c>
      <c r="C15880">
        <v>-5.4025189000000001E-2</v>
      </c>
      <c r="D15880">
        <v>0</v>
      </c>
      <c r="E15880">
        <v>28.438500000000001</v>
      </c>
    </row>
    <row r="15881" spans="1:5" x14ac:dyDescent="0.35">
      <c r="A15881">
        <v>15879</v>
      </c>
      <c r="B15881">
        <v>0.225562179</v>
      </c>
      <c r="C15881">
        <v>-5.2554541000000003E-2</v>
      </c>
      <c r="D15881">
        <v>5</v>
      </c>
      <c r="E15881">
        <v>28.4313</v>
      </c>
    </row>
    <row r="15882" spans="1:5" x14ac:dyDescent="0.35">
      <c r="A15882">
        <v>15880</v>
      </c>
      <c r="B15882">
        <v>0.218858365</v>
      </c>
      <c r="C15882">
        <v>-4.2311678999999998E-2</v>
      </c>
      <c r="D15882">
        <v>0</v>
      </c>
      <c r="E15882">
        <v>28.428699999999999</v>
      </c>
    </row>
    <row r="15883" spans="1:5" x14ac:dyDescent="0.35">
      <c r="A15883">
        <v>15881</v>
      </c>
      <c r="B15883">
        <v>0.20757166299999999</v>
      </c>
      <c r="C15883">
        <v>-6.3279318000000001E-2</v>
      </c>
      <c r="D15883">
        <v>5</v>
      </c>
      <c r="E15883">
        <v>28.451599999999999</v>
      </c>
    </row>
    <row r="15884" spans="1:5" x14ac:dyDescent="0.35">
      <c r="A15884">
        <v>15882</v>
      </c>
      <c r="B15884">
        <v>0.19331427500000001</v>
      </c>
      <c r="C15884">
        <v>-5.5043994999999998E-2</v>
      </c>
      <c r="D15884">
        <v>3</v>
      </c>
      <c r="E15884">
        <v>28.4557</v>
      </c>
    </row>
    <row r="15885" spans="1:5" x14ac:dyDescent="0.35">
      <c r="A15885">
        <v>15883</v>
      </c>
      <c r="B15885">
        <v>0.22176682</v>
      </c>
      <c r="C15885">
        <v>-4.9902545E-2</v>
      </c>
      <c r="D15885">
        <v>2</v>
      </c>
      <c r="E15885">
        <v>28.432099999999998</v>
      </c>
    </row>
    <row r="15886" spans="1:5" x14ac:dyDescent="0.35">
      <c r="A15886">
        <v>15884</v>
      </c>
      <c r="B15886">
        <v>0.22477788000000001</v>
      </c>
      <c r="C15886">
        <v>-5.3394754000000003E-2</v>
      </c>
      <c r="D15886">
        <v>1</v>
      </c>
      <c r="E15886">
        <v>28.432500000000001</v>
      </c>
    </row>
    <row r="15887" spans="1:5" x14ac:dyDescent="0.35">
      <c r="A15887">
        <v>15885</v>
      </c>
      <c r="B15887">
        <v>0.229074105</v>
      </c>
      <c r="C15887">
        <v>-2.6951197999999999E-2</v>
      </c>
      <c r="D15887">
        <v>2</v>
      </c>
      <c r="E15887">
        <v>28.410599999999999</v>
      </c>
    </row>
    <row r="15888" spans="1:5" x14ac:dyDescent="0.35">
      <c r="A15888">
        <v>15886</v>
      </c>
      <c r="B15888">
        <v>0.21466107600000001</v>
      </c>
      <c r="C15888">
        <v>-2.0083481E-2</v>
      </c>
      <c r="D15888">
        <v>5</v>
      </c>
      <c r="E15888">
        <v>28.415900000000001</v>
      </c>
    </row>
    <row r="15889" spans="1:5" x14ac:dyDescent="0.35">
      <c r="A15889">
        <v>15887</v>
      </c>
      <c r="B15889">
        <v>0.22402436100000001</v>
      </c>
      <c r="C15889">
        <v>-3.9799111999999998E-2</v>
      </c>
      <c r="D15889">
        <v>1</v>
      </c>
      <c r="E15889">
        <v>28.423300000000001</v>
      </c>
    </row>
    <row r="15890" spans="1:5" x14ac:dyDescent="0.35">
      <c r="A15890">
        <v>15888</v>
      </c>
      <c r="B15890">
        <v>0.194305853</v>
      </c>
      <c r="C15890">
        <v>-3.9223093000000001E-2</v>
      </c>
      <c r="D15890">
        <v>4</v>
      </c>
      <c r="E15890">
        <v>28.4438</v>
      </c>
    </row>
    <row r="15891" spans="1:5" x14ac:dyDescent="0.35">
      <c r="A15891">
        <v>15889</v>
      </c>
      <c r="B15891">
        <v>0.22350463400000001</v>
      </c>
      <c r="C15891">
        <v>-4.9749438999999999E-2</v>
      </c>
      <c r="D15891">
        <v>1</v>
      </c>
      <c r="E15891">
        <v>28.430800000000001</v>
      </c>
    </row>
    <row r="15892" spans="1:5" x14ac:dyDescent="0.35">
      <c r="A15892">
        <v>15890</v>
      </c>
      <c r="B15892">
        <v>0.199289828</v>
      </c>
      <c r="C15892">
        <v>-3.4222740000000001E-2</v>
      </c>
      <c r="D15892">
        <v>5</v>
      </c>
      <c r="E15892">
        <v>28.436699999999998</v>
      </c>
    </row>
    <row r="15893" spans="1:5" x14ac:dyDescent="0.35">
      <c r="A15893">
        <v>15891</v>
      </c>
      <c r="B15893">
        <v>0.20269974700000001</v>
      </c>
      <c r="C15893">
        <v>-5.3599882000000001E-2</v>
      </c>
      <c r="D15893">
        <v>1</v>
      </c>
      <c r="E15893">
        <v>28.4481</v>
      </c>
    </row>
    <row r="15894" spans="1:5" x14ac:dyDescent="0.35">
      <c r="A15894">
        <v>15892</v>
      </c>
      <c r="B15894">
        <v>0.224218476</v>
      </c>
      <c r="C15894">
        <v>-3.3990202999999997E-2</v>
      </c>
      <c r="D15894">
        <v>3</v>
      </c>
      <c r="E15894">
        <v>28.419</v>
      </c>
    </row>
    <row r="15895" spans="1:5" x14ac:dyDescent="0.35">
      <c r="A15895">
        <v>15893</v>
      </c>
      <c r="B15895">
        <v>0.21502437099999999</v>
      </c>
      <c r="C15895">
        <v>-4.1915045999999997E-2</v>
      </c>
      <c r="D15895">
        <v>2</v>
      </c>
      <c r="E15895">
        <v>28.431100000000001</v>
      </c>
    </row>
    <row r="15896" spans="1:5" x14ac:dyDescent="0.35">
      <c r="A15896">
        <v>15894</v>
      </c>
      <c r="B15896">
        <v>0.232446285</v>
      </c>
      <c r="C15896">
        <v>-3.8423693000000002E-2</v>
      </c>
      <c r="D15896">
        <v>0</v>
      </c>
      <c r="E15896">
        <v>28.416399999999999</v>
      </c>
    </row>
    <row r="15897" spans="1:5" x14ac:dyDescent="0.35">
      <c r="A15897">
        <v>15895</v>
      </c>
      <c r="B15897">
        <v>0.20197599599999999</v>
      </c>
      <c r="C15897">
        <v>-4.5421762999999997E-2</v>
      </c>
      <c r="D15897">
        <v>3</v>
      </c>
      <c r="E15897">
        <v>28.442799999999998</v>
      </c>
    </row>
    <row r="15898" spans="1:5" x14ac:dyDescent="0.35">
      <c r="A15898">
        <v>15896</v>
      </c>
      <c r="B15898">
        <v>0.22214080899999999</v>
      </c>
      <c r="C15898">
        <v>-5.8678292999999999E-2</v>
      </c>
      <c r="D15898">
        <v>0</v>
      </c>
      <c r="E15898">
        <v>28.438099999999999</v>
      </c>
    </row>
    <row r="15899" spans="1:5" x14ac:dyDescent="0.35">
      <c r="A15899">
        <v>15897</v>
      </c>
      <c r="B15899">
        <v>0.21623179100000001</v>
      </c>
      <c r="C15899">
        <v>-6.1329627999999997E-2</v>
      </c>
      <c r="D15899">
        <v>0</v>
      </c>
      <c r="E15899">
        <v>28.444099999999999</v>
      </c>
    </row>
    <row r="15900" spans="1:5" x14ac:dyDescent="0.35">
      <c r="A15900">
        <v>15898</v>
      </c>
      <c r="B15900">
        <v>0.20934016699999999</v>
      </c>
      <c r="C15900">
        <v>-3.7287414999999997E-2</v>
      </c>
      <c r="D15900">
        <v>0</v>
      </c>
      <c r="E15900">
        <v>28.431799999999999</v>
      </c>
    </row>
    <row r="15901" spans="1:5" x14ac:dyDescent="0.35">
      <c r="A15901">
        <v>15899</v>
      </c>
      <c r="B15901">
        <v>0.226509447</v>
      </c>
      <c r="C15901">
        <v>-3.9869965E-2</v>
      </c>
      <c r="D15901">
        <v>2</v>
      </c>
      <c r="E15901">
        <v>28.421600000000002</v>
      </c>
    </row>
    <row r="15902" spans="1:5" x14ac:dyDescent="0.35">
      <c r="A15902">
        <v>15900</v>
      </c>
      <c r="B15902">
        <v>0.21823139699999999</v>
      </c>
      <c r="C15902">
        <v>-3.8270088000000001E-2</v>
      </c>
      <c r="D15902">
        <v>1</v>
      </c>
      <c r="E15902">
        <v>28.426300000000001</v>
      </c>
    </row>
    <row r="15903" spans="1:5" x14ac:dyDescent="0.35">
      <c r="A15903">
        <v>15901</v>
      </c>
      <c r="B15903">
        <v>0.202953154</v>
      </c>
      <c r="C15903">
        <v>-4.1344719000000002E-2</v>
      </c>
      <c r="D15903">
        <v>2</v>
      </c>
      <c r="E15903">
        <v>28.4392</v>
      </c>
    </row>
    <row r="15904" spans="1:5" x14ac:dyDescent="0.35">
      <c r="A15904">
        <v>15902</v>
      </c>
      <c r="B15904">
        <v>0.20666564300000001</v>
      </c>
      <c r="C15904">
        <v>-4.5526363E-2</v>
      </c>
      <c r="D15904">
        <v>4</v>
      </c>
      <c r="E15904">
        <v>28.439599999999999</v>
      </c>
    </row>
    <row r="15905" spans="1:5" x14ac:dyDescent="0.35">
      <c r="A15905">
        <v>15903</v>
      </c>
      <c r="B15905">
        <v>0.22221908200000001</v>
      </c>
      <c r="C15905">
        <v>-3.6884010000000002E-2</v>
      </c>
      <c r="D15905">
        <v>4</v>
      </c>
      <c r="E15905">
        <v>28.422499999999999</v>
      </c>
    </row>
    <row r="15906" spans="1:5" x14ac:dyDescent="0.35">
      <c r="A15906">
        <v>15904</v>
      </c>
      <c r="B15906">
        <v>0.22860667700000001</v>
      </c>
      <c r="C15906">
        <v>-5.3247144000000003E-2</v>
      </c>
      <c r="D15906">
        <v>2</v>
      </c>
      <c r="E15906">
        <v>28.4297</v>
      </c>
    </row>
    <row r="15907" spans="1:5" x14ac:dyDescent="0.35">
      <c r="A15907">
        <v>15905</v>
      </c>
      <c r="B15907">
        <v>0.21979906299999999</v>
      </c>
      <c r="C15907">
        <v>-3.4621257000000003E-2</v>
      </c>
      <c r="D15907">
        <v>2</v>
      </c>
      <c r="E15907">
        <v>28.422599999999999</v>
      </c>
    </row>
    <row r="15908" spans="1:5" x14ac:dyDescent="0.35">
      <c r="A15908">
        <v>15906</v>
      </c>
      <c r="B15908">
        <v>0.22402013500000001</v>
      </c>
      <c r="C15908">
        <v>-3.4263281999999999E-2</v>
      </c>
      <c r="D15908">
        <v>2</v>
      </c>
      <c r="E15908">
        <v>28.4194</v>
      </c>
    </row>
    <row r="15909" spans="1:5" x14ac:dyDescent="0.35">
      <c r="A15909">
        <v>15907</v>
      </c>
      <c r="B15909">
        <v>0.222188372</v>
      </c>
      <c r="C15909">
        <v>-3.9042760000000003E-2</v>
      </c>
      <c r="D15909">
        <v>2</v>
      </c>
      <c r="E15909">
        <v>28.424099999999999</v>
      </c>
    </row>
    <row r="15910" spans="1:5" x14ac:dyDescent="0.35">
      <c r="A15910">
        <v>15908</v>
      </c>
      <c r="B15910">
        <v>0.21046346299999999</v>
      </c>
      <c r="C15910">
        <v>-4.1596968999999998E-2</v>
      </c>
      <c r="D15910">
        <v>2</v>
      </c>
      <c r="E15910">
        <v>28.434100000000001</v>
      </c>
    </row>
    <row r="15911" spans="1:5" x14ac:dyDescent="0.35">
      <c r="A15911">
        <v>15909</v>
      </c>
      <c r="B15911">
        <v>0.217292139</v>
      </c>
      <c r="C15911">
        <v>-3.7585009000000003E-2</v>
      </c>
      <c r="D15911">
        <v>4</v>
      </c>
      <c r="E15911">
        <v>28.426500000000001</v>
      </c>
    </row>
    <row r="15912" spans="1:5" x14ac:dyDescent="0.35">
      <c r="A15912">
        <v>15910</v>
      </c>
      <c r="B15912">
        <v>0.21282626700000001</v>
      </c>
      <c r="C15912">
        <v>-3.0021756E-2</v>
      </c>
      <c r="D15912">
        <v>1</v>
      </c>
      <c r="E15912">
        <v>28.424199999999999</v>
      </c>
    </row>
    <row r="15913" spans="1:5" x14ac:dyDescent="0.35">
      <c r="A15913">
        <v>15911</v>
      </c>
      <c r="B15913">
        <v>0.216021617</v>
      </c>
      <c r="C15913">
        <v>-4.2813555000000003E-2</v>
      </c>
      <c r="D15913">
        <v>4</v>
      </c>
      <c r="E15913">
        <v>28.431100000000001</v>
      </c>
    </row>
    <row r="15914" spans="1:5" x14ac:dyDescent="0.35">
      <c r="A15914">
        <v>15912</v>
      </c>
      <c r="B15914">
        <v>0.248920792</v>
      </c>
      <c r="C15914">
        <v>-2.1300413000000001E-2</v>
      </c>
      <c r="D15914">
        <v>2</v>
      </c>
      <c r="E15914">
        <v>28.392700000000001</v>
      </c>
    </row>
    <row r="15915" spans="1:5" x14ac:dyDescent="0.35">
      <c r="A15915">
        <v>15913</v>
      </c>
      <c r="B15915">
        <v>0.21981898</v>
      </c>
      <c r="C15915">
        <v>-4.4554044000000001E-2</v>
      </c>
      <c r="D15915">
        <v>3</v>
      </c>
      <c r="E15915">
        <v>28.4297</v>
      </c>
    </row>
    <row r="15916" spans="1:5" x14ac:dyDescent="0.35">
      <c r="A15916">
        <v>15914</v>
      </c>
      <c r="B15916">
        <v>0.22553108699999999</v>
      </c>
      <c r="C15916">
        <v>-4.4260221000000002E-2</v>
      </c>
      <c r="D15916">
        <v>5</v>
      </c>
      <c r="E15916">
        <v>28.4254</v>
      </c>
    </row>
    <row r="15917" spans="1:5" x14ac:dyDescent="0.35">
      <c r="A15917">
        <v>15915</v>
      </c>
      <c r="B15917">
        <v>0.22874086099999999</v>
      </c>
      <c r="C15917">
        <v>-1.8105129000000001E-2</v>
      </c>
      <c r="D15917">
        <v>5</v>
      </c>
      <c r="E15917">
        <v>28.404599999999999</v>
      </c>
    </row>
    <row r="15918" spans="1:5" x14ac:dyDescent="0.35">
      <c r="A15918">
        <v>15916</v>
      </c>
      <c r="B15918">
        <v>0.23847069700000001</v>
      </c>
      <c r="C15918">
        <v>-4.4852299999999998E-2</v>
      </c>
      <c r="D15918">
        <v>0</v>
      </c>
      <c r="E15918">
        <v>28.416799999999999</v>
      </c>
    </row>
    <row r="15919" spans="1:5" x14ac:dyDescent="0.35">
      <c r="A15919">
        <v>15917</v>
      </c>
      <c r="B15919">
        <v>0.20617422299999999</v>
      </c>
      <c r="C15919">
        <v>-4.8795828999999999E-2</v>
      </c>
      <c r="D15919">
        <v>5</v>
      </c>
      <c r="E15919">
        <v>28.442299999999999</v>
      </c>
    </row>
    <row r="15920" spans="1:5" x14ac:dyDescent="0.35">
      <c r="A15920">
        <v>15918</v>
      </c>
      <c r="B15920">
        <v>0.203982475</v>
      </c>
      <c r="C15920">
        <v>-4.0074973E-2</v>
      </c>
      <c r="D15920">
        <v>5</v>
      </c>
      <c r="E15920">
        <v>28.4376</v>
      </c>
    </row>
    <row r="15921" spans="1:5" x14ac:dyDescent="0.35">
      <c r="A15921">
        <v>15919</v>
      </c>
      <c r="B15921">
        <v>0.228749219</v>
      </c>
      <c r="C15921">
        <v>-3.8938076000000002E-2</v>
      </c>
      <c r="D15921">
        <v>5</v>
      </c>
      <c r="E15921">
        <v>28.4194</v>
      </c>
    </row>
    <row r="15922" spans="1:5" x14ac:dyDescent="0.35">
      <c r="A15922">
        <v>15920</v>
      </c>
      <c r="B15922">
        <v>0.21646773499999999</v>
      </c>
      <c r="C15922">
        <v>-5.1299994000000002E-2</v>
      </c>
      <c r="D15922">
        <v>1</v>
      </c>
      <c r="E15922">
        <v>28.436800000000002</v>
      </c>
    </row>
    <row r="15923" spans="1:5" x14ac:dyDescent="0.35">
      <c r="A15923">
        <v>15921</v>
      </c>
      <c r="B15923">
        <v>0.235243863</v>
      </c>
      <c r="C15923">
        <v>-3.1827640999999997E-2</v>
      </c>
      <c r="D15923">
        <v>4</v>
      </c>
      <c r="E15923">
        <v>28.409800000000001</v>
      </c>
    </row>
    <row r="15924" spans="1:5" x14ac:dyDescent="0.35">
      <c r="A15924">
        <v>15922</v>
      </c>
      <c r="B15924">
        <v>0.20362058199999999</v>
      </c>
      <c r="C15924">
        <v>-1.6080148999999998E-2</v>
      </c>
      <c r="D15924">
        <v>0</v>
      </c>
      <c r="E15924">
        <v>28.4208</v>
      </c>
    </row>
    <row r="15925" spans="1:5" x14ac:dyDescent="0.35">
      <c r="A15925">
        <v>15923</v>
      </c>
      <c r="B15925">
        <v>0.21704473699999999</v>
      </c>
      <c r="C15925">
        <v>-4.4959825000000002E-2</v>
      </c>
      <c r="D15925">
        <v>5</v>
      </c>
      <c r="E15925">
        <v>28.431899999999999</v>
      </c>
    </row>
    <row r="15926" spans="1:5" x14ac:dyDescent="0.35">
      <c r="A15926">
        <v>15924</v>
      </c>
      <c r="B15926">
        <v>0.21951917400000001</v>
      </c>
      <c r="C15926">
        <v>-5.4956751999999998E-2</v>
      </c>
      <c r="D15926">
        <v>3</v>
      </c>
      <c r="E15926">
        <v>28.4373</v>
      </c>
    </row>
    <row r="15927" spans="1:5" x14ac:dyDescent="0.35">
      <c r="A15927">
        <v>15925</v>
      </c>
      <c r="B15927">
        <v>0.22047456800000001</v>
      </c>
      <c r="C15927">
        <v>-3.7249111000000001E-2</v>
      </c>
      <c r="D15927">
        <v>4</v>
      </c>
      <c r="E15927">
        <v>28.423999999999999</v>
      </c>
    </row>
    <row r="15928" spans="1:5" x14ac:dyDescent="0.35">
      <c r="A15928">
        <v>15926</v>
      </c>
      <c r="B15928">
        <v>0.206673458</v>
      </c>
      <c r="C15928">
        <v>-4.3718457000000002E-2</v>
      </c>
      <c r="D15928">
        <v>4</v>
      </c>
      <c r="E15928">
        <v>28.438300000000002</v>
      </c>
    </row>
    <row r="15929" spans="1:5" x14ac:dyDescent="0.35">
      <c r="A15929">
        <v>15927</v>
      </c>
      <c r="B15929">
        <v>0.226431682</v>
      </c>
      <c r="C15929">
        <v>-4.6341499000000001E-2</v>
      </c>
      <c r="D15929">
        <v>1</v>
      </c>
      <c r="E15929">
        <v>28.426300000000001</v>
      </c>
    </row>
    <row r="15930" spans="1:5" x14ac:dyDescent="0.35">
      <c r="A15930">
        <v>15928</v>
      </c>
      <c r="B15930">
        <v>0.218708237</v>
      </c>
      <c r="C15930">
        <v>-4.7887241999999997E-2</v>
      </c>
      <c r="D15930">
        <v>4</v>
      </c>
      <c r="E15930">
        <v>28.4328</v>
      </c>
    </row>
    <row r="15931" spans="1:5" x14ac:dyDescent="0.35">
      <c r="A15931">
        <v>15929</v>
      </c>
      <c r="B15931">
        <v>0.223028852</v>
      </c>
      <c r="C15931">
        <v>-3.4060727999999998E-2</v>
      </c>
      <c r="D15931">
        <v>5</v>
      </c>
      <c r="E15931">
        <v>28.419899999999998</v>
      </c>
    </row>
    <row r="15932" spans="1:5" x14ac:dyDescent="0.35">
      <c r="A15932">
        <v>15930</v>
      </c>
      <c r="B15932">
        <v>0.21623453500000001</v>
      </c>
      <c r="C15932">
        <v>-5.5722669000000002E-2</v>
      </c>
      <c r="D15932">
        <v>2</v>
      </c>
      <c r="E15932">
        <v>28.440100000000001</v>
      </c>
    </row>
    <row r="15933" spans="1:5" x14ac:dyDescent="0.35">
      <c r="A15933">
        <v>15931</v>
      </c>
      <c r="B15933">
        <v>0.21496767899999999</v>
      </c>
      <c r="C15933">
        <v>-4.4156055E-2</v>
      </c>
      <c r="D15933">
        <v>0</v>
      </c>
      <c r="E15933">
        <v>28.4328</v>
      </c>
    </row>
    <row r="15934" spans="1:5" x14ac:dyDescent="0.35">
      <c r="A15934">
        <v>15932</v>
      </c>
      <c r="B15934">
        <v>0.20693124900000001</v>
      </c>
      <c r="C15934">
        <v>-3.8325400000000003E-2</v>
      </c>
      <c r="D15934">
        <v>0</v>
      </c>
      <c r="E15934">
        <v>28.4343</v>
      </c>
    </row>
    <row r="15935" spans="1:5" x14ac:dyDescent="0.35">
      <c r="A15935">
        <v>15933</v>
      </c>
      <c r="B15935">
        <v>0.209836677</v>
      </c>
      <c r="C15935">
        <v>-3.7235301999999998E-2</v>
      </c>
      <c r="D15935">
        <v>3</v>
      </c>
      <c r="E15935">
        <v>28.4315</v>
      </c>
    </row>
    <row r="15936" spans="1:5" x14ac:dyDescent="0.35">
      <c r="A15936">
        <v>15934</v>
      </c>
      <c r="B15936">
        <v>0.21068467399999999</v>
      </c>
      <c r="C15936">
        <v>-4.4660473999999999E-2</v>
      </c>
      <c r="D15936">
        <v>1</v>
      </c>
      <c r="E15936">
        <v>28.4361</v>
      </c>
    </row>
    <row r="15937" spans="1:5" x14ac:dyDescent="0.35">
      <c r="A15937">
        <v>15935</v>
      </c>
      <c r="B15937">
        <v>0.22853367699999999</v>
      </c>
      <c r="C15937">
        <v>-5.5440397000000002E-2</v>
      </c>
      <c r="D15937">
        <v>0</v>
      </c>
      <c r="E15937">
        <v>28.4313</v>
      </c>
    </row>
    <row r="15938" spans="1:5" x14ac:dyDescent="0.35">
      <c r="A15938">
        <v>15936</v>
      </c>
      <c r="B15938">
        <v>0.212182804</v>
      </c>
      <c r="C15938">
        <v>-3.9322986999999997E-2</v>
      </c>
      <c r="D15938">
        <v>2</v>
      </c>
      <c r="E15938">
        <v>28.4313</v>
      </c>
    </row>
    <row r="15939" spans="1:5" x14ac:dyDescent="0.35">
      <c r="A15939">
        <v>15937</v>
      </c>
      <c r="B15939">
        <v>0.21386649599999999</v>
      </c>
      <c r="C15939">
        <v>-4.4160162000000003E-2</v>
      </c>
      <c r="D15939">
        <v>2</v>
      </c>
      <c r="E15939">
        <v>28.433599999999998</v>
      </c>
    </row>
    <row r="15940" spans="1:5" x14ac:dyDescent="0.35">
      <c r="A15940">
        <v>15938</v>
      </c>
      <c r="B15940">
        <v>0.22460002000000001</v>
      </c>
      <c r="C15940">
        <v>-2.5485407000000002E-2</v>
      </c>
      <c r="D15940">
        <v>1</v>
      </c>
      <c r="E15940">
        <v>28.412700000000001</v>
      </c>
    </row>
    <row r="15941" spans="1:5" x14ac:dyDescent="0.35">
      <c r="A15941">
        <v>15939</v>
      </c>
      <c r="B15941">
        <v>0.21463428300000001</v>
      </c>
      <c r="C15941">
        <v>-4.8828766000000003E-2</v>
      </c>
      <c r="D15941">
        <v>0</v>
      </c>
      <c r="E15941">
        <v>28.436299999999999</v>
      </c>
    </row>
    <row r="15942" spans="1:5" x14ac:dyDescent="0.35">
      <c r="A15942">
        <v>15940</v>
      </c>
      <c r="B15942">
        <v>0.196539887</v>
      </c>
      <c r="C15942">
        <v>-3.3589576000000003E-2</v>
      </c>
      <c r="D15942">
        <v>5</v>
      </c>
      <c r="E15942">
        <v>28.438199999999998</v>
      </c>
    </row>
    <row r="15943" spans="1:5" x14ac:dyDescent="0.35">
      <c r="A15943">
        <v>15941</v>
      </c>
      <c r="B15943">
        <v>0.231309612</v>
      </c>
      <c r="C15943">
        <v>-4.0338344999999998E-2</v>
      </c>
      <c r="D15943">
        <v>4</v>
      </c>
      <c r="E15943">
        <v>28.418600000000001</v>
      </c>
    </row>
    <row r="15944" spans="1:5" x14ac:dyDescent="0.35">
      <c r="A15944">
        <v>15942</v>
      </c>
      <c r="B15944">
        <v>0.21815612300000001</v>
      </c>
      <c r="C15944">
        <v>-3.4812423000000002E-2</v>
      </c>
      <c r="D15944">
        <v>4</v>
      </c>
      <c r="E15944">
        <v>28.4239</v>
      </c>
    </row>
    <row r="15945" spans="1:5" x14ac:dyDescent="0.35">
      <c r="A15945">
        <v>15943</v>
      </c>
      <c r="B15945">
        <v>0.224789876</v>
      </c>
      <c r="C15945">
        <v>-3.9000448E-2</v>
      </c>
      <c r="D15945">
        <v>4</v>
      </c>
      <c r="E15945">
        <v>28.4222</v>
      </c>
    </row>
    <row r="15946" spans="1:5" x14ac:dyDescent="0.35">
      <c r="A15946">
        <v>15944</v>
      </c>
      <c r="B15946">
        <v>0.22976428500000001</v>
      </c>
      <c r="C15946">
        <v>-4.9712890000000003E-2</v>
      </c>
      <c r="D15946">
        <v>5</v>
      </c>
      <c r="E15946">
        <v>28.426300000000001</v>
      </c>
    </row>
    <row r="15947" spans="1:5" x14ac:dyDescent="0.35">
      <c r="A15947">
        <v>15945</v>
      </c>
      <c r="B15947">
        <v>0.211591682</v>
      </c>
      <c r="C15947">
        <v>-4.0028265E-2</v>
      </c>
      <c r="D15947">
        <v>4</v>
      </c>
      <c r="E15947">
        <v>28.432200000000002</v>
      </c>
    </row>
    <row r="15948" spans="1:5" x14ac:dyDescent="0.35">
      <c r="A15948">
        <v>15946</v>
      </c>
      <c r="B15948">
        <v>0.236823653</v>
      </c>
      <c r="C15948">
        <v>-2.2826592E-2</v>
      </c>
      <c r="D15948">
        <v>3</v>
      </c>
      <c r="E15948">
        <v>28.402200000000001</v>
      </c>
    </row>
    <row r="15949" spans="1:5" x14ac:dyDescent="0.35">
      <c r="A15949">
        <v>15947</v>
      </c>
      <c r="B15949">
        <v>0.22607475499999999</v>
      </c>
      <c r="C15949">
        <v>-2.7875574E-2</v>
      </c>
      <c r="D15949">
        <v>0</v>
      </c>
      <c r="E15949">
        <v>28.413399999999999</v>
      </c>
    </row>
    <row r="15950" spans="1:5" x14ac:dyDescent="0.35">
      <c r="A15950">
        <v>15948</v>
      </c>
      <c r="B15950">
        <v>0.21113122500000001</v>
      </c>
      <c r="C15950">
        <v>-6.1371103000000003E-2</v>
      </c>
      <c r="D15950">
        <v>1</v>
      </c>
      <c r="E15950">
        <v>28.447700000000001</v>
      </c>
    </row>
    <row r="15951" spans="1:5" x14ac:dyDescent="0.35">
      <c r="A15951">
        <v>15949</v>
      </c>
      <c r="B15951">
        <v>0.20332056600000001</v>
      </c>
      <c r="C15951">
        <v>-4.7066391999999999E-2</v>
      </c>
      <c r="D15951">
        <v>3</v>
      </c>
      <c r="E15951">
        <v>28.443000000000001</v>
      </c>
    </row>
    <row r="15952" spans="1:5" x14ac:dyDescent="0.35">
      <c r="A15952">
        <v>15950</v>
      </c>
      <c r="B15952">
        <v>0.22412067499999999</v>
      </c>
      <c r="C15952">
        <v>-3.8445442000000003E-2</v>
      </c>
      <c r="D15952">
        <v>0</v>
      </c>
      <c r="E15952">
        <v>28.4223</v>
      </c>
    </row>
    <row r="15953" spans="1:5" x14ac:dyDescent="0.35">
      <c r="A15953">
        <v>15951</v>
      </c>
      <c r="B15953">
        <v>0.21293804099999999</v>
      </c>
      <c r="C15953">
        <v>-5.2163792E-2</v>
      </c>
      <c r="D15953">
        <v>1</v>
      </c>
      <c r="E15953">
        <v>28.439900000000002</v>
      </c>
    </row>
    <row r="15954" spans="1:5" x14ac:dyDescent="0.35">
      <c r="A15954">
        <v>15952</v>
      </c>
      <c r="B15954">
        <v>0.243670896</v>
      </c>
      <c r="C15954">
        <v>-2.5377969E-2</v>
      </c>
      <c r="D15954">
        <v>2</v>
      </c>
      <c r="E15954">
        <v>28.3993</v>
      </c>
    </row>
    <row r="15955" spans="1:5" x14ac:dyDescent="0.35">
      <c r="A15955">
        <v>15953</v>
      </c>
      <c r="B15955">
        <v>0.22664678599999999</v>
      </c>
      <c r="C15955">
        <v>-3.9205761999999998E-2</v>
      </c>
      <c r="D15955">
        <v>3</v>
      </c>
      <c r="E15955">
        <v>28.421099999999999</v>
      </c>
    </row>
    <row r="15956" spans="1:5" x14ac:dyDescent="0.35">
      <c r="A15956">
        <v>15954</v>
      </c>
      <c r="B15956">
        <v>0.214306677</v>
      </c>
      <c r="C15956">
        <v>-2.4485294000000001E-2</v>
      </c>
      <c r="D15956">
        <v>4</v>
      </c>
      <c r="E15956">
        <v>28.4192</v>
      </c>
    </row>
    <row r="15957" spans="1:5" x14ac:dyDescent="0.35">
      <c r="A15957">
        <v>15955</v>
      </c>
      <c r="B15957">
        <v>0.222879516</v>
      </c>
      <c r="C15957">
        <v>-3.6477783E-2</v>
      </c>
      <c r="D15957">
        <v>3</v>
      </c>
      <c r="E15957">
        <v>28.421800000000001</v>
      </c>
    </row>
    <row r="15958" spans="1:5" x14ac:dyDescent="0.35">
      <c r="A15958">
        <v>15956</v>
      </c>
      <c r="B15958">
        <v>0.22894062900000001</v>
      </c>
      <c r="C15958">
        <v>-2.0720321E-2</v>
      </c>
      <c r="D15958">
        <v>1</v>
      </c>
      <c r="E15958">
        <v>28.406300000000002</v>
      </c>
    </row>
    <row r="15959" spans="1:5" x14ac:dyDescent="0.35">
      <c r="A15959">
        <v>15957</v>
      </c>
      <c r="B15959">
        <v>0.224349992</v>
      </c>
      <c r="C15959">
        <v>-4.9852595E-2</v>
      </c>
      <c r="D15959">
        <v>2</v>
      </c>
      <c r="E15959">
        <v>28.430199999999999</v>
      </c>
    </row>
    <row r="15960" spans="1:5" x14ac:dyDescent="0.35">
      <c r="A15960">
        <v>15958</v>
      </c>
      <c r="B15960">
        <v>0.21085295400000001</v>
      </c>
      <c r="C15960">
        <v>-4.2698831E-2</v>
      </c>
      <c r="D15960">
        <v>4</v>
      </c>
      <c r="E15960">
        <v>28.4346</v>
      </c>
    </row>
    <row r="15961" spans="1:5" x14ac:dyDescent="0.35">
      <c r="A15961">
        <v>15959</v>
      </c>
      <c r="B15961">
        <v>0.223306581</v>
      </c>
      <c r="C15961">
        <v>-3.6033573999999999E-2</v>
      </c>
      <c r="D15961">
        <v>4</v>
      </c>
      <c r="E15961">
        <v>28.421099999999999</v>
      </c>
    </row>
    <row r="15962" spans="1:5" x14ac:dyDescent="0.35">
      <c r="A15962">
        <v>15960</v>
      </c>
      <c r="B15962">
        <v>0.219023887</v>
      </c>
      <c r="C15962">
        <v>-2.7923127999999998E-2</v>
      </c>
      <c r="D15962">
        <v>1</v>
      </c>
      <c r="E15962">
        <v>28.418399999999998</v>
      </c>
    </row>
    <row r="15963" spans="1:5" x14ac:dyDescent="0.35">
      <c r="A15963">
        <v>15961</v>
      </c>
      <c r="B15963">
        <v>0.226879303</v>
      </c>
      <c r="C15963">
        <v>-4.3333000000000003E-2</v>
      </c>
      <c r="D15963">
        <v>3</v>
      </c>
      <c r="E15963">
        <v>28.4238</v>
      </c>
    </row>
    <row r="15964" spans="1:5" x14ac:dyDescent="0.35">
      <c r="A15964">
        <v>15962</v>
      </c>
      <c r="B15964">
        <v>0.22022665399999999</v>
      </c>
      <c r="C15964">
        <v>-4.1111884000000001E-2</v>
      </c>
      <c r="D15964">
        <v>2</v>
      </c>
      <c r="E15964">
        <v>28.4269</v>
      </c>
    </row>
    <row r="15965" spans="1:5" x14ac:dyDescent="0.35">
      <c r="A15965">
        <v>15963</v>
      </c>
      <c r="B15965">
        <v>0.234715864</v>
      </c>
      <c r="C15965">
        <v>-5.2804157999999997E-2</v>
      </c>
      <c r="D15965">
        <v>5</v>
      </c>
      <c r="E15965">
        <v>28.4251</v>
      </c>
    </row>
    <row r="15966" spans="1:5" x14ac:dyDescent="0.35">
      <c r="A15966">
        <v>15964</v>
      </c>
      <c r="B15966">
        <v>0.21824279499999999</v>
      </c>
      <c r="C15966">
        <v>-3.3263905000000003E-2</v>
      </c>
      <c r="D15966">
        <v>3</v>
      </c>
      <c r="E15966">
        <v>28.422699999999999</v>
      </c>
    </row>
    <row r="15967" spans="1:5" x14ac:dyDescent="0.35">
      <c r="A15967">
        <v>15965</v>
      </c>
      <c r="B15967">
        <v>0.227777543</v>
      </c>
      <c r="C15967">
        <v>-4.6317521E-2</v>
      </c>
      <c r="D15967">
        <v>0</v>
      </c>
      <c r="E15967">
        <v>28.4253</v>
      </c>
    </row>
    <row r="15968" spans="1:5" x14ac:dyDescent="0.35">
      <c r="A15968">
        <v>15966</v>
      </c>
      <c r="B15968">
        <v>0.221926543</v>
      </c>
      <c r="C15968">
        <v>-4.7914569999999997E-2</v>
      </c>
      <c r="D15968">
        <v>1</v>
      </c>
      <c r="E15968">
        <v>28.430599999999998</v>
      </c>
    </row>
    <row r="15969" spans="1:5" x14ac:dyDescent="0.35">
      <c r="A15969">
        <v>15967</v>
      </c>
      <c r="B15969">
        <v>0.217867902</v>
      </c>
      <c r="C15969">
        <v>-4.5705136E-2</v>
      </c>
      <c r="D15969">
        <v>3</v>
      </c>
      <c r="E15969">
        <v>28.431799999999999</v>
      </c>
    </row>
    <row r="15970" spans="1:5" x14ac:dyDescent="0.35">
      <c r="A15970">
        <v>15968</v>
      </c>
      <c r="B15970">
        <v>0.227772055</v>
      </c>
      <c r="C15970">
        <v>-3.6031792999999999E-2</v>
      </c>
      <c r="D15970">
        <v>3</v>
      </c>
      <c r="E15970">
        <v>28.417999999999999</v>
      </c>
    </row>
    <row r="15971" spans="1:5" x14ac:dyDescent="0.35">
      <c r="A15971">
        <v>15969</v>
      </c>
      <c r="B15971">
        <v>0.22620021900000001</v>
      </c>
      <c r="C15971">
        <v>-4.6078757999999997E-2</v>
      </c>
      <c r="D15971">
        <v>3</v>
      </c>
      <c r="E15971">
        <v>28.426300000000001</v>
      </c>
    </row>
    <row r="15972" spans="1:5" x14ac:dyDescent="0.35">
      <c r="A15972">
        <v>15970</v>
      </c>
      <c r="B15972">
        <v>0.230775219</v>
      </c>
      <c r="C15972">
        <v>-1.9151818000000001E-2</v>
      </c>
      <c r="D15972">
        <v>3</v>
      </c>
      <c r="E15972">
        <v>28.4039</v>
      </c>
    </row>
    <row r="15973" spans="1:5" x14ac:dyDescent="0.35">
      <c r="A15973">
        <v>15971</v>
      </c>
      <c r="B15973">
        <v>0.19702299100000001</v>
      </c>
      <c r="C15973">
        <v>-5.1080136999999998E-2</v>
      </c>
      <c r="D15973">
        <v>5</v>
      </c>
      <c r="E15973">
        <v>28.450299999999999</v>
      </c>
    </row>
    <row r="15974" spans="1:5" x14ac:dyDescent="0.35">
      <c r="A15974">
        <v>15972</v>
      </c>
      <c r="B15974">
        <v>0.22349312800000001</v>
      </c>
      <c r="C15974">
        <v>-3.0425137000000001E-2</v>
      </c>
      <c r="D15974">
        <v>3</v>
      </c>
      <c r="E15974">
        <v>28.417000000000002</v>
      </c>
    </row>
    <row r="15975" spans="1:5" x14ac:dyDescent="0.35">
      <c r="A15975">
        <v>15973</v>
      </c>
      <c r="B15975">
        <v>0.20288128899999999</v>
      </c>
      <c r="C15975">
        <v>-4.5099979999999998E-2</v>
      </c>
      <c r="D15975">
        <v>5</v>
      </c>
      <c r="E15975">
        <v>28.4419</v>
      </c>
    </row>
    <row r="15976" spans="1:5" x14ac:dyDescent="0.35">
      <c r="A15976">
        <v>15974</v>
      </c>
      <c r="B15976">
        <v>0.23252365699999999</v>
      </c>
      <c r="C15976">
        <v>-3.4142084000000003E-2</v>
      </c>
      <c r="D15976">
        <v>3</v>
      </c>
      <c r="E15976">
        <v>28.4133</v>
      </c>
    </row>
    <row r="15977" spans="1:5" x14ac:dyDescent="0.35">
      <c r="A15977">
        <v>15975</v>
      </c>
      <c r="B15977">
        <v>0.224341127</v>
      </c>
      <c r="C15977">
        <v>-4.9941773000000002E-2</v>
      </c>
      <c r="D15977">
        <v>4</v>
      </c>
      <c r="E15977">
        <v>28.430299999999999</v>
      </c>
    </row>
    <row r="15978" spans="1:5" x14ac:dyDescent="0.35">
      <c r="A15978">
        <v>15976</v>
      </c>
      <c r="B15978">
        <v>0.22029030799999999</v>
      </c>
      <c r="C15978">
        <v>-5.2906278000000001E-2</v>
      </c>
      <c r="D15978">
        <v>4</v>
      </c>
      <c r="E15978">
        <v>28.435300000000002</v>
      </c>
    </row>
    <row r="15979" spans="1:5" x14ac:dyDescent="0.35">
      <c r="A15979">
        <v>15977</v>
      </c>
      <c r="B15979">
        <v>0.224527107</v>
      </c>
      <c r="C15979">
        <v>-6.4281371000000004E-2</v>
      </c>
      <c r="D15979">
        <v>1</v>
      </c>
      <c r="E15979">
        <v>28.4404</v>
      </c>
    </row>
    <row r="15980" spans="1:5" x14ac:dyDescent="0.35">
      <c r="A15980">
        <v>15978</v>
      </c>
      <c r="B15980">
        <v>0.21857695099999999</v>
      </c>
      <c r="C15980">
        <v>-3.5287279999999997E-2</v>
      </c>
      <c r="D15980">
        <v>3</v>
      </c>
      <c r="E15980">
        <v>28.4239</v>
      </c>
    </row>
    <row r="15981" spans="1:5" x14ac:dyDescent="0.35">
      <c r="A15981">
        <v>15979</v>
      </c>
      <c r="B15981">
        <v>0.22296162999999999</v>
      </c>
      <c r="C15981">
        <v>-6.1225262000000003E-2</v>
      </c>
      <c r="D15981">
        <v>4</v>
      </c>
      <c r="E15981">
        <v>28.439299999999999</v>
      </c>
    </row>
    <row r="15982" spans="1:5" x14ac:dyDescent="0.35">
      <c r="A15982">
        <v>15980</v>
      </c>
      <c r="B15982">
        <v>0.21838718100000001</v>
      </c>
      <c r="C15982">
        <v>-1.9977621000000001E-2</v>
      </c>
      <c r="D15982">
        <v>1</v>
      </c>
      <c r="E15982">
        <v>28.4132</v>
      </c>
    </row>
    <row r="15983" spans="1:5" x14ac:dyDescent="0.35">
      <c r="A15983">
        <v>15981</v>
      </c>
      <c r="B15983">
        <v>0.214388828</v>
      </c>
      <c r="C15983">
        <v>-5.1508722999999999E-2</v>
      </c>
      <c r="D15983">
        <v>1</v>
      </c>
      <c r="E15983">
        <v>28.438400000000001</v>
      </c>
    </row>
    <row r="15984" spans="1:5" x14ac:dyDescent="0.35">
      <c r="A15984">
        <v>15982</v>
      </c>
      <c r="B15984">
        <v>0.21758807099999999</v>
      </c>
      <c r="C15984">
        <v>-4.5629949000000003E-2</v>
      </c>
      <c r="D15984">
        <v>4</v>
      </c>
      <c r="E15984">
        <v>28.431999999999999</v>
      </c>
    </row>
    <row r="15985" spans="1:5" x14ac:dyDescent="0.35">
      <c r="A15985">
        <v>15983</v>
      </c>
      <c r="B15985">
        <v>0.218845977</v>
      </c>
      <c r="C15985">
        <v>-3.9005399000000003E-2</v>
      </c>
      <c r="D15985">
        <v>1</v>
      </c>
      <c r="E15985">
        <v>28.426400000000001</v>
      </c>
    </row>
    <row r="15986" spans="1:5" x14ac:dyDescent="0.35">
      <c r="A15986">
        <v>15984</v>
      </c>
      <c r="B15986">
        <v>0.216353353</v>
      </c>
      <c r="C15986">
        <v>-3.1833641000000003E-2</v>
      </c>
      <c r="D15986">
        <v>5</v>
      </c>
      <c r="E15986">
        <v>28.422999999999998</v>
      </c>
    </row>
    <row r="15987" spans="1:5" x14ac:dyDescent="0.35">
      <c r="A15987">
        <v>15985</v>
      </c>
      <c r="B15987">
        <v>0.215986649</v>
      </c>
      <c r="C15987">
        <v>-3.5687929E-2</v>
      </c>
      <c r="D15987">
        <v>3</v>
      </c>
      <c r="E15987">
        <v>28.425999999999998</v>
      </c>
    </row>
    <row r="15988" spans="1:5" x14ac:dyDescent="0.35">
      <c r="A15988">
        <v>15986</v>
      </c>
      <c r="B15988">
        <v>0.231785297</v>
      </c>
      <c r="C15988">
        <v>-4.3654474999999998E-2</v>
      </c>
      <c r="D15988">
        <v>4</v>
      </c>
      <c r="E15988">
        <v>28.4206</v>
      </c>
    </row>
    <row r="15989" spans="1:5" x14ac:dyDescent="0.35">
      <c r="A15989">
        <v>15987</v>
      </c>
      <c r="B15989">
        <v>0.213071067</v>
      </c>
      <c r="C15989">
        <v>-1.544508E-2</v>
      </c>
      <c r="D15989">
        <v>5</v>
      </c>
      <c r="E15989">
        <v>28.413699999999999</v>
      </c>
    </row>
    <row r="15990" spans="1:5" x14ac:dyDescent="0.35">
      <c r="A15990">
        <v>15988</v>
      </c>
      <c r="B15990">
        <v>0.21923025600000001</v>
      </c>
      <c r="C15990">
        <v>-4.0262567999999999E-2</v>
      </c>
      <c r="D15990">
        <v>2</v>
      </c>
      <c r="E15990">
        <v>28.427</v>
      </c>
    </row>
    <row r="15991" spans="1:5" x14ac:dyDescent="0.35">
      <c r="A15991">
        <v>15989</v>
      </c>
      <c r="B15991">
        <v>0.20671044399999999</v>
      </c>
      <c r="C15991">
        <v>-4.6574490000000003E-2</v>
      </c>
      <c r="D15991">
        <v>1</v>
      </c>
      <c r="E15991">
        <v>28.440300000000001</v>
      </c>
    </row>
    <row r="15992" spans="1:5" x14ac:dyDescent="0.35">
      <c r="A15992">
        <v>15990</v>
      </c>
      <c r="B15992">
        <v>0.224432571</v>
      </c>
      <c r="C15992">
        <v>-4.8704613000000001E-2</v>
      </c>
      <c r="D15992">
        <v>0</v>
      </c>
      <c r="E15992">
        <v>28.429400000000001</v>
      </c>
    </row>
    <row r="15993" spans="1:5" x14ac:dyDescent="0.35">
      <c r="A15993">
        <v>15991</v>
      </c>
      <c r="B15993">
        <v>0.201318945</v>
      </c>
      <c r="C15993">
        <v>-5.0037696E-2</v>
      </c>
      <c r="D15993">
        <v>3</v>
      </c>
      <c r="E15993">
        <v>28.4466</v>
      </c>
    </row>
    <row r="15994" spans="1:5" x14ac:dyDescent="0.35">
      <c r="A15994">
        <v>15992</v>
      </c>
      <c r="B15994">
        <v>0.2080128</v>
      </c>
      <c r="C15994">
        <v>-4.3254446000000002E-2</v>
      </c>
      <c r="D15994">
        <v>4</v>
      </c>
      <c r="E15994">
        <v>28.437000000000001</v>
      </c>
    </row>
    <row r="15995" spans="1:5" x14ac:dyDescent="0.35">
      <c r="A15995">
        <v>15993</v>
      </c>
      <c r="B15995">
        <v>0.20085803399999999</v>
      </c>
      <c r="C15995">
        <v>-3.4338154000000003E-2</v>
      </c>
      <c r="D15995">
        <v>5</v>
      </c>
      <c r="E15995">
        <v>28.435700000000001</v>
      </c>
    </row>
    <row r="15996" spans="1:5" x14ac:dyDescent="0.35">
      <c r="A15996">
        <v>15994</v>
      </c>
      <c r="B15996">
        <v>0.20666999799999999</v>
      </c>
      <c r="C15996">
        <v>-4.3407702999999999E-2</v>
      </c>
      <c r="D15996">
        <v>1</v>
      </c>
      <c r="E15996">
        <v>28.438099999999999</v>
      </c>
    </row>
    <row r="15997" spans="1:5" x14ac:dyDescent="0.35">
      <c r="A15997">
        <v>15995</v>
      </c>
      <c r="B15997">
        <v>0.212850189</v>
      </c>
      <c r="C15997">
        <v>-3.6363004999999997E-2</v>
      </c>
      <c r="D15997">
        <v>1</v>
      </c>
      <c r="E15997">
        <v>28.428699999999999</v>
      </c>
    </row>
    <row r="15998" spans="1:5" x14ac:dyDescent="0.35">
      <c r="A15998">
        <v>15996</v>
      </c>
      <c r="B15998">
        <v>0.195614757</v>
      </c>
      <c r="C15998">
        <v>-3.1779686000000001E-2</v>
      </c>
      <c r="D15998">
        <v>1</v>
      </c>
      <c r="E15998">
        <v>28.4376</v>
      </c>
    </row>
    <row r="15999" spans="1:5" x14ac:dyDescent="0.35">
      <c r="A15999">
        <v>15997</v>
      </c>
      <c r="B15999">
        <v>0.228051858</v>
      </c>
      <c r="C15999">
        <v>-5.0960142E-2</v>
      </c>
      <c r="D15999">
        <v>2</v>
      </c>
      <c r="E15999">
        <v>28.4284</v>
      </c>
    </row>
    <row r="16000" spans="1:5" x14ac:dyDescent="0.35">
      <c r="A16000">
        <v>15998</v>
      </c>
      <c r="B16000">
        <v>0.212721936</v>
      </c>
      <c r="C16000">
        <v>-4.7085802000000003E-2</v>
      </c>
      <c r="D16000">
        <v>1</v>
      </c>
      <c r="E16000">
        <v>28.436399999999999</v>
      </c>
    </row>
    <row r="16001" spans="1:5" x14ac:dyDescent="0.35">
      <c r="A16001">
        <v>15999</v>
      </c>
      <c r="B16001">
        <v>0.22134986100000001</v>
      </c>
      <c r="C16001">
        <v>-3.7128883000000001E-2</v>
      </c>
      <c r="D16001">
        <v>5</v>
      </c>
      <c r="E16001">
        <v>28.423300000000001</v>
      </c>
    </row>
    <row r="16002" spans="1:5" x14ac:dyDescent="0.35">
      <c r="A16002">
        <v>16000</v>
      </c>
      <c r="B16002">
        <v>0.22186141100000001</v>
      </c>
      <c r="C16002">
        <v>-3.4178918000000003E-2</v>
      </c>
      <c r="D16002">
        <v>0</v>
      </c>
      <c r="E16002">
        <v>28.4208</v>
      </c>
    </row>
    <row r="16003" spans="1:5" x14ac:dyDescent="0.35">
      <c r="A16003">
        <v>16001</v>
      </c>
      <c r="B16003">
        <v>0.209866567</v>
      </c>
      <c r="C16003">
        <v>-5.2268358000000001E-2</v>
      </c>
      <c r="D16003">
        <v>3</v>
      </c>
      <c r="E16003">
        <v>28.4421</v>
      </c>
    </row>
    <row r="16004" spans="1:5" x14ac:dyDescent="0.35">
      <c r="A16004">
        <v>16002</v>
      </c>
      <c r="B16004">
        <v>0.21526337400000001</v>
      </c>
      <c r="C16004">
        <v>-4.1189176000000001E-2</v>
      </c>
      <c r="D16004">
        <v>3</v>
      </c>
      <c r="E16004">
        <v>28.430499999999999</v>
      </c>
    </row>
    <row r="16005" spans="1:5" x14ac:dyDescent="0.35">
      <c r="A16005">
        <v>16003</v>
      </c>
      <c r="B16005">
        <v>0.211277466</v>
      </c>
      <c r="C16005">
        <v>-2.5597799000000001E-2</v>
      </c>
      <c r="D16005">
        <v>4</v>
      </c>
      <c r="E16005">
        <v>28.4222</v>
      </c>
    </row>
    <row r="16006" spans="1:5" x14ac:dyDescent="0.35">
      <c r="A16006">
        <v>16004</v>
      </c>
      <c r="B16006">
        <v>0.204543793</v>
      </c>
      <c r="C16006">
        <v>-4.6352280000000003E-2</v>
      </c>
      <c r="D16006">
        <v>2</v>
      </c>
      <c r="E16006">
        <v>28.441700000000001</v>
      </c>
    </row>
    <row r="16007" spans="1:5" x14ac:dyDescent="0.35">
      <c r="A16007">
        <v>16005</v>
      </c>
      <c r="B16007">
        <v>0.22027337499999999</v>
      </c>
      <c r="C16007">
        <v>-3.0399967E-2</v>
      </c>
      <c r="D16007">
        <v>4</v>
      </c>
      <c r="E16007">
        <v>28.4193</v>
      </c>
    </row>
    <row r="16008" spans="1:5" x14ac:dyDescent="0.35">
      <c r="A16008">
        <v>16006</v>
      </c>
      <c r="B16008">
        <v>0.19733436800000001</v>
      </c>
      <c r="C16008">
        <v>-2.5366843E-2</v>
      </c>
      <c r="D16008">
        <v>4</v>
      </c>
      <c r="E16008">
        <v>28.431799999999999</v>
      </c>
    </row>
    <row r="16009" spans="1:5" x14ac:dyDescent="0.35">
      <c r="A16009">
        <v>16007</v>
      </c>
      <c r="B16009">
        <v>0.22541755699999999</v>
      </c>
      <c r="C16009">
        <v>-4.4516826000000002E-2</v>
      </c>
      <c r="D16009">
        <v>0</v>
      </c>
      <c r="E16009">
        <v>28.425699999999999</v>
      </c>
    </row>
    <row r="16010" spans="1:5" x14ac:dyDescent="0.35">
      <c r="A16010">
        <v>16008</v>
      </c>
      <c r="B16010">
        <v>0.22822299800000001</v>
      </c>
      <c r="C16010">
        <v>-4.0207547000000003E-2</v>
      </c>
      <c r="D16010">
        <v>3</v>
      </c>
      <c r="E16010">
        <v>28.4207</v>
      </c>
    </row>
    <row r="16011" spans="1:5" x14ac:dyDescent="0.35">
      <c r="A16011">
        <v>16009</v>
      </c>
      <c r="B16011">
        <v>0.213795814</v>
      </c>
      <c r="C16011">
        <v>-3.6113899999999997E-2</v>
      </c>
      <c r="D16011">
        <v>3</v>
      </c>
      <c r="E16011">
        <v>28.427900000000001</v>
      </c>
    </row>
    <row r="16012" spans="1:5" x14ac:dyDescent="0.35">
      <c r="A16012">
        <v>16010</v>
      </c>
      <c r="B16012">
        <v>0.217211615</v>
      </c>
      <c r="C16012">
        <v>-6.0290654999999999E-2</v>
      </c>
      <c r="D16012">
        <v>1</v>
      </c>
      <c r="E16012">
        <v>28.442699999999999</v>
      </c>
    </row>
    <row r="16013" spans="1:5" x14ac:dyDescent="0.35">
      <c r="A16013">
        <v>16011</v>
      </c>
      <c r="B16013">
        <v>0.224613015</v>
      </c>
      <c r="C16013">
        <v>-3.9711929999999999E-2</v>
      </c>
      <c r="D16013">
        <v>0</v>
      </c>
      <c r="E16013">
        <v>28.422799999999999</v>
      </c>
    </row>
    <row r="16014" spans="1:5" x14ac:dyDescent="0.35">
      <c r="A16014">
        <v>16012</v>
      </c>
      <c r="B16014">
        <v>0.218309636</v>
      </c>
      <c r="C16014">
        <v>-3.9141255999999999E-2</v>
      </c>
      <c r="D16014">
        <v>4</v>
      </c>
      <c r="E16014">
        <v>28.4269</v>
      </c>
    </row>
    <row r="16015" spans="1:5" x14ac:dyDescent="0.35">
      <c r="A16015">
        <v>16013</v>
      </c>
      <c r="B16015">
        <v>0.22418951200000001</v>
      </c>
      <c r="C16015">
        <v>-4.7018815999999998E-2</v>
      </c>
      <c r="D16015">
        <v>0</v>
      </c>
      <c r="E16015">
        <v>28.4283</v>
      </c>
    </row>
    <row r="16016" spans="1:5" x14ac:dyDescent="0.35">
      <c r="A16016">
        <v>16014</v>
      </c>
      <c r="B16016">
        <v>0.230222764</v>
      </c>
      <c r="C16016">
        <v>-4.4843174E-2</v>
      </c>
      <c r="D16016">
        <v>2</v>
      </c>
      <c r="E16016">
        <v>28.422599999999999</v>
      </c>
    </row>
    <row r="16017" spans="1:5" x14ac:dyDescent="0.35">
      <c r="A16017">
        <v>16015</v>
      </c>
      <c r="B16017">
        <v>0.22639653700000001</v>
      </c>
      <c r="C16017">
        <v>-3.8011412000000001E-2</v>
      </c>
      <c r="D16017">
        <v>5</v>
      </c>
      <c r="E16017">
        <v>28.420400000000001</v>
      </c>
    </row>
    <row r="16018" spans="1:5" x14ac:dyDescent="0.35">
      <c r="A16018">
        <v>16016</v>
      </c>
      <c r="B16018">
        <v>0.197474282</v>
      </c>
      <c r="C16018">
        <v>-3.1020025999999999E-2</v>
      </c>
      <c r="D16018">
        <v>0</v>
      </c>
      <c r="E16018">
        <v>28.435700000000001</v>
      </c>
    </row>
    <row r="16019" spans="1:5" x14ac:dyDescent="0.35">
      <c r="A16019">
        <v>16017</v>
      </c>
      <c r="B16019">
        <v>0.21911544899999999</v>
      </c>
      <c r="C16019">
        <v>-3.2619398000000001E-2</v>
      </c>
      <c r="D16019">
        <v>3</v>
      </c>
      <c r="E16019">
        <v>28.421700000000001</v>
      </c>
    </row>
    <row r="16020" spans="1:5" x14ac:dyDescent="0.35">
      <c r="A16020">
        <v>16018</v>
      </c>
      <c r="B16020">
        <v>0.21467936600000001</v>
      </c>
      <c r="C16020">
        <v>-5.5887319999999997E-2</v>
      </c>
      <c r="D16020">
        <v>3</v>
      </c>
      <c r="E16020">
        <v>28.441299999999998</v>
      </c>
    </row>
    <row r="16021" spans="1:5" x14ac:dyDescent="0.35">
      <c r="A16021">
        <v>16019</v>
      </c>
      <c r="B16021">
        <v>0.21431573500000001</v>
      </c>
      <c r="C16021">
        <v>-5.0005845E-2</v>
      </c>
      <c r="D16021">
        <v>4</v>
      </c>
      <c r="E16021">
        <v>28.4374</v>
      </c>
    </row>
    <row r="16022" spans="1:5" x14ac:dyDescent="0.35">
      <c r="A16022">
        <v>16020</v>
      </c>
      <c r="B16022">
        <v>0.20375615</v>
      </c>
      <c r="C16022">
        <v>-4.9201772999999997E-2</v>
      </c>
      <c r="D16022">
        <v>4</v>
      </c>
      <c r="E16022">
        <v>28.444199999999999</v>
      </c>
    </row>
    <row r="16023" spans="1:5" x14ac:dyDescent="0.35">
      <c r="A16023">
        <v>16021</v>
      </c>
      <c r="B16023">
        <v>0.212078616</v>
      </c>
      <c r="C16023">
        <v>-6.2837851E-2</v>
      </c>
      <c r="D16023">
        <v>4</v>
      </c>
      <c r="E16023">
        <v>28.4481</v>
      </c>
    </row>
    <row r="16024" spans="1:5" x14ac:dyDescent="0.35">
      <c r="A16024">
        <v>16022</v>
      </c>
      <c r="B16024">
        <v>0.220953134</v>
      </c>
      <c r="C16024">
        <v>-3.2011349000000001E-2</v>
      </c>
      <c r="D16024">
        <v>5</v>
      </c>
      <c r="E16024">
        <v>28.419899999999998</v>
      </c>
    </row>
    <row r="16025" spans="1:5" x14ac:dyDescent="0.35">
      <c r="A16025">
        <v>16023</v>
      </c>
      <c r="B16025">
        <v>0.22776289699999999</v>
      </c>
      <c r="C16025">
        <v>-3.9262617E-2</v>
      </c>
      <c r="D16025">
        <v>3</v>
      </c>
      <c r="E16025">
        <v>28.420300000000001</v>
      </c>
    </row>
    <row r="16026" spans="1:5" x14ac:dyDescent="0.35">
      <c r="A16026">
        <v>16024</v>
      </c>
      <c r="B16026">
        <v>0.23273091600000001</v>
      </c>
      <c r="C16026">
        <v>-5.6332963999999999E-2</v>
      </c>
      <c r="D16026">
        <v>4</v>
      </c>
      <c r="E16026">
        <v>28.428999999999998</v>
      </c>
    </row>
    <row r="16027" spans="1:5" x14ac:dyDescent="0.35">
      <c r="A16027">
        <v>16025</v>
      </c>
      <c r="B16027">
        <v>0.21454556399999999</v>
      </c>
      <c r="C16027">
        <v>-5.1278873000000003E-2</v>
      </c>
      <c r="D16027">
        <v>1</v>
      </c>
      <c r="E16027">
        <v>28.438099999999999</v>
      </c>
    </row>
    <row r="16028" spans="1:5" x14ac:dyDescent="0.35">
      <c r="A16028">
        <v>16026</v>
      </c>
      <c r="B16028">
        <v>0.20877715099999999</v>
      </c>
      <c r="C16028">
        <v>-4.8461466000000002E-2</v>
      </c>
      <c r="D16028">
        <v>0</v>
      </c>
      <c r="E16028">
        <v>28.440200000000001</v>
      </c>
    </row>
    <row r="16029" spans="1:5" x14ac:dyDescent="0.35">
      <c r="A16029">
        <v>16027</v>
      </c>
      <c r="B16029">
        <v>0.22348214999999999</v>
      </c>
      <c r="C16029">
        <v>-3.8894076999999999E-2</v>
      </c>
      <c r="D16029">
        <v>5</v>
      </c>
      <c r="E16029">
        <v>28.423100000000002</v>
      </c>
    </row>
    <row r="16030" spans="1:5" x14ac:dyDescent="0.35">
      <c r="A16030">
        <v>16028</v>
      </c>
      <c r="B16030">
        <v>0.21583328800000001</v>
      </c>
      <c r="C16030">
        <v>-2.7652199999999998E-2</v>
      </c>
      <c r="D16030">
        <v>1</v>
      </c>
      <c r="E16030">
        <v>28.420400000000001</v>
      </c>
    </row>
    <row r="16031" spans="1:5" x14ac:dyDescent="0.35">
      <c r="A16031">
        <v>16029</v>
      </c>
      <c r="B16031">
        <v>0.21615151599999999</v>
      </c>
      <c r="C16031">
        <v>-3.0741660000000001E-2</v>
      </c>
      <c r="D16031">
        <v>0</v>
      </c>
      <c r="E16031">
        <v>28.4224</v>
      </c>
    </row>
    <row r="16032" spans="1:5" x14ac:dyDescent="0.35">
      <c r="A16032">
        <v>16030</v>
      </c>
      <c r="B16032">
        <v>0.230996273</v>
      </c>
      <c r="C16032">
        <v>-2.9818781999999999E-2</v>
      </c>
      <c r="D16032">
        <v>1</v>
      </c>
      <c r="E16032">
        <v>28.411300000000001</v>
      </c>
    </row>
    <row r="16033" spans="1:5" x14ac:dyDescent="0.35">
      <c r="A16033">
        <v>16031</v>
      </c>
      <c r="B16033">
        <v>0.20917286600000001</v>
      </c>
      <c r="C16033">
        <v>-6.1226401999999999E-2</v>
      </c>
      <c r="D16033">
        <v>4</v>
      </c>
      <c r="E16033">
        <v>28.449000000000002</v>
      </c>
    </row>
    <row r="16034" spans="1:5" x14ac:dyDescent="0.35">
      <c r="A16034">
        <v>16032</v>
      </c>
      <c r="B16034">
        <v>0.21172245000000001</v>
      </c>
      <c r="C16034">
        <v>-5.2486342999999998E-2</v>
      </c>
      <c r="D16034">
        <v>1</v>
      </c>
      <c r="E16034">
        <v>28.440999999999999</v>
      </c>
    </row>
    <row r="16035" spans="1:5" x14ac:dyDescent="0.35">
      <c r="A16035">
        <v>16033</v>
      </c>
      <c r="B16035">
        <v>0.225208196</v>
      </c>
      <c r="C16035">
        <v>-3.6981530999999998E-2</v>
      </c>
      <c r="D16035">
        <v>5</v>
      </c>
      <c r="E16035">
        <v>28.420500000000001</v>
      </c>
    </row>
    <row r="16036" spans="1:5" x14ac:dyDescent="0.35">
      <c r="A16036">
        <v>16034</v>
      </c>
      <c r="B16036">
        <v>0.21722699500000001</v>
      </c>
      <c r="C16036">
        <v>-4.8432850999999999E-2</v>
      </c>
      <c r="D16036">
        <v>4</v>
      </c>
      <c r="E16036">
        <v>28.434200000000001</v>
      </c>
    </row>
    <row r="16037" spans="1:5" x14ac:dyDescent="0.35">
      <c r="A16037">
        <v>16035</v>
      </c>
      <c r="B16037">
        <v>0.20360692499999999</v>
      </c>
      <c r="C16037">
        <v>-4.2293459999999998E-2</v>
      </c>
      <c r="D16037">
        <v>3</v>
      </c>
      <c r="E16037">
        <v>28.439399999999999</v>
      </c>
    </row>
    <row r="16038" spans="1:5" x14ac:dyDescent="0.35">
      <c r="A16038">
        <v>16036</v>
      </c>
      <c r="B16038">
        <v>0.213100385</v>
      </c>
      <c r="C16038">
        <v>-5.3477566999999997E-2</v>
      </c>
      <c r="D16038">
        <v>4</v>
      </c>
      <c r="E16038">
        <v>28.4407</v>
      </c>
    </row>
    <row r="16039" spans="1:5" x14ac:dyDescent="0.35">
      <c r="A16039">
        <v>16037</v>
      </c>
      <c r="B16039">
        <v>0.22282231199999999</v>
      </c>
      <c r="C16039">
        <v>-4.2717718000000002E-2</v>
      </c>
      <c r="D16039">
        <v>5</v>
      </c>
      <c r="E16039">
        <v>28.426200000000001</v>
      </c>
    </row>
    <row r="16040" spans="1:5" x14ac:dyDescent="0.35">
      <c r="A16040">
        <v>16038</v>
      </c>
      <c r="B16040">
        <v>0.208971833</v>
      </c>
      <c r="C16040">
        <v>-3.9949498999999999E-2</v>
      </c>
      <c r="D16040">
        <v>2</v>
      </c>
      <c r="E16040">
        <v>28.434000000000001</v>
      </c>
    </row>
    <row r="16041" spans="1:5" x14ac:dyDescent="0.35">
      <c r="A16041">
        <v>16039</v>
      </c>
      <c r="B16041">
        <v>0.21510749000000001</v>
      </c>
      <c r="C16041">
        <v>-4.7116418E-2</v>
      </c>
      <c r="D16041">
        <v>1</v>
      </c>
      <c r="E16041">
        <v>28.434799999999999</v>
      </c>
    </row>
    <row r="16042" spans="1:5" x14ac:dyDescent="0.35">
      <c r="A16042">
        <v>16040</v>
      </c>
      <c r="B16042">
        <v>0.22221033900000001</v>
      </c>
      <c r="C16042">
        <v>-3.3094225999999997E-2</v>
      </c>
      <c r="D16042">
        <v>3</v>
      </c>
      <c r="E16042">
        <v>28.419799999999999</v>
      </c>
    </row>
    <row r="16043" spans="1:5" x14ac:dyDescent="0.35">
      <c r="A16043">
        <v>16041</v>
      </c>
      <c r="B16043">
        <v>0.226564136</v>
      </c>
      <c r="C16043">
        <v>-4.5859427000000001E-2</v>
      </c>
      <c r="D16043">
        <v>1</v>
      </c>
      <c r="E16043">
        <v>28.425799999999999</v>
      </c>
    </row>
    <row r="16044" spans="1:5" x14ac:dyDescent="0.35">
      <c r="A16044">
        <v>16042</v>
      </c>
      <c r="B16044">
        <v>0.20518934</v>
      </c>
      <c r="C16044">
        <v>-2.3539179E-2</v>
      </c>
      <c r="D16044">
        <v>5</v>
      </c>
      <c r="E16044">
        <v>28.425000000000001</v>
      </c>
    </row>
    <row r="16045" spans="1:5" x14ac:dyDescent="0.35">
      <c r="A16045">
        <v>16043</v>
      </c>
      <c r="B16045">
        <v>0.205877107</v>
      </c>
      <c r="C16045">
        <v>-3.2374770999999997E-2</v>
      </c>
      <c r="D16045">
        <v>0</v>
      </c>
      <c r="E16045">
        <v>28.430800000000001</v>
      </c>
    </row>
    <row r="16046" spans="1:5" x14ac:dyDescent="0.35">
      <c r="A16046">
        <v>16044</v>
      </c>
      <c r="B16046">
        <v>0.21453723099999999</v>
      </c>
      <c r="C16046">
        <v>-4.9125580000000002E-2</v>
      </c>
      <c r="D16046">
        <v>0</v>
      </c>
      <c r="E16046">
        <v>28.436599999999999</v>
      </c>
    </row>
    <row r="16047" spans="1:5" x14ac:dyDescent="0.35">
      <c r="A16047">
        <v>16045</v>
      </c>
      <c r="B16047">
        <v>0.20906823899999999</v>
      </c>
      <c r="C16047">
        <v>-5.1144787999999997E-2</v>
      </c>
      <c r="D16047">
        <v>5</v>
      </c>
      <c r="E16047">
        <v>28.4419</v>
      </c>
    </row>
    <row r="16048" spans="1:5" x14ac:dyDescent="0.35">
      <c r="A16048">
        <v>16046</v>
      </c>
      <c r="B16048">
        <v>0.22484917500000001</v>
      </c>
      <c r="C16048">
        <v>-3.976093E-2</v>
      </c>
      <c r="D16048">
        <v>3</v>
      </c>
      <c r="E16048">
        <v>28.422699999999999</v>
      </c>
    </row>
    <row r="16049" spans="1:5" x14ac:dyDescent="0.35">
      <c r="A16049">
        <v>16047</v>
      </c>
      <c r="B16049">
        <v>0.215258434</v>
      </c>
      <c r="C16049">
        <v>-5.6237133000000002E-2</v>
      </c>
      <c r="D16049">
        <v>0</v>
      </c>
      <c r="E16049">
        <v>28.441199999999998</v>
      </c>
    </row>
    <row r="16050" spans="1:5" x14ac:dyDescent="0.35">
      <c r="A16050">
        <v>16048</v>
      </c>
      <c r="B16050">
        <v>0.22865682400000001</v>
      </c>
      <c r="C16050">
        <v>-4.8270388999999997E-2</v>
      </c>
      <c r="D16050">
        <v>4</v>
      </c>
      <c r="E16050">
        <v>28.426100000000002</v>
      </c>
    </row>
    <row r="16051" spans="1:5" x14ac:dyDescent="0.35">
      <c r="A16051">
        <v>16049</v>
      </c>
      <c r="B16051">
        <v>0.21595740599999999</v>
      </c>
      <c r="C16051">
        <v>-2.5478827999999999E-2</v>
      </c>
      <c r="D16051">
        <v>3</v>
      </c>
      <c r="E16051">
        <v>28.418800000000001</v>
      </c>
    </row>
    <row r="16052" spans="1:5" x14ac:dyDescent="0.35">
      <c r="A16052">
        <v>16050</v>
      </c>
      <c r="B16052">
        <v>0.22965397600000001</v>
      </c>
      <c r="C16052">
        <v>-5.4291645999999999E-2</v>
      </c>
      <c r="D16052">
        <v>2</v>
      </c>
      <c r="E16052">
        <v>28.4297</v>
      </c>
    </row>
    <row r="16053" spans="1:5" x14ac:dyDescent="0.35">
      <c r="A16053">
        <v>16051</v>
      </c>
      <c r="B16053">
        <v>0.21367340300000001</v>
      </c>
      <c r="C16053">
        <v>-3.6544460000000001E-2</v>
      </c>
      <c r="D16053">
        <v>5</v>
      </c>
      <c r="E16053">
        <v>28.4283</v>
      </c>
    </row>
    <row r="16054" spans="1:5" x14ac:dyDescent="0.35">
      <c r="A16054">
        <v>16052</v>
      </c>
      <c r="B16054">
        <v>0.194137211</v>
      </c>
      <c r="C16054">
        <v>-3.4094962999999999E-2</v>
      </c>
      <c r="D16054">
        <v>0</v>
      </c>
      <c r="E16054">
        <v>28.440300000000001</v>
      </c>
    </row>
    <row r="16055" spans="1:5" x14ac:dyDescent="0.35">
      <c r="A16055">
        <v>16053</v>
      </c>
      <c r="B16055">
        <v>0.22581852999999999</v>
      </c>
      <c r="C16055">
        <v>-4.9299885000000002E-2</v>
      </c>
      <c r="D16055">
        <v>0</v>
      </c>
      <c r="E16055">
        <v>28.428799999999999</v>
      </c>
    </row>
    <row r="16056" spans="1:5" x14ac:dyDescent="0.35">
      <c r="A16056">
        <v>16054</v>
      </c>
      <c r="B16056">
        <v>0.207628015</v>
      </c>
      <c r="C16056">
        <v>-5.2780696000000002E-2</v>
      </c>
      <c r="D16056">
        <v>2</v>
      </c>
      <c r="E16056">
        <v>28.444099999999999</v>
      </c>
    </row>
    <row r="16057" spans="1:5" x14ac:dyDescent="0.35">
      <c r="A16057">
        <v>16055</v>
      </c>
      <c r="B16057">
        <v>0.21900433499999999</v>
      </c>
      <c r="C16057">
        <v>-3.1349950000000001E-2</v>
      </c>
      <c r="D16057">
        <v>4</v>
      </c>
      <c r="E16057">
        <v>28.4208</v>
      </c>
    </row>
    <row r="16058" spans="1:5" x14ac:dyDescent="0.35">
      <c r="A16058">
        <v>16056</v>
      </c>
      <c r="B16058">
        <v>0.205703841</v>
      </c>
      <c r="C16058">
        <v>-2.4850044000000002E-2</v>
      </c>
      <c r="D16058">
        <v>4</v>
      </c>
      <c r="E16058">
        <v>28.425599999999999</v>
      </c>
    </row>
    <row r="16059" spans="1:5" x14ac:dyDescent="0.35">
      <c r="A16059">
        <v>16057</v>
      </c>
      <c r="B16059">
        <v>0.231472763</v>
      </c>
      <c r="C16059">
        <v>-4.1441977999999997E-2</v>
      </c>
      <c r="D16059">
        <v>4</v>
      </c>
      <c r="E16059">
        <v>28.4193</v>
      </c>
    </row>
    <row r="16060" spans="1:5" x14ac:dyDescent="0.35">
      <c r="A16060">
        <v>16058</v>
      </c>
      <c r="B16060">
        <v>0.219556688</v>
      </c>
      <c r="C16060">
        <v>-4.3574843000000002E-2</v>
      </c>
      <c r="D16060">
        <v>1</v>
      </c>
      <c r="E16060">
        <v>28.429099999999998</v>
      </c>
    </row>
    <row r="16061" spans="1:5" x14ac:dyDescent="0.35">
      <c r="A16061">
        <v>16059</v>
      </c>
      <c r="B16061">
        <v>0.204064045</v>
      </c>
      <c r="C16061">
        <v>-4.3574488000000001E-2</v>
      </c>
      <c r="D16061">
        <v>3</v>
      </c>
      <c r="E16061">
        <v>28.44</v>
      </c>
    </row>
    <row r="16062" spans="1:5" x14ac:dyDescent="0.35">
      <c r="A16062">
        <v>16060</v>
      </c>
      <c r="B16062">
        <v>0.196276219</v>
      </c>
      <c r="C16062">
        <v>-4.8887611999999997E-2</v>
      </c>
      <c r="D16062">
        <v>0</v>
      </c>
      <c r="E16062">
        <v>28.449300000000001</v>
      </c>
    </row>
    <row r="16063" spans="1:5" x14ac:dyDescent="0.35">
      <c r="A16063">
        <v>16061</v>
      </c>
      <c r="B16063">
        <v>0.211480481</v>
      </c>
      <c r="C16063">
        <v>-4.0185798000000002E-2</v>
      </c>
      <c r="D16063">
        <v>3</v>
      </c>
      <c r="E16063">
        <v>28.432400000000001</v>
      </c>
    </row>
    <row r="16064" spans="1:5" x14ac:dyDescent="0.35">
      <c r="A16064">
        <v>16062</v>
      </c>
      <c r="B16064">
        <v>0.24573947800000001</v>
      </c>
      <c r="C16064">
        <v>-4.6070173999999998E-2</v>
      </c>
      <c r="D16064">
        <v>2</v>
      </c>
      <c r="E16064">
        <v>28.412500000000001</v>
      </c>
    </row>
    <row r="16065" spans="1:5" x14ac:dyDescent="0.35">
      <c r="A16065">
        <v>16063</v>
      </c>
      <c r="B16065">
        <v>0.23081140999999999</v>
      </c>
      <c r="C16065">
        <v>-4.7492176999999997E-2</v>
      </c>
      <c r="D16065">
        <v>4</v>
      </c>
      <c r="E16065">
        <v>28.423999999999999</v>
      </c>
    </row>
    <row r="16066" spans="1:5" x14ac:dyDescent="0.35">
      <c r="A16066">
        <v>16064</v>
      </c>
      <c r="B16066">
        <v>0.202914918</v>
      </c>
      <c r="C16066">
        <v>-3.3975089999999999E-2</v>
      </c>
      <c r="D16066">
        <v>1</v>
      </c>
      <c r="E16066">
        <v>28.434000000000001</v>
      </c>
    </row>
    <row r="16067" spans="1:5" x14ac:dyDescent="0.35">
      <c r="A16067">
        <v>16065</v>
      </c>
      <c r="B16067">
        <v>0.22064052000000001</v>
      </c>
      <c r="C16067">
        <v>-4.2933116E-2</v>
      </c>
      <c r="D16067">
        <v>0</v>
      </c>
      <c r="E16067">
        <v>28.427900000000001</v>
      </c>
    </row>
    <row r="16068" spans="1:5" x14ac:dyDescent="0.35">
      <c r="A16068">
        <v>16066</v>
      </c>
      <c r="B16068">
        <v>0.215908557</v>
      </c>
      <c r="C16068">
        <v>-4.5118915000000002E-2</v>
      </c>
      <c r="D16068">
        <v>2</v>
      </c>
      <c r="E16068">
        <v>28.4328</v>
      </c>
    </row>
    <row r="16069" spans="1:5" x14ac:dyDescent="0.35">
      <c r="A16069">
        <v>16067</v>
      </c>
      <c r="B16069">
        <v>0.201403797</v>
      </c>
      <c r="C16069">
        <v>-3.5318416999999998E-2</v>
      </c>
      <c r="D16069">
        <v>3</v>
      </c>
      <c r="E16069">
        <v>28.436</v>
      </c>
    </row>
    <row r="16070" spans="1:5" x14ac:dyDescent="0.35">
      <c r="A16070">
        <v>16068</v>
      </c>
      <c r="B16070">
        <v>0.22211956999999999</v>
      </c>
      <c r="C16070">
        <v>-3.2265894000000003E-2</v>
      </c>
      <c r="D16070">
        <v>2</v>
      </c>
      <c r="E16070">
        <v>28.4193</v>
      </c>
    </row>
    <row r="16071" spans="1:5" x14ac:dyDescent="0.35">
      <c r="A16071">
        <v>16069</v>
      </c>
      <c r="B16071">
        <v>0.20338748700000001</v>
      </c>
      <c r="C16071">
        <v>-4.8031034E-2</v>
      </c>
      <c r="D16071">
        <v>0</v>
      </c>
      <c r="E16071">
        <v>28.4437</v>
      </c>
    </row>
    <row r="16072" spans="1:5" x14ac:dyDescent="0.35">
      <c r="A16072">
        <v>16070</v>
      </c>
      <c r="B16072">
        <v>0.216108613</v>
      </c>
      <c r="C16072">
        <v>-5.5250585999999997E-2</v>
      </c>
      <c r="D16072">
        <v>0</v>
      </c>
      <c r="E16072">
        <v>28.439900000000002</v>
      </c>
    </row>
    <row r="16073" spans="1:5" x14ac:dyDescent="0.35">
      <c r="A16073">
        <v>16071</v>
      </c>
      <c r="B16073">
        <v>0.219878357</v>
      </c>
      <c r="C16073">
        <v>-4.8845953999999997E-2</v>
      </c>
      <c r="D16073">
        <v>5</v>
      </c>
      <c r="E16073">
        <v>28.432700000000001</v>
      </c>
    </row>
    <row r="16074" spans="1:5" x14ac:dyDescent="0.35">
      <c r="A16074">
        <v>16072</v>
      </c>
      <c r="B16074">
        <v>0.22657724200000001</v>
      </c>
      <c r="C16074">
        <v>-3.5419086000000002E-2</v>
      </c>
      <c r="D16074">
        <v>1</v>
      </c>
      <c r="E16074">
        <v>28.418399999999998</v>
      </c>
    </row>
    <row r="16075" spans="1:5" x14ac:dyDescent="0.35">
      <c r="A16075">
        <v>16073</v>
      </c>
      <c r="B16075">
        <v>0.20792255700000001</v>
      </c>
      <c r="C16075">
        <v>-2.8155091E-2</v>
      </c>
      <c r="D16075">
        <v>5</v>
      </c>
      <c r="E16075">
        <v>28.426300000000001</v>
      </c>
    </row>
    <row r="16076" spans="1:5" x14ac:dyDescent="0.35">
      <c r="A16076">
        <v>16074</v>
      </c>
      <c r="B16076">
        <v>0.22756504299999999</v>
      </c>
      <c r="C16076">
        <v>-5.6502258999999999E-2</v>
      </c>
      <c r="D16076">
        <v>3</v>
      </c>
      <c r="E16076">
        <v>28.432700000000001</v>
      </c>
    </row>
    <row r="16077" spans="1:5" x14ac:dyDescent="0.35">
      <c r="A16077">
        <v>16075</v>
      </c>
      <c r="B16077">
        <v>0.20303242199999999</v>
      </c>
      <c r="C16077">
        <v>-4.0523652E-2</v>
      </c>
      <c r="D16077">
        <v>5</v>
      </c>
      <c r="E16077">
        <v>28.438600000000001</v>
      </c>
    </row>
    <row r="16078" spans="1:5" x14ac:dyDescent="0.35">
      <c r="A16078">
        <v>16076</v>
      </c>
      <c r="B16078">
        <v>0.228363383</v>
      </c>
      <c r="C16078">
        <v>-3.5690818999999999E-2</v>
      </c>
      <c r="D16078">
        <v>1</v>
      </c>
      <c r="E16078">
        <v>28.417300000000001</v>
      </c>
    </row>
    <row r="16079" spans="1:5" x14ac:dyDescent="0.35">
      <c r="A16079">
        <v>16077</v>
      </c>
      <c r="B16079">
        <v>0.21549436899999999</v>
      </c>
      <c r="C16079">
        <v>-4.1005241999999997E-2</v>
      </c>
      <c r="D16079">
        <v>2</v>
      </c>
      <c r="E16079">
        <v>28.430199999999999</v>
      </c>
    </row>
    <row r="16080" spans="1:5" x14ac:dyDescent="0.35">
      <c r="A16080">
        <v>16078</v>
      </c>
      <c r="B16080">
        <v>0.238105019</v>
      </c>
      <c r="C16080">
        <v>-3.4323793999999998E-2</v>
      </c>
      <c r="D16080">
        <v>2</v>
      </c>
      <c r="E16080">
        <v>28.409500000000001</v>
      </c>
    </row>
    <row r="16081" spans="1:5" x14ac:dyDescent="0.35">
      <c r="A16081">
        <v>16079</v>
      </c>
      <c r="B16081">
        <v>0.219373278</v>
      </c>
      <c r="C16081">
        <v>-2.9408588999999999E-2</v>
      </c>
      <c r="D16081">
        <v>0</v>
      </c>
      <c r="E16081">
        <v>28.4192</v>
      </c>
    </row>
    <row r="16082" spans="1:5" x14ac:dyDescent="0.35">
      <c r="A16082">
        <v>16080</v>
      </c>
      <c r="B16082">
        <v>0.22180977900000001</v>
      </c>
      <c r="C16082">
        <v>-5.5117889000000003E-2</v>
      </c>
      <c r="D16082">
        <v>1</v>
      </c>
      <c r="E16082">
        <v>28.4358</v>
      </c>
    </row>
    <row r="16083" spans="1:5" x14ac:dyDescent="0.35">
      <c r="A16083">
        <v>16081</v>
      </c>
      <c r="B16083">
        <v>0.21819923599999999</v>
      </c>
      <c r="C16083">
        <v>-4.1652230999999998E-2</v>
      </c>
      <c r="D16083">
        <v>5</v>
      </c>
      <c r="E16083">
        <v>28.428699999999999</v>
      </c>
    </row>
    <row r="16084" spans="1:5" x14ac:dyDescent="0.35">
      <c r="A16084">
        <v>16082</v>
      </c>
      <c r="B16084">
        <v>0.22659702600000001</v>
      </c>
      <c r="C16084">
        <v>-4.3219883000000001E-2</v>
      </c>
      <c r="D16084">
        <v>2</v>
      </c>
      <c r="E16084">
        <v>28.4239</v>
      </c>
    </row>
    <row r="16085" spans="1:5" x14ac:dyDescent="0.35">
      <c r="A16085">
        <v>16083</v>
      </c>
      <c r="B16085">
        <v>0.213786066</v>
      </c>
      <c r="C16085">
        <v>-2.8850262000000002E-2</v>
      </c>
      <c r="D16085">
        <v>4</v>
      </c>
      <c r="E16085">
        <v>28.422699999999999</v>
      </c>
    </row>
    <row r="16086" spans="1:5" x14ac:dyDescent="0.35">
      <c r="A16086">
        <v>16084</v>
      </c>
      <c r="B16086">
        <v>0.23792202000000001</v>
      </c>
      <c r="C16086">
        <v>-4.1960705000000001E-2</v>
      </c>
      <c r="D16086">
        <v>4</v>
      </c>
      <c r="E16086">
        <v>28.415099999999999</v>
      </c>
    </row>
    <row r="16087" spans="1:5" x14ac:dyDescent="0.35">
      <c r="A16087">
        <v>16085</v>
      </c>
      <c r="B16087">
        <v>0.217675954</v>
      </c>
      <c r="C16087">
        <v>-3.3300872000000002E-2</v>
      </c>
      <c r="D16087">
        <v>4</v>
      </c>
      <c r="E16087">
        <v>28.423200000000001</v>
      </c>
    </row>
    <row r="16088" spans="1:5" x14ac:dyDescent="0.35">
      <c r="A16088">
        <v>16086</v>
      </c>
      <c r="B16088">
        <v>0.21651350999999999</v>
      </c>
      <c r="C16088">
        <v>-2.8551786999999999E-2</v>
      </c>
      <c r="D16088">
        <v>0</v>
      </c>
      <c r="E16088">
        <v>28.4206</v>
      </c>
    </row>
    <row r="16089" spans="1:5" x14ac:dyDescent="0.35">
      <c r="A16089">
        <v>16087</v>
      </c>
      <c r="B16089">
        <v>0.20455722900000001</v>
      </c>
      <c r="C16089">
        <v>-5.1615704999999998E-2</v>
      </c>
      <c r="D16089">
        <v>0</v>
      </c>
      <c r="E16089">
        <v>28.445399999999999</v>
      </c>
    </row>
    <row r="16090" spans="1:5" x14ac:dyDescent="0.35">
      <c r="A16090">
        <v>16088</v>
      </c>
      <c r="B16090">
        <v>0.22718735100000001</v>
      </c>
      <c r="C16090">
        <v>-4.3327582000000003E-2</v>
      </c>
      <c r="D16090">
        <v>4</v>
      </c>
      <c r="E16090">
        <v>28.4236</v>
      </c>
    </row>
    <row r="16091" spans="1:5" x14ac:dyDescent="0.35">
      <c r="A16091">
        <v>16089</v>
      </c>
      <c r="B16091">
        <v>0.199801331</v>
      </c>
      <c r="C16091">
        <v>-3.4673640999999998E-2</v>
      </c>
      <c r="D16091">
        <v>5</v>
      </c>
      <c r="E16091">
        <v>28.436699999999998</v>
      </c>
    </row>
    <row r="16092" spans="1:5" x14ac:dyDescent="0.35">
      <c r="A16092">
        <v>16090</v>
      </c>
      <c r="B16092">
        <v>0.22234148500000001</v>
      </c>
      <c r="C16092">
        <v>-3.3281461999999998E-2</v>
      </c>
      <c r="D16092">
        <v>5</v>
      </c>
      <c r="E16092">
        <v>28.419899999999998</v>
      </c>
    </row>
    <row r="16093" spans="1:5" x14ac:dyDescent="0.35">
      <c r="A16093">
        <v>16091</v>
      </c>
      <c r="B16093">
        <v>0.221579637</v>
      </c>
      <c r="C16093">
        <v>-4.3541793000000002E-2</v>
      </c>
      <c r="D16093">
        <v>1</v>
      </c>
      <c r="E16093">
        <v>28.427700000000002</v>
      </c>
    </row>
    <row r="16094" spans="1:5" x14ac:dyDescent="0.35">
      <c r="A16094">
        <v>16092</v>
      </c>
      <c r="B16094">
        <v>0.21517583200000001</v>
      </c>
      <c r="C16094">
        <v>-4.8754057000000003E-2</v>
      </c>
      <c r="D16094">
        <v>4</v>
      </c>
      <c r="E16094">
        <v>28.4359</v>
      </c>
    </row>
    <row r="16095" spans="1:5" x14ac:dyDescent="0.35">
      <c r="A16095">
        <v>16093</v>
      </c>
      <c r="B16095">
        <v>0.22203493799999999</v>
      </c>
      <c r="C16095">
        <v>-3.8037640999999997E-2</v>
      </c>
      <c r="D16095">
        <v>4</v>
      </c>
      <c r="E16095">
        <v>28.423500000000001</v>
      </c>
    </row>
    <row r="16096" spans="1:5" x14ac:dyDescent="0.35">
      <c r="A16096">
        <v>16094</v>
      </c>
      <c r="B16096">
        <v>0.229638182</v>
      </c>
      <c r="C16096">
        <v>-3.5725736000000001E-2</v>
      </c>
      <c r="D16096">
        <v>1</v>
      </c>
      <c r="E16096">
        <v>28.416499999999999</v>
      </c>
    </row>
    <row r="16097" spans="1:5" x14ac:dyDescent="0.35">
      <c r="A16097">
        <v>16095</v>
      </c>
      <c r="B16097">
        <v>0.2101999</v>
      </c>
      <c r="C16097">
        <v>-5.0267419000000001E-2</v>
      </c>
      <c r="D16097">
        <v>2</v>
      </c>
      <c r="E16097">
        <v>28.4405</v>
      </c>
    </row>
    <row r="16098" spans="1:5" x14ac:dyDescent="0.35">
      <c r="A16098">
        <v>16096</v>
      </c>
      <c r="B16098">
        <v>0.21148873500000001</v>
      </c>
      <c r="C16098">
        <v>-2.7242355999999999E-2</v>
      </c>
      <c r="D16098">
        <v>5</v>
      </c>
      <c r="E16098">
        <v>28.423200000000001</v>
      </c>
    </row>
    <row r="16099" spans="1:5" x14ac:dyDescent="0.35">
      <c r="A16099">
        <v>16097</v>
      </c>
      <c r="B16099">
        <v>0.23986945500000001</v>
      </c>
      <c r="C16099">
        <v>-5.1987421999999998E-2</v>
      </c>
      <c r="D16099">
        <v>0</v>
      </c>
      <c r="E16099">
        <v>28.4209</v>
      </c>
    </row>
    <row r="16100" spans="1:5" x14ac:dyDescent="0.35">
      <c r="A16100">
        <v>16098</v>
      </c>
      <c r="B16100">
        <v>0.22685958000000001</v>
      </c>
      <c r="C16100">
        <v>-2.6620187E-2</v>
      </c>
      <c r="D16100">
        <v>2</v>
      </c>
      <c r="E16100">
        <v>28.411899999999999</v>
      </c>
    </row>
    <row r="16101" spans="1:5" x14ac:dyDescent="0.35">
      <c r="A16101">
        <v>16099</v>
      </c>
      <c r="B16101">
        <v>0.21992039299999999</v>
      </c>
      <c r="C16101">
        <v>-4.3336154000000002E-2</v>
      </c>
      <c r="D16101">
        <v>2</v>
      </c>
      <c r="E16101">
        <v>28.428699999999999</v>
      </c>
    </row>
    <row r="16102" spans="1:5" x14ac:dyDescent="0.35">
      <c r="A16102">
        <v>16100</v>
      </c>
      <c r="B16102">
        <v>0.221134636</v>
      </c>
      <c r="C16102">
        <v>-2.8912146999999999E-2</v>
      </c>
      <c r="D16102">
        <v>2</v>
      </c>
      <c r="E16102">
        <v>28.4176</v>
      </c>
    </row>
    <row r="16103" spans="1:5" x14ac:dyDescent="0.35">
      <c r="A16103">
        <v>16101</v>
      </c>
      <c r="B16103">
        <v>0.21260226800000001</v>
      </c>
      <c r="C16103">
        <v>-3.8962452000000002E-2</v>
      </c>
      <c r="D16103">
        <v>2</v>
      </c>
      <c r="E16103">
        <v>28.430700000000002</v>
      </c>
    </row>
    <row r="16104" spans="1:5" x14ac:dyDescent="0.35">
      <c r="A16104">
        <v>16102</v>
      </c>
      <c r="B16104">
        <v>0.203162074</v>
      </c>
      <c r="C16104">
        <v>-2.9081787000000001E-2</v>
      </c>
      <c r="D16104">
        <v>3</v>
      </c>
      <c r="E16104">
        <v>28.430399999999999</v>
      </c>
    </row>
    <row r="16105" spans="1:5" x14ac:dyDescent="0.35">
      <c r="A16105">
        <v>16103</v>
      </c>
      <c r="B16105">
        <v>0.21613491900000001</v>
      </c>
      <c r="C16105">
        <v>-3.4792724999999997E-2</v>
      </c>
      <c r="D16105">
        <v>3</v>
      </c>
      <c r="E16105">
        <v>28.4253</v>
      </c>
    </row>
    <row r="16106" spans="1:5" x14ac:dyDescent="0.35">
      <c r="A16106">
        <v>16104</v>
      </c>
      <c r="B16106">
        <v>0.21290398199999999</v>
      </c>
      <c r="C16106">
        <v>-3.8560090999999998E-2</v>
      </c>
      <c r="D16106">
        <v>3</v>
      </c>
      <c r="E16106">
        <v>28.430199999999999</v>
      </c>
    </row>
    <row r="16107" spans="1:5" x14ac:dyDescent="0.35">
      <c r="A16107">
        <v>16105</v>
      </c>
      <c r="B16107">
        <v>0.211391986</v>
      </c>
      <c r="C16107">
        <v>-3.3361426999999999E-2</v>
      </c>
      <c r="D16107">
        <v>0</v>
      </c>
      <c r="E16107">
        <v>28.427600000000002</v>
      </c>
    </row>
    <row r="16108" spans="1:5" x14ac:dyDescent="0.35">
      <c r="A16108">
        <v>16106</v>
      </c>
      <c r="B16108">
        <v>0.22204270100000001</v>
      </c>
      <c r="C16108">
        <v>-3.2893290999999998E-2</v>
      </c>
      <c r="D16108">
        <v>1</v>
      </c>
      <c r="E16108">
        <v>28.419799999999999</v>
      </c>
    </row>
    <row r="16109" spans="1:5" x14ac:dyDescent="0.35">
      <c r="A16109">
        <v>16107</v>
      </c>
      <c r="B16109">
        <v>0.22016580199999999</v>
      </c>
      <c r="C16109">
        <v>-3.8979728999999998E-2</v>
      </c>
      <c r="D16109">
        <v>2</v>
      </c>
      <c r="E16109">
        <v>28.4254</v>
      </c>
    </row>
    <row r="16110" spans="1:5" x14ac:dyDescent="0.35">
      <c r="A16110">
        <v>16108</v>
      </c>
      <c r="B16110">
        <v>0.22625635699999999</v>
      </c>
      <c r="C16110">
        <v>-4.1922440999999998E-2</v>
      </c>
      <c r="D16110">
        <v>0</v>
      </c>
      <c r="E16110">
        <v>28.423300000000001</v>
      </c>
    </row>
    <row r="16111" spans="1:5" x14ac:dyDescent="0.35">
      <c r="A16111">
        <v>16109</v>
      </c>
      <c r="B16111">
        <v>0.20736655000000001</v>
      </c>
      <c r="C16111">
        <v>-4.844909E-2</v>
      </c>
      <c r="D16111">
        <v>1</v>
      </c>
      <c r="E16111">
        <v>28.441199999999998</v>
      </c>
    </row>
    <row r="16112" spans="1:5" x14ac:dyDescent="0.35">
      <c r="A16112">
        <v>16110</v>
      </c>
      <c r="B16112">
        <v>0.21366172899999999</v>
      </c>
      <c r="C16112">
        <v>-3.7455454999999999E-2</v>
      </c>
      <c r="D16112">
        <v>1</v>
      </c>
      <c r="E16112">
        <v>28.428899999999999</v>
      </c>
    </row>
    <row r="16113" spans="1:5" x14ac:dyDescent="0.35">
      <c r="A16113">
        <v>16111</v>
      </c>
      <c r="B16113">
        <v>0.20734309000000001</v>
      </c>
      <c r="C16113">
        <v>-4.0173755999999998E-2</v>
      </c>
      <c r="D16113">
        <v>1</v>
      </c>
      <c r="E16113">
        <v>28.435300000000002</v>
      </c>
    </row>
    <row r="16114" spans="1:5" x14ac:dyDescent="0.35">
      <c r="A16114">
        <v>16112</v>
      </c>
      <c r="B16114">
        <v>0.202478672</v>
      </c>
      <c r="C16114">
        <v>-4.2406869E-2</v>
      </c>
      <c r="D16114">
        <v>0</v>
      </c>
      <c r="E16114">
        <v>28.440300000000001</v>
      </c>
    </row>
    <row r="16115" spans="1:5" x14ac:dyDescent="0.35">
      <c r="A16115">
        <v>16113</v>
      </c>
      <c r="B16115">
        <v>0.21309926100000001</v>
      </c>
      <c r="C16115">
        <v>-5.5297645999999999E-2</v>
      </c>
      <c r="D16115">
        <v>2</v>
      </c>
      <c r="E16115">
        <v>28.442</v>
      </c>
    </row>
    <row r="16116" spans="1:5" x14ac:dyDescent="0.35">
      <c r="A16116">
        <v>16114</v>
      </c>
      <c r="B16116">
        <v>0.220499153</v>
      </c>
      <c r="C16116">
        <v>-4.1608969000000003E-2</v>
      </c>
      <c r="D16116">
        <v>3</v>
      </c>
      <c r="E16116">
        <v>28.427099999999999</v>
      </c>
    </row>
    <row r="16117" spans="1:5" x14ac:dyDescent="0.35">
      <c r="A16117">
        <v>16115</v>
      </c>
      <c r="B16117">
        <v>0.198061713</v>
      </c>
      <c r="C16117">
        <v>-6.7598259999999993E-2</v>
      </c>
      <c r="D16117">
        <v>1</v>
      </c>
      <c r="E16117">
        <v>28.461300000000001</v>
      </c>
    </row>
    <row r="16118" spans="1:5" x14ac:dyDescent="0.35">
      <c r="A16118">
        <v>16116</v>
      </c>
      <c r="B16118">
        <v>0.21227912500000001</v>
      </c>
      <c r="C16118">
        <v>-3.7677651E-2</v>
      </c>
      <c r="D16118">
        <v>0</v>
      </c>
      <c r="E16118">
        <v>28.430099999999999</v>
      </c>
    </row>
    <row r="16119" spans="1:5" x14ac:dyDescent="0.35">
      <c r="A16119">
        <v>16117</v>
      </c>
      <c r="B16119">
        <v>0.218188363</v>
      </c>
      <c r="C16119">
        <v>-2.2250228E-2</v>
      </c>
      <c r="D16119">
        <v>1</v>
      </c>
      <c r="E16119">
        <v>28.414899999999999</v>
      </c>
    </row>
    <row r="16120" spans="1:5" x14ac:dyDescent="0.35">
      <c r="A16120">
        <v>16118</v>
      </c>
      <c r="B16120">
        <v>0.204700993</v>
      </c>
      <c r="C16120">
        <v>-5.5835336999999999E-2</v>
      </c>
      <c r="D16120">
        <v>1</v>
      </c>
      <c r="E16120">
        <v>28.4483</v>
      </c>
    </row>
    <row r="16121" spans="1:5" x14ac:dyDescent="0.35">
      <c r="A16121">
        <v>16119</v>
      </c>
      <c r="B16121">
        <v>0.211371538</v>
      </c>
      <c r="C16121">
        <v>-4.6518352999999998E-2</v>
      </c>
      <c r="D16121">
        <v>2</v>
      </c>
      <c r="E16121">
        <v>28.437000000000001</v>
      </c>
    </row>
    <row r="16122" spans="1:5" x14ac:dyDescent="0.35">
      <c r="A16122">
        <v>16120</v>
      </c>
      <c r="B16122">
        <v>0.21905730800000001</v>
      </c>
      <c r="C16122">
        <v>-3.0590761000000001E-2</v>
      </c>
      <c r="D16122">
        <v>2</v>
      </c>
      <c r="E16122">
        <v>28.420300000000001</v>
      </c>
    </row>
    <row r="16123" spans="1:5" x14ac:dyDescent="0.35">
      <c r="A16123">
        <v>16121</v>
      </c>
      <c r="B16123">
        <v>0.19934660500000001</v>
      </c>
      <c r="C16123">
        <v>-3.0608178999999999E-2</v>
      </c>
      <c r="D16123">
        <v>5</v>
      </c>
      <c r="E16123">
        <v>28.434100000000001</v>
      </c>
    </row>
    <row r="16124" spans="1:5" x14ac:dyDescent="0.35">
      <c r="A16124">
        <v>16122</v>
      </c>
      <c r="B16124">
        <v>0.23442348399999999</v>
      </c>
      <c r="C16124">
        <v>-3.1220477E-2</v>
      </c>
      <c r="D16124">
        <v>1</v>
      </c>
      <c r="E16124">
        <v>28.4099</v>
      </c>
    </row>
    <row r="16125" spans="1:5" x14ac:dyDescent="0.35">
      <c r="A16125">
        <v>16123</v>
      </c>
      <c r="B16125">
        <v>0.207206855</v>
      </c>
      <c r="C16125">
        <v>-2.5267209999999998E-2</v>
      </c>
      <c r="D16125">
        <v>4</v>
      </c>
      <c r="E16125">
        <v>28.424800000000001</v>
      </c>
    </row>
    <row r="16126" spans="1:5" x14ac:dyDescent="0.35">
      <c r="A16126">
        <v>16124</v>
      </c>
      <c r="B16126">
        <v>0.236075215</v>
      </c>
      <c r="C16126">
        <v>-3.3397280000000001E-2</v>
      </c>
      <c r="D16126">
        <v>2</v>
      </c>
      <c r="E16126">
        <v>28.410299999999999</v>
      </c>
    </row>
    <row r="16127" spans="1:5" x14ac:dyDescent="0.35">
      <c r="A16127">
        <v>16125</v>
      </c>
      <c r="B16127">
        <v>0.21885117900000001</v>
      </c>
      <c r="C16127">
        <v>-2.6961542000000002E-2</v>
      </c>
      <c r="D16127">
        <v>5</v>
      </c>
      <c r="E16127">
        <v>28.4178</v>
      </c>
    </row>
    <row r="16128" spans="1:5" x14ac:dyDescent="0.35">
      <c r="A16128">
        <v>16126</v>
      </c>
      <c r="B16128">
        <v>0.21726717300000001</v>
      </c>
      <c r="C16128">
        <v>-6.5017117999999999E-2</v>
      </c>
      <c r="D16128">
        <v>4</v>
      </c>
      <c r="E16128">
        <v>28.446000000000002</v>
      </c>
    </row>
    <row r="16129" spans="1:5" x14ac:dyDescent="0.35">
      <c r="A16129">
        <v>16127</v>
      </c>
      <c r="B16129">
        <v>0.23225674299999999</v>
      </c>
      <c r="C16129">
        <v>-4.4722733000000001E-2</v>
      </c>
      <c r="D16129">
        <v>4</v>
      </c>
      <c r="E16129">
        <v>28.420999999999999</v>
      </c>
    </row>
    <row r="16130" spans="1:5" x14ac:dyDescent="0.35">
      <c r="A16130">
        <v>16128</v>
      </c>
      <c r="B16130">
        <v>0.21738200699999999</v>
      </c>
      <c r="C16130">
        <v>-4.5372767000000001E-2</v>
      </c>
      <c r="D16130">
        <v>4</v>
      </c>
      <c r="E16130">
        <v>28.431899999999999</v>
      </c>
    </row>
    <row r="16131" spans="1:5" x14ac:dyDescent="0.35">
      <c r="A16131">
        <v>16129</v>
      </c>
      <c r="B16131">
        <v>0.22471940700000001</v>
      </c>
      <c r="C16131">
        <v>-5.2605179000000002E-2</v>
      </c>
      <c r="D16131">
        <v>4</v>
      </c>
      <c r="E16131">
        <v>28.431899999999999</v>
      </c>
    </row>
    <row r="16132" spans="1:5" x14ac:dyDescent="0.35">
      <c r="A16132">
        <v>16130</v>
      </c>
      <c r="B16132">
        <v>0.19491001199999999</v>
      </c>
      <c r="C16132">
        <v>-2.2129967E-2</v>
      </c>
      <c r="D16132">
        <v>1</v>
      </c>
      <c r="E16132">
        <v>28.4312</v>
      </c>
    </row>
    <row r="16133" spans="1:5" x14ac:dyDescent="0.35">
      <c r="A16133">
        <v>16131</v>
      </c>
      <c r="B16133">
        <v>0.215458596</v>
      </c>
      <c r="C16133">
        <v>-3.8470057000000002E-2</v>
      </c>
      <c r="D16133">
        <v>5</v>
      </c>
      <c r="E16133">
        <v>28.4284</v>
      </c>
    </row>
    <row r="16134" spans="1:5" x14ac:dyDescent="0.35">
      <c r="A16134">
        <v>16132</v>
      </c>
      <c r="B16134">
        <v>0.22240769199999999</v>
      </c>
      <c r="C16134">
        <v>-3.5854010999999998E-2</v>
      </c>
      <c r="D16134">
        <v>1</v>
      </c>
      <c r="E16134">
        <v>28.421600000000002</v>
      </c>
    </row>
    <row r="16135" spans="1:5" x14ac:dyDescent="0.35">
      <c r="A16135">
        <v>16133</v>
      </c>
      <c r="B16135">
        <v>0.21695199200000001</v>
      </c>
      <c r="C16135">
        <v>-4.0415422999999999E-2</v>
      </c>
      <c r="D16135">
        <v>1</v>
      </c>
      <c r="E16135">
        <v>28.428699999999999</v>
      </c>
    </row>
    <row r="16136" spans="1:5" x14ac:dyDescent="0.35">
      <c r="A16136">
        <v>16134</v>
      </c>
      <c r="B16136">
        <v>0.22243168799999999</v>
      </c>
      <c r="C16136">
        <v>-3.6749679E-2</v>
      </c>
      <c r="D16136">
        <v>0</v>
      </c>
      <c r="E16136">
        <v>28.4223</v>
      </c>
    </row>
    <row r="16137" spans="1:5" x14ac:dyDescent="0.35">
      <c r="A16137">
        <v>16135</v>
      </c>
      <c r="B16137">
        <v>0.219831414</v>
      </c>
      <c r="C16137">
        <v>-3.7118419E-2</v>
      </c>
      <c r="D16137">
        <v>3</v>
      </c>
      <c r="E16137">
        <v>28.424399999999999</v>
      </c>
    </row>
    <row r="16138" spans="1:5" x14ac:dyDescent="0.35">
      <c r="A16138">
        <v>16136</v>
      </c>
      <c r="B16138">
        <v>0.20962223899999999</v>
      </c>
      <c r="C16138">
        <v>-4.5172159000000003E-2</v>
      </c>
      <c r="D16138">
        <v>5</v>
      </c>
      <c r="E16138">
        <v>28.4373</v>
      </c>
    </row>
    <row r="16139" spans="1:5" x14ac:dyDescent="0.35">
      <c r="A16139">
        <v>16137</v>
      </c>
      <c r="B16139">
        <v>0.21381489000000001</v>
      </c>
      <c r="C16139">
        <v>-3.9628722999999998E-2</v>
      </c>
      <c r="D16139">
        <v>1</v>
      </c>
      <c r="E16139">
        <v>28.430399999999999</v>
      </c>
    </row>
    <row r="16140" spans="1:5" x14ac:dyDescent="0.35">
      <c r="A16140">
        <v>16138</v>
      </c>
      <c r="B16140">
        <v>0.230786769</v>
      </c>
      <c r="C16140">
        <v>-3.5449174999999999E-2</v>
      </c>
      <c r="D16140">
        <v>0</v>
      </c>
      <c r="E16140">
        <v>28.415500000000002</v>
      </c>
    </row>
    <row r="16141" spans="1:5" x14ac:dyDescent="0.35">
      <c r="A16141">
        <v>16139</v>
      </c>
      <c r="B16141">
        <v>0.21676287</v>
      </c>
      <c r="C16141">
        <v>-4.1599408999999997E-2</v>
      </c>
      <c r="D16141">
        <v>3</v>
      </c>
      <c r="E16141">
        <v>28.4297</v>
      </c>
    </row>
    <row r="16142" spans="1:5" x14ac:dyDescent="0.35">
      <c r="A16142">
        <v>16140</v>
      </c>
      <c r="B16142">
        <v>0.23843439799999999</v>
      </c>
      <c r="C16142">
        <v>-5.5899535E-2</v>
      </c>
      <c r="D16142">
        <v>2</v>
      </c>
      <c r="E16142">
        <v>28.424700000000001</v>
      </c>
    </row>
    <row r="16143" spans="1:5" x14ac:dyDescent="0.35">
      <c r="A16143">
        <v>16141</v>
      </c>
      <c r="B16143">
        <v>0.221982598</v>
      </c>
      <c r="C16143">
        <v>-3.9856408000000003E-2</v>
      </c>
      <c r="D16143">
        <v>2</v>
      </c>
      <c r="E16143">
        <v>28.424800000000001</v>
      </c>
    </row>
    <row r="16144" spans="1:5" x14ac:dyDescent="0.35">
      <c r="A16144">
        <v>16142</v>
      </c>
      <c r="B16144">
        <v>0.21837477999999999</v>
      </c>
      <c r="C16144">
        <v>-3.5883168999999999E-2</v>
      </c>
      <c r="D16144">
        <v>0</v>
      </c>
      <c r="E16144">
        <v>28.424499999999998</v>
      </c>
    </row>
    <row r="16145" spans="1:5" x14ac:dyDescent="0.35">
      <c r="A16145">
        <v>16143</v>
      </c>
      <c r="B16145">
        <v>0.233387645</v>
      </c>
      <c r="C16145">
        <v>-4.5534958E-2</v>
      </c>
      <c r="D16145">
        <v>5</v>
      </c>
      <c r="E16145">
        <v>28.4208</v>
      </c>
    </row>
    <row r="16146" spans="1:5" x14ac:dyDescent="0.35">
      <c r="A16146">
        <v>16144</v>
      </c>
      <c r="B16146">
        <v>0.21693689399999999</v>
      </c>
      <c r="C16146">
        <v>-3.3604967999999999E-2</v>
      </c>
      <c r="D16146">
        <v>1</v>
      </c>
      <c r="E16146">
        <v>28.4239</v>
      </c>
    </row>
    <row r="16147" spans="1:5" x14ac:dyDescent="0.35">
      <c r="A16147">
        <v>16145</v>
      </c>
      <c r="B16147">
        <v>0.238407387</v>
      </c>
      <c r="C16147">
        <v>-5.0087373999999997E-2</v>
      </c>
      <c r="D16147">
        <v>0</v>
      </c>
      <c r="E16147">
        <v>28.420500000000001</v>
      </c>
    </row>
    <row r="16148" spans="1:5" x14ac:dyDescent="0.35">
      <c r="A16148">
        <v>16146</v>
      </c>
      <c r="B16148">
        <v>0.21908138599999999</v>
      </c>
      <c r="C16148">
        <v>-5.8387208000000003E-2</v>
      </c>
      <c r="D16148">
        <v>2</v>
      </c>
      <c r="E16148">
        <v>28.44</v>
      </c>
    </row>
    <row r="16149" spans="1:5" x14ac:dyDescent="0.35">
      <c r="A16149">
        <v>16147</v>
      </c>
      <c r="B16149">
        <v>0.21603982899999999</v>
      </c>
      <c r="C16149">
        <v>-4.2472391999999998E-2</v>
      </c>
      <c r="D16149">
        <v>3</v>
      </c>
      <c r="E16149">
        <v>28.430800000000001</v>
      </c>
    </row>
    <row r="16150" spans="1:5" x14ac:dyDescent="0.35">
      <c r="A16150">
        <v>16148</v>
      </c>
      <c r="B16150">
        <v>0.23017333200000001</v>
      </c>
      <c r="C16150">
        <v>-4.0401802000000001E-2</v>
      </c>
      <c r="D16150">
        <v>1</v>
      </c>
      <c r="E16150">
        <v>28.4194</v>
      </c>
    </row>
    <row r="16151" spans="1:5" x14ac:dyDescent="0.35">
      <c r="A16151">
        <v>16149</v>
      </c>
      <c r="B16151">
        <v>0.22506456599999999</v>
      </c>
      <c r="C16151">
        <v>-4.1085584000000001E-2</v>
      </c>
      <c r="D16151">
        <v>5</v>
      </c>
      <c r="E16151">
        <v>28.423500000000001</v>
      </c>
    </row>
    <row r="16152" spans="1:5" x14ac:dyDescent="0.35">
      <c r="A16152">
        <v>16150</v>
      </c>
      <c r="B16152">
        <v>0.21984367599999999</v>
      </c>
      <c r="C16152">
        <v>-4.9342934999999997E-2</v>
      </c>
      <c r="D16152">
        <v>4</v>
      </c>
      <c r="E16152">
        <v>28.433</v>
      </c>
    </row>
    <row r="16153" spans="1:5" x14ac:dyDescent="0.35">
      <c r="A16153">
        <v>16151</v>
      </c>
      <c r="B16153">
        <v>0.23261330499999999</v>
      </c>
      <c r="C16153">
        <v>-4.1710321000000002E-2</v>
      </c>
      <c r="D16153">
        <v>0</v>
      </c>
      <c r="E16153">
        <v>28.418600000000001</v>
      </c>
    </row>
    <row r="16154" spans="1:5" x14ac:dyDescent="0.35">
      <c r="A16154">
        <v>16152</v>
      </c>
      <c r="B16154">
        <v>0.212136303</v>
      </c>
      <c r="C16154">
        <v>-4.7872259E-2</v>
      </c>
      <c r="D16154">
        <v>2</v>
      </c>
      <c r="E16154">
        <v>28.4374</v>
      </c>
    </row>
    <row r="16155" spans="1:5" x14ac:dyDescent="0.35">
      <c r="A16155">
        <v>16153</v>
      </c>
      <c r="B16155">
        <v>0.21946433200000001</v>
      </c>
      <c r="C16155">
        <v>-4.3516460999999999E-2</v>
      </c>
      <c r="D16155">
        <v>4</v>
      </c>
      <c r="E16155">
        <v>28.429200000000002</v>
      </c>
    </row>
    <row r="16156" spans="1:5" x14ac:dyDescent="0.35">
      <c r="A16156">
        <v>16154</v>
      </c>
      <c r="B16156">
        <v>0.209550387</v>
      </c>
      <c r="C16156">
        <v>-3.0111506E-2</v>
      </c>
      <c r="D16156">
        <v>1</v>
      </c>
      <c r="E16156">
        <v>28.426600000000001</v>
      </c>
    </row>
    <row r="16157" spans="1:5" x14ac:dyDescent="0.35">
      <c r="A16157">
        <v>16155</v>
      </c>
      <c r="B16157">
        <v>0.226669017</v>
      </c>
      <c r="C16157">
        <v>-3.5999756000000001E-2</v>
      </c>
      <c r="D16157">
        <v>3</v>
      </c>
      <c r="E16157">
        <v>28.418800000000001</v>
      </c>
    </row>
    <row r="16158" spans="1:5" x14ac:dyDescent="0.35">
      <c r="A16158">
        <v>16156</v>
      </c>
      <c r="B16158">
        <v>0.21429388399999999</v>
      </c>
      <c r="C16158">
        <v>-3.5078447999999998E-2</v>
      </c>
      <c r="D16158">
        <v>4</v>
      </c>
      <c r="E16158">
        <v>28.4268</v>
      </c>
    </row>
    <row r="16159" spans="1:5" x14ac:dyDescent="0.35">
      <c r="A16159">
        <v>16157</v>
      </c>
      <c r="B16159">
        <v>0.19878923500000001</v>
      </c>
      <c r="C16159">
        <v>-4.7713766999999997E-2</v>
      </c>
      <c r="D16159">
        <v>4</v>
      </c>
      <c r="E16159">
        <v>28.4467</v>
      </c>
    </row>
    <row r="16160" spans="1:5" x14ac:dyDescent="0.35">
      <c r="A16160">
        <v>16158</v>
      </c>
      <c r="B16160">
        <v>0.20927575000000001</v>
      </c>
      <c r="C16160">
        <v>-4.9560010000000002E-2</v>
      </c>
      <c r="D16160">
        <v>1</v>
      </c>
      <c r="E16160">
        <v>28.4406</v>
      </c>
    </row>
    <row r="16161" spans="1:5" x14ac:dyDescent="0.35">
      <c r="A16161">
        <v>16159</v>
      </c>
      <c r="B16161">
        <v>0.22008607999999999</v>
      </c>
      <c r="C16161">
        <v>-5.4417701999999998E-2</v>
      </c>
      <c r="D16161">
        <v>5</v>
      </c>
      <c r="E16161">
        <v>28.436499999999999</v>
      </c>
    </row>
    <row r="16162" spans="1:5" x14ac:dyDescent="0.35">
      <c r="A16162">
        <v>16160</v>
      </c>
      <c r="B16162">
        <v>0.21460633800000001</v>
      </c>
      <c r="C16162">
        <v>-4.8007703999999998E-2</v>
      </c>
      <c r="D16162">
        <v>1</v>
      </c>
      <c r="E16162">
        <v>28.4358</v>
      </c>
    </row>
    <row r="16163" spans="1:5" x14ac:dyDescent="0.35">
      <c r="A16163">
        <v>16161</v>
      </c>
      <c r="B16163">
        <v>0.20132224900000001</v>
      </c>
      <c r="C16163">
        <v>-3.8211956999999998E-2</v>
      </c>
      <c r="D16163">
        <v>5</v>
      </c>
      <c r="E16163">
        <v>28.438099999999999</v>
      </c>
    </row>
    <row r="16164" spans="1:5" x14ac:dyDescent="0.35">
      <c r="A16164">
        <v>16162</v>
      </c>
      <c r="B16164">
        <v>0.244017866</v>
      </c>
      <c r="C16164">
        <v>-4.5400470999999998E-2</v>
      </c>
      <c r="D16164">
        <v>1</v>
      </c>
      <c r="E16164">
        <v>28.4133</v>
      </c>
    </row>
    <row r="16165" spans="1:5" x14ac:dyDescent="0.35">
      <c r="A16165">
        <v>16163</v>
      </c>
      <c r="B16165">
        <v>0.22853304199999999</v>
      </c>
      <c r="C16165">
        <v>-3.6833988999999998E-2</v>
      </c>
      <c r="D16165">
        <v>2</v>
      </c>
      <c r="E16165">
        <v>28.417999999999999</v>
      </c>
    </row>
    <row r="16166" spans="1:5" x14ac:dyDescent="0.35">
      <c r="A16166">
        <v>16164</v>
      </c>
      <c r="B16166">
        <v>0.20576318299999999</v>
      </c>
      <c r="C16166">
        <v>-4.2944424000000002E-2</v>
      </c>
      <c r="D16166">
        <v>3</v>
      </c>
      <c r="E16166">
        <v>28.438400000000001</v>
      </c>
    </row>
    <row r="16167" spans="1:5" x14ac:dyDescent="0.35">
      <c r="A16167">
        <v>16165</v>
      </c>
      <c r="B16167">
        <v>0.237443667</v>
      </c>
      <c r="C16167">
        <v>-2.8267936E-2</v>
      </c>
      <c r="D16167">
        <v>1</v>
      </c>
      <c r="E16167">
        <v>28.4057</v>
      </c>
    </row>
    <row r="16168" spans="1:5" x14ac:dyDescent="0.35">
      <c r="A16168">
        <v>16166</v>
      </c>
      <c r="B16168">
        <v>0.241791213</v>
      </c>
      <c r="C16168">
        <v>-3.5695480000000002E-2</v>
      </c>
      <c r="D16168">
        <v>3</v>
      </c>
      <c r="E16168">
        <v>28.407900000000001</v>
      </c>
    </row>
    <row r="16169" spans="1:5" x14ac:dyDescent="0.35">
      <c r="A16169">
        <v>16167</v>
      </c>
      <c r="B16169">
        <v>0.21909585000000001</v>
      </c>
      <c r="C16169">
        <v>-3.3020979999999998E-2</v>
      </c>
      <c r="D16169">
        <v>3</v>
      </c>
      <c r="E16169">
        <v>28.422000000000001</v>
      </c>
    </row>
    <row r="16170" spans="1:5" x14ac:dyDescent="0.35">
      <c r="A16170">
        <v>16168</v>
      </c>
      <c r="B16170">
        <v>0.21937973499999999</v>
      </c>
      <c r="C16170">
        <v>-4.8467441E-2</v>
      </c>
      <c r="D16170">
        <v>4</v>
      </c>
      <c r="E16170">
        <v>28.432700000000001</v>
      </c>
    </row>
    <row r="16171" spans="1:5" x14ac:dyDescent="0.35">
      <c r="A16171">
        <v>16169</v>
      </c>
      <c r="B16171">
        <v>0.22535261700000001</v>
      </c>
      <c r="C16171">
        <v>-5.3946558999999998E-2</v>
      </c>
      <c r="D16171">
        <v>0</v>
      </c>
      <c r="E16171">
        <v>28.432500000000001</v>
      </c>
    </row>
    <row r="16172" spans="1:5" x14ac:dyDescent="0.35">
      <c r="A16172">
        <v>16170</v>
      </c>
      <c r="B16172">
        <v>0.21861204200000001</v>
      </c>
      <c r="C16172">
        <v>-4.8163537999999999E-2</v>
      </c>
      <c r="D16172">
        <v>5</v>
      </c>
      <c r="E16172">
        <v>28.4331</v>
      </c>
    </row>
    <row r="16173" spans="1:5" x14ac:dyDescent="0.35">
      <c r="A16173">
        <v>16171</v>
      </c>
      <c r="B16173">
        <v>0.215297092</v>
      </c>
      <c r="C16173">
        <v>-3.0441026999999999E-2</v>
      </c>
      <c r="D16173">
        <v>2</v>
      </c>
      <c r="E16173">
        <v>28.422799999999999</v>
      </c>
    </row>
    <row r="16174" spans="1:5" x14ac:dyDescent="0.35">
      <c r="A16174">
        <v>16172</v>
      </c>
      <c r="B16174">
        <v>0.22233383700000001</v>
      </c>
      <c r="C16174">
        <v>-5.3036014999999999E-2</v>
      </c>
      <c r="D16174">
        <v>2</v>
      </c>
      <c r="E16174">
        <v>28.433900000000001</v>
      </c>
    </row>
    <row r="16175" spans="1:5" x14ac:dyDescent="0.35">
      <c r="A16175">
        <v>16173</v>
      </c>
      <c r="B16175">
        <v>0.22365017300000001</v>
      </c>
      <c r="C16175">
        <v>-4.6114255999999999E-2</v>
      </c>
      <c r="D16175">
        <v>2</v>
      </c>
      <c r="E16175">
        <v>28.428100000000001</v>
      </c>
    </row>
    <row r="16176" spans="1:5" x14ac:dyDescent="0.35">
      <c r="A16176">
        <v>16174</v>
      </c>
      <c r="B16176">
        <v>0.21132885100000001</v>
      </c>
      <c r="C16176">
        <v>-5.0878773000000002E-2</v>
      </c>
      <c r="D16176">
        <v>1</v>
      </c>
      <c r="E16176">
        <v>28.440100000000001</v>
      </c>
    </row>
    <row r="16177" spans="1:5" x14ac:dyDescent="0.35">
      <c r="A16177">
        <v>16175</v>
      </c>
      <c r="B16177">
        <v>0.215939521</v>
      </c>
      <c r="C16177">
        <v>-4.2047697000000002E-2</v>
      </c>
      <c r="D16177">
        <v>2</v>
      </c>
      <c r="E16177">
        <v>28.430599999999998</v>
      </c>
    </row>
    <row r="16178" spans="1:5" x14ac:dyDescent="0.35">
      <c r="A16178">
        <v>16176</v>
      </c>
      <c r="B16178">
        <v>0.22284878799999999</v>
      </c>
      <c r="C16178">
        <v>-3.1957327000000001E-2</v>
      </c>
      <c r="D16178">
        <v>0</v>
      </c>
      <c r="E16178">
        <v>28.418600000000001</v>
      </c>
    </row>
    <row r="16179" spans="1:5" x14ac:dyDescent="0.35">
      <c r="A16179">
        <v>16177</v>
      </c>
      <c r="B16179">
        <v>0.22727239799999999</v>
      </c>
      <c r="C16179">
        <v>-2.3224133000000001E-2</v>
      </c>
      <c r="D16179">
        <v>1</v>
      </c>
      <c r="E16179">
        <v>28.409199999999998</v>
      </c>
    </row>
    <row r="16180" spans="1:5" x14ac:dyDescent="0.35">
      <c r="A16180">
        <v>16178</v>
      </c>
      <c r="B16180">
        <v>0.22199981599999999</v>
      </c>
      <c r="C16180">
        <v>-2.7863156E-2</v>
      </c>
      <c r="D16180">
        <v>5</v>
      </c>
      <c r="E16180">
        <v>28.4162</v>
      </c>
    </row>
    <row r="16181" spans="1:5" x14ac:dyDescent="0.35">
      <c r="A16181">
        <v>16179</v>
      </c>
      <c r="B16181">
        <v>0.22349553599999999</v>
      </c>
      <c r="C16181">
        <v>-3.1353092999999999E-2</v>
      </c>
      <c r="D16181">
        <v>2</v>
      </c>
      <c r="E16181">
        <v>28.4177</v>
      </c>
    </row>
    <row r="16182" spans="1:5" x14ac:dyDescent="0.35">
      <c r="A16182">
        <v>16180</v>
      </c>
      <c r="B16182">
        <v>0.21983678300000001</v>
      </c>
      <c r="C16182">
        <v>-4.6924735000000002E-2</v>
      </c>
      <c r="D16182">
        <v>4</v>
      </c>
      <c r="E16182">
        <v>28.4313</v>
      </c>
    </row>
    <row r="16183" spans="1:5" x14ac:dyDescent="0.35">
      <c r="A16183">
        <v>16181</v>
      </c>
      <c r="B16183">
        <v>0.218152757</v>
      </c>
      <c r="C16183">
        <v>-4.5447123999999998E-2</v>
      </c>
      <c r="D16183">
        <v>5</v>
      </c>
      <c r="E16183">
        <v>28.4315</v>
      </c>
    </row>
    <row r="16184" spans="1:5" x14ac:dyDescent="0.35">
      <c r="A16184">
        <v>16182</v>
      </c>
      <c r="B16184">
        <v>0.20711696600000001</v>
      </c>
      <c r="C16184">
        <v>-4.8313263000000002E-2</v>
      </c>
      <c r="D16184">
        <v>2</v>
      </c>
      <c r="E16184">
        <v>28.441299999999998</v>
      </c>
    </row>
    <row r="16185" spans="1:5" x14ac:dyDescent="0.35">
      <c r="A16185">
        <v>16183</v>
      </c>
      <c r="B16185">
        <v>0.22420779299999999</v>
      </c>
      <c r="C16185">
        <v>-3.8989455999999999E-2</v>
      </c>
      <c r="D16185">
        <v>0</v>
      </c>
      <c r="E16185">
        <v>28.422599999999999</v>
      </c>
    </row>
    <row r="16186" spans="1:5" x14ac:dyDescent="0.35">
      <c r="A16186">
        <v>16184</v>
      </c>
      <c r="B16186">
        <v>0.24145261000000001</v>
      </c>
      <c r="C16186">
        <v>-5.6508822E-2</v>
      </c>
      <c r="D16186">
        <v>2</v>
      </c>
      <c r="E16186">
        <v>28.422999999999998</v>
      </c>
    </row>
    <row r="16187" spans="1:5" x14ac:dyDescent="0.35">
      <c r="A16187">
        <v>16185</v>
      </c>
      <c r="B16187">
        <v>0.20630779599999999</v>
      </c>
      <c r="C16187">
        <v>-4.3226433000000002E-2</v>
      </c>
      <c r="D16187">
        <v>3</v>
      </c>
      <c r="E16187">
        <v>28.438199999999998</v>
      </c>
    </row>
    <row r="16188" spans="1:5" x14ac:dyDescent="0.35">
      <c r="A16188">
        <v>16186</v>
      </c>
      <c r="B16188">
        <v>0.218561384</v>
      </c>
      <c r="C16188">
        <v>-2.6076124999999999E-2</v>
      </c>
      <c r="D16188">
        <v>0</v>
      </c>
      <c r="E16188">
        <v>28.417400000000001</v>
      </c>
    </row>
    <row r="16189" spans="1:5" x14ac:dyDescent="0.35">
      <c r="A16189">
        <v>16187</v>
      </c>
      <c r="B16189">
        <v>0.19228500900000001</v>
      </c>
      <c r="C16189">
        <v>-4.4821268999999997E-2</v>
      </c>
      <c r="D16189">
        <v>3</v>
      </c>
      <c r="E16189">
        <v>28.449200000000001</v>
      </c>
    </row>
    <row r="16190" spans="1:5" x14ac:dyDescent="0.35">
      <c r="A16190">
        <v>16188</v>
      </c>
      <c r="B16190">
        <v>0.20689628199999999</v>
      </c>
      <c r="C16190">
        <v>-4.5058611999999998E-2</v>
      </c>
      <c r="D16190">
        <v>3</v>
      </c>
      <c r="E16190">
        <v>28.4391</v>
      </c>
    </row>
    <row r="16191" spans="1:5" x14ac:dyDescent="0.35">
      <c r="A16191">
        <v>16189</v>
      </c>
      <c r="B16191">
        <v>0.209433491</v>
      </c>
      <c r="C16191">
        <v>-3.4965679999999999E-2</v>
      </c>
      <c r="D16191">
        <v>5</v>
      </c>
      <c r="E16191">
        <v>28.430099999999999</v>
      </c>
    </row>
    <row r="16192" spans="1:5" x14ac:dyDescent="0.35">
      <c r="A16192">
        <v>16190</v>
      </c>
      <c r="B16192">
        <v>0.197798428</v>
      </c>
      <c r="C16192">
        <v>-5.3469479E-2</v>
      </c>
      <c r="D16192">
        <v>0</v>
      </c>
      <c r="E16192">
        <v>28.451499999999999</v>
      </c>
    </row>
    <row r="16193" spans="1:5" x14ac:dyDescent="0.35">
      <c r="A16193">
        <v>16191</v>
      </c>
      <c r="B16193">
        <v>0.23120389099999999</v>
      </c>
      <c r="C16193">
        <v>-4.4111957E-2</v>
      </c>
      <c r="D16193">
        <v>2</v>
      </c>
      <c r="E16193">
        <v>28.421299999999999</v>
      </c>
    </row>
    <row r="16194" spans="1:5" x14ac:dyDescent="0.35">
      <c r="A16194">
        <v>16192</v>
      </c>
      <c r="B16194">
        <v>0.23769390800000001</v>
      </c>
      <c r="C16194">
        <v>-5.3069757000000002E-2</v>
      </c>
      <c r="D16194">
        <v>5</v>
      </c>
      <c r="E16194">
        <v>28.423200000000001</v>
      </c>
    </row>
    <row r="16195" spans="1:5" x14ac:dyDescent="0.35">
      <c r="A16195">
        <v>16193</v>
      </c>
      <c r="B16195">
        <v>0.204082025</v>
      </c>
      <c r="C16195">
        <v>-3.5202601E-2</v>
      </c>
      <c r="D16195">
        <v>4</v>
      </c>
      <c r="E16195">
        <v>28.434100000000001</v>
      </c>
    </row>
    <row r="16196" spans="1:5" x14ac:dyDescent="0.35">
      <c r="A16196">
        <v>16194</v>
      </c>
      <c r="B16196">
        <v>0.232354124</v>
      </c>
      <c r="C16196">
        <v>-2.7718455999999999E-2</v>
      </c>
      <c r="D16196">
        <v>2</v>
      </c>
      <c r="E16196">
        <v>28.408899999999999</v>
      </c>
    </row>
    <row r="16197" spans="1:5" x14ac:dyDescent="0.35">
      <c r="A16197">
        <v>16195</v>
      </c>
      <c r="B16197">
        <v>0.21817054799999999</v>
      </c>
      <c r="C16197">
        <v>-3.2547394E-2</v>
      </c>
      <c r="D16197">
        <v>4</v>
      </c>
      <c r="E16197">
        <v>28.4223</v>
      </c>
    </row>
    <row r="16198" spans="1:5" x14ac:dyDescent="0.35">
      <c r="A16198">
        <v>16196</v>
      </c>
      <c r="B16198">
        <v>0.23243438899999999</v>
      </c>
      <c r="C16198">
        <v>-3.4331830000000001E-2</v>
      </c>
      <c r="D16198">
        <v>4</v>
      </c>
      <c r="E16198">
        <v>28.413499999999999</v>
      </c>
    </row>
    <row r="16199" spans="1:5" x14ac:dyDescent="0.35">
      <c r="A16199">
        <v>16197</v>
      </c>
      <c r="B16199">
        <v>0.20720396699999999</v>
      </c>
      <c r="C16199">
        <v>-4.9038585000000003E-2</v>
      </c>
      <c r="D16199">
        <v>5</v>
      </c>
      <c r="E16199">
        <v>28.441700000000001</v>
      </c>
    </row>
    <row r="16200" spans="1:5" x14ac:dyDescent="0.35">
      <c r="A16200">
        <v>16198</v>
      </c>
      <c r="B16200">
        <v>0.21461002200000001</v>
      </c>
      <c r="C16200">
        <v>-3.5530490999999997E-2</v>
      </c>
      <c r="D16200">
        <v>1</v>
      </c>
      <c r="E16200">
        <v>28.4269</v>
      </c>
    </row>
    <row r="16201" spans="1:5" x14ac:dyDescent="0.35">
      <c r="A16201">
        <v>16199</v>
      </c>
      <c r="B16201">
        <v>0.208691347</v>
      </c>
      <c r="C16201">
        <v>-4.5543615000000003E-2</v>
      </c>
      <c r="D16201">
        <v>3</v>
      </c>
      <c r="E16201">
        <v>28.438199999999998</v>
      </c>
    </row>
    <row r="16202" spans="1:5" x14ac:dyDescent="0.35">
      <c r="A16202">
        <v>16200</v>
      </c>
      <c r="B16202">
        <v>0.22353114499999999</v>
      </c>
      <c r="C16202">
        <v>-3.5165648000000001E-2</v>
      </c>
      <c r="D16202">
        <v>2</v>
      </c>
      <c r="E16202">
        <v>28.420400000000001</v>
      </c>
    </row>
    <row r="16203" spans="1:5" x14ac:dyDescent="0.35">
      <c r="A16203">
        <v>16201</v>
      </c>
      <c r="B16203">
        <v>0.24136055200000001</v>
      </c>
      <c r="C16203">
        <v>-4.2031572000000003E-2</v>
      </c>
      <c r="D16203">
        <v>4</v>
      </c>
      <c r="E16203">
        <v>28.412700000000001</v>
      </c>
    </row>
    <row r="16204" spans="1:5" x14ac:dyDescent="0.35">
      <c r="A16204">
        <v>16202</v>
      </c>
      <c r="B16204">
        <v>0.211337306</v>
      </c>
      <c r="C16204">
        <v>-3.5920222000000002E-2</v>
      </c>
      <c r="D16204">
        <v>1</v>
      </c>
      <c r="E16204">
        <v>28.429500000000001</v>
      </c>
    </row>
    <row r="16205" spans="1:5" x14ac:dyDescent="0.35">
      <c r="A16205">
        <v>16203</v>
      </c>
      <c r="B16205">
        <v>0.208843274</v>
      </c>
      <c r="C16205">
        <v>-3.8047567999999997E-2</v>
      </c>
      <c r="D16205">
        <v>2</v>
      </c>
      <c r="E16205">
        <v>28.432700000000001</v>
      </c>
    </row>
    <row r="16206" spans="1:5" x14ac:dyDescent="0.35">
      <c r="A16206">
        <v>16204</v>
      </c>
      <c r="B16206">
        <v>0.22732934699999999</v>
      </c>
      <c r="C16206">
        <v>-4.1142154E-2</v>
      </c>
      <c r="D16206">
        <v>1</v>
      </c>
      <c r="E16206">
        <v>28.422000000000001</v>
      </c>
    </row>
    <row r="16207" spans="1:5" x14ac:dyDescent="0.35">
      <c r="A16207">
        <v>16205</v>
      </c>
      <c r="B16207">
        <v>0.20819084500000001</v>
      </c>
      <c r="C16207">
        <v>-4.6337142999999997E-2</v>
      </c>
      <c r="D16207">
        <v>1</v>
      </c>
      <c r="E16207">
        <v>28.4391</v>
      </c>
    </row>
    <row r="16208" spans="1:5" x14ac:dyDescent="0.35">
      <c r="A16208">
        <v>16206</v>
      </c>
      <c r="B16208">
        <v>0.203876792</v>
      </c>
      <c r="C16208">
        <v>-5.1212514000000001E-2</v>
      </c>
      <c r="D16208">
        <v>0</v>
      </c>
      <c r="E16208">
        <v>28.445599999999999</v>
      </c>
    </row>
    <row r="16209" spans="1:5" x14ac:dyDescent="0.35">
      <c r="A16209">
        <v>16207</v>
      </c>
      <c r="B16209">
        <v>0.22171713400000001</v>
      </c>
      <c r="C16209">
        <v>-4.9483386999999997E-2</v>
      </c>
      <c r="D16209">
        <v>2</v>
      </c>
      <c r="E16209">
        <v>28.431799999999999</v>
      </c>
    </row>
    <row r="16210" spans="1:5" x14ac:dyDescent="0.35">
      <c r="A16210">
        <v>16208</v>
      </c>
      <c r="B16210">
        <v>0.19905415800000001</v>
      </c>
      <c r="C16210">
        <v>-4.1438129999999997E-2</v>
      </c>
      <c r="D16210">
        <v>5</v>
      </c>
      <c r="E16210">
        <v>28.442</v>
      </c>
    </row>
    <row r="16211" spans="1:5" x14ac:dyDescent="0.35">
      <c r="A16211">
        <v>16209</v>
      </c>
      <c r="B16211">
        <v>0.22510108300000001</v>
      </c>
      <c r="C16211">
        <v>-4.5205565000000003E-2</v>
      </c>
      <c r="D16211">
        <v>4</v>
      </c>
      <c r="E16211">
        <v>28.426400000000001</v>
      </c>
    </row>
    <row r="16212" spans="1:5" x14ac:dyDescent="0.35">
      <c r="A16212">
        <v>16210</v>
      </c>
      <c r="B16212">
        <v>0.20915978099999999</v>
      </c>
      <c r="C16212">
        <v>-3.2884321000000001E-2</v>
      </c>
      <c r="D16212">
        <v>2</v>
      </c>
      <c r="E16212">
        <v>28.428799999999999</v>
      </c>
    </row>
    <row r="16213" spans="1:5" x14ac:dyDescent="0.35">
      <c r="A16213">
        <v>16211</v>
      </c>
      <c r="B16213">
        <v>0.20086800799999999</v>
      </c>
      <c r="C16213">
        <v>-2.1916049999999999E-2</v>
      </c>
      <c r="D16213">
        <v>3</v>
      </c>
      <c r="E16213">
        <v>28.4269</v>
      </c>
    </row>
    <row r="16214" spans="1:5" x14ac:dyDescent="0.35">
      <c r="A16214">
        <v>16212</v>
      </c>
      <c r="B16214">
        <v>0.21458519000000001</v>
      </c>
      <c r="C16214">
        <v>-3.1630749999999999E-2</v>
      </c>
      <c r="D16214">
        <v>1</v>
      </c>
      <c r="E16214">
        <v>28.424099999999999</v>
      </c>
    </row>
    <row r="16215" spans="1:5" x14ac:dyDescent="0.35">
      <c r="A16215">
        <v>16213</v>
      </c>
      <c r="B16215">
        <v>0.20301981999999999</v>
      </c>
      <c r="C16215">
        <v>-5.9443385000000001E-2</v>
      </c>
      <c r="D16215">
        <v>3</v>
      </c>
      <c r="E16215">
        <v>28.452100000000002</v>
      </c>
    </row>
    <row r="16216" spans="1:5" x14ac:dyDescent="0.35">
      <c r="A16216">
        <v>16214</v>
      </c>
      <c r="B16216">
        <v>0.20625758</v>
      </c>
      <c r="C16216">
        <v>-2.5413541000000001E-2</v>
      </c>
      <c r="D16216">
        <v>0</v>
      </c>
      <c r="E16216">
        <v>28.425599999999999</v>
      </c>
    </row>
    <row r="16217" spans="1:5" x14ac:dyDescent="0.35">
      <c r="A16217">
        <v>16215</v>
      </c>
      <c r="B16217">
        <v>0.22307839800000001</v>
      </c>
      <c r="C16217">
        <v>-3.8062822000000003E-2</v>
      </c>
      <c r="D16217">
        <v>0</v>
      </c>
      <c r="E16217">
        <v>28.422699999999999</v>
      </c>
    </row>
    <row r="16218" spans="1:5" x14ac:dyDescent="0.35">
      <c r="A16218">
        <v>16216</v>
      </c>
      <c r="B16218">
        <v>0.229650243</v>
      </c>
      <c r="C16218">
        <v>-5.4440298999999998E-2</v>
      </c>
      <c r="D16218">
        <v>4</v>
      </c>
      <c r="E16218">
        <v>28.4298</v>
      </c>
    </row>
    <row r="16219" spans="1:5" x14ac:dyDescent="0.35">
      <c r="A16219">
        <v>16217</v>
      </c>
      <c r="B16219">
        <v>0.22053157500000001</v>
      </c>
      <c r="C16219">
        <v>-3.8512405999999999E-2</v>
      </c>
      <c r="D16219">
        <v>1</v>
      </c>
      <c r="E16219">
        <v>28.424900000000001</v>
      </c>
    </row>
    <row r="16220" spans="1:5" x14ac:dyDescent="0.35">
      <c r="A16220">
        <v>16218</v>
      </c>
      <c r="B16220">
        <v>0.20989376000000001</v>
      </c>
      <c r="C16220">
        <v>-3.7929553999999997E-2</v>
      </c>
      <c r="D16220">
        <v>4</v>
      </c>
      <c r="E16220">
        <v>28.431899999999999</v>
      </c>
    </row>
    <row r="16221" spans="1:5" x14ac:dyDescent="0.35">
      <c r="A16221">
        <v>16219</v>
      </c>
      <c r="B16221">
        <v>0.20729141000000001</v>
      </c>
      <c r="C16221">
        <v>-5.0515404E-2</v>
      </c>
      <c r="D16221">
        <v>0</v>
      </c>
      <c r="E16221">
        <v>28.442699999999999</v>
      </c>
    </row>
    <row r="16222" spans="1:5" x14ac:dyDescent="0.35">
      <c r="A16222">
        <v>16220</v>
      </c>
      <c r="B16222">
        <v>0.22644725499999999</v>
      </c>
      <c r="C16222">
        <v>-1.9253761000000001E-2</v>
      </c>
      <c r="D16222">
        <v>3</v>
      </c>
      <c r="E16222">
        <v>28.407</v>
      </c>
    </row>
    <row r="16223" spans="1:5" x14ac:dyDescent="0.35">
      <c r="A16223">
        <v>16221</v>
      </c>
      <c r="B16223">
        <v>0.22227208800000001</v>
      </c>
      <c r="C16223">
        <v>-3.3737518000000001E-2</v>
      </c>
      <c r="D16223">
        <v>1</v>
      </c>
      <c r="E16223">
        <v>28.420200000000001</v>
      </c>
    </row>
    <row r="16224" spans="1:5" x14ac:dyDescent="0.35">
      <c r="A16224">
        <v>16222</v>
      </c>
      <c r="B16224">
        <v>0.21417636500000001</v>
      </c>
      <c r="C16224">
        <v>-3.9562669000000002E-2</v>
      </c>
      <c r="D16224">
        <v>5</v>
      </c>
      <c r="E16224">
        <v>28.430099999999999</v>
      </c>
    </row>
    <row r="16225" spans="1:5" x14ac:dyDescent="0.35">
      <c r="A16225">
        <v>16223</v>
      </c>
      <c r="B16225">
        <v>0.219973794</v>
      </c>
      <c r="C16225">
        <v>-4.6664704000000001E-2</v>
      </c>
      <c r="D16225">
        <v>4</v>
      </c>
      <c r="E16225">
        <v>28.431000000000001</v>
      </c>
    </row>
    <row r="16226" spans="1:5" x14ac:dyDescent="0.35">
      <c r="A16226">
        <v>16224</v>
      </c>
      <c r="B16226">
        <v>0.23893545699999999</v>
      </c>
      <c r="C16226">
        <v>-3.3440395999999997E-2</v>
      </c>
      <c r="D16226">
        <v>2</v>
      </c>
      <c r="E16226">
        <v>28.408300000000001</v>
      </c>
    </row>
    <row r="16227" spans="1:5" x14ac:dyDescent="0.35">
      <c r="A16227">
        <v>16225</v>
      </c>
      <c r="B16227">
        <v>0.219103191</v>
      </c>
      <c r="C16227">
        <v>-4.0629907999999999E-2</v>
      </c>
      <c r="D16227">
        <v>1</v>
      </c>
      <c r="E16227">
        <v>28.427399999999999</v>
      </c>
    </row>
    <row r="16228" spans="1:5" x14ac:dyDescent="0.35">
      <c r="A16228">
        <v>16226</v>
      </c>
      <c r="B16228">
        <v>0.198533183</v>
      </c>
      <c r="C16228">
        <v>-4.2136791999999999E-2</v>
      </c>
      <c r="D16228">
        <v>1</v>
      </c>
      <c r="E16228">
        <v>28.442900000000002</v>
      </c>
    </row>
    <row r="16229" spans="1:5" x14ac:dyDescent="0.35">
      <c r="A16229">
        <v>16227</v>
      </c>
      <c r="B16229">
        <v>0.209562527</v>
      </c>
      <c r="C16229">
        <v>-7.3403345999999994E-2</v>
      </c>
      <c r="D16229">
        <v>0</v>
      </c>
      <c r="E16229">
        <v>28.4574</v>
      </c>
    </row>
    <row r="16230" spans="1:5" x14ac:dyDescent="0.35">
      <c r="A16230">
        <v>16228</v>
      </c>
      <c r="B16230">
        <v>0.210464596</v>
      </c>
      <c r="C16230">
        <v>-3.5652819000000002E-2</v>
      </c>
      <c r="D16230">
        <v>2</v>
      </c>
      <c r="E16230">
        <v>28.4299</v>
      </c>
    </row>
    <row r="16231" spans="1:5" x14ac:dyDescent="0.35">
      <c r="A16231">
        <v>16229</v>
      </c>
      <c r="B16231">
        <v>0.215142308</v>
      </c>
      <c r="C16231">
        <v>-2.8919087E-2</v>
      </c>
      <c r="D16231">
        <v>2</v>
      </c>
      <c r="E16231">
        <v>28.421800000000001</v>
      </c>
    </row>
    <row r="16232" spans="1:5" x14ac:dyDescent="0.35">
      <c r="A16232">
        <v>16230</v>
      </c>
      <c r="B16232">
        <v>0.219250527</v>
      </c>
      <c r="C16232">
        <v>-2.5756900999999999E-2</v>
      </c>
      <c r="D16232">
        <v>2</v>
      </c>
      <c r="E16232">
        <v>28.416699999999999</v>
      </c>
    </row>
    <row r="16233" spans="1:5" x14ac:dyDescent="0.35">
      <c r="A16233">
        <v>16231</v>
      </c>
      <c r="B16233">
        <v>0.21727269799999999</v>
      </c>
      <c r="C16233">
        <v>-5.4141930999999997E-2</v>
      </c>
      <c r="D16233">
        <v>5</v>
      </c>
      <c r="E16233">
        <v>28.438300000000002</v>
      </c>
    </row>
    <row r="16234" spans="1:5" x14ac:dyDescent="0.35">
      <c r="A16234">
        <v>16232</v>
      </c>
      <c r="B16234">
        <v>0.205020868</v>
      </c>
      <c r="C16234">
        <v>-3.5805271999999999E-2</v>
      </c>
      <c r="D16234">
        <v>2</v>
      </c>
      <c r="E16234">
        <v>28.433800000000002</v>
      </c>
    </row>
    <row r="16235" spans="1:5" x14ac:dyDescent="0.35">
      <c r="A16235">
        <v>16233</v>
      </c>
      <c r="B16235">
        <v>0.22108540500000001</v>
      </c>
      <c r="C16235">
        <v>-2.8513640999999999E-2</v>
      </c>
      <c r="D16235">
        <v>0</v>
      </c>
      <c r="E16235">
        <v>28.417400000000001</v>
      </c>
    </row>
    <row r="16236" spans="1:5" x14ac:dyDescent="0.35">
      <c r="A16236">
        <v>16234</v>
      </c>
      <c r="B16236">
        <v>0.23380951699999999</v>
      </c>
      <c r="C16236">
        <v>-3.9011766000000003E-2</v>
      </c>
      <c r="D16236">
        <v>4</v>
      </c>
      <c r="E16236">
        <v>28.415900000000001</v>
      </c>
    </row>
    <row r="16237" spans="1:5" x14ac:dyDescent="0.35">
      <c r="A16237">
        <v>16235</v>
      </c>
      <c r="B16237">
        <v>0.218807065</v>
      </c>
      <c r="C16237">
        <v>-4.4695637000000003E-2</v>
      </c>
      <c r="D16237">
        <v>3</v>
      </c>
      <c r="E16237">
        <v>28.430499999999999</v>
      </c>
    </row>
    <row r="16238" spans="1:5" x14ac:dyDescent="0.35">
      <c r="A16238">
        <v>16236</v>
      </c>
      <c r="B16238">
        <v>0.22069673300000001</v>
      </c>
      <c r="C16238">
        <v>-3.7257808000000003E-2</v>
      </c>
      <c r="D16238">
        <v>1</v>
      </c>
      <c r="E16238">
        <v>28.4238</v>
      </c>
    </row>
    <row r="16239" spans="1:5" x14ac:dyDescent="0.35">
      <c r="A16239">
        <v>16237</v>
      </c>
      <c r="B16239">
        <v>0.23448318500000001</v>
      </c>
      <c r="C16239">
        <v>-5.5745767000000002E-2</v>
      </c>
      <c r="D16239">
        <v>3</v>
      </c>
      <c r="E16239">
        <v>28.427299999999999</v>
      </c>
    </row>
    <row r="16240" spans="1:5" x14ac:dyDescent="0.35">
      <c r="A16240">
        <v>16238</v>
      </c>
      <c r="B16240">
        <v>0.21675946500000001</v>
      </c>
      <c r="C16240">
        <v>-4.0348519999999999E-2</v>
      </c>
      <c r="D16240">
        <v>4</v>
      </c>
      <c r="E16240">
        <v>28.428799999999999</v>
      </c>
    </row>
    <row r="16241" spans="1:5" x14ac:dyDescent="0.35">
      <c r="A16241">
        <v>16239</v>
      </c>
      <c r="B16241">
        <v>0.208097111</v>
      </c>
      <c r="C16241">
        <v>-3.6209128E-2</v>
      </c>
      <c r="D16241">
        <v>3</v>
      </c>
      <c r="E16241">
        <v>28.431999999999999</v>
      </c>
    </row>
    <row r="16242" spans="1:5" x14ac:dyDescent="0.35">
      <c r="A16242">
        <v>16240</v>
      </c>
      <c r="B16242">
        <v>0.22287885599999999</v>
      </c>
      <c r="C16242">
        <v>-4.1347262000000003E-2</v>
      </c>
      <c r="D16242">
        <v>4</v>
      </c>
      <c r="E16242">
        <v>28.4252</v>
      </c>
    </row>
    <row r="16243" spans="1:5" x14ac:dyDescent="0.35">
      <c r="A16243">
        <v>16241</v>
      </c>
      <c r="B16243">
        <v>0.20209212600000001</v>
      </c>
      <c r="C16243">
        <v>-4.9455142000000001E-2</v>
      </c>
      <c r="D16243">
        <v>3</v>
      </c>
      <c r="E16243">
        <v>28.445599999999999</v>
      </c>
    </row>
    <row r="16244" spans="1:5" x14ac:dyDescent="0.35">
      <c r="A16244">
        <v>16242</v>
      </c>
      <c r="B16244">
        <v>0.224695119</v>
      </c>
      <c r="C16244">
        <v>-4.2194952000000001E-2</v>
      </c>
      <c r="D16244">
        <v>1</v>
      </c>
      <c r="E16244">
        <v>28.424600000000002</v>
      </c>
    </row>
    <row r="16245" spans="1:5" x14ac:dyDescent="0.35">
      <c r="A16245">
        <v>16243</v>
      </c>
      <c r="B16245">
        <v>0.20770039000000001</v>
      </c>
      <c r="C16245">
        <v>-2.8716462000000002E-2</v>
      </c>
      <c r="D16245">
        <v>3</v>
      </c>
      <c r="E16245">
        <v>28.4269</v>
      </c>
    </row>
    <row r="16246" spans="1:5" x14ac:dyDescent="0.35">
      <c r="A16246">
        <v>16244</v>
      </c>
      <c r="B16246">
        <v>0.22944161599999999</v>
      </c>
      <c r="C16246">
        <v>-4.0218635000000003E-2</v>
      </c>
      <c r="D16246">
        <v>4</v>
      </c>
      <c r="E16246">
        <v>28.419799999999999</v>
      </c>
    </row>
    <row r="16247" spans="1:5" x14ac:dyDescent="0.35">
      <c r="A16247">
        <v>16245</v>
      </c>
      <c r="B16247">
        <v>0.22203761</v>
      </c>
      <c r="C16247">
        <v>-4.0092111999999999E-2</v>
      </c>
      <c r="D16247">
        <v>3</v>
      </c>
      <c r="E16247">
        <v>28.424900000000001</v>
      </c>
    </row>
    <row r="16248" spans="1:5" x14ac:dyDescent="0.35">
      <c r="A16248">
        <v>16246</v>
      </c>
      <c r="B16248">
        <v>0.22232179599999999</v>
      </c>
      <c r="C16248">
        <v>-5.1135518999999997E-2</v>
      </c>
      <c r="D16248">
        <v>2</v>
      </c>
      <c r="E16248">
        <v>28.432600000000001</v>
      </c>
    </row>
    <row r="16249" spans="1:5" x14ac:dyDescent="0.35">
      <c r="A16249">
        <v>16247</v>
      </c>
      <c r="B16249">
        <v>0.20505253700000001</v>
      </c>
      <c r="C16249">
        <v>-4.4071116E-2</v>
      </c>
      <c r="D16249">
        <v>5</v>
      </c>
      <c r="E16249">
        <v>28.439699999999998</v>
      </c>
    </row>
    <row r="16250" spans="1:5" x14ac:dyDescent="0.35">
      <c r="A16250">
        <v>16248</v>
      </c>
      <c r="B16250">
        <v>0.211038486</v>
      </c>
      <c r="C16250">
        <v>-4.8185877000000002E-2</v>
      </c>
      <c r="D16250">
        <v>3</v>
      </c>
      <c r="E16250">
        <v>28.438400000000001</v>
      </c>
    </row>
    <row r="16251" spans="1:5" x14ac:dyDescent="0.35">
      <c r="A16251">
        <v>16249</v>
      </c>
      <c r="B16251">
        <v>0.23748430000000001</v>
      </c>
      <c r="C16251">
        <v>-5.2303378999999997E-2</v>
      </c>
      <c r="D16251">
        <v>5</v>
      </c>
      <c r="E16251">
        <v>28.422799999999999</v>
      </c>
    </row>
    <row r="16252" spans="1:5" x14ac:dyDescent="0.35">
      <c r="A16252">
        <v>16250</v>
      </c>
      <c r="B16252">
        <v>0.217146857</v>
      </c>
      <c r="C16252">
        <v>-4.2462720000000002E-2</v>
      </c>
      <c r="D16252">
        <v>2</v>
      </c>
      <c r="E16252">
        <v>28.43</v>
      </c>
    </row>
    <row r="16253" spans="1:5" x14ac:dyDescent="0.35">
      <c r="A16253">
        <v>16251</v>
      </c>
      <c r="B16253">
        <v>0.21276542100000001</v>
      </c>
      <c r="C16253">
        <v>-4.4882399000000003E-2</v>
      </c>
      <c r="D16253">
        <v>2</v>
      </c>
      <c r="E16253">
        <v>28.434799999999999</v>
      </c>
    </row>
    <row r="16254" spans="1:5" x14ac:dyDescent="0.35">
      <c r="A16254">
        <v>16252</v>
      </c>
      <c r="B16254">
        <v>0.214840278</v>
      </c>
      <c r="C16254">
        <v>-4.5477512999999997E-2</v>
      </c>
      <c r="D16254">
        <v>2</v>
      </c>
      <c r="E16254">
        <v>28.433800000000002</v>
      </c>
    </row>
    <row r="16255" spans="1:5" x14ac:dyDescent="0.35">
      <c r="A16255">
        <v>16253</v>
      </c>
      <c r="B16255">
        <v>0.20798091899999999</v>
      </c>
      <c r="C16255">
        <v>-3.5700734999999997E-2</v>
      </c>
      <c r="D16255">
        <v>5</v>
      </c>
      <c r="E16255">
        <v>28.431699999999999</v>
      </c>
    </row>
    <row r="16256" spans="1:5" x14ac:dyDescent="0.35">
      <c r="A16256">
        <v>16254</v>
      </c>
      <c r="B16256">
        <v>0.225778547</v>
      </c>
      <c r="C16256">
        <v>-2.3005406999999999E-2</v>
      </c>
      <c r="D16256">
        <v>1</v>
      </c>
      <c r="E16256">
        <v>28.4101</v>
      </c>
    </row>
    <row r="16257" spans="1:5" x14ac:dyDescent="0.35">
      <c r="A16257">
        <v>16255</v>
      </c>
      <c r="B16257">
        <v>0.2242931</v>
      </c>
      <c r="C16257">
        <v>-3.9291774000000002E-2</v>
      </c>
      <c r="D16257">
        <v>5</v>
      </c>
      <c r="E16257">
        <v>28.422799999999999</v>
      </c>
    </row>
    <row r="16258" spans="1:5" x14ac:dyDescent="0.35">
      <c r="A16258">
        <v>16256</v>
      </c>
      <c r="B16258">
        <v>0.20370222299999999</v>
      </c>
      <c r="C16258">
        <v>-3.9254849000000001E-2</v>
      </c>
      <c r="D16258">
        <v>5</v>
      </c>
      <c r="E16258">
        <v>28.437200000000001</v>
      </c>
    </row>
    <row r="16259" spans="1:5" x14ac:dyDescent="0.35">
      <c r="A16259">
        <v>16257</v>
      </c>
      <c r="B16259">
        <v>0.20070775900000001</v>
      </c>
      <c r="C16259">
        <v>-3.7692275999999997E-2</v>
      </c>
      <c r="D16259">
        <v>3</v>
      </c>
      <c r="E16259">
        <v>28.438199999999998</v>
      </c>
    </row>
    <row r="16260" spans="1:5" x14ac:dyDescent="0.35">
      <c r="A16260">
        <v>16258</v>
      </c>
      <c r="B16260">
        <v>0.22768302400000001</v>
      </c>
      <c r="C16260">
        <v>-1.659356E-2</v>
      </c>
      <c r="D16260">
        <v>1</v>
      </c>
      <c r="E16260">
        <v>28.404199999999999</v>
      </c>
    </row>
    <row r="16261" spans="1:5" x14ac:dyDescent="0.35">
      <c r="A16261">
        <v>16259</v>
      </c>
      <c r="B16261">
        <v>0.214176689</v>
      </c>
      <c r="C16261">
        <v>-4.8078475000000002E-2</v>
      </c>
      <c r="D16261">
        <v>1</v>
      </c>
      <c r="E16261">
        <v>28.4361</v>
      </c>
    </row>
    <row r="16262" spans="1:5" x14ac:dyDescent="0.35">
      <c r="A16262">
        <v>16260</v>
      </c>
      <c r="B16262">
        <v>0.19718177000000001</v>
      </c>
      <c r="C16262">
        <v>-5.9177869000000001E-2</v>
      </c>
      <c r="D16262">
        <v>3</v>
      </c>
      <c r="E16262">
        <v>28.456</v>
      </c>
    </row>
    <row r="16263" spans="1:5" x14ac:dyDescent="0.35">
      <c r="A16263">
        <v>16261</v>
      </c>
      <c r="B16263">
        <v>0.199519525</v>
      </c>
      <c r="C16263">
        <v>-3.7459278999999998E-2</v>
      </c>
      <c r="D16263">
        <v>3</v>
      </c>
      <c r="E16263">
        <v>28.4389</v>
      </c>
    </row>
    <row r="16264" spans="1:5" x14ac:dyDescent="0.35">
      <c r="A16264">
        <v>16262</v>
      </c>
      <c r="B16264">
        <v>0.21451757699999999</v>
      </c>
      <c r="C16264">
        <v>-3.7690163999999998E-2</v>
      </c>
      <c r="D16264">
        <v>1</v>
      </c>
      <c r="E16264">
        <v>28.4285</v>
      </c>
    </row>
    <row r="16265" spans="1:5" x14ac:dyDescent="0.35">
      <c r="A16265">
        <v>16263</v>
      </c>
      <c r="B16265">
        <v>0.22315090700000001</v>
      </c>
      <c r="C16265">
        <v>-5.5425640999999998E-2</v>
      </c>
      <c r="D16265">
        <v>4</v>
      </c>
      <c r="E16265">
        <v>28.435099999999998</v>
      </c>
    </row>
    <row r="16266" spans="1:5" x14ac:dyDescent="0.35">
      <c r="A16266">
        <v>16264</v>
      </c>
      <c r="B16266">
        <v>0.21314609600000001</v>
      </c>
      <c r="C16266">
        <v>-3.9426366999999997E-2</v>
      </c>
      <c r="D16266">
        <v>3</v>
      </c>
      <c r="E16266">
        <v>28.430700000000002</v>
      </c>
    </row>
    <row r="16267" spans="1:5" x14ac:dyDescent="0.35">
      <c r="A16267">
        <v>16265</v>
      </c>
      <c r="B16267">
        <v>0.22661092999999999</v>
      </c>
      <c r="C16267">
        <v>-4.1311155000000002E-2</v>
      </c>
      <c r="D16267">
        <v>5</v>
      </c>
      <c r="E16267">
        <v>28.422599999999999</v>
      </c>
    </row>
    <row r="16268" spans="1:5" x14ac:dyDescent="0.35">
      <c r="A16268">
        <v>16266</v>
      </c>
      <c r="B16268">
        <v>0.210704475</v>
      </c>
      <c r="C16268">
        <v>-4.9209493E-2</v>
      </c>
      <c r="D16268">
        <v>2</v>
      </c>
      <c r="E16268">
        <v>28.439399999999999</v>
      </c>
    </row>
    <row r="16269" spans="1:5" x14ac:dyDescent="0.35">
      <c r="A16269">
        <v>16267</v>
      </c>
      <c r="B16269">
        <v>0.21567503700000001</v>
      </c>
      <c r="C16269">
        <v>-3.2196246999999997E-2</v>
      </c>
      <c r="D16269">
        <v>2</v>
      </c>
      <c r="E16269">
        <v>28.4238</v>
      </c>
    </row>
    <row r="16270" spans="1:5" x14ac:dyDescent="0.35">
      <c r="A16270">
        <v>16268</v>
      </c>
      <c r="B16270">
        <v>0.21016665100000001</v>
      </c>
      <c r="C16270">
        <v>-3.8789815999999998E-2</v>
      </c>
      <c r="D16270">
        <v>4</v>
      </c>
      <c r="E16270">
        <v>28.432300000000001</v>
      </c>
    </row>
    <row r="16271" spans="1:5" x14ac:dyDescent="0.35">
      <c r="A16271">
        <v>16269</v>
      </c>
      <c r="B16271">
        <v>0.23480109900000001</v>
      </c>
      <c r="C16271">
        <v>-4.4874744000000001E-2</v>
      </c>
      <c r="D16271">
        <v>2</v>
      </c>
      <c r="E16271">
        <v>28.4194</v>
      </c>
    </row>
    <row r="16272" spans="1:5" x14ac:dyDescent="0.35">
      <c r="A16272">
        <v>16270</v>
      </c>
      <c r="B16272">
        <v>0.19649708799999999</v>
      </c>
      <c r="C16272">
        <v>-4.4743274E-2</v>
      </c>
      <c r="D16272">
        <v>0</v>
      </c>
      <c r="E16272">
        <v>28.446200000000001</v>
      </c>
    </row>
    <row r="16273" spans="1:5" x14ac:dyDescent="0.35">
      <c r="A16273">
        <v>16271</v>
      </c>
      <c r="B16273">
        <v>0.21229937900000001</v>
      </c>
      <c r="C16273">
        <v>-3.3962051E-2</v>
      </c>
      <c r="D16273">
        <v>3</v>
      </c>
      <c r="E16273">
        <v>28.427399999999999</v>
      </c>
    </row>
    <row r="16274" spans="1:5" x14ac:dyDescent="0.35">
      <c r="A16274">
        <v>16272</v>
      </c>
      <c r="B16274">
        <v>0.23925703600000001</v>
      </c>
      <c r="C16274">
        <v>-2.6637327999999998E-2</v>
      </c>
      <c r="D16274">
        <v>2</v>
      </c>
      <c r="E16274">
        <v>28.403199999999998</v>
      </c>
    </row>
    <row r="16275" spans="1:5" x14ac:dyDescent="0.35">
      <c r="A16275">
        <v>16273</v>
      </c>
      <c r="B16275">
        <v>0.22704748199999999</v>
      </c>
      <c r="C16275">
        <v>-5.1296397000000001E-2</v>
      </c>
      <c r="D16275">
        <v>3</v>
      </c>
      <c r="E16275">
        <v>28.429400000000001</v>
      </c>
    </row>
    <row r="16276" spans="1:5" x14ac:dyDescent="0.35">
      <c r="A16276">
        <v>16274</v>
      </c>
      <c r="B16276">
        <v>0.23161725699999999</v>
      </c>
      <c r="C16276">
        <v>-2.1431302999999999E-2</v>
      </c>
      <c r="D16276">
        <v>0</v>
      </c>
      <c r="E16276">
        <v>28.404900000000001</v>
      </c>
    </row>
    <row r="16277" spans="1:5" x14ac:dyDescent="0.35">
      <c r="A16277">
        <v>16275</v>
      </c>
      <c r="B16277">
        <v>0.218735496</v>
      </c>
      <c r="C16277">
        <v>-2.4679965000000002E-2</v>
      </c>
      <c r="D16277">
        <v>5</v>
      </c>
      <c r="E16277">
        <v>28.4163</v>
      </c>
    </row>
    <row r="16278" spans="1:5" x14ac:dyDescent="0.35">
      <c r="A16278">
        <v>16276</v>
      </c>
      <c r="B16278">
        <v>0.227233037</v>
      </c>
      <c r="C16278">
        <v>-1.4229746999999999E-2</v>
      </c>
      <c r="D16278">
        <v>1</v>
      </c>
      <c r="E16278">
        <v>28.402899999999999</v>
      </c>
    </row>
    <row r="16279" spans="1:5" x14ac:dyDescent="0.35">
      <c r="A16279">
        <v>16277</v>
      </c>
      <c r="B16279">
        <v>0.207568167</v>
      </c>
      <c r="C16279">
        <v>-5.987112E-2</v>
      </c>
      <c r="D16279">
        <v>1</v>
      </c>
      <c r="E16279">
        <v>28.449200000000001</v>
      </c>
    </row>
    <row r="16280" spans="1:5" x14ac:dyDescent="0.35">
      <c r="A16280">
        <v>16278</v>
      </c>
      <c r="B16280">
        <v>0.21852352</v>
      </c>
      <c r="C16280">
        <v>-4.3931643999999999E-2</v>
      </c>
      <c r="D16280">
        <v>4</v>
      </c>
      <c r="E16280">
        <v>28.430099999999999</v>
      </c>
    </row>
    <row r="16281" spans="1:5" x14ac:dyDescent="0.35">
      <c r="A16281">
        <v>16279</v>
      </c>
      <c r="B16281">
        <v>0.23553309</v>
      </c>
      <c r="C16281">
        <v>-4.9138256999999998E-2</v>
      </c>
      <c r="D16281">
        <v>2</v>
      </c>
      <c r="E16281">
        <v>28.421900000000001</v>
      </c>
    </row>
    <row r="16282" spans="1:5" x14ac:dyDescent="0.35">
      <c r="A16282">
        <v>16280</v>
      </c>
      <c r="B16282">
        <v>0.21641039100000001</v>
      </c>
      <c r="C16282">
        <v>-6.1215740999999997E-2</v>
      </c>
      <c r="D16282">
        <v>5</v>
      </c>
      <c r="E16282">
        <v>28.443899999999999</v>
      </c>
    </row>
    <row r="16283" spans="1:5" x14ac:dyDescent="0.35">
      <c r="A16283">
        <v>16281</v>
      </c>
      <c r="B16283">
        <v>0.22861290100000001</v>
      </c>
      <c r="C16283">
        <v>-4.1883305000000003E-2</v>
      </c>
      <c r="D16283">
        <v>0</v>
      </c>
      <c r="E16283">
        <v>28.421600000000002</v>
      </c>
    </row>
    <row r="16284" spans="1:5" x14ac:dyDescent="0.35">
      <c r="A16284">
        <v>16282</v>
      </c>
      <c r="B16284">
        <v>0.234894774</v>
      </c>
      <c r="C16284">
        <v>-5.4354232000000002E-2</v>
      </c>
      <c r="D16284">
        <v>4</v>
      </c>
      <c r="E16284">
        <v>28.425999999999998</v>
      </c>
    </row>
    <row r="16285" spans="1:5" x14ac:dyDescent="0.35">
      <c r="A16285">
        <v>16283</v>
      </c>
      <c r="B16285">
        <v>0.22541051100000001</v>
      </c>
      <c r="C16285">
        <v>-3.4196743000000002E-2</v>
      </c>
      <c r="D16285">
        <v>2</v>
      </c>
      <c r="E16285">
        <v>28.418399999999998</v>
      </c>
    </row>
    <row r="16286" spans="1:5" x14ac:dyDescent="0.35">
      <c r="A16286">
        <v>16284</v>
      </c>
      <c r="B16286">
        <v>0.21138330699999999</v>
      </c>
      <c r="C16286">
        <v>-4.1366865000000003E-2</v>
      </c>
      <c r="D16286">
        <v>3</v>
      </c>
      <c r="E16286">
        <v>28.433299999999999</v>
      </c>
    </row>
    <row r="16287" spans="1:5" x14ac:dyDescent="0.35">
      <c r="A16287">
        <v>16285</v>
      </c>
      <c r="B16287">
        <v>0.223660525</v>
      </c>
      <c r="C16287">
        <v>-5.7486767000000001E-2</v>
      </c>
      <c r="D16287">
        <v>4</v>
      </c>
      <c r="E16287">
        <v>28.436199999999999</v>
      </c>
    </row>
    <row r="16288" spans="1:5" x14ac:dyDescent="0.35">
      <c r="A16288">
        <v>16286</v>
      </c>
      <c r="B16288">
        <v>0.21898854100000001</v>
      </c>
      <c r="C16288">
        <v>-4.3826987999999997E-2</v>
      </c>
      <c r="D16288">
        <v>5</v>
      </c>
      <c r="E16288">
        <v>28.4297</v>
      </c>
    </row>
    <row r="16289" spans="1:5" x14ac:dyDescent="0.35">
      <c r="A16289">
        <v>16287</v>
      </c>
      <c r="B16289">
        <v>0.23285407499999999</v>
      </c>
      <c r="C16289">
        <v>-4.0197716000000001E-2</v>
      </c>
      <c r="D16289">
        <v>2</v>
      </c>
      <c r="E16289">
        <v>28.417400000000001</v>
      </c>
    </row>
    <row r="16290" spans="1:5" x14ac:dyDescent="0.35">
      <c r="A16290">
        <v>16288</v>
      </c>
      <c r="B16290">
        <v>0.20755098499999999</v>
      </c>
      <c r="C16290">
        <v>-4.9779551999999998E-2</v>
      </c>
      <c r="D16290">
        <v>3</v>
      </c>
      <c r="E16290">
        <v>28.442</v>
      </c>
    </row>
    <row r="16291" spans="1:5" x14ac:dyDescent="0.35">
      <c r="A16291">
        <v>16289</v>
      </c>
      <c r="B16291">
        <v>0.21827861300000001</v>
      </c>
      <c r="C16291">
        <v>-5.5757954999999998E-2</v>
      </c>
      <c r="D16291">
        <v>1</v>
      </c>
      <c r="E16291">
        <v>28.438700000000001</v>
      </c>
    </row>
    <row r="16292" spans="1:5" x14ac:dyDescent="0.35">
      <c r="A16292">
        <v>16290</v>
      </c>
      <c r="B16292">
        <v>0.19685723199999999</v>
      </c>
      <c r="C16292">
        <v>-5.4564739000000001E-2</v>
      </c>
      <c r="D16292">
        <v>0</v>
      </c>
      <c r="E16292">
        <v>28.4529</v>
      </c>
    </row>
    <row r="16293" spans="1:5" x14ac:dyDescent="0.35">
      <c r="A16293">
        <v>16291</v>
      </c>
      <c r="B16293">
        <v>0.22364318899999999</v>
      </c>
      <c r="C16293">
        <v>-4.3771829999999998E-2</v>
      </c>
      <c r="D16293">
        <v>4</v>
      </c>
      <c r="E16293">
        <v>28.426400000000001</v>
      </c>
    </row>
    <row r="16294" spans="1:5" x14ac:dyDescent="0.35">
      <c r="A16294">
        <v>16292</v>
      </c>
      <c r="B16294">
        <v>0.22123874199999999</v>
      </c>
      <c r="C16294">
        <v>-3.5195812999999999E-2</v>
      </c>
      <c r="D16294">
        <v>1</v>
      </c>
      <c r="E16294">
        <v>28.422000000000001</v>
      </c>
    </row>
    <row r="16295" spans="1:5" x14ac:dyDescent="0.35">
      <c r="A16295">
        <v>16293</v>
      </c>
      <c r="B16295">
        <v>0.19103793399999999</v>
      </c>
      <c r="C16295">
        <v>-4.5302223000000003E-2</v>
      </c>
      <c r="D16295">
        <v>2</v>
      </c>
      <c r="E16295">
        <v>28.450399999999998</v>
      </c>
    </row>
    <row r="16296" spans="1:5" x14ac:dyDescent="0.35">
      <c r="A16296">
        <v>16294</v>
      </c>
      <c r="B16296">
        <v>0.21822288400000001</v>
      </c>
      <c r="C16296">
        <v>-3.9961876E-2</v>
      </c>
      <c r="D16296">
        <v>0</v>
      </c>
      <c r="E16296">
        <v>28.427499999999998</v>
      </c>
    </row>
    <row r="16297" spans="1:5" x14ac:dyDescent="0.35">
      <c r="A16297">
        <v>16295</v>
      </c>
      <c r="B16297">
        <v>0.216729005</v>
      </c>
      <c r="C16297">
        <v>-4.0490730000000003E-2</v>
      </c>
      <c r="D16297">
        <v>3</v>
      </c>
      <c r="E16297">
        <v>28.428899999999999</v>
      </c>
    </row>
    <row r="16298" spans="1:5" x14ac:dyDescent="0.35">
      <c r="A16298">
        <v>16296</v>
      </c>
      <c r="B16298">
        <v>0.23392660800000001</v>
      </c>
      <c r="C16298">
        <v>-3.9910924E-2</v>
      </c>
      <c r="D16298">
        <v>3</v>
      </c>
      <c r="E16298">
        <v>28.416399999999999</v>
      </c>
    </row>
    <row r="16299" spans="1:5" x14ac:dyDescent="0.35">
      <c r="A16299">
        <v>16297</v>
      </c>
      <c r="B16299">
        <v>0.22889472799999999</v>
      </c>
      <c r="C16299">
        <v>-4.8251371000000001E-2</v>
      </c>
      <c r="D16299">
        <v>5</v>
      </c>
      <c r="E16299">
        <v>28.425899999999999</v>
      </c>
    </row>
    <row r="16300" spans="1:5" x14ac:dyDescent="0.35">
      <c r="A16300">
        <v>16298</v>
      </c>
      <c r="B16300">
        <v>0.21280242299999999</v>
      </c>
      <c r="C16300">
        <v>-3.0072123999999999E-2</v>
      </c>
      <c r="D16300">
        <v>0</v>
      </c>
      <c r="E16300">
        <v>28.424299999999999</v>
      </c>
    </row>
    <row r="16301" spans="1:5" x14ac:dyDescent="0.35">
      <c r="A16301">
        <v>16299</v>
      </c>
      <c r="B16301">
        <v>0.21913344300000001</v>
      </c>
      <c r="C16301">
        <v>-4.8701059999999997E-2</v>
      </c>
      <c r="D16301">
        <v>2</v>
      </c>
      <c r="E16301">
        <v>28.4331</v>
      </c>
    </row>
    <row r="16302" spans="1:5" x14ac:dyDescent="0.35">
      <c r="A16302">
        <v>16300</v>
      </c>
      <c r="B16302">
        <v>0.22582402800000001</v>
      </c>
      <c r="C16302">
        <v>-4.5300625999999997E-2</v>
      </c>
      <c r="D16302">
        <v>1</v>
      </c>
      <c r="E16302">
        <v>28.425999999999998</v>
      </c>
    </row>
    <row r="16303" spans="1:5" x14ac:dyDescent="0.35">
      <c r="A16303">
        <v>16301</v>
      </c>
      <c r="B16303">
        <v>0.208935396</v>
      </c>
      <c r="C16303">
        <v>-3.8189594E-2</v>
      </c>
      <c r="D16303">
        <v>3</v>
      </c>
      <c r="E16303">
        <v>28.4328</v>
      </c>
    </row>
    <row r="16304" spans="1:5" x14ac:dyDescent="0.35">
      <c r="A16304">
        <v>16302</v>
      </c>
      <c r="B16304">
        <v>0.21671691300000001</v>
      </c>
      <c r="C16304">
        <v>-5.0788656000000001E-2</v>
      </c>
      <c r="D16304">
        <v>0</v>
      </c>
      <c r="E16304">
        <v>28.436299999999999</v>
      </c>
    </row>
    <row r="16305" spans="1:5" x14ac:dyDescent="0.35">
      <c r="A16305">
        <v>16303</v>
      </c>
      <c r="B16305">
        <v>0.227165547</v>
      </c>
      <c r="C16305">
        <v>-3.9545657999999997E-2</v>
      </c>
      <c r="D16305">
        <v>0</v>
      </c>
      <c r="E16305">
        <v>28.4209</v>
      </c>
    </row>
    <row r="16306" spans="1:5" x14ac:dyDescent="0.35">
      <c r="A16306">
        <v>16304</v>
      </c>
      <c r="B16306">
        <v>0.217159872</v>
      </c>
      <c r="C16306">
        <v>-3.3326883000000002E-2</v>
      </c>
      <c r="D16306">
        <v>4</v>
      </c>
      <c r="E16306">
        <v>28.423500000000001</v>
      </c>
    </row>
    <row r="16307" spans="1:5" x14ac:dyDescent="0.35">
      <c r="A16307">
        <v>16305</v>
      </c>
      <c r="B16307">
        <v>0.21298583600000001</v>
      </c>
      <c r="C16307">
        <v>-3.9118743999999997E-2</v>
      </c>
      <c r="D16307">
        <v>4</v>
      </c>
      <c r="E16307">
        <v>28.430599999999998</v>
      </c>
    </row>
    <row r="16308" spans="1:5" x14ac:dyDescent="0.35">
      <c r="A16308">
        <v>16306</v>
      </c>
      <c r="B16308">
        <v>0.21709616500000001</v>
      </c>
      <c r="C16308">
        <v>-4.7421770000000002E-2</v>
      </c>
      <c r="D16308">
        <v>4</v>
      </c>
      <c r="E16308">
        <v>28.433599999999998</v>
      </c>
    </row>
    <row r="16309" spans="1:5" x14ac:dyDescent="0.35">
      <c r="A16309">
        <v>16307</v>
      </c>
      <c r="B16309">
        <v>0.221684882</v>
      </c>
      <c r="C16309">
        <v>-4.4612595999999997E-2</v>
      </c>
      <c r="D16309">
        <v>2</v>
      </c>
      <c r="E16309">
        <v>28.4284</v>
      </c>
    </row>
    <row r="16310" spans="1:5" x14ac:dyDescent="0.35">
      <c r="A16310">
        <v>16308</v>
      </c>
      <c r="B16310">
        <v>0.21379420199999999</v>
      </c>
      <c r="C16310">
        <v>-3.7287742999999998E-2</v>
      </c>
      <c r="D16310">
        <v>4</v>
      </c>
      <c r="E16310">
        <v>28.428699999999999</v>
      </c>
    </row>
    <row r="16311" spans="1:5" x14ac:dyDescent="0.35">
      <c r="A16311">
        <v>16309</v>
      </c>
      <c r="B16311">
        <v>0.22188432199999999</v>
      </c>
      <c r="C16311">
        <v>-4.8502933999999998E-2</v>
      </c>
      <c r="D16311">
        <v>4</v>
      </c>
      <c r="E16311">
        <v>28.431000000000001</v>
      </c>
    </row>
    <row r="16312" spans="1:5" x14ac:dyDescent="0.35">
      <c r="A16312">
        <v>16310</v>
      </c>
      <c r="B16312">
        <v>0.20617354500000001</v>
      </c>
      <c r="C16312">
        <v>-3.6965253000000003E-2</v>
      </c>
      <c r="D16312">
        <v>0</v>
      </c>
      <c r="E16312">
        <v>28.433800000000002</v>
      </c>
    </row>
    <row r="16313" spans="1:5" x14ac:dyDescent="0.35">
      <c r="A16313">
        <v>16311</v>
      </c>
      <c r="B16313">
        <v>0.195394189</v>
      </c>
      <c r="C16313">
        <v>-4.2796708000000003E-2</v>
      </c>
      <c r="D16313">
        <v>2</v>
      </c>
      <c r="E16313">
        <v>28.445599999999999</v>
      </c>
    </row>
    <row r="16314" spans="1:5" x14ac:dyDescent="0.35">
      <c r="A16314">
        <v>16312</v>
      </c>
      <c r="B16314">
        <v>0.218250573</v>
      </c>
      <c r="C16314">
        <v>-2.1859561E-2</v>
      </c>
      <c r="D16314">
        <v>2</v>
      </c>
      <c r="E16314">
        <v>28.4146</v>
      </c>
    </row>
    <row r="16315" spans="1:5" x14ac:dyDescent="0.35">
      <c r="A16315">
        <v>16313</v>
      </c>
      <c r="B16315">
        <v>0.206764119</v>
      </c>
      <c r="C16315">
        <v>-3.5181938000000003E-2</v>
      </c>
      <c r="D16315">
        <v>2</v>
      </c>
      <c r="E16315">
        <v>28.432200000000002</v>
      </c>
    </row>
    <row r="16316" spans="1:5" x14ac:dyDescent="0.35">
      <c r="A16316">
        <v>16314</v>
      </c>
      <c r="B16316">
        <v>0.22802963700000001</v>
      </c>
      <c r="C16316">
        <v>-5.9184291999999999E-2</v>
      </c>
      <c r="D16316">
        <v>0</v>
      </c>
      <c r="E16316">
        <v>28.4343</v>
      </c>
    </row>
    <row r="16317" spans="1:5" x14ac:dyDescent="0.35">
      <c r="A16317">
        <v>16315</v>
      </c>
      <c r="B16317">
        <v>0.217839486</v>
      </c>
      <c r="C16317">
        <v>-4.9351582999999997E-2</v>
      </c>
      <c r="D16317">
        <v>3</v>
      </c>
      <c r="E16317">
        <v>28.4345</v>
      </c>
    </row>
    <row r="16318" spans="1:5" x14ac:dyDescent="0.35">
      <c r="A16318">
        <v>16316</v>
      </c>
      <c r="B16318">
        <v>0.209965127</v>
      </c>
      <c r="C16318">
        <v>-2.8177789000000002E-2</v>
      </c>
      <c r="D16318">
        <v>1</v>
      </c>
      <c r="E16318">
        <v>28.424900000000001</v>
      </c>
    </row>
    <row r="16319" spans="1:5" x14ac:dyDescent="0.35">
      <c r="A16319">
        <v>16317</v>
      </c>
      <c r="B16319">
        <v>0.223315027</v>
      </c>
      <c r="C16319">
        <v>-5.3533913000000002E-2</v>
      </c>
      <c r="D16319">
        <v>2</v>
      </c>
      <c r="E16319">
        <v>28.433599999999998</v>
      </c>
    </row>
    <row r="16320" spans="1:5" x14ac:dyDescent="0.35">
      <c r="A16320">
        <v>16318</v>
      </c>
      <c r="B16320">
        <v>0.240003415</v>
      </c>
      <c r="C16320">
        <v>-4.0861291000000001E-2</v>
      </c>
      <c r="D16320">
        <v>1</v>
      </c>
      <c r="E16320">
        <v>28.4129</v>
      </c>
    </row>
    <row r="16321" spans="1:5" x14ac:dyDescent="0.35">
      <c r="A16321">
        <v>16319</v>
      </c>
      <c r="B16321">
        <v>0.208692136</v>
      </c>
      <c r="C16321">
        <v>-4.9614048000000001E-2</v>
      </c>
      <c r="D16321">
        <v>5</v>
      </c>
      <c r="E16321">
        <v>28.441099999999999</v>
      </c>
    </row>
    <row r="16322" spans="1:5" x14ac:dyDescent="0.35">
      <c r="A16322">
        <v>16320</v>
      </c>
      <c r="B16322">
        <v>0.21448758200000001</v>
      </c>
      <c r="C16322">
        <v>-2.6741280999999999E-2</v>
      </c>
      <c r="D16322">
        <v>3</v>
      </c>
      <c r="E16322">
        <v>28.4207</v>
      </c>
    </row>
    <row r="16323" spans="1:5" x14ac:dyDescent="0.35">
      <c r="A16323">
        <v>16321</v>
      </c>
      <c r="B16323">
        <v>0.20898513299999999</v>
      </c>
      <c r="C16323">
        <v>-4.4808911999999999E-2</v>
      </c>
      <c r="D16323">
        <v>0</v>
      </c>
      <c r="E16323">
        <v>28.4374</v>
      </c>
    </row>
    <row r="16324" spans="1:5" x14ac:dyDescent="0.35">
      <c r="A16324">
        <v>16322</v>
      </c>
      <c r="B16324">
        <v>0.208081558</v>
      </c>
      <c r="C16324">
        <v>-4.0995414000000001E-2</v>
      </c>
      <c r="D16324">
        <v>5</v>
      </c>
      <c r="E16324">
        <v>28.435400000000001</v>
      </c>
    </row>
    <row r="16325" spans="1:5" x14ac:dyDescent="0.35">
      <c r="A16325">
        <v>16323</v>
      </c>
      <c r="B16325">
        <v>0.22806348100000001</v>
      </c>
      <c r="C16325">
        <v>-3.0856742E-2</v>
      </c>
      <c r="D16325">
        <v>2</v>
      </c>
      <c r="E16325">
        <v>28.414100000000001</v>
      </c>
    </row>
    <row r="16326" spans="1:5" x14ac:dyDescent="0.35">
      <c r="A16326">
        <v>16324</v>
      </c>
      <c r="B16326">
        <v>0.204912174</v>
      </c>
      <c r="C16326">
        <v>-2.7273575000000001E-2</v>
      </c>
      <c r="D16326">
        <v>1</v>
      </c>
      <c r="E16326">
        <v>28.427800000000001</v>
      </c>
    </row>
    <row r="16327" spans="1:5" x14ac:dyDescent="0.35">
      <c r="A16327">
        <v>16325</v>
      </c>
      <c r="B16327">
        <v>0.22575752700000001</v>
      </c>
      <c r="C16327">
        <v>-3.6772880000000001E-2</v>
      </c>
      <c r="D16327">
        <v>2</v>
      </c>
      <c r="E16327">
        <v>28.419899999999998</v>
      </c>
    </row>
    <row r="16328" spans="1:5" x14ac:dyDescent="0.35">
      <c r="A16328">
        <v>16326</v>
      </c>
      <c r="B16328">
        <v>0.22132163499999999</v>
      </c>
      <c r="C16328">
        <v>-4.0161426E-2</v>
      </c>
      <c r="D16328">
        <v>5</v>
      </c>
      <c r="E16328">
        <v>28.4255</v>
      </c>
    </row>
    <row r="16329" spans="1:5" x14ac:dyDescent="0.35">
      <c r="A16329">
        <v>16327</v>
      </c>
      <c r="B16329">
        <v>0.22095542000000001</v>
      </c>
      <c r="C16329">
        <v>-1.9844491999999998E-2</v>
      </c>
      <c r="D16329">
        <v>3</v>
      </c>
      <c r="E16329">
        <v>28.411300000000001</v>
      </c>
    </row>
    <row r="16330" spans="1:5" x14ac:dyDescent="0.35">
      <c r="A16330">
        <v>16328</v>
      </c>
      <c r="B16330">
        <v>0.21765809</v>
      </c>
      <c r="C16330">
        <v>-4.5172171999999997E-2</v>
      </c>
      <c r="D16330">
        <v>0</v>
      </c>
      <c r="E16330">
        <v>28.4316</v>
      </c>
    </row>
    <row r="16331" spans="1:5" x14ac:dyDescent="0.35">
      <c r="A16331">
        <v>16329</v>
      </c>
      <c r="B16331">
        <v>0.22079336599999999</v>
      </c>
      <c r="C16331">
        <v>-4.0893711999999999E-2</v>
      </c>
      <c r="D16331">
        <v>5</v>
      </c>
      <c r="E16331">
        <v>28.426400000000001</v>
      </c>
    </row>
    <row r="16332" spans="1:5" x14ac:dyDescent="0.35">
      <c r="A16332">
        <v>16330</v>
      </c>
      <c r="B16332">
        <v>0.19852004300000001</v>
      </c>
      <c r="C16332">
        <v>-5.1470046999999998E-2</v>
      </c>
      <c r="D16332">
        <v>3</v>
      </c>
      <c r="E16332">
        <v>28.4495</v>
      </c>
    </row>
    <row r="16333" spans="1:5" x14ac:dyDescent="0.35">
      <c r="A16333">
        <v>16331</v>
      </c>
      <c r="B16333">
        <v>0.211328031</v>
      </c>
      <c r="C16333">
        <v>-4.5140630000000001E-2</v>
      </c>
      <c r="D16333">
        <v>0</v>
      </c>
      <c r="E16333">
        <v>28.436</v>
      </c>
    </row>
    <row r="16334" spans="1:5" x14ac:dyDescent="0.35">
      <c r="A16334">
        <v>16332</v>
      </c>
      <c r="B16334">
        <v>0.21837283399999999</v>
      </c>
      <c r="C16334">
        <v>-5.1144755E-2</v>
      </c>
      <c r="D16334">
        <v>1</v>
      </c>
      <c r="E16334">
        <v>28.435400000000001</v>
      </c>
    </row>
    <row r="16335" spans="1:5" x14ac:dyDescent="0.35">
      <c r="A16335">
        <v>16333</v>
      </c>
      <c r="B16335">
        <v>0.215490613</v>
      </c>
      <c r="C16335">
        <v>-3.4051128999999999E-2</v>
      </c>
      <c r="D16335">
        <v>1</v>
      </c>
      <c r="E16335">
        <v>28.4252</v>
      </c>
    </row>
    <row r="16336" spans="1:5" x14ac:dyDescent="0.35">
      <c r="A16336">
        <v>16334</v>
      </c>
      <c r="B16336">
        <v>0.22038877900000001</v>
      </c>
      <c r="C16336">
        <v>-2.8824255999999999E-2</v>
      </c>
      <c r="D16336">
        <v>0</v>
      </c>
      <c r="E16336">
        <v>28.418099999999999</v>
      </c>
    </row>
    <row r="16337" spans="1:5" x14ac:dyDescent="0.35">
      <c r="A16337">
        <v>16335</v>
      </c>
      <c r="B16337">
        <v>0.60699410099999995</v>
      </c>
      <c r="C16337">
        <v>1.022886314</v>
      </c>
      <c r="D16337">
        <v>5</v>
      </c>
      <c r="E16337">
        <v>27.402100000000001</v>
      </c>
    </row>
    <row r="16338" spans="1:5" x14ac:dyDescent="0.35">
      <c r="A16338">
        <v>16336</v>
      </c>
      <c r="B16338">
        <v>0.61391560999999994</v>
      </c>
      <c r="C16338">
        <v>1.0222160840000001</v>
      </c>
      <c r="D16338">
        <v>5</v>
      </c>
      <c r="E16338">
        <v>27.397600000000001</v>
      </c>
    </row>
    <row r="16339" spans="1:5" x14ac:dyDescent="0.35">
      <c r="A16339">
        <v>16337</v>
      </c>
      <c r="B16339">
        <v>0.61242053100000005</v>
      </c>
      <c r="C16339">
        <v>1.0261414579999999</v>
      </c>
      <c r="D16339">
        <v>3</v>
      </c>
      <c r="E16339">
        <v>27.395900000000001</v>
      </c>
    </row>
    <row r="16340" spans="1:5" x14ac:dyDescent="0.35">
      <c r="A16340">
        <v>16338</v>
      </c>
      <c r="B16340">
        <v>0.58927899699999997</v>
      </c>
      <c r="C16340">
        <v>1.03039514</v>
      </c>
      <c r="D16340">
        <v>4</v>
      </c>
      <c r="E16340">
        <v>27.409500000000001</v>
      </c>
    </row>
    <row r="16341" spans="1:5" x14ac:dyDescent="0.35">
      <c r="A16341">
        <v>16339</v>
      </c>
      <c r="B16341">
        <v>0.60779447799999997</v>
      </c>
      <c r="C16341">
        <v>1.0276265010000001</v>
      </c>
      <c r="D16341">
        <v>0</v>
      </c>
      <c r="E16341">
        <v>27.398199999999999</v>
      </c>
    </row>
    <row r="16342" spans="1:5" x14ac:dyDescent="0.35">
      <c r="A16342">
        <v>16340</v>
      </c>
      <c r="B16342">
        <v>0.61295164199999996</v>
      </c>
      <c r="C16342">
        <v>1.0335188930000001</v>
      </c>
      <c r="D16342">
        <v>4</v>
      </c>
      <c r="E16342">
        <v>27.3904</v>
      </c>
    </row>
    <row r="16343" spans="1:5" x14ac:dyDescent="0.35">
      <c r="A16343">
        <v>16341</v>
      </c>
      <c r="B16343">
        <v>0.58387218799999996</v>
      </c>
      <c r="C16343">
        <v>1.0327900210000001</v>
      </c>
      <c r="D16343">
        <v>4</v>
      </c>
      <c r="E16343">
        <v>27.4117</v>
      </c>
    </row>
    <row r="16344" spans="1:5" x14ac:dyDescent="0.35">
      <c r="A16344">
        <v>16342</v>
      </c>
      <c r="B16344">
        <v>0.60355971900000005</v>
      </c>
      <c r="C16344">
        <v>1.0386676319999999</v>
      </c>
      <c r="D16344">
        <v>2</v>
      </c>
      <c r="E16344">
        <v>27.3935</v>
      </c>
    </row>
    <row r="16345" spans="1:5" x14ac:dyDescent="0.35">
      <c r="A16345">
        <v>16343</v>
      </c>
      <c r="B16345">
        <v>0.60703724199999998</v>
      </c>
      <c r="C16345">
        <v>1.022845979</v>
      </c>
      <c r="D16345">
        <v>1</v>
      </c>
      <c r="E16345">
        <v>27.402000000000001</v>
      </c>
    </row>
    <row r="16346" spans="1:5" x14ac:dyDescent="0.35">
      <c r="A16346">
        <v>16344</v>
      </c>
      <c r="B16346">
        <v>0.589634302</v>
      </c>
      <c r="C16346">
        <v>1.0154552590000001</v>
      </c>
      <c r="D16346">
        <v>1</v>
      </c>
      <c r="E16346">
        <v>27.419699999999999</v>
      </c>
    </row>
    <row r="16347" spans="1:5" x14ac:dyDescent="0.35">
      <c r="A16347">
        <v>16345</v>
      </c>
      <c r="B16347">
        <v>0.58110510000000004</v>
      </c>
      <c r="C16347">
        <v>1.046363889</v>
      </c>
      <c r="D16347">
        <v>3</v>
      </c>
      <c r="E16347">
        <v>27.404199999999999</v>
      </c>
    </row>
    <row r="16348" spans="1:5" x14ac:dyDescent="0.35">
      <c r="A16348">
        <v>16346</v>
      </c>
      <c r="B16348">
        <v>0.59300692399999999</v>
      </c>
      <c r="C16348">
        <v>0.99857146299999999</v>
      </c>
      <c r="D16348">
        <v>3</v>
      </c>
      <c r="E16348">
        <v>27.429099999999998</v>
      </c>
    </row>
    <row r="16349" spans="1:5" x14ac:dyDescent="0.35">
      <c r="A16349">
        <v>16347</v>
      </c>
      <c r="B16349">
        <v>0.60516698999999996</v>
      </c>
      <c r="C16349">
        <v>1.0262887570000001</v>
      </c>
      <c r="D16349">
        <v>1</v>
      </c>
      <c r="E16349">
        <v>27.401</v>
      </c>
    </row>
    <row r="16350" spans="1:5" x14ac:dyDescent="0.35">
      <c r="A16350">
        <v>16348</v>
      </c>
      <c r="B16350">
        <v>0.59543141700000002</v>
      </c>
      <c r="C16350">
        <v>1.0293120179999999</v>
      </c>
      <c r="D16350">
        <v>1</v>
      </c>
      <c r="E16350">
        <v>27.405799999999999</v>
      </c>
    </row>
    <row r="16351" spans="1:5" x14ac:dyDescent="0.35">
      <c r="A16351">
        <v>16349</v>
      </c>
      <c r="B16351">
        <v>0.59725209000000001</v>
      </c>
      <c r="C16351">
        <v>1.02542234</v>
      </c>
      <c r="D16351">
        <v>0</v>
      </c>
      <c r="E16351">
        <v>27.4072</v>
      </c>
    </row>
    <row r="16352" spans="1:5" x14ac:dyDescent="0.35">
      <c r="A16352">
        <v>16350</v>
      </c>
      <c r="B16352">
        <v>0.60530933799999997</v>
      </c>
      <c r="C16352">
        <v>1.0366855669999999</v>
      </c>
      <c r="D16352">
        <v>0</v>
      </c>
      <c r="E16352">
        <v>27.393599999999999</v>
      </c>
    </row>
    <row r="16353" spans="1:5" x14ac:dyDescent="0.35">
      <c r="A16353">
        <v>16351</v>
      </c>
      <c r="B16353">
        <v>0.60778875099999996</v>
      </c>
      <c r="C16353">
        <v>1.029970141</v>
      </c>
      <c r="D16353">
        <v>3</v>
      </c>
      <c r="E16353">
        <v>27.3965</v>
      </c>
    </row>
    <row r="16354" spans="1:5" x14ac:dyDescent="0.35">
      <c r="A16354">
        <v>16352</v>
      </c>
      <c r="B16354">
        <v>0.62536588000000004</v>
      </c>
      <c r="C16354">
        <v>1.018320476</v>
      </c>
      <c r="D16354">
        <v>3</v>
      </c>
      <c r="E16354">
        <v>27.392099999999999</v>
      </c>
    </row>
    <row r="16355" spans="1:5" x14ac:dyDescent="0.35">
      <c r="A16355">
        <v>16353</v>
      </c>
      <c r="B16355">
        <v>0.60455429999999999</v>
      </c>
      <c r="C16355">
        <v>1.0263289410000001</v>
      </c>
      <c r="D16355">
        <v>0</v>
      </c>
      <c r="E16355">
        <v>27.401399999999999</v>
      </c>
    </row>
    <row r="16356" spans="1:5" x14ac:dyDescent="0.35">
      <c r="A16356">
        <v>16354</v>
      </c>
      <c r="B16356">
        <v>0.60220047899999996</v>
      </c>
      <c r="C16356">
        <v>1.023312778</v>
      </c>
      <c r="D16356">
        <v>0</v>
      </c>
      <c r="E16356">
        <v>27.405200000000001</v>
      </c>
    </row>
    <row r="16357" spans="1:5" x14ac:dyDescent="0.35">
      <c r="A16357">
        <v>16355</v>
      </c>
      <c r="B16357">
        <v>0.59245705599999998</v>
      </c>
      <c r="C16357">
        <v>1.024382203</v>
      </c>
      <c r="D16357">
        <v>1</v>
      </c>
      <c r="E16357">
        <v>27.4114</v>
      </c>
    </row>
    <row r="16358" spans="1:5" x14ac:dyDescent="0.35">
      <c r="A16358">
        <v>16356</v>
      </c>
      <c r="B16358">
        <v>0.61240550900000001</v>
      </c>
      <c r="C16358">
        <v>1.049618173</v>
      </c>
      <c r="D16358">
        <v>4</v>
      </c>
      <c r="E16358">
        <v>27.3795</v>
      </c>
    </row>
    <row r="16359" spans="1:5" x14ac:dyDescent="0.35">
      <c r="A16359">
        <v>16357</v>
      </c>
      <c r="B16359">
        <v>0.625973263</v>
      </c>
      <c r="C16359">
        <v>1.011262028</v>
      </c>
      <c r="D16359">
        <v>1</v>
      </c>
      <c r="E16359">
        <v>27.396599999999999</v>
      </c>
    </row>
    <row r="16360" spans="1:5" x14ac:dyDescent="0.35">
      <c r="A16360">
        <v>16358</v>
      </c>
      <c r="B16360">
        <v>0.61569664000000002</v>
      </c>
      <c r="C16360">
        <v>1.0145871440000001</v>
      </c>
      <c r="D16360">
        <v>3</v>
      </c>
      <c r="E16360">
        <v>27.401599999999998</v>
      </c>
    </row>
    <row r="16361" spans="1:5" x14ac:dyDescent="0.35">
      <c r="A16361">
        <v>16359</v>
      </c>
      <c r="B16361">
        <v>0.61111130599999997</v>
      </c>
      <c r="C16361">
        <v>1.0200789770000001</v>
      </c>
      <c r="D16361">
        <v>5</v>
      </c>
      <c r="E16361">
        <v>27.4011</v>
      </c>
    </row>
    <row r="16362" spans="1:5" x14ac:dyDescent="0.35">
      <c r="A16362">
        <v>16360</v>
      </c>
      <c r="B16362">
        <v>0.60743873500000001</v>
      </c>
      <c r="C16362">
        <v>1.0195170090000001</v>
      </c>
      <c r="D16362">
        <v>4</v>
      </c>
      <c r="E16362">
        <v>27.4041</v>
      </c>
    </row>
    <row r="16363" spans="1:5" x14ac:dyDescent="0.35">
      <c r="A16363">
        <v>16361</v>
      </c>
      <c r="B16363">
        <v>0.61521632599999998</v>
      </c>
      <c r="C16363">
        <v>1.0457045810000001</v>
      </c>
      <c r="D16363">
        <v>4</v>
      </c>
      <c r="E16363">
        <v>27.380199999999999</v>
      </c>
    </row>
    <row r="16364" spans="1:5" x14ac:dyDescent="0.35">
      <c r="A16364">
        <v>16362</v>
      </c>
      <c r="B16364">
        <v>0.61749416899999998</v>
      </c>
      <c r="C16364">
        <v>1.025293185</v>
      </c>
      <c r="D16364">
        <v>0</v>
      </c>
      <c r="E16364">
        <v>27.392900000000001</v>
      </c>
    </row>
    <row r="16365" spans="1:5" x14ac:dyDescent="0.35">
      <c r="A16365">
        <v>16363</v>
      </c>
      <c r="B16365">
        <v>0.58672155500000001</v>
      </c>
      <c r="C16365">
        <v>1.0259678050000001</v>
      </c>
      <c r="D16365">
        <v>5</v>
      </c>
      <c r="E16365">
        <v>27.414400000000001</v>
      </c>
    </row>
    <row r="16366" spans="1:5" x14ac:dyDescent="0.35">
      <c r="A16366">
        <v>16364</v>
      </c>
      <c r="B16366">
        <v>0.59807642400000005</v>
      </c>
      <c r="C16366">
        <v>1.04504888</v>
      </c>
      <c r="D16366">
        <v>0</v>
      </c>
      <c r="E16366">
        <v>27.392900000000001</v>
      </c>
    </row>
    <row r="16367" spans="1:5" x14ac:dyDescent="0.35">
      <c r="A16367">
        <v>16365</v>
      </c>
      <c r="B16367">
        <v>0.63475629300000003</v>
      </c>
      <c r="C16367">
        <v>1.027812255</v>
      </c>
      <c r="D16367">
        <v>5</v>
      </c>
      <c r="E16367">
        <v>27.378799999999998</v>
      </c>
    </row>
    <row r="16368" spans="1:5" x14ac:dyDescent="0.35">
      <c r="A16368">
        <v>16366</v>
      </c>
      <c r="B16368">
        <v>0.59693484600000002</v>
      </c>
      <c r="C16368">
        <v>1.028289969</v>
      </c>
      <c r="D16368">
        <v>2</v>
      </c>
      <c r="E16368">
        <v>27.4055</v>
      </c>
    </row>
    <row r="16369" spans="1:5" x14ac:dyDescent="0.35">
      <c r="A16369">
        <v>16367</v>
      </c>
      <c r="B16369">
        <v>0.61059813500000004</v>
      </c>
      <c r="C16369">
        <v>1.030691233</v>
      </c>
      <c r="D16369">
        <v>3</v>
      </c>
      <c r="E16369">
        <v>27.393999999999998</v>
      </c>
    </row>
    <row r="16370" spans="1:5" x14ac:dyDescent="0.35">
      <c r="A16370">
        <v>16368</v>
      </c>
      <c r="B16370">
        <v>0.60547603699999997</v>
      </c>
      <c r="C16370">
        <v>1.030104581</v>
      </c>
      <c r="D16370">
        <v>0</v>
      </c>
      <c r="E16370">
        <v>27.398099999999999</v>
      </c>
    </row>
    <row r="16371" spans="1:5" x14ac:dyDescent="0.35">
      <c r="A16371">
        <v>16369</v>
      </c>
      <c r="B16371">
        <v>0.609263954</v>
      </c>
      <c r="C16371">
        <v>1.0483326580000001</v>
      </c>
      <c r="D16371">
        <v>1</v>
      </c>
      <c r="E16371">
        <v>27.3826</v>
      </c>
    </row>
    <row r="16372" spans="1:5" x14ac:dyDescent="0.35">
      <c r="A16372">
        <v>16370</v>
      </c>
      <c r="B16372">
        <v>0.61692891599999999</v>
      </c>
      <c r="C16372">
        <v>1.0412027930000001</v>
      </c>
      <c r="D16372">
        <v>0</v>
      </c>
      <c r="E16372">
        <v>27.382100000000001</v>
      </c>
    </row>
    <row r="16373" spans="1:5" x14ac:dyDescent="0.35">
      <c r="A16373">
        <v>16371</v>
      </c>
      <c r="B16373">
        <v>0.60977230900000001</v>
      </c>
      <c r="C16373">
        <v>1.0087974850000001</v>
      </c>
      <c r="D16373">
        <v>2</v>
      </c>
      <c r="E16373">
        <v>27.4099</v>
      </c>
    </row>
    <row r="16374" spans="1:5" x14ac:dyDescent="0.35">
      <c r="A16374">
        <v>16372</v>
      </c>
      <c r="B16374">
        <v>0.61225175399999998</v>
      </c>
      <c r="C16374">
        <v>1.033199889</v>
      </c>
      <c r="D16374">
        <v>1</v>
      </c>
      <c r="E16374">
        <v>27.391100000000002</v>
      </c>
    </row>
    <row r="16375" spans="1:5" x14ac:dyDescent="0.35">
      <c r="A16375">
        <v>16373</v>
      </c>
      <c r="B16375">
        <v>0.58504829599999997</v>
      </c>
      <c r="C16375">
        <v>1.0142428189999999</v>
      </c>
      <c r="D16375">
        <v>0</v>
      </c>
      <c r="E16375">
        <v>27.4238</v>
      </c>
    </row>
    <row r="16376" spans="1:5" x14ac:dyDescent="0.35">
      <c r="A16376">
        <v>16374</v>
      </c>
      <c r="B16376">
        <v>0.59961876400000003</v>
      </c>
      <c r="C16376">
        <v>1.0297531</v>
      </c>
      <c r="D16376">
        <v>5</v>
      </c>
      <c r="E16376">
        <v>27.4025</v>
      </c>
    </row>
    <row r="16377" spans="1:5" x14ac:dyDescent="0.35">
      <c r="A16377">
        <v>16375</v>
      </c>
      <c r="B16377">
        <v>0.60018280300000004</v>
      </c>
      <c r="C16377">
        <v>1.031841129</v>
      </c>
      <c r="D16377">
        <v>0</v>
      </c>
      <c r="E16377">
        <v>27.400700000000001</v>
      </c>
    </row>
    <row r="16378" spans="1:5" x14ac:dyDescent="0.35">
      <c r="A16378">
        <v>16376</v>
      </c>
      <c r="B16378">
        <v>0.60643931399999995</v>
      </c>
      <c r="C16378">
        <v>1.0434712989999999</v>
      </c>
      <c r="D16378">
        <v>4</v>
      </c>
      <c r="E16378">
        <v>27.388100000000001</v>
      </c>
    </row>
    <row r="16379" spans="1:5" x14ac:dyDescent="0.35">
      <c r="A16379">
        <v>16377</v>
      </c>
      <c r="B16379">
        <v>0.62054967299999997</v>
      </c>
      <c r="C16379">
        <v>1.0301281920000001</v>
      </c>
      <c r="D16379">
        <v>5</v>
      </c>
      <c r="E16379">
        <v>27.3873</v>
      </c>
    </row>
    <row r="16380" spans="1:5" x14ac:dyDescent="0.35">
      <c r="A16380">
        <v>16378</v>
      </c>
      <c r="B16380">
        <v>0.58279744499999997</v>
      </c>
      <c r="C16380">
        <v>1.03410548</v>
      </c>
      <c r="D16380">
        <v>1</v>
      </c>
      <c r="E16380">
        <v>27.4115</v>
      </c>
    </row>
    <row r="16381" spans="1:5" x14ac:dyDescent="0.35">
      <c r="A16381">
        <v>16379</v>
      </c>
      <c r="B16381">
        <v>0.60716346300000001</v>
      </c>
      <c r="C16381">
        <v>1.025269993</v>
      </c>
      <c r="D16381">
        <v>0</v>
      </c>
      <c r="E16381">
        <v>27.400300000000001</v>
      </c>
    </row>
    <row r="16382" spans="1:5" x14ac:dyDescent="0.35">
      <c r="A16382">
        <v>16380</v>
      </c>
      <c r="B16382">
        <v>0.60889245299999994</v>
      </c>
      <c r="C16382">
        <v>1.0222241400000001</v>
      </c>
      <c r="D16382">
        <v>4</v>
      </c>
      <c r="E16382">
        <v>27.401199999999999</v>
      </c>
    </row>
    <row r="16383" spans="1:5" x14ac:dyDescent="0.35">
      <c r="A16383">
        <v>16381</v>
      </c>
      <c r="B16383">
        <v>0.60894164900000003</v>
      </c>
      <c r="C16383">
        <v>1.039413573</v>
      </c>
      <c r="D16383">
        <v>0</v>
      </c>
      <c r="E16383">
        <v>27.389099999999999</v>
      </c>
    </row>
    <row r="16384" spans="1:5" x14ac:dyDescent="0.35">
      <c r="A16384">
        <v>16382</v>
      </c>
      <c r="B16384">
        <v>0.60320315999999996</v>
      </c>
      <c r="C16384">
        <v>1.0310908480000001</v>
      </c>
      <c r="D16384">
        <v>5</v>
      </c>
      <c r="E16384">
        <v>27.399000000000001</v>
      </c>
    </row>
    <row r="16385" spans="1:5" x14ac:dyDescent="0.35">
      <c r="A16385">
        <v>16383</v>
      </c>
      <c r="B16385">
        <v>0.60986826699999996</v>
      </c>
      <c r="C16385">
        <v>1.0192873090000001</v>
      </c>
      <c r="D16385">
        <v>0</v>
      </c>
      <c r="E16385">
        <v>27.4025</v>
      </c>
    </row>
    <row r="16386" spans="1:5" x14ac:dyDescent="0.35">
      <c r="A16386">
        <v>16384</v>
      </c>
      <c r="B16386">
        <v>0.59340046300000004</v>
      </c>
      <c r="C16386">
        <v>1.011949582</v>
      </c>
      <c r="D16386">
        <v>1</v>
      </c>
      <c r="E16386">
        <v>27.4194</v>
      </c>
    </row>
    <row r="16387" spans="1:5" x14ac:dyDescent="0.35">
      <c r="A16387">
        <v>16385</v>
      </c>
      <c r="B16387">
        <v>0.59852565099999999</v>
      </c>
      <c r="C16387">
        <v>1.035727973</v>
      </c>
      <c r="D16387">
        <v>3</v>
      </c>
      <c r="E16387">
        <v>27.399100000000001</v>
      </c>
    </row>
    <row r="16388" spans="1:5" x14ac:dyDescent="0.35">
      <c r="A16388">
        <v>16386</v>
      </c>
      <c r="B16388">
        <v>0.60928745100000004</v>
      </c>
      <c r="C16388">
        <v>1.0178596289999999</v>
      </c>
      <c r="D16388">
        <v>4</v>
      </c>
      <c r="E16388">
        <v>27.4039</v>
      </c>
    </row>
    <row r="16389" spans="1:5" x14ac:dyDescent="0.35">
      <c r="A16389">
        <v>16387</v>
      </c>
      <c r="B16389">
        <v>0.62000010400000005</v>
      </c>
      <c r="C16389">
        <v>1.022336822</v>
      </c>
      <c r="D16389">
        <v>5</v>
      </c>
      <c r="E16389">
        <v>27.3931</v>
      </c>
    </row>
    <row r="16390" spans="1:5" x14ac:dyDescent="0.35">
      <c r="A16390">
        <v>16388</v>
      </c>
      <c r="B16390">
        <v>0.61299555900000002</v>
      </c>
      <c r="C16390">
        <v>1.036731265</v>
      </c>
      <c r="D16390">
        <v>3</v>
      </c>
      <c r="E16390">
        <v>27.388100000000001</v>
      </c>
    </row>
    <row r="16391" spans="1:5" x14ac:dyDescent="0.35">
      <c r="A16391">
        <v>16389</v>
      </c>
      <c r="B16391">
        <v>0.60537446699999997</v>
      </c>
      <c r="C16391">
        <v>1.044008219</v>
      </c>
      <c r="D16391">
        <v>4</v>
      </c>
      <c r="E16391">
        <v>27.388400000000001</v>
      </c>
    </row>
    <row r="16392" spans="1:5" x14ac:dyDescent="0.35">
      <c r="A16392">
        <v>16390</v>
      </c>
      <c r="B16392">
        <v>0.62493611900000001</v>
      </c>
      <c r="C16392">
        <v>1.0266155539999999</v>
      </c>
      <c r="D16392">
        <v>2</v>
      </c>
      <c r="E16392">
        <v>27.386600000000001</v>
      </c>
    </row>
    <row r="16393" spans="1:5" x14ac:dyDescent="0.35">
      <c r="A16393">
        <v>16391</v>
      </c>
      <c r="B16393">
        <v>0.61114064700000004</v>
      </c>
      <c r="C16393">
        <v>1.0317081159999999</v>
      </c>
      <c r="D16393">
        <v>5</v>
      </c>
      <c r="E16393">
        <v>27.392900000000001</v>
      </c>
    </row>
    <row r="16394" spans="1:5" x14ac:dyDescent="0.35">
      <c r="A16394">
        <v>16392</v>
      </c>
      <c r="B16394">
        <v>0.58955899199999995</v>
      </c>
      <c r="C16394">
        <v>1.0269936550000001</v>
      </c>
      <c r="D16394">
        <v>5</v>
      </c>
      <c r="E16394">
        <v>27.4116</v>
      </c>
    </row>
    <row r="16395" spans="1:5" x14ac:dyDescent="0.35">
      <c r="A16395">
        <v>16393</v>
      </c>
      <c r="B16395">
        <v>0.61016434399999997</v>
      </c>
      <c r="C16395">
        <v>1.032614801</v>
      </c>
      <c r="D16395">
        <v>1</v>
      </c>
      <c r="E16395">
        <v>27.393000000000001</v>
      </c>
    </row>
    <row r="16396" spans="1:5" x14ac:dyDescent="0.35">
      <c r="A16396">
        <v>16394</v>
      </c>
      <c r="B16396">
        <v>0.61698629900000002</v>
      </c>
      <c r="C16396">
        <v>1.037942084</v>
      </c>
      <c r="D16396">
        <v>3</v>
      </c>
      <c r="E16396">
        <v>27.384399999999999</v>
      </c>
    </row>
    <row r="16397" spans="1:5" x14ac:dyDescent="0.35">
      <c r="A16397">
        <v>16395</v>
      </c>
      <c r="B16397">
        <v>0.57070507999999998</v>
      </c>
      <c r="C16397">
        <v>1.0270016479999999</v>
      </c>
      <c r="D16397">
        <v>3</v>
      </c>
      <c r="E16397">
        <v>27.4251</v>
      </c>
    </row>
    <row r="16398" spans="1:5" x14ac:dyDescent="0.35">
      <c r="A16398">
        <v>16396</v>
      </c>
      <c r="B16398">
        <v>0.60191449500000005</v>
      </c>
      <c r="C16398">
        <v>1.0260748040000001</v>
      </c>
      <c r="D16398">
        <v>0</v>
      </c>
      <c r="E16398">
        <v>27.403500000000001</v>
      </c>
    </row>
    <row r="16399" spans="1:5" x14ac:dyDescent="0.35">
      <c r="A16399">
        <v>16397</v>
      </c>
      <c r="B16399">
        <v>0.62220708499999999</v>
      </c>
      <c r="C16399">
        <v>1.0312173520000001</v>
      </c>
      <c r="D16399">
        <v>1</v>
      </c>
      <c r="E16399">
        <v>27.385400000000001</v>
      </c>
    </row>
    <row r="16400" spans="1:5" x14ac:dyDescent="0.35">
      <c r="A16400">
        <v>16398</v>
      </c>
      <c r="B16400">
        <v>0.618156755</v>
      </c>
      <c r="C16400">
        <v>1.008182235</v>
      </c>
      <c r="D16400">
        <v>0</v>
      </c>
      <c r="E16400">
        <v>27.404399999999999</v>
      </c>
    </row>
    <row r="16401" spans="1:5" x14ac:dyDescent="0.35">
      <c r="A16401">
        <v>16399</v>
      </c>
      <c r="B16401">
        <v>0.60347417299999995</v>
      </c>
      <c r="C16401">
        <v>1.024503124</v>
      </c>
      <c r="D16401">
        <v>2</v>
      </c>
      <c r="E16401">
        <v>27.403400000000001</v>
      </c>
    </row>
    <row r="16402" spans="1:5" x14ac:dyDescent="0.35">
      <c r="A16402">
        <v>16400</v>
      </c>
      <c r="B16402">
        <v>0.591169477</v>
      </c>
      <c r="C16402">
        <v>1.0277832840000001</v>
      </c>
      <c r="D16402">
        <v>1</v>
      </c>
      <c r="E16402">
        <v>27.4099</v>
      </c>
    </row>
    <row r="16403" spans="1:5" x14ac:dyDescent="0.35">
      <c r="A16403">
        <v>16401</v>
      </c>
      <c r="B16403">
        <v>0.59715784999999999</v>
      </c>
      <c r="C16403">
        <v>1.0199524129999999</v>
      </c>
      <c r="D16403">
        <v>3</v>
      </c>
      <c r="E16403">
        <v>27.411100000000001</v>
      </c>
    </row>
    <row r="16404" spans="1:5" x14ac:dyDescent="0.35">
      <c r="A16404">
        <v>16402</v>
      </c>
      <c r="B16404">
        <v>0.60615331900000002</v>
      </c>
      <c r="C16404">
        <v>1.0207656039999999</v>
      </c>
      <c r="D16404">
        <v>3</v>
      </c>
      <c r="E16404">
        <v>27.4041</v>
      </c>
    </row>
    <row r="16405" spans="1:5" x14ac:dyDescent="0.35">
      <c r="A16405">
        <v>16403</v>
      </c>
      <c r="B16405">
        <v>0.60104500199999999</v>
      </c>
      <c r="C16405">
        <v>1.044014601</v>
      </c>
      <c r="D16405">
        <v>0</v>
      </c>
      <c r="E16405">
        <v>27.391500000000001</v>
      </c>
    </row>
    <row r="16406" spans="1:5" x14ac:dyDescent="0.35">
      <c r="A16406">
        <v>16404</v>
      </c>
      <c r="B16406">
        <v>0.59564825499999996</v>
      </c>
      <c r="C16406">
        <v>1.031112407</v>
      </c>
      <c r="D16406">
        <v>1</v>
      </c>
      <c r="E16406">
        <v>27.404399999999999</v>
      </c>
    </row>
    <row r="16407" spans="1:5" x14ac:dyDescent="0.35">
      <c r="A16407">
        <v>16405</v>
      </c>
      <c r="B16407">
        <v>0.61187922900000002</v>
      </c>
      <c r="C16407">
        <v>1.0308362230000001</v>
      </c>
      <c r="D16407">
        <v>0</v>
      </c>
      <c r="E16407">
        <v>27.393000000000001</v>
      </c>
    </row>
    <row r="16408" spans="1:5" x14ac:dyDescent="0.35">
      <c r="A16408">
        <v>16406</v>
      </c>
      <c r="B16408">
        <v>0.59524959799999999</v>
      </c>
      <c r="C16408">
        <v>1.0208533129999999</v>
      </c>
      <c r="D16408">
        <v>1</v>
      </c>
      <c r="E16408">
        <v>27.411899999999999</v>
      </c>
    </row>
    <row r="16409" spans="1:5" x14ac:dyDescent="0.35">
      <c r="A16409">
        <v>16407</v>
      </c>
      <c r="B16409">
        <v>0.58999465500000003</v>
      </c>
      <c r="C16409">
        <v>1.017741043</v>
      </c>
      <c r="D16409">
        <v>3</v>
      </c>
      <c r="E16409">
        <v>27.4178</v>
      </c>
    </row>
    <row r="16410" spans="1:5" x14ac:dyDescent="0.35">
      <c r="A16410">
        <v>16408</v>
      </c>
      <c r="B16410">
        <v>0.61502408799999997</v>
      </c>
      <c r="C16410">
        <v>1.02970995</v>
      </c>
      <c r="D16410">
        <v>5</v>
      </c>
      <c r="E16410">
        <v>27.391500000000001</v>
      </c>
    </row>
    <row r="16411" spans="1:5" x14ac:dyDescent="0.35">
      <c r="A16411">
        <v>16409</v>
      </c>
      <c r="B16411">
        <v>0.60328537599999998</v>
      </c>
      <c r="C16411">
        <v>1.032177042</v>
      </c>
      <c r="D16411">
        <v>4</v>
      </c>
      <c r="E16411">
        <v>27.398199999999999</v>
      </c>
    </row>
    <row r="16412" spans="1:5" x14ac:dyDescent="0.35">
      <c r="A16412">
        <v>16410</v>
      </c>
      <c r="B16412">
        <v>0.59150997299999997</v>
      </c>
      <c r="C16412">
        <v>1.0280669520000001</v>
      </c>
      <c r="D16412">
        <v>0</v>
      </c>
      <c r="E16412">
        <v>27.409500000000001</v>
      </c>
    </row>
    <row r="16413" spans="1:5" x14ac:dyDescent="0.35">
      <c r="A16413">
        <v>16411</v>
      </c>
      <c r="B16413">
        <v>0.60695286800000003</v>
      </c>
      <c r="C16413">
        <v>1.0158623149999999</v>
      </c>
      <c r="D16413">
        <v>3</v>
      </c>
      <c r="E16413">
        <v>27.407</v>
      </c>
    </row>
    <row r="16414" spans="1:5" x14ac:dyDescent="0.35">
      <c r="A16414">
        <v>16412</v>
      </c>
      <c r="B16414">
        <v>0.60191503199999996</v>
      </c>
      <c r="C16414">
        <v>1.024900817</v>
      </c>
      <c r="D16414">
        <v>1</v>
      </c>
      <c r="E16414">
        <v>27.404299999999999</v>
      </c>
    </row>
    <row r="16415" spans="1:5" x14ac:dyDescent="0.35">
      <c r="A16415">
        <v>16413</v>
      </c>
      <c r="B16415">
        <v>0.60544781000000003</v>
      </c>
      <c r="C16415">
        <v>1.01847424</v>
      </c>
      <c r="D16415">
        <v>1</v>
      </c>
      <c r="E16415">
        <v>27.406199999999998</v>
      </c>
    </row>
    <row r="16416" spans="1:5" x14ac:dyDescent="0.35">
      <c r="A16416">
        <v>16414</v>
      </c>
      <c r="B16416">
        <v>0.60483165800000005</v>
      </c>
      <c r="C16416">
        <v>1.028294249</v>
      </c>
      <c r="D16416">
        <v>3</v>
      </c>
      <c r="E16416">
        <v>27.399799999999999</v>
      </c>
    </row>
    <row r="16417" spans="1:5" x14ac:dyDescent="0.35">
      <c r="A16417">
        <v>16415</v>
      </c>
      <c r="B16417">
        <v>0.61419423699999998</v>
      </c>
      <c r="C16417">
        <v>1.027933706</v>
      </c>
      <c r="D16417">
        <v>1</v>
      </c>
      <c r="E16417">
        <v>27.3934</v>
      </c>
    </row>
    <row r="16418" spans="1:5" x14ac:dyDescent="0.35">
      <c r="A16418">
        <v>16416</v>
      </c>
      <c r="B16418">
        <v>0.60136878900000001</v>
      </c>
      <c r="C16418">
        <v>1.0472545980000001</v>
      </c>
      <c r="D16418">
        <v>4</v>
      </c>
      <c r="E16418">
        <v>27.388999999999999</v>
      </c>
    </row>
    <row r="16419" spans="1:5" x14ac:dyDescent="0.35">
      <c r="A16419">
        <v>16417</v>
      </c>
      <c r="B16419">
        <v>0.59912469099999999</v>
      </c>
      <c r="C16419">
        <v>1.0297998070000001</v>
      </c>
      <c r="D16419">
        <v>5</v>
      </c>
      <c r="E16419">
        <v>27.402799999999999</v>
      </c>
    </row>
    <row r="16420" spans="1:5" x14ac:dyDescent="0.35">
      <c r="A16420">
        <v>16418</v>
      </c>
      <c r="B16420">
        <v>0.60966400099999996</v>
      </c>
      <c r="C16420">
        <v>1.026722076</v>
      </c>
      <c r="D16420">
        <v>2</v>
      </c>
      <c r="E16420">
        <v>27.397500000000001</v>
      </c>
    </row>
    <row r="16421" spans="1:5" x14ac:dyDescent="0.35">
      <c r="A16421">
        <v>16419</v>
      </c>
      <c r="B16421">
        <v>0.61186192900000003</v>
      </c>
      <c r="C16421">
        <v>1.034720364</v>
      </c>
      <c r="D16421">
        <v>2</v>
      </c>
      <c r="E16421">
        <v>27.3903</v>
      </c>
    </row>
    <row r="16422" spans="1:5" x14ac:dyDescent="0.35">
      <c r="A16422">
        <v>16420</v>
      </c>
      <c r="B16422">
        <v>0.59390884899999996</v>
      </c>
      <c r="C16422">
        <v>1.0185017190000001</v>
      </c>
      <c r="D16422">
        <v>5</v>
      </c>
      <c r="E16422">
        <v>27.4145</v>
      </c>
    </row>
    <row r="16423" spans="1:5" x14ac:dyDescent="0.35">
      <c r="A16423">
        <v>16421</v>
      </c>
      <c r="B16423">
        <v>0.60780885799999995</v>
      </c>
      <c r="C16423">
        <v>1.0240768769999999</v>
      </c>
      <c r="D16423">
        <v>2</v>
      </c>
      <c r="E16423">
        <v>27.400600000000001</v>
      </c>
    </row>
    <row r="16424" spans="1:5" x14ac:dyDescent="0.35">
      <c r="A16424">
        <v>16422</v>
      </c>
      <c r="B16424">
        <v>0.59350201999999996</v>
      </c>
      <c r="C16424">
        <v>1.0120790749999999</v>
      </c>
      <c r="D16424">
        <v>0</v>
      </c>
      <c r="E16424">
        <v>27.4193</v>
      </c>
    </row>
    <row r="16425" spans="1:5" x14ac:dyDescent="0.35">
      <c r="A16425">
        <v>16423</v>
      </c>
      <c r="B16425">
        <v>0.59118325100000002</v>
      </c>
      <c r="C16425">
        <v>1.0346824450000001</v>
      </c>
      <c r="D16425">
        <v>4</v>
      </c>
      <c r="E16425">
        <v>27.405100000000001</v>
      </c>
    </row>
    <row r="16426" spans="1:5" x14ac:dyDescent="0.35">
      <c r="A16426">
        <v>16424</v>
      </c>
      <c r="B16426">
        <v>0.60385456199999998</v>
      </c>
      <c r="C16426">
        <v>1.0458579960000001</v>
      </c>
      <c r="D16426">
        <v>1</v>
      </c>
      <c r="E16426">
        <v>27.388200000000001</v>
      </c>
    </row>
    <row r="16427" spans="1:5" x14ac:dyDescent="0.35">
      <c r="A16427">
        <v>16425</v>
      </c>
      <c r="B16427">
        <v>0.60409880900000001</v>
      </c>
      <c r="C16427">
        <v>1.015514853</v>
      </c>
      <c r="D16427">
        <v>1</v>
      </c>
      <c r="E16427">
        <v>27.409300000000002</v>
      </c>
    </row>
    <row r="16428" spans="1:5" x14ac:dyDescent="0.35">
      <c r="A16428">
        <v>16426</v>
      </c>
      <c r="B16428">
        <v>0.59262241699999996</v>
      </c>
      <c r="C16428">
        <v>1.031791576</v>
      </c>
      <c r="D16428">
        <v>2</v>
      </c>
      <c r="E16428">
        <v>27.406099999999999</v>
      </c>
    </row>
    <row r="16429" spans="1:5" x14ac:dyDescent="0.35">
      <c r="A16429">
        <v>16427</v>
      </c>
      <c r="B16429">
        <v>0.60059522600000004</v>
      </c>
      <c r="C16429">
        <v>1.024248684</v>
      </c>
      <c r="D16429">
        <v>5</v>
      </c>
      <c r="E16429">
        <v>27.4057</v>
      </c>
    </row>
    <row r="16430" spans="1:5" x14ac:dyDescent="0.35">
      <c r="A16430">
        <v>16428</v>
      </c>
      <c r="B16430">
        <v>0.61041777600000002</v>
      </c>
      <c r="C16430">
        <v>1.042585925</v>
      </c>
      <c r="D16430">
        <v>4</v>
      </c>
      <c r="E16430">
        <v>27.3858</v>
      </c>
    </row>
    <row r="16431" spans="1:5" x14ac:dyDescent="0.35">
      <c r="A16431">
        <v>16429</v>
      </c>
      <c r="B16431">
        <v>0.61245688300000001</v>
      </c>
      <c r="C16431">
        <v>1.017205189</v>
      </c>
      <c r="D16431">
        <v>3</v>
      </c>
      <c r="E16431">
        <v>27.402100000000001</v>
      </c>
    </row>
    <row r="16432" spans="1:5" x14ac:dyDescent="0.35">
      <c r="A16432">
        <v>16430</v>
      </c>
      <c r="B16432">
        <v>0.61077756800000005</v>
      </c>
      <c r="C16432">
        <v>1.002690954</v>
      </c>
      <c r="D16432">
        <v>4</v>
      </c>
      <c r="E16432">
        <v>27.413499999999999</v>
      </c>
    </row>
    <row r="16433" spans="1:5" x14ac:dyDescent="0.35">
      <c r="A16433">
        <v>16431</v>
      </c>
      <c r="B16433">
        <v>0.60784556899999997</v>
      </c>
      <c r="C16433">
        <v>1.0110934119999999</v>
      </c>
      <c r="D16433">
        <v>1</v>
      </c>
      <c r="E16433">
        <v>27.409700000000001</v>
      </c>
    </row>
    <row r="16434" spans="1:5" x14ac:dyDescent="0.35">
      <c r="A16434">
        <v>16432</v>
      </c>
      <c r="B16434">
        <v>0.61105880400000001</v>
      </c>
      <c r="C16434">
        <v>1.0223796890000001</v>
      </c>
      <c r="D16434">
        <v>4</v>
      </c>
      <c r="E16434">
        <v>27.3995</v>
      </c>
    </row>
    <row r="16435" spans="1:5" x14ac:dyDescent="0.35">
      <c r="A16435">
        <v>16433</v>
      </c>
      <c r="B16435">
        <v>0.60423649599999996</v>
      </c>
      <c r="C16435">
        <v>1.0283423410000001</v>
      </c>
      <c r="D16435">
        <v>0</v>
      </c>
      <c r="E16435">
        <v>27.400200000000002</v>
      </c>
    </row>
    <row r="16436" spans="1:5" x14ac:dyDescent="0.35">
      <c r="A16436">
        <v>16434</v>
      </c>
      <c r="B16436">
        <v>0.62097848899999997</v>
      </c>
      <c r="C16436">
        <v>1.007989279</v>
      </c>
      <c r="D16436">
        <v>5</v>
      </c>
      <c r="E16436">
        <v>27.4025</v>
      </c>
    </row>
    <row r="16437" spans="1:5" x14ac:dyDescent="0.35">
      <c r="A16437">
        <v>16435</v>
      </c>
      <c r="B16437">
        <v>0.62093951700000005</v>
      </c>
      <c r="C16437">
        <v>1.0332941170000001</v>
      </c>
      <c r="D16437">
        <v>2</v>
      </c>
      <c r="E16437">
        <v>27.384799999999998</v>
      </c>
    </row>
    <row r="16438" spans="1:5" x14ac:dyDescent="0.35">
      <c r="A16438">
        <v>16436</v>
      </c>
      <c r="B16438">
        <v>0.59410627199999999</v>
      </c>
      <c r="C16438">
        <v>1.0456764199999999</v>
      </c>
      <c r="D16438">
        <v>1</v>
      </c>
      <c r="E16438">
        <v>27.395299999999999</v>
      </c>
    </row>
    <row r="16439" spans="1:5" x14ac:dyDescent="0.35">
      <c r="A16439">
        <v>16437</v>
      </c>
      <c r="B16439">
        <v>0.61696521000000004</v>
      </c>
      <c r="C16439">
        <v>1.0294434720000001</v>
      </c>
      <c r="D16439">
        <v>0</v>
      </c>
      <c r="E16439">
        <v>27.3903</v>
      </c>
    </row>
    <row r="16440" spans="1:5" x14ac:dyDescent="0.35">
      <c r="A16440">
        <v>16438</v>
      </c>
      <c r="B16440">
        <v>0.59637152599999999</v>
      </c>
      <c r="C16440">
        <v>1.0431222520000001</v>
      </c>
      <c r="D16440">
        <v>5</v>
      </c>
      <c r="E16440">
        <v>27.395499999999998</v>
      </c>
    </row>
    <row r="16441" spans="1:5" x14ac:dyDescent="0.35">
      <c r="A16441">
        <v>16439</v>
      </c>
      <c r="B16441">
        <v>0.59387195100000001</v>
      </c>
      <c r="C16441">
        <v>1.028397121</v>
      </c>
      <c r="D16441">
        <v>4</v>
      </c>
      <c r="E16441">
        <v>27.407599999999999</v>
      </c>
    </row>
    <row r="16442" spans="1:5" x14ac:dyDescent="0.35">
      <c r="A16442">
        <v>16440</v>
      </c>
      <c r="B16442">
        <v>0.60167450600000005</v>
      </c>
      <c r="C16442">
        <v>1.0391254780000001</v>
      </c>
      <c r="D16442">
        <v>3</v>
      </c>
      <c r="E16442">
        <v>27.394500000000001</v>
      </c>
    </row>
    <row r="16443" spans="1:5" x14ac:dyDescent="0.35">
      <c r="A16443">
        <v>16441</v>
      </c>
      <c r="B16443">
        <v>0.59240240700000002</v>
      </c>
      <c r="C16443">
        <v>1.023152614</v>
      </c>
      <c r="D16443">
        <v>2</v>
      </c>
      <c r="E16443">
        <v>27.412299999999998</v>
      </c>
    </row>
    <row r="16444" spans="1:5" x14ac:dyDescent="0.35">
      <c r="A16444">
        <v>16442</v>
      </c>
      <c r="B16444">
        <v>0.60082700600000005</v>
      </c>
      <c r="C16444">
        <v>1.0384981209999999</v>
      </c>
      <c r="D16444">
        <v>0</v>
      </c>
      <c r="E16444">
        <v>27.395499999999998</v>
      </c>
    </row>
    <row r="16445" spans="1:5" x14ac:dyDescent="0.35">
      <c r="A16445">
        <v>16443</v>
      </c>
      <c r="B16445">
        <v>0.60243984799999994</v>
      </c>
      <c r="C16445">
        <v>1.0408039609999999</v>
      </c>
      <c r="D16445">
        <v>4</v>
      </c>
      <c r="E16445">
        <v>27.392800000000001</v>
      </c>
    </row>
    <row r="16446" spans="1:5" x14ac:dyDescent="0.35">
      <c r="A16446">
        <v>16444</v>
      </c>
      <c r="B16446">
        <v>0.59011103099999995</v>
      </c>
      <c r="C16446">
        <v>1.030203601</v>
      </c>
      <c r="D16446">
        <v>5</v>
      </c>
      <c r="E16446">
        <v>27.408999999999999</v>
      </c>
    </row>
    <row r="16447" spans="1:5" x14ac:dyDescent="0.35">
      <c r="A16447">
        <v>16445</v>
      </c>
      <c r="B16447">
        <v>0.60809062599999997</v>
      </c>
      <c r="C16447">
        <v>1.020237949</v>
      </c>
      <c r="D16447">
        <v>5</v>
      </c>
      <c r="E16447">
        <v>27.403099999999998</v>
      </c>
    </row>
    <row r="16448" spans="1:5" x14ac:dyDescent="0.35">
      <c r="A16448">
        <v>16446</v>
      </c>
      <c r="B16448">
        <v>0.60156223200000003</v>
      </c>
      <c r="C16448">
        <v>1.0377162689999999</v>
      </c>
      <c r="D16448">
        <v>0</v>
      </c>
      <c r="E16448">
        <v>27.395600000000002</v>
      </c>
    </row>
    <row r="16449" spans="1:5" x14ac:dyDescent="0.35">
      <c r="A16449">
        <v>16447</v>
      </c>
      <c r="B16449">
        <v>0.59289170800000002</v>
      </c>
      <c r="C16449">
        <v>1.0411238460000001</v>
      </c>
      <c r="D16449">
        <v>1</v>
      </c>
      <c r="E16449">
        <v>27.3994</v>
      </c>
    </row>
    <row r="16450" spans="1:5" x14ac:dyDescent="0.35">
      <c r="A16450">
        <v>16448</v>
      </c>
      <c r="B16450">
        <v>0.59513311000000002</v>
      </c>
      <c r="C16450">
        <v>1.0337719750000001</v>
      </c>
      <c r="D16450">
        <v>5</v>
      </c>
      <c r="E16450">
        <v>27.402899999999999</v>
      </c>
    </row>
    <row r="16451" spans="1:5" x14ac:dyDescent="0.35">
      <c r="A16451">
        <v>16449</v>
      </c>
      <c r="B16451">
        <v>0.59743171100000003</v>
      </c>
      <c r="C16451">
        <v>1.0366437639999999</v>
      </c>
      <c r="D16451">
        <v>5</v>
      </c>
      <c r="E16451">
        <v>27.3993</v>
      </c>
    </row>
    <row r="16452" spans="1:5" x14ac:dyDescent="0.35">
      <c r="A16452">
        <v>16450</v>
      </c>
      <c r="B16452">
        <v>0.60984846999999998</v>
      </c>
      <c r="C16452">
        <v>1.029623094</v>
      </c>
      <c r="D16452">
        <v>1</v>
      </c>
      <c r="E16452">
        <v>27.395299999999999</v>
      </c>
    </row>
    <row r="16453" spans="1:5" x14ac:dyDescent="0.35">
      <c r="A16453">
        <v>16451</v>
      </c>
      <c r="B16453">
        <v>0.58816873800000002</v>
      </c>
      <c r="C16453">
        <v>1.0258237139999999</v>
      </c>
      <c r="D16453">
        <v>5</v>
      </c>
      <c r="E16453">
        <v>27.413499999999999</v>
      </c>
    </row>
    <row r="16454" spans="1:5" x14ac:dyDescent="0.35">
      <c r="A16454">
        <v>16452</v>
      </c>
      <c r="B16454">
        <v>0.58424516199999998</v>
      </c>
      <c r="C16454">
        <v>1.025695297</v>
      </c>
      <c r="D16454">
        <v>1</v>
      </c>
      <c r="E16454">
        <v>27.4163</v>
      </c>
    </row>
    <row r="16455" spans="1:5" x14ac:dyDescent="0.35">
      <c r="A16455">
        <v>16453</v>
      </c>
      <c r="B16455">
        <v>0.59497617999999997</v>
      </c>
      <c r="C16455">
        <v>1.0316783789999999</v>
      </c>
      <c r="D16455">
        <v>0</v>
      </c>
      <c r="E16455">
        <v>27.404499999999999</v>
      </c>
    </row>
    <row r="16456" spans="1:5" x14ac:dyDescent="0.35">
      <c r="A16456">
        <v>16454</v>
      </c>
      <c r="B16456">
        <v>0.59996485399999999</v>
      </c>
      <c r="C16456">
        <v>1.01825619</v>
      </c>
      <c r="D16456">
        <v>5</v>
      </c>
      <c r="E16456">
        <v>27.410299999999999</v>
      </c>
    </row>
    <row r="16457" spans="1:5" x14ac:dyDescent="0.35">
      <c r="A16457">
        <v>16455</v>
      </c>
      <c r="B16457">
        <v>0.58999502199999998</v>
      </c>
      <c r="C16457">
        <v>1.0422788549999999</v>
      </c>
      <c r="D16457">
        <v>0</v>
      </c>
      <c r="E16457">
        <v>27.400600000000001</v>
      </c>
    </row>
    <row r="16458" spans="1:5" x14ac:dyDescent="0.35">
      <c r="A16458">
        <v>16456</v>
      </c>
      <c r="B16458">
        <v>0.60166294600000003</v>
      </c>
      <c r="C16458">
        <v>1.0308527030000001</v>
      </c>
      <c r="D16458">
        <v>5</v>
      </c>
      <c r="E16458">
        <v>27.400300000000001</v>
      </c>
    </row>
    <row r="16459" spans="1:5" x14ac:dyDescent="0.35">
      <c r="A16459">
        <v>16457</v>
      </c>
      <c r="B16459">
        <v>0.61048861799999998</v>
      </c>
      <c r="C16459">
        <v>1.044250817</v>
      </c>
      <c r="D16459">
        <v>4</v>
      </c>
      <c r="E16459">
        <v>27.384599999999999</v>
      </c>
    </row>
    <row r="16460" spans="1:5" x14ac:dyDescent="0.35">
      <c r="A16460">
        <v>16458</v>
      </c>
      <c r="B16460">
        <v>0.60583159399999997</v>
      </c>
      <c r="C16460">
        <v>1.0259110570000001</v>
      </c>
      <c r="D16460">
        <v>4</v>
      </c>
      <c r="E16460">
        <v>27.4008</v>
      </c>
    </row>
    <row r="16461" spans="1:5" x14ac:dyDescent="0.35">
      <c r="A16461">
        <v>16459</v>
      </c>
      <c r="B16461">
        <v>0.60151941499999995</v>
      </c>
      <c r="C16461">
        <v>1.0231193119999999</v>
      </c>
      <c r="D16461">
        <v>5</v>
      </c>
      <c r="E16461">
        <v>27.405799999999999</v>
      </c>
    </row>
    <row r="16462" spans="1:5" x14ac:dyDescent="0.35">
      <c r="A16462">
        <v>16460</v>
      </c>
      <c r="B16462">
        <v>0.59879269400000001</v>
      </c>
      <c r="C16462">
        <v>1.041103664</v>
      </c>
      <c r="D16462">
        <v>3</v>
      </c>
      <c r="E16462">
        <v>27.395199999999999</v>
      </c>
    </row>
    <row r="16463" spans="1:5" x14ac:dyDescent="0.35">
      <c r="A16463">
        <v>16461</v>
      </c>
      <c r="B16463">
        <v>0.58633848499999996</v>
      </c>
      <c r="C16463">
        <v>1.0207197509999999</v>
      </c>
      <c r="D16463">
        <v>2</v>
      </c>
      <c r="E16463">
        <v>27.418299999999999</v>
      </c>
    </row>
    <row r="16464" spans="1:5" x14ac:dyDescent="0.35">
      <c r="A16464">
        <v>16462</v>
      </c>
      <c r="B16464">
        <v>0.61244893700000003</v>
      </c>
      <c r="C16464">
        <v>1.01573413</v>
      </c>
      <c r="D16464">
        <v>1</v>
      </c>
      <c r="E16464">
        <v>27.403199999999998</v>
      </c>
    </row>
    <row r="16465" spans="1:5" x14ac:dyDescent="0.35">
      <c r="A16465">
        <v>16463</v>
      </c>
      <c r="B16465">
        <v>0.60201469399999996</v>
      </c>
      <c r="C16465">
        <v>1.0230535380000001</v>
      </c>
      <c r="D16465">
        <v>4</v>
      </c>
      <c r="E16465">
        <v>27.4055</v>
      </c>
    </row>
    <row r="16466" spans="1:5" x14ac:dyDescent="0.35">
      <c r="A16466">
        <v>16464</v>
      </c>
      <c r="B16466">
        <v>0.606589449</v>
      </c>
      <c r="C16466">
        <v>1.0336813439999999</v>
      </c>
      <c r="D16466">
        <v>1</v>
      </c>
      <c r="E16466">
        <v>27.3948</v>
      </c>
    </row>
    <row r="16467" spans="1:5" x14ac:dyDescent="0.35">
      <c r="A16467">
        <v>16465</v>
      </c>
      <c r="B16467">
        <v>0.59777629399999999</v>
      </c>
      <c r="C16467">
        <v>1.0367951849999999</v>
      </c>
      <c r="D16467">
        <v>0</v>
      </c>
      <c r="E16467">
        <v>27.398900000000001</v>
      </c>
    </row>
    <row r="16468" spans="1:5" x14ac:dyDescent="0.35">
      <c r="A16468">
        <v>16466</v>
      </c>
      <c r="B16468">
        <v>0.61915369600000003</v>
      </c>
      <c r="C16468">
        <v>1.020464898</v>
      </c>
      <c r="D16468">
        <v>3</v>
      </c>
      <c r="E16468">
        <v>27.395099999999999</v>
      </c>
    </row>
    <row r="16469" spans="1:5" x14ac:dyDescent="0.35">
      <c r="A16469">
        <v>16467</v>
      </c>
      <c r="B16469">
        <v>0.599833226</v>
      </c>
      <c r="C16469">
        <v>1.0426869990000001</v>
      </c>
      <c r="D16469">
        <v>1</v>
      </c>
      <c r="E16469">
        <v>27.3933</v>
      </c>
    </row>
    <row r="16470" spans="1:5" x14ac:dyDescent="0.35">
      <c r="A16470">
        <v>16468</v>
      </c>
      <c r="B16470">
        <v>0.60817385199999996</v>
      </c>
      <c r="C16470">
        <v>1.026932146</v>
      </c>
      <c r="D16470">
        <v>5</v>
      </c>
      <c r="E16470">
        <v>27.398399999999999</v>
      </c>
    </row>
    <row r="16471" spans="1:5" x14ac:dyDescent="0.35">
      <c r="A16471">
        <v>16469</v>
      </c>
      <c r="B16471">
        <v>0.59789649600000006</v>
      </c>
      <c r="C16471">
        <v>1.0297063799999999</v>
      </c>
      <c r="D16471">
        <v>1</v>
      </c>
      <c r="E16471">
        <v>27.4038</v>
      </c>
    </row>
    <row r="16472" spans="1:5" x14ac:dyDescent="0.35">
      <c r="A16472">
        <v>16470</v>
      </c>
      <c r="B16472">
        <v>0.62078567399999995</v>
      </c>
      <c r="C16472">
        <v>1.031607567</v>
      </c>
      <c r="D16472">
        <v>5</v>
      </c>
      <c r="E16472">
        <v>27.386099999999999</v>
      </c>
    </row>
    <row r="16473" spans="1:5" x14ac:dyDescent="0.35">
      <c r="A16473">
        <v>16471</v>
      </c>
      <c r="B16473">
        <v>0.60058150700000001</v>
      </c>
      <c r="C16473">
        <v>1.040454263</v>
      </c>
      <c r="D16473">
        <v>2</v>
      </c>
      <c r="E16473">
        <v>27.394400000000001</v>
      </c>
    </row>
    <row r="16474" spans="1:5" x14ac:dyDescent="0.35">
      <c r="A16474">
        <v>16472</v>
      </c>
      <c r="B16474">
        <v>0.58958811499999997</v>
      </c>
      <c r="C16474">
        <v>1.020541492</v>
      </c>
      <c r="D16474">
        <v>4</v>
      </c>
      <c r="E16474">
        <v>27.4161</v>
      </c>
    </row>
    <row r="16475" spans="1:5" x14ac:dyDescent="0.35">
      <c r="A16475">
        <v>16473</v>
      </c>
      <c r="B16475">
        <v>0.60802227799999997</v>
      </c>
      <c r="C16475">
        <v>1.0259758329999999</v>
      </c>
      <c r="D16475">
        <v>2</v>
      </c>
      <c r="E16475">
        <v>27.3992</v>
      </c>
    </row>
    <row r="16476" spans="1:5" x14ac:dyDescent="0.35">
      <c r="A16476">
        <v>16474</v>
      </c>
      <c r="B16476">
        <v>0.60355933399999995</v>
      </c>
      <c r="C16476">
        <v>1.035866344</v>
      </c>
      <c r="D16476">
        <v>3</v>
      </c>
      <c r="E16476">
        <v>27.395399999999999</v>
      </c>
    </row>
    <row r="16477" spans="1:5" x14ac:dyDescent="0.35">
      <c r="A16477">
        <v>16475</v>
      </c>
      <c r="B16477">
        <v>0.59473132799999995</v>
      </c>
      <c r="C16477">
        <v>1.0312892060000001</v>
      </c>
      <c r="D16477">
        <v>1</v>
      </c>
      <c r="E16477">
        <v>27.404900000000001</v>
      </c>
    </row>
    <row r="16478" spans="1:5" x14ac:dyDescent="0.35">
      <c r="A16478">
        <v>16476</v>
      </c>
      <c r="B16478">
        <v>0.61005204400000002</v>
      </c>
      <c r="C16478">
        <v>1.027517727</v>
      </c>
      <c r="D16478">
        <v>5</v>
      </c>
      <c r="E16478">
        <v>27.396599999999999</v>
      </c>
    </row>
    <row r="16479" spans="1:5" x14ac:dyDescent="0.35">
      <c r="A16479">
        <v>16477</v>
      </c>
      <c r="B16479">
        <v>0.599521627</v>
      </c>
      <c r="C16479">
        <v>1.029628985</v>
      </c>
      <c r="D16479">
        <v>5</v>
      </c>
      <c r="E16479">
        <v>27.402699999999999</v>
      </c>
    </row>
    <row r="16480" spans="1:5" x14ac:dyDescent="0.35">
      <c r="A16480">
        <v>16478</v>
      </c>
      <c r="B16480">
        <v>0.60776340699999998</v>
      </c>
      <c r="C16480">
        <v>1.0172867480000001</v>
      </c>
      <c r="D16480">
        <v>3</v>
      </c>
      <c r="E16480">
        <v>27.4054</v>
      </c>
    </row>
    <row r="16481" spans="1:5" x14ac:dyDescent="0.35">
      <c r="A16481">
        <v>16479</v>
      </c>
      <c r="B16481">
        <v>0.59829088100000005</v>
      </c>
      <c r="C16481">
        <v>1.024285675</v>
      </c>
      <c r="D16481">
        <v>3</v>
      </c>
      <c r="E16481">
        <v>27.407299999999999</v>
      </c>
    </row>
    <row r="16482" spans="1:5" x14ac:dyDescent="0.35">
      <c r="A16482">
        <v>16480</v>
      </c>
      <c r="B16482">
        <v>0.61054265699999999</v>
      </c>
      <c r="C16482">
        <v>1.0181653450000001</v>
      </c>
      <c r="D16482">
        <v>2</v>
      </c>
      <c r="E16482">
        <v>27.402799999999999</v>
      </c>
    </row>
    <row r="16483" spans="1:5" x14ac:dyDescent="0.35">
      <c r="A16483">
        <v>16481</v>
      </c>
      <c r="B16483">
        <v>0.60383597700000002</v>
      </c>
      <c r="C16483">
        <v>1.039675098</v>
      </c>
      <c r="D16483">
        <v>2</v>
      </c>
      <c r="E16483">
        <v>27.392600000000002</v>
      </c>
    </row>
    <row r="16484" spans="1:5" x14ac:dyDescent="0.35">
      <c r="A16484">
        <v>16482</v>
      </c>
      <c r="B16484">
        <v>0.60521504199999998</v>
      </c>
      <c r="C16484">
        <v>1.0375909350000001</v>
      </c>
      <c r="D16484">
        <v>1</v>
      </c>
      <c r="E16484">
        <v>27.393000000000001</v>
      </c>
    </row>
    <row r="16485" spans="1:5" x14ac:dyDescent="0.35">
      <c r="A16485">
        <v>16483</v>
      </c>
      <c r="B16485">
        <v>0.61207765000000003</v>
      </c>
      <c r="C16485">
        <v>1.039405471</v>
      </c>
      <c r="D16485">
        <v>3</v>
      </c>
      <c r="E16485">
        <v>27.386900000000001</v>
      </c>
    </row>
    <row r="16486" spans="1:5" x14ac:dyDescent="0.35">
      <c r="A16486">
        <v>16484</v>
      </c>
      <c r="B16486">
        <v>0.60837973199999995</v>
      </c>
      <c r="C16486">
        <v>1.035067929</v>
      </c>
      <c r="D16486">
        <v>5</v>
      </c>
      <c r="E16486">
        <v>27.392499999999998</v>
      </c>
    </row>
    <row r="16487" spans="1:5" x14ac:dyDescent="0.35">
      <c r="A16487">
        <v>16485</v>
      </c>
      <c r="B16487">
        <v>0.60363886600000005</v>
      </c>
      <c r="C16487">
        <v>1.022321526</v>
      </c>
      <c r="D16487">
        <v>1</v>
      </c>
      <c r="E16487">
        <v>27.404800000000002</v>
      </c>
    </row>
    <row r="16488" spans="1:5" x14ac:dyDescent="0.35">
      <c r="A16488">
        <v>16486</v>
      </c>
      <c r="B16488">
        <v>0.58934083999999998</v>
      </c>
      <c r="C16488">
        <v>1.039275814</v>
      </c>
      <c r="D16488">
        <v>2</v>
      </c>
      <c r="E16488">
        <v>27.403199999999998</v>
      </c>
    </row>
    <row r="16489" spans="1:5" x14ac:dyDescent="0.35">
      <c r="A16489">
        <v>16487</v>
      </c>
      <c r="B16489">
        <v>0.60608480499999995</v>
      </c>
      <c r="C16489">
        <v>1.020793568</v>
      </c>
      <c r="D16489">
        <v>2</v>
      </c>
      <c r="E16489">
        <v>27.404199999999999</v>
      </c>
    </row>
    <row r="16490" spans="1:5" x14ac:dyDescent="0.35">
      <c r="A16490">
        <v>16488</v>
      </c>
      <c r="B16490">
        <v>0.59723783200000002</v>
      </c>
      <c r="C16490">
        <v>1.026279299</v>
      </c>
      <c r="D16490">
        <v>1</v>
      </c>
      <c r="E16490">
        <v>27.406700000000001</v>
      </c>
    </row>
    <row r="16491" spans="1:5" x14ac:dyDescent="0.35">
      <c r="A16491">
        <v>16489</v>
      </c>
      <c r="B16491">
        <v>0.59505466900000004</v>
      </c>
      <c r="C16491">
        <v>1.01731075</v>
      </c>
      <c r="D16491">
        <v>2</v>
      </c>
      <c r="E16491">
        <v>27.4145</v>
      </c>
    </row>
    <row r="16492" spans="1:5" x14ac:dyDescent="0.35">
      <c r="A16492">
        <v>16490</v>
      </c>
      <c r="B16492">
        <v>0.59398808199999997</v>
      </c>
      <c r="C16492">
        <v>1.0281934450000001</v>
      </c>
      <c r="D16492">
        <v>0</v>
      </c>
      <c r="E16492">
        <v>27.407599999999999</v>
      </c>
    </row>
    <row r="16493" spans="1:5" x14ac:dyDescent="0.35">
      <c r="A16493">
        <v>16491</v>
      </c>
      <c r="B16493">
        <v>0.59620735599999997</v>
      </c>
      <c r="C16493">
        <v>1.0251286580000001</v>
      </c>
      <c r="D16493">
        <v>4</v>
      </c>
      <c r="E16493">
        <v>27.408200000000001</v>
      </c>
    </row>
    <row r="16494" spans="1:5" x14ac:dyDescent="0.35">
      <c r="A16494">
        <v>16492</v>
      </c>
      <c r="B16494">
        <v>0.60580569200000001</v>
      </c>
      <c r="C16494">
        <v>1.0196504070000001</v>
      </c>
      <c r="D16494">
        <v>2</v>
      </c>
      <c r="E16494">
        <v>27.405200000000001</v>
      </c>
    </row>
    <row r="16495" spans="1:5" x14ac:dyDescent="0.35">
      <c r="A16495">
        <v>16493</v>
      </c>
      <c r="B16495">
        <v>0.58628820299999995</v>
      </c>
      <c r="C16495">
        <v>1.0286513100000001</v>
      </c>
      <c r="D16495">
        <v>0</v>
      </c>
      <c r="E16495">
        <v>27.412800000000001</v>
      </c>
    </row>
    <row r="16496" spans="1:5" x14ac:dyDescent="0.35">
      <c r="A16496">
        <v>16494</v>
      </c>
      <c r="B16496">
        <v>0.604294895</v>
      </c>
      <c r="C16496">
        <v>1.036919822</v>
      </c>
      <c r="D16496">
        <v>2</v>
      </c>
      <c r="E16496">
        <v>27.394200000000001</v>
      </c>
    </row>
    <row r="16497" spans="1:5" x14ac:dyDescent="0.35">
      <c r="A16497">
        <v>16495</v>
      </c>
      <c r="B16497">
        <v>0.59684413300000005</v>
      </c>
      <c r="C16497">
        <v>1.0426312099999999</v>
      </c>
      <c r="D16497">
        <v>2</v>
      </c>
      <c r="E16497">
        <v>27.395499999999998</v>
      </c>
    </row>
    <row r="16498" spans="1:5" x14ac:dyDescent="0.35">
      <c r="A16498">
        <v>16496</v>
      </c>
      <c r="B16498">
        <v>0.601573566</v>
      </c>
      <c r="C16498">
        <v>1.0318295559999999</v>
      </c>
      <c r="D16498">
        <v>1</v>
      </c>
      <c r="E16498">
        <v>27.399699999999999</v>
      </c>
    </row>
    <row r="16499" spans="1:5" x14ac:dyDescent="0.35">
      <c r="A16499">
        <v>16497</v>
      </c>
      <c r="B16499">
        <v>0.59661740399999996</v>
      </c>
      <c r="C16499">
        <v>1.017200195</v>
      </c>
      <c r="D16499">
        <v>4</v>
      </c>
      <c r="E16499">
        <v>27.413399999999999</v>
      </c>
    </row>
    <row r="16500" spans="1:5" x14ac:dyDescent="0.35">
      <c r="A16500">
        <v>16498</v>
      </c>
      <c r="B16500">
        <v>0.60112395399999996</v>
      </c>
      <c r="C16500">
        <v>1.0523489930000001</v>
      </c>
      <c r="D16500">
        <v>3</v>
      </c>
      <c r="E16500">
        <v>27.3856</v>
      </c>
    </row>
    <row r="16501" spans="1:5" x14ac:dyDescent="0.35">
      <c r="A16501">
        <v>16499</v>
      </c>
      <c r="B16501">
        <v>0.61457323900000005</v>
      </c>
      <c r="C16501">
        <v>1.017128442</v>
      </c>
      <c r="D16501">
        <v>4</v>
      </c>
      <c r="E16501">
        <v>27.400700000000001</v>
      </c>
    </row>
    <row r="16502" spans="1:5" x14ac:dyDescent="0.35">
      <c r="A16502">
        <v>16500</v>
      </c>
      <c r="B16502">
        <v>0.59397308699999996</v>
      </c>
      <c r="C16502">
        <v>1.043900904</v>
      </c>
      <c r="D16502">
        <v>5</v>
      </c>
      <c r="E16502">
        <v>27.396699999999999</v>
      </c>
    </row>
    <row r="16503" spans="1:5" x14ac:dyDescent="0.35">
      <c r="A16503">
        <v>16501</v>
      </c>
      <c r="B16503">
        <v>0.60620690600000005</v>
      </c>
      <c r="C16503">
        <v>1.0213111969999999</v>
      </c>
      <c r="D16503">
        <v>2</v>
      </c>
      <c r="E16503">
        <v>27.403700000000001</v>
      </c>
    </row>
    <row r="16504" spans="1:5" x14ac:dyDescent="0.35">
      <c r="A16504">
        <v>16502</v>
      </c>
      <c r="B16504">
        <v>0.59654618199999998</v>
      </c>
      <c r="C16504">
        <v>1.037644842</v>
      </c>
      <c r="D16504">
        <v>0</v>
      </c>
      <c r="E16504">
        <v>27.3992</v>
      </c>
    </row>
    <row r="16505" spans="1:5" x14ac:dyDescent="0.35">
      <c r="A16505">
        <v>16503</v>
      </c>
      <c r="B16505">
        <v>0.61181558899999999</v>
      </c>
      <c r="C16505">
        <v>1.0092801680000001</v>
      </c>
      <c r="D16505">
        <v>4</v>
      </c>
      <c r="E16505">
        <v>27.408100000000001</v>
      </c>
    </row>
    <row r="16506" spans="1:5" x14ac:dyDescent="0.35">
      <c r="A16506">
        <v>16504</v>
      </c>
      <c r="B16506">
        <v>0.59972597500000002</v>
      </c>
      <c r="C16506">
        <v>1.0288126150000001</v>
      </c>
      <c r="D16506">
        <v>1</v>
      </c>
      <c r="E16506">
        <v>27.403099999999998</v>
      </c>
    </row>
    <row r="16507" spans="1:5" x14ac:dyDescent="0.35">
      <c r="A16507">
        <v>16505</v>
      </c>
      <c r="B16507">
        <v>0.60608051299999999</v>
      </c>
      <c r="C16507">
        <v>1.007105288</v>
      </c>
      <c r="D16507">
        <v>1</v>
      </c>
      <c r="E16507">
        <v>27.413699999999999</v>
      </c>
    </row>
    <row r="16508" spans="1:5" x14ac:dyDescent="0.35">
      <c r="A16508">
        <v>16506</v>
      </c>
      <c r="B16508">
        <v>0.61311769800000004</v>
      </c>
      <c r="C16508">
        <v>1.0217414389999999</v>
      </c>
      <c r="D16508">
        <v>4</v>
      </c>
      <c r="E16508">
        <v>27.398499999999999</v>
      </c>
    </row>
    <row r="16509" spans="1:5" x14ac:dyDescent="0.35">
      <c r="A16509">
        <v>16507</v>
      </c>
      <c r="B16509">
        <v>0.60922079900000004</v>
      </c>
      <c r="C16509">
        <v>1.0406256030000001</v>
      </c>
      <c r="D16509">
        <v>1</v>
      </c>
      <c r="E16509">
        <v>27.388100000000001</v>
      </c>
    </row>
    <row r="16510" spans="1:5" x14ac:dyDescent="0.35">
      <c r="A16510">
        <v>16508</v>
      </c>
      <c r="B16510">
        <v>0.61177687599999997</v>
      </c>
      <c r="C16510">
        <v>1.037408431</v>
      </c>
      <c r="D16510">
        <v>2</v>
      </c>
      <c r="E16510">
        <v>27.388500000000001</v>
      </c>
    </row>
    <row r="16511" spans="1:5" x14ac:dyDescent="0.35">
      <c r="A16511">
        <v>16509</v>
      </c>
      <c r="B16511">
        <v>0.60861879399999996</v>
      </c>
      <c r="C16511">
        <v>1.0340186360000001</v>
      </c>
      <c r="D16511">
        <v>0</v>
      </c>
      <c r="E16511">
        <v>27.3931</v>
      </c>
    </row>
    <row r="16512" spans="1:5" x14ac:dyDescent="0.35">
      <c r="A16512">
        <v>16510</v>
      </c>
      <c r="B16512">
        <v>0.57203133900000003</v>
      </c>
      <c r="C16512">
        <v>1.022007211</v>
      </c>
      <c r="D16512">
        <v>5</v>
      </c>
      <c r="E16512">
        <v>27.427700000000002</v>
      </c>
    </row>
    <row r="16513" spans="1:5" x14ac:dyDescent="0.35">
      <c r="A16513">
        <v>16511</v>
      </c>
      <c r="B16513">
        <v>0.57739508799999995</v>
      </c>
      <c r="C16513">
        <v>1.0401656640000001</v>
      </c>
      <c r="D16513">
        <v>5</v>
      </c>
      <c r="E16513">
        <v>27.411100000000001</v>
      </c>
    </row>
    <row r="16514" spans="1:5" x14ac:dyDescent="0.35">
      <c r="A16514">
        <v>16512</v>
      </c>
      <c r="B16514">
        <v>0.60793801999999997</v>
      </c>
      <c r="C16514">
        <v>1.0205622860000001</v>
      </c>
      <c r="D16514">
        <v>0</v>
      </c>
      <c r="E16514">
        <v>27.402999999999999</v>
      </c>
    </row>
    <row r="16515" spans="1:5" x14ac:dyDescent="0.35">
      <c r="A16515">
        <v>16513</v>
      </c>
      <c r="B16515">
        <v>0.59682210800000002</v>
      </c>
      <c r="C16515">
        <v>1.0407586689999999</v>
      </c>
      <c r="D16515">
        <v>5</v>
      </c>
      <c r="E16515">
        <v>27.396799999999999</v>
      </c>
    </row>
    <row r="16516" spans="1:5" x14ac:dyDescent="0.35">
      <c r="A16516">
        <v>16514</v>
      </c>
      <c r="B16516">
        <v>0.61576321300000003</v>
      </c>
      <c r="C16516">
        <v>1.025999758</v>
      </c>
      <c r="D16516">
        <v>4</v>
      </c>
      <c r="E16516">
        <v>27.393599999999999</v>
      </c>
    </row>
    <row r="16517" spans="1:5" x14ac:dyDescent="0.35">
      <c r="A16517">
        <v>16515</v>
      </c>
      <c r="B16517">
        <v>0.61103190600000001</v>
      </c>
      <c r="C16517">
        <v>1.0325638479999999</v>
      </c>
      <c r="D16517">
        <v>0</v>
      </c>
      <c r="E16517">
        <v>27.392399999999999</v>
      </c>
    </row>
    <row r="16518" spans="1:5" x14ac:dyDescent="0.35">
      <c r="A16518">
        <v>16516</v>
      </c>
      <c r="B16518">
        <v>0.59031963200000004</v>
      </c>
      <c r="C16518">
        <v>1.024902738</v>
      </c>
      <c r="D16518">
        <v>2</v>
      </c>
      <c r="E16518">
        <v>27.412600000000001</v>
      </c>
    </row>
    <row r="16519" spans="1:5" x14ac:dyDescent="0.35">
      <c r="A16519">
        <v>16517</v>
      </c>
      <c r="B16519">
        <v>0.60210700500000003</v>
      </c>
      <c r="C16519">
        <v>1.0204877320000001</v>
      </c>
      <c r="D16519">
        <v>3</v>
      </c>
      <c r="E16519">
        <v>27.4072</v>
      </c>
    </row>
    <row r="16520" spans="1:5" x14ac:dyDescent="0.35">
      <c r="A16520">
        <v>16518</v>
      </c>
      <c r="B16520">
        <v>0.61941426700000002</v>
      </c>
      <c r="C16520">
        <v>1.015766146</v>
      </c>
      <c r="D16520">
        <v>5</v>
      </c>
      <c r="E16520">
        <v>27.398199999999999</v>
      </c>
    </row>
    <row r="16521" spans="1:5" x14ac:dyDescent="0.35">
      <c r="A16521">
        <v>16519</v>
      </c>
      <c r="B16521">
        <v>0.61027857600000002</v>
      </c>
      <c r="C16521">
        <v>1.0292113949999999</v>
      </c>
      <c r="D16521">
        <v>2</v>
      </c>
      <c r="E16521">
        <v>27.395299999999999</v>
      </c>
    </row>
    <row r="16522" spans="1:5" x14ac:dyDescent="0.35">
      <c r="A16522">
        <v>16520</v>
      </c>
      <c r="B16522">
        <v>0.60052005500000005</v>
      </c>
      <c r="C16522">
        <v>1.018507574</v>
      </c>
      <c r="D16522">
        <v>1</v>
      </c>
      <c r="E16522">
        <v>27.409700000000001</v>
      </c>
    </row>
    <row r="16523" spans="1:5" x14ac:dyDescent="0.35">
      <c r="A16523">
        <v>16521</v>
      </c>
      <c r="B16523">
        <v>0.59521010500000004</v>
      </c>
      <c r="C16523">
        <v>1.049496352</v>
      </c>
      <c r="D16523">
        <v>1</v>
      </c>
      <c r="E16523">
        <v>27.3919</v>
      </c>
    </row>
    <row r="16524" spans="1:5" x14ac:dyDescent="0.35">
      <c r="A16524">
        <v>16522</v>
      </c>
      <c r="B16524">
        <v>0.61830067399999999</v>
      </c>
      <c r="C16524">
        <v>1.0266268949999999</v>
      </c>
      <c r="D16524">
        <v>0</v>
      </c>
      <c r="E16524">
        <v>27.391400000000001</v>
      </c>
    </row>
    <row r="16525" spans="1:5" x14ac:dyDescent="0.35">
      <c r="A16525">
        <v>16523</v>
      </c>
      <c r="B16525">
        <v>0.61065233500000005</v>
      </c>
      <c r="C16525">
        <v>1.0245706510000001</v>
      </c>
      <c r="D16525">
        <v>0</v>
      </c>
      <c r="E16525">
        <v>27.398299999999999</v>
      </c>
    </row>
    <row r="16526" spans="1:5" x14ac:dyDescent="0.35">
      <c r="A16526">
        <v>16524</v>
      </c>
      <c r="B16526">
        <v>0.60078473200000004</v>
      </c>
      <c r="C16526">
        <v>1.0198361279999999</v>
      </c>
      <c r="D16526">
        <v>2</v>
      </c>
      <c r="E16526">
        <v>27.4086</v>
      </c>
    </row>
    <row r="16527" spans="1:5" x14ac:dyDescent="0.35">
      <c r="A16527">
        <v>16525</v>
      </c>
      <c r="B16527">
        <v>0.60988502600000005</v>
      </c>
      <c r="C16527">
        <v>1.035349249</v>
      </c>
      <c r="D16527">
        <v>5</v>
      </c>
      <c r="E16527">
        <v>27.391300000000001</v>
      </c>
    </row>
    <row r="16528" spans="1:5" x14ac:dyDescent="0.35">
      <c r="A16528">
        <v>16526</v>
      </c>
      <c r="B16528">
        <v>0.58971048599999998</v>
      </c>
      <c r="C16528">
        <v>1.0319661120000001</v>
      </c>
      <c r="D16528">
        <v>0</v>
      </c>
      <c r="E16528">
        <v>27.408100000000001</v>
      </c>
    </row>
    <row r="16529" spans="1:5" x14ac:dyDescent="0.35">
      <c r="A16529">
        <v>16527</v>
      </c>
      <c r="B16529">
        <v>0.59699134700000001</v>
      </c>
      <c r="C16529">
        <v>1.0351535489999999</v>
      </c>
      <c r="D16529">
        <v>4</v>
      </c>
      <c r="E16529">
        <v>27.400600000000001</v>
      </c>
    </row>
    <row r="16530" spans="1:5" x14ac:dyDescent="0.35">
      <c r="A16530">
        <v>16528</v>
      </c>
      <c r="B16530">
        <v>0.59962947099999997</v>
      </c>
      <c r="C16530">
        <v>1.0373018030000001</v>
      </c>
      <c r="D16530">
        <v>4</v>
      </c>
      <c r="E16530">
        <v>27.397200000000002</v>
      </c>
    </row>
    <row r="16531" spans="1:5" x14ac:dyDescent="0.35">
      <c r="A16531">
        <v>16529</v>
      </c>
      <c r="B16531">
        <v>0.618849172</v>
      </c>
      <c r="C16531">
        <v>1.0458425090000001</v>
      </c>
      <c r="D16531">
        <v>3</v>
      </c>
      <c r="E16531">
        <v>27.377500000000001</v>
      </c>
    </row>
    <row r="16532" spans="1:5" x14ac:dyDescent="0.35">
      <c r="A16532">
        <v>16530</v>
      </c>
      <c r="B16532">
        <v>0.59151899200000002</v>
      </c>
      <c r="C16532">
        <v>1.0345565050000001</v>
      </c>
      <c r="D16532">
        <v>5</v>
      </c>
      <c r="E16532">
        <v>27.405000000000001</v>
      </c>
    </row>
    <row r="16533" spans="1:5" x14ac:dyDescent="0.35">
      <c r="A16533">
        <v>16531</v>
      </c>
      <c r="B16533">
        <v>0.62040119999999999</v>
      </c>
      <c r="C16533">
        <v>1.0440103549999999</v>
      </c>
      <c r="D16533">
        <v>0</v>
      </c>
      <c r="E16533">
        <v>27.377700000000001</v>
      </c>
    </row>
    <row r="16534" spans="1:5" x14ac:dyDescent="0.35">
      <c r="A16534">
        <v>16532</v>
      </c>
      <c r="B16534">
        <v>0.604553542</v>
      </c>
      <c r="C16534">
        <v>1.0184593399999999</v>
      </c>
      <c r="D16534">
        <v>0</v>
      </c>
      <c r="E16534">
        <v>27.4069</v>
      </c>
    </row>
    <row r="16535" spans="1:5" x14ac:dyDescent="0.35">
      <c r="A16535">
        <v>16533</v>
      </c>
      <c r="B16535">
        <v>0.61500656099999995</v>
      </c>
      <c r="C16535">
        <v>1.037286237</v>
      </c>
      <c r="D16535">
        <v>2</v>
      </c>
      <c r="E16535">
        <v>27.386299999999999</v>
      </c>
    </row>
    <row r="16536" spans="1:5" x14ac:dyDescent="0.35">
      <c r="A16536">
        <v>16534</v>
      </c>
      <c r="B16536">
        <v>0.60073487000000003</v>
      </c>
      <c r="C16536">
        <v>1.0263402239999999</v>
      </c>
      <c r="D16536">
        <v>2</v>
      </c>
      <c r="E16536">
        <v>27.4041</v>
      </c>
    </row>
    <row r="16537" spans="1:5" x14ac:dyDescent="0.35">
      <c r="A16537">
        <v>16535</v>
      </c>
      <c r="B16537">
        <v>0.60353615800000004</v>
      </c>
      <c r="C16537">
        <v>1.0290438529999999</v>
      </c>
      <c r="D16537">
        <v>5</v>
      </c>
      <c r="E16537">
        <v>27.400200000000002</v>
      </c>
    </row>
    <row r="16538" spans="1:5" x14ac:dyDescent="0.35">
      <c r="A16538">
        <v>16536</v>
      </c>
      <c r="B16538">
        <v>0.60696768700000003</v>
      </c>
      <c r="C16538">
        <v>1.0275997619999999</v>
      </c>
      <c r="D16538">
        <v>5</v>
      </c>
      <c r="E16538">
        <v>27.398800000000001</v>
      </c>
    </row>
    <row r="16539" spans="1:5" x14ac:dyDescent="0.35">
      <c r="A16539">
        <v>16537</v>
      </c>
      <c r="B16539">
        <v>0.59982036400000005</v>
      </c>
      <c r="C16539">
        <v>1.046295151</v>
      </c>
      <c r="D16539">
        <v>2</v>
      </c>
      <c r="E16539">
        <v>27.390799999999999</v>
      </c>
    </row>
    <row r="16540" spans="1:5" x14ac:dyDescent="0.35">
      <c r="A16540">
        <v>16538</v>
      </c>
      <c r="B16540">
        <v>0.58797276700000001</v>
      </c>
      <c r="C16540">
        <v>1.027869302</v>
      </c>
      <c r="D16540">
        <v>2</v>
      </c>
      <c r="E16540">
        <v>27.412199999999999</v>
      </c>
    </row>
    <row r="16541" spans="1:5" x14ac:dyDescent="0.35">
      <c r="A16541">
        <v>16539</v>
      </c>
      <c r="B16541">
        <v>0.60378085699999995</v>
      </c>
      <c r="C16541">
        <v>1.0247802079999999</v>
      </c>
      <c r="D16541">
        <v>5</v>
      </c>
      <c r="E16541">
        <v>27.402999999999999</v>
      </c>
    </row>
    <row r="16542" spans="1:5" x14ac:dyDescent="0.35">
      <c r="A16542">
        <v>16540</v>
      </c>
      <c r="B16542">
        <v>0.61041203399999999</v>
      </c>
      <c r="C16542">
        <v>1.048947018</v>
      </c>
      <c r="D16542">
        <v>0</v>
      </c>
      <c r="E16542">
        <v>27.381399999999999</v>
      </c>
    </row>
    <row r="16543" spans="1:5" x14ac:dyDescent="0.35">
      <c r="A16543">
        <v>16541</v>
      </c>
      <c r="B16543">
        <v>0.60403195300000001</v>
      </c>
      <c r="C16543">
        <v>1.0086844859999999</v>
      </c>
      <c r="D16543">
        <v>5</v>
      </c>
      <c r="E16543">
        <v>27.414100000000001</v>
      </c>
    </row>
    <row r="16544" spans="1:5" x14ac:dyDescent="0.35">
      <c r="A16544">
        <v>16542</v>
      </c>
      <c r="B16544">
        <v>0.60810301700000002</v>
      </c>
      <c r="C16544">
        <v>1.02506564</v>
      </c>
      <c r="D16544">
        <v>5</v>
      </c>
      <c r="E16544">
        <v>27.399699999999999</v>
      </c>
    </row>
    <row r="16545" spans="1:5" x14ac:dyDescent="0.35">
      <c r="A16545">
        <v>16543</v>
      </c>
      <c r="B16545">
        <v>0.59916185300000002</v>
      </c>
      <c r="C16545">
        <v>1.047781203</v>
      </c>
      <c r="D16545">
        <v>0</v>
      </c>
      <c r="E16545">
        <v>27.3902</v>
      </c>
    </row>
    <row r="16546" spans="1:5" x14ac:dyDescent="0.35">
      <c r="A16546">
        <v>16544</v>
      </c>
      <c r="B16546">
        <v>0.61067952400000003</v>
      </c>
      <c r="C16546">
        <v>1.0235730350000001</v>
      </c>
      <c r="D16546">
        <v>3</v>
      </c>
      <c r="E16546">
        <v>27.398900000000001</v>
      </c>
    </row>
    <row r="16547" spans="1:5" x14ac:dyDescent="0.35">
      <c r="A16547">
        <v>16545</v>
      </c>
      <c r="B16547">
        <v>0.60419935300000005</v>
      </c>
      <c r="C16547">
        <v>1.03044661</v>
      </c>
      <c r="D16547">
        <v>4</v>
      </c>
      <c r="E16547">
        <v>27.398800000000001</v>
      </c>
    </row>
    <row r="16548" spans="1:5" x14ac:dyDescent="0.35">
      <c r="A16548">
        <v>16546</v>
      </c>
      <c r="B16548">
        <v>0.60257175100000004</v>
      </c>
      <c r="C16548">
        <v>1.0298790929999999</v>
      </c>
      <c r="D16548">
        <v>2</v>
      </c>
      <c r="E16548">
        <v>27.400300000000001</v>
      </c>
    </row>
    <row r="16549" spans="1:5" x14ac:dyDescent="0.35">
      <c r="A16549">
        <v>16547</v>
      </c>
      <c r="B16549">
        <v>0.61127098300000005</v>
      </c>
      <c r="C16549">
        <v>1.0400569310000001</v>
      </c>
      <c r="D16549">
        <v>2</v>
      </c>
      <c r="E16549">
        <v>27.387</v>
      </c>
    </row>
    <row r="16550" spans="1:5" x14ac:dyDescent="0.35">
      <c r="A16550">
        <v>16548</v>
      </c>
      <c r="B16550">
        <v>0.59858686500000002</v>
      </c>
      <c r="C16550">
        <v>1.0270821219999999</v>
      </c>
      <c r="D16550">
        <v>3</v>
      </c>
      <c r="E16550">
        <v>27.405100000000001</v>
      </c>
    </row>
    <row r="16551" spans="1:5" x14ac:dyDescent="0.35">
      <c r="A16551">
        <v>16549</v>
      </c>
      <c r="B16551">
        <v>0.59309087500000002</v>
      </c>
      <c r="C16551">
        <v>1.009023743</v>
      </c>
      <c r="D16551">
        <v>0</v>
      </c>
      <c r="E16551">
        <v>27.421700000000001</v>
      </c>
    </row>
    <row r="16552" spans="1:5" x14ac:dyDescent="0.35">
      <c r="A16552">
        <v>16550</v>
      </c>
      <c r="B16552">
        <v>0.60663845500000002</v>
      </c>
      <c r="C16552">
        <v>1.0346006109999999</v>
      </c>
      <c r="D16552">
        <v>5</v>
      </c>
      <c r="E16552">
        <v>27.394100000000002</v>
      </c>
    </row>
    <row r="16553" spans="1:5" x14ac:dyDescent="0.35">
      <c r="A16553">
        <v>16551</v>
      </c>
      <c r="B16553">
        <v>0.62941133699999996</v>
      </c>
      <c r="C16553">
        <v>1.024302072</v>
      </c>
      <c r="D16553">
        <v>5</v>
      </c>
      <c r="E16553">
        <v>27.385000000000002</v>
      </c>
    </row>
    <row r="16554" spans="1:5" x14ac:dyDescent="0.35">
      <c r="A16554">
        <v>16552</v>
      </c>
      <c r="B16554">
        <v>0.60919110799999998</v>
      </c>
      <c r="C16554">
        <v>1.0280271009999999</v>
      </c>
      <c r="D16554">
        <v>5</v>
      </c>
      <c r="E16554">
        <v>27.396899999999999</v>
      </c>
    </row>
    <row r="16555" spans="1:5" x14ac:dyDescent="0.35">
      <c r="A16555">
        <v>16553</v>
      </c>
      <c r="B16555">
        <v>0.60836042300000004</v>
      </c>
      <c r="C16555">
        <v>1.0514586829999999</v>
      </c>
      <c r="D16555">
        <v>3</v>
      </c>
      <c r="E16555">
        <v>27.3811</v>
      </c>
    </row>
    <row r="16556" spans="1:5" x14ac:dyDescent="0.35">
      <c r="A16556">
        <v>16554</v>
      </c>
      <c r="B16556">
        <v>0.61047936700000005</v>
      </c>
      <c r="C16556">
        <v>0.99717645799999999</v>
      </c>
      <c r="D16556">
        <v>0</v>
      </c>
      <c r="E16556">
        <v>27.4176</v>
      </c>
    </row>
    <row r="16557" spans="1:5" x14ac:dyDescent="0.35">
      <c r="A16557">
        <v>16555</v>
      </c>
      <c r="B16557">
        <v>0.60371252900000005</v>
      </c>
      <c r="C16557">
        <v>1.041800549</v>
      </c>
      <c r="D16557">
        <v>4</v>
      </c>
      <c r="E16557">
        <v>27.391200000000001</v>
      </c>
    </row>
    <row r="16558" spans="1:5" x14ac:dyDescent="0.35">
      <c r="A16558">
        <v>16556</v>
      </c>
      <c r="B16558">
        <v>0.604952987</v>
      </c>
      <c r="C16558">
        <v>1.0297260159999999</v>
      </c>
      <c r="D16558">
        <v>1</v>
      </c>
      <c r="E16558">
        <v>27.398700000000002</v>
      </c>
    </row>
    <row r="16559" spans="1:5" x14ac:dyDescent="0.35">
      <c r="A16559">
        <v>16557</v>
      </c>
      <c r="B16559">
        <v>0.59044139100000004</v>
      </c>
      <c r="C16559">
        <v>1.017277939</v>
      </c>
      <c r="D16559">
        <v>3</v>
      </c>
      <c r="E16559">
        <v>27.4178</v>
      </c>
    </row>
    <row r="16560" spans="1:5" x14ac:dyDescent="0.35">
      <c r="A16560">
        <v>16558</v>
      </c>
      <c r="B16560">
        <v>0.61136484800000002</v>
      </c>
      <c r="C16560">
        <v>1.0453700619999999</v>
      </c>
      <c r="D16560">
        <v>0</v>
      </c>
      <c r="E16560">
        <v>27.383199999999999</v>
      </c>
    </row>
    <row r="16561" spans="1:5" x14ac:dyDescent="0.35">
      <c r="A16561">
        <v>16559</v>
      </c>
      <c r="B16561">
        <v>0.599595129</v>
      </c>
      <c r="C16561">
        <v>1.025897254</v>
      </c>
      <c r="D16561">
        <v>3</v>
      </c>
      <c r="E16561">
        <v>27.405200000000001</v>
      </c>
    </row>
    <row r="16562" spans="1:5" x14ac:dyDescent="0.35">
      <c r="A16562">
        <v>16560</v>
      </c>
      <c r="B16562">
        <v>0.58324784500000004</v>
      </c>
      <c r="C16562">
        <v>1.0160801319999999</v>
      </c>
      <c r="D16562">
        <v>2</v>
      </c>
      <c r="E16562">
        <v>27.4238</v>
      </c>
    </row>
    <row r="16563" spans="1:5" x14ac:dyDescent="0.35">
      <c r="A16563">
        <v>16561</v>
      </c>
      <c r="B16563">
        <v>0.60800472000000005</v>
      </c>
      <c r="C16563">
        <v>1.0309627180000001</v>
      </c>
      <c r="D16563">
        <v>2</v>
      </c>
      <c r="E16563">
        <v>27.395700000000001</v>
      </c>
    </row>
    <row r="16564" spans="1:5" x14ac:dyDescent="0.35">
      <c r="A16564">
        <v>16562</v>
      </c>
      <c r="B16564">
        <v>0.58957963599999996</v>
      </c>
      <c r="C16564">
        <v>1.0317909030000001</v>
      </c>
      <c r="D16564">
        <v>3</v>
      </c>
      <c r="E16564">
        <v>27.408300000000001</v>
      </c>
    </row>
    <row r="16565" spans="1:5" x14ac:dyDescent="0.35">
      <c r="A16565">
        <v>16563</v>
      </c>
      <c r="B16565">
        <v>0.60274119400000004</v>
      </c>
      <c r="C16565">
        <v>1.0448793949999999</v>
      </c>
      <c r="D16565">
        <v>3</v>
      </c>
      <c r="E16565">
        <v>27.389700000000001</v>
      </c>
    </row>
    <row r="16566" spans="1:5" x14ac:dyDescent="0.35">
      <c r="A16566">
        <v>16564</v>
      </c>
      <c r="B16566">
        <v>0.59275913099999999</v>
      </c>
      <c r="C16566">
        <v>1.033740833</v>
      </c>
      <c r="D16566">
        <v>0</v>
      </c>
      <c r="E16566">
        <v>27.404599999999999</v>
      </c>
    </row>
    <row r="16567" spans="1:5" x14ac:dyDescent="0.35">
      <c r="A16567">
        <v>16565</v>
      </c>
      <c r="B16567">
        <v>0.59850589099999996</v>
      </c>
      <c r="C16567">
        <v>1.028384258</v>
      </c>
      <c r="D16567">
        <v>4</v>
      </c>
      <c r="E16567">
        <v>27.404299999999999</v>
      </c>
    </row>
    <row r="16568" spans="1:5" x14ac:dyDescent="0.35">
      <c r="A16568">
        <v>16566</v>
      </c>
      <c r="B16568">
        <v>0.60297049800000002</v>
      </c>
      <c r="C16568">
        <v>1.027328966</v>
      </c>
      <c r="D16568">
        <v>2</v>
      </c>
      <c r="E16568">
        <v>27.401800000000001</v>
      </c>
    </row>
    <row r="16569" spans="1:5" x14ac:dyDescent="0.35">
      <c r="A16569">
        <v>16567</v>
      </c>
      <c r="B16569">
        <v>0.59970434900000003</v>
      </c>
      <c r="C16569">
        <v>1.0133408070000001</v>
      </c>
      <c r="D16569">
        <v>2</v>
      </c>
      <c r="E16569">
        <v>27.413900000000002</v>
      </c>
    </row>
    <row r="16570" spans="1:5" x14ac:dyDescent="0.35">
      <c r="A16570">
        <v>16568</v>
      </c>
      <c r="B16570">
        <v>0.59484233600000003</v>
      </c>
      <c r="C16570">
        <v>1.0192476450000001</v>
      </c>
      <c r="D16570">
        <v>1</v>
      </c>
      <c r="E16570">
        <v>27.4133</v>
      </c>
    </row>
    <row r="16571" spans="1:5" x14ac:dyDescent="0.35">
      <c r="A16571">
        <v>16569</v>
      </c>
      <c r="B16571">
        <v>0.59431881200000003</v>
      </c>
      <c r="C16571">
        <v>1.0302864279999999</v>
      </c>
      <c r="D16571">
        <v>3</v>
      </c>
      <c r="E16571">
        <v>27.405899999999999</v>
      </c>
    </row>
    <row r="16572" spans="1:5" x14ac:dyDescent="0.35">
      <c r="A16572">
        <v>16570</v>
      </c>
      <c r="B16572">
        <v>0.59460763999999999</v>
      </c>
      <c r="C16572">
        <v>1.03951941</v>
      </c>
      <c r="D16572">
        <v>2</v>
      </c>
      <c r="E16572">
        <v>27.3993</v>
      </c>
    </row>
    <row r="16573" spans="1:5" x14ac:dyDescent="0.35">
      <c r="A16573">
        <v>16571</v>
      </c>
      <c r="B16573">
        <v>0.57682110399999997</v>
      </c>
      <c r="C16573">
        <v>1.018823249</v>
      </c>
      <c r="D16573">
        <v>5</v>
      </c>
      <c r="E16573">
        <v>27.426500000000001</v>
      </c>
    </row>
    <row r="16574" spans="1:5" x14ac:dyDescent="0.35">
      <c r="A16574">
        <v>16572</v>
      </c>
      <c r="B16574">
        <v>0.60859018600000003</v>
      </c>
      <c r="C16574">
        <v>1.022735191</v>
      </c>
      <c r="D16574">
        <v>4</v>
      </c>
      <c r="E16574">
        <v>27.401</v>
      </c>
    </row>
    <row r="16575" spans="1:5" x14ac:dyDescent="0.35">
      <c r="A16575">
        <v>16573</v>
      </c>
      <c r="B16575">
        <v>0.60272171600000002</v>
      </c>
      <c r="C16575">
        <v>1.016145458</v>
      </c>
      <c r="D16575">
        <v>0</v>
      </c>
      <c r="E16575">
        <v>27.409800000000001</v>
      </c>
    </row>
    <row r="16576" spans="1:5" x14ac:dyDescent="0.35">
      <c r="A16576">
        <v>16574</v>
      </c>
      <c r="B16576">
        <v>0.59316491599999999</v>
      </c>
      <c r="C16576">
        <v>1.043250829</v>
      </c>
      <c r="D16576">
        <v>2</v>
      </c>
      <c r="E16576">
        <v>27.3977</v>
      </c>
    </row>
    <row r="16577" spans="1:5" x14ac:dyDescent="0.35">
      <c r="A16577">
        <v>16575</v>
      </c>
      <c r="B16577">
        <v>0.62136130700000003</v>
      </c>
      <c r="C16577">
        <v>1.048081941</v>
      </c>
      <c r="D16577">
        <v>0</v>
      </c>
      <c r="E16577">
        <v>27.374199999999998</v>
      </c>
    </row>
    <row r="16578" spans="1:5" x14ac:dyDescent="0.35">
      <c r="A16578">
        <v>16576</v>
      </c>
      <c r="B16578">
        <v>0.60793736600000003</v>
      </c>
      <c r="C16578">
        <v>1.0320805829999999</v>
      </c>
      <c r="D16578">
        <v>3</v>
      </c>
      <c r="E16578">
        <v>27.3949</v>
      </c>
    </row>
    <row r="16579" spans="1:5" x14ac:dyDescent="0.35">
      <c r="A16579">
        <v>16577</v>
      </c>
      <c r="B16579">
        <v>0.61629175800000002</v>
      </c>
      <c r="C16579">
        <v>1.0294565179999999</v>
      </c>
      <c r="D16579">
        <v>1</v>
      </c>
      <c r="E16579">
        <v>27.390799999999999</v>
      </c>
    </row>
    <row r="16580" spans="1:5" x14ac:dyDescent="0.35">
      <c r="A16580">
        <v>16578</v>
      </c>
      <c r="B16580">
        <v>0.58936127599999999</v>
      </c>
      <c r="C16580">
        <v>1.034953411</v>
      </c>
      <c r="D16580">
        <v>5</v>
      </c>
      <c r="E16580">
        <v>27.406199999999998</v>
      </c>
    </row>
    <row r="16581" spans="1:5" x14ac:dyDescent="0.35">
      <c r="A16581">
        <v>16579</v>
      </c>
      <c r="B16581">
        <v>0.59540180700000001</v>
      </c>
      <c r="C16581">
        <v>1.0171975550000001</v>
      </c>
      <c r="D16581">
        <v>5</v>
      </c>
      <c r="E16581">
        <v>27.414300000000001</v>
      </c>
    </row>
    <row r="16582" spans="1:5" x14ac:dyDescent="0.35">
      <c r="A16582">
        <v>16580</v>
      </c>
      <c r="B16582">
        <v>0.58960090300000001</v>
      </c>
      <c r="C16582">
        <v>1.0229813000000001</v>
      </c>
      <c r="D16582">
        <v>3</v>
      </c>
      <c r="E16582">
        <v>27.414400000000001</v>
      </c>
    </row>
    <row r="16583" spans="1:5" x14ac:dyDescent="0.35">
      <c r="A16583">
        <v>16581</v>
      </c>
      <c r="B16583">
        <v>0.61041712599999998</v>
      </c>
      <c r="C16583">
        <v>1.026371135</v>
      </c>
      <c r="D16583">
        <v>2</v>
      </c>
      <c r="E16583">
        <v>27.397200000000002</v>
      </c>
    </row>
    <row r="16584" spans="1:5" x14ac:dyDescent="0.35">
      <c r="A16584">
        <v>16582</v>
      </c>
      <c r="B16584">
        <v>0.60697662299999999</v>
      </c>
      <c r="C16584">
        <v>1.021413431</v>
      </c>
      <c r="D16584">
        <v>0</v>
      </c>
      <c r="E16584">
        <v>27.403099999999998</v>
      </c>
    </row>
    <row r="16585" spans="1:5" x14ac:dyDescent="0.35">
      <c r="A16585">
        <v>16583</v>
      </c>
      <c r="B16585">
        <v>0.608128208</v>
      </c>
      <c r="C16585">
        <v>1.0048645899999999</v>
      </c>
      <c r="D16585">
        <v>4</v>
      </c>
      <c r="E16585">
        <v>27.413799999999998</v>
      </c>
    </row>
    <row r="16586" spans="1:5" x14ac:dyDescent="0.35">
      <c r="A16586">
        <v>16584</v>
      </c>
      <c r="B16586">
        <v>0.60022875600000003</v>
      </c>
      <c r="C16586">
        <v>1.042503137</v>
      </c>
      <c r="D16586">
        <v>5</v>
      </c>
      <c r="E16586">
        <v>27.3932</v>
      </c>
    </row>
    <row r="16587" spans="1:5" x14ac:dyDescent="0.35">
      <c r="A16587">
        <v>16585</v>
      </c>
      <c r="B16587">
        <v>0.59488204899999997</v>
      </c>
      <c r="C16587">
        <v>1.039635434</v>
      </c>
      <c r="D16587">
        <v>3</v>
      </c>
      <c r="E16587">
        <v>27.399000000000001</v>
      </c>
    </row>
    <row r="16588" spans="1:5" x14ac:dyDescent="0.35">
      <c r="A16588">
        <v>16586</v>
      </c>
      <c r="B16588">
        <v>0.57818130300000004</v>
      </c>
      <c r="C16588">
        <v>1.036083273</v>
      </c>
      <c r="D16588">
        <v>0</v>
      </c>
      <c r="E16588">
        <v>27.413399999999999</v>
      </c>
    </row>
    <row r="16589" spans="1:5" x14ac:dyDescent="0.35">
      <c r="A16589">
        <v>16587</v>
      </c>
      <c r="B16589">
        <v>0.58992299299999995</v>
      </c>
      <c r="C16589">
        <v>1.0242163870000001</v>
      </c>
      <c r="D16589">
        <v>5</v>
      </c>
      <c r="E16589">
        <v>27.4133</v>
      </c>
    </row>
    <row r="16590" spans="1:5" x14ac:dyDescent="0.35">
      <c r="A16590">
        <v>16588</v>
      </c>
      <c r="B16590">
        <v>0.61175291799999998</v>
      </c>
      <c r="C16590">
        <v>1.004659693</v>
      </c>
      <c r="D16590">
        <v>4</v>
      </c>
      <c r="E16590">
        <v>27.4114</v>
      </c>
    </row>
    <row r="16591" spans="1:5" x14ac:dyDescent="0.35">
      <c r="A16591">
        <v>16589</v>
      </c>
      <c r="B16591">
        <v>0.600563442</v>
      </c>
      <c r="C16591">
        <v>1.0341996369999999</v>
      </c>
      <c r="D16591">
        <v>4</v>
      </c>
      <c r="E16591">
        <v>27.398700000000002</v>
      </c>
    </row>
    <row r="16592" spans="1:5" x14ac:dyDescent="0.35">
      <c r="A16592">
        <v>16590</v>
      </c>
      <c r="B16592">
        <v>0.61472834600000004</v>
      </c>
      <c r="C16592">
        <v>1.038600207</v>
      </c>
      <c r="D16592">
        <v>2</v>
      </c>
      <c r="E16592">
        <v>27.3855</v>
      </c>
    </row>
    <row r="16593" spans="1:5" x14ac:dyDescent="0.35">
      <c r="A16593">
        <v>16591</v>
      </c>
      <c r="B16593">
        <v>0.59354315800000002</v>
      </c>
      <c r="C16593">
        <v>1.0175593940000001</v>
      </c>
      <c r="D16593">
        <v>5</v>
      </c>
      <c r="E16593">
        <v>27.415400000000002</v>
      </c>
    </row>
    <row r="16594" spans="1:5" x14ac:dyDescent="0.35">
      <c r="A16594">
        <v>16592</v>
      </c>
      <c r="B16594">
        <v>0.59744782600000002</v>
      </c>
      <c r="C16594">
        <v>1.0296249449999999</v>
      </c>
      <c r="D16594">
        <v>2</v>
      </c>
      <c r="E16594">
        <v>27.404199999999999</v>
      </c>
    </row>
    <row r="16595" spans="1:5" x14ac:dyDescent="0.35">
      <c r="A16595">
        <v>16593</v>
      </c>
      <c r="B16595">
        <v>0.602380099</v>
      </c>
      <c r="C16595">
        <v>1.0095180850000001</v>
      </c>
      <c r="D16595">
        <v>0</v>
      </c>
      <c r="E16595">
        <v>27.4147</v>
      </c>
    </row>
    <row r="16596" spans="1:5" x14ac:dyDescent="0.35">
      <c r="A16596">
        <v>16594</v>
      </c>
      <c r="B16596">
        <v>0.61282484000000004</v>
      </c>
      <c r="C16596">
        <v>1.04254625</v>
      </c>
      <c r="D16596">
        <v>2</v>
      </c>
      <c r="E16596">
        <v>27.3841</v>
      </c>
    </row>
    <row r="16597" spans="1:5" x14ac:dyDescent="0.35">
      <c r="A16597">
        <v>16595</v>
      </c>
      <c r="B16597">
        <v>0.60487895899999999</v>
      </c>
      <c r="C16597">
        <v>1.0209658880000001</v>
      </c>
      <c r="D16597">
        <v>0</v>
      </c>
      <c r="E16597">
        <v>27.404900000000001</v>
      </c>
    </row>
    <row r="16598" spans="1:5" x14ac:dyDescent="0.35">
      <c r="A16598">
        <v>16596</v>
      </c>
      <c r="B16598">
        <v>0.59923369500000001</v>
      </c>
      <c r="C16598">
        <v>1.013299934</v>
      </c>
      <c r="D16598">
        <v>1</v>
      </c>
      <c r="E16598">
        <v>27.414300000000001</v>
      </c>
    </row>
    <row r="16599" spans="1:5" x14ac:dyDescent="0.35">
      <c r="A16599">
        <v>16597</v>
      </c>
      <c r="B16599">
        <v>0.58983863700000005</v>
      </c>
      <c r="C16599">
        <v>1.045658304</v>
      </c>
      <c r="D16599">
        <v>5</v>
      </c>
      <c r="E16599">
        <v>27.398399999999999</v>
      </c>
    </row>
    <row r="16600" spans="1:5" x14ac:dyDescent="0.35">
      <c r="A16600">
        <v>16598</v>
      </c>
      <c r="B16600">
        <v>0.60818024199999998</v>
      </c>
      <c r="C16600">
        <v>1.017860585</v>
      </c>
      <c r="D16600">
        <v>3</v>
      </c>
      <c r="E16600">
        <v>27.404699999999998</v>
      </c>
    </row>
    <row r="16601" spans="1:5" x14ac:dyDescent="0.35">
      <c r="A16601">
        <v>16599</v>
      </c>
      <c r="B16601">
        <v>0.61205953099999999</v>
      </c>
      <c r="C16601">
        <v>1.021307266</v>
      </c>
      <c r="D16601">
        <v>1</v>
      </c>
      <c r="E16601">
        <v>27.3995</v>
      </c>
    </row>
    <row r="16602" spans="1:5" x14ac:dyDescent="0.35">
      <c r="A16602">
        <v>16600</v>
      </c>
      <c r="B16602">
        <v>0.61222882899999997</v>
      </c>
      <c r="C16602">
        <v>1.035160917</v>
      </c>
      <c r="D16602">
        <v>5</v>
      </c>
      <c r="E16602">
        <v>27.389700000000001</v>
      </c>
    </row>
    <row r="16603" spans="1:5" x14ac:dyDescent="0.35">
      <c r="A16603">
        <v>16601</v>
      </c>
      <c r="B16603">
        <v>0.59562949099999996</v>
      </c>
      <c r="C16603">
        <v>1.019568086</v>
      </c>
      <c r="D16603">
        <v>4</v>
      </c>
      <c r="E16603">
        <v>27.412500000000001</v>
      </c>
    </row>
    <row r="16604" spans="1:5" x14ac:dyDescent="0.35">
      <c r="A16604">
        <v>16602</v>
      </c>
      <c r="B16604">
        <v>0.60460767699999995</v>
      </c>
      <c r="C16604">
        <v>1.0285976189999999</v>
      </c>
      <c r="D16604">
        <v>2</v>
      </c>
      <c r="E16604">
        <v>27.399799999999999</v>
      </c>
    </row>
    <row r="16605" spans="1:5" x14ac:dyDescent="0.35">
      <c r="A16605">
        <v>16603</v>
      </c>
      <c r="B16605">
        <v>0.607515939</v>
      </c>
      <c r="C16605">
        <v>1.0264833689999999</v>
      </c>
      <c r="D16605">
        <v>5</v>
      </c>
      <c r="E16605">
        <v>27.3992</v>
      </c>
    </row>
    <row r="16606" spans="1:5" x14ac:dyDescent="0.35">
      <c r="A16606">
        <v>16604</v>
      </c>
      <c r="B16606">
        <v>0.60360714500000001</v>
      </c>
      <c r="C16606">
        <v>1.026626263</v>
      </c>
      <c r="D16606">
        <v>4</v>
      </c>
      <c r="E16606">
        <v>27.401900000000001</v>
      </c>
    </row>
    <row r="16607" spans="1:5" x14ac:dyDescent="0.35">
      <c r="A16607">
        <v>16605</v>
      </c>
      <c r="B16607">
        <v>0.60442733199999998</v>
      </c>
      <c r="C16607">
        <v>1.0362817019999999</v>
      </c>
      <c r="D16607">
        <v>1</v>
      </c>
      <c r="E16607">
        <v>27.394500000000001</v>
      </c>
    </row>
    <row r="16608" spans="1:5" x14ac:dyDescent="0.35">
      <c r="A16608">
        <v>16606</v>
      </c>
      <c r="B16608">
        <v>0.60874593899999996</v>
      </c>
      <c r="C16608">
        <v>1.0327915809999999</v>
      </c>
      <c r="D16608">
        <v>4</v>
      </c>
      <c r="E16608">
        <v>27.393899999999999</v>
      </c>
    </row>
    <row r="16609" spans="1:5" x14ac:dyDescent="0.35">
      <c r="A16609">
        <v>16607</v>
      </c>
      <c r="B16609">
        <v>0.58802457399999997</v>
      </c>
      <c r="C16609">
        <v>1.027694646</v>
      </c>
      <c r="D16609">
        <v>0</v>
      </c>
      <c r="E16609">
        <v>27.412199999999999</v>
      </c>
    </row>
    <row r="16610" spans="1:5" x14ac:dyDescent="0.35">
      <c r="A16610">
        <v>16608</v>
      </c>
      <c r="B16610">
        <v>0.591665883</v>
      </c>
      <c r="C16610">
        <v>1.01058753</v>
      </c>
      <c r="D16610">
        <v>0</v>
      </c>
      <c r="E16610">
        <v>27.421600000000002</v>
      </c>
    </row>
    <row r="16611" spans="1:5" x14ac:dyDescent="0.35">
      <c r="A16611">
        <v>16609</v>
      </c>
      <c r="B16611">
        <v>0.61436205799999999</v>
      </c>
      <c r="C16611">
        <v>1.031809706</v>
      </c>
      <c r="D16611">
        <v>0</v>
      </c>
      <c r="E16611">
        <v>27.390499999999999</v>
      </c>
    </row>
    <row r="16612" spans="1:5" x14ac:dyDescent="0.35">
      <c r="A16612">
        <v>16610</v>
      </c>
      <c r="B16612">
        <v>0.60948986500000002</v>
      </c>
      <c r="C16612">
        <v>1.0338593030000001</v>
      </c>
      <c r="D16612">
        <v>2</v>
      </c>
      <c r="E16612">
        <v>27.392600000000002</v>
      </c>
    </row>
    <row r="16613" spans="1:5" x14ac:dyDescent="0.35">
      <c r="A16613">
        <v>16611</v>
      </c>
      <c r="B16613">
        <v>0.59536799799999995</v>
      </c>
      <c r="C16613">
        <v>1.0376173849999999</v>
      </c>
      <c r="D16613">
        <v>1</v>
      </c>
      <c r="E16613">
        <v>27.400099999999998</v>
      </c>
    </row>
    <row r="16614" spans="1:5" x14ac:dyDescent="0.35">
      <c r="A16614">
        <v>16612</v>
      </c>
      <c r="B16614">
        <v>0.60528232500000001</v>
      </c>
      <c r="C16614">
        <v>1.032465889</v>
      </c>
      <c r="D16614">
        <v>0</v>
      </c>
      <c r="E16614">
        <v>27.396599999999999</v>
      </c>
    </row>
    <row r="16615" spans="1:5" x14ac:dyDescent="0.35">
      <c r="A16615">
        <v>16613</v>
      </c>
      <c r="B16615">
        <v>0.60108692100000005</v>
      </c>
      <c r="C16615">
        <v>1.0476694120000001</v>
      </c>
      <c r="D16615">
        <v>5</v>
      </c>
      <c r="E16615">
        <v>27.3889</v>
      </c>
    </row>
    <row r="16616" spans="1:5" x14ac:dyDescent="0.35">
      <c r="A16616">
        <v>16614</v>
      </c>
      <c r="B16616">
        <v>0.60542625800000005</v>
      </c>
      <c r="C16616">
        <v>1.0144143699999999</v>
      </c>
      <c r="D16616">
        <v>3</v>
      </c>
      <c r="E16616">
        <v>27.409099999999999</v>
      </c>
    </row>
    <row r="16617" spans="1:5" x14ac:dyDescent="0.35">
      <c r="A16617">
        <v>16615</v>
      </c>
      <c r="B16617">
        <v>0.60806503000000001</v>
      </c>
      <c r="C16617">
        <v>1.0285970579999999</v>
      </c>
      <c r="D16617">
        <v>3</v>
      </c>
      <c r="E16617">
        <v>27.397300000000001</v>
      </c>
    </row>
    <row r="16618" spans="1:5" x14ac:dyDescent="0.35">
      <c r="A16618">
        <v>16616</v>
      </c>
      <c r="B16618">
        <v>0.60733901400000001</v>
      </c>
      <c r="C16618">
        <v>1.0288438849999999</v>
      </c>
      <c r="D16618">
        <v>5</v>
      </c>
      <c r="E16618">
        <v>27.397600000000001</v>
      </c>
    </row>
    <row r="16619" spans="1:5" x14ac:dyDescent="0.35">
      <c r="A16619">
        <v>16617</v>
      </c>
      <c r="B16619">
        <v>0.60873472500000003</v>
      </c>
      <c r="C16619">
        <v>1.0276170280000001</v>
      </c>
      <c r="D16619">
        <v>5</v>
      </c>
      <c r="E16619">
        <v>27.397500000000001</v>
      </c>
    </row>
    <row r="16620" spans="1:5" x14ac:dyDescent="0.35">
      <c r="A16620">
        <v>16618</v>
      </c>
      <c r="B16620">
        <v>0.60124271699999998</v>
      </c>
      <c r="C16620">
        <v>1.0429353429999999</v>
      </c>
      <c r="D16620">
        <v>5</v>
      </c>
      <c r="E16620">
        <v>27.392099999999999</v>
      </c>
    </row>
    <row r="16621" spans="1:5" x14ac:dyDescent="0.35">
      <c r="A16621">
        <v>16619</v>
      </c>
      <c r="B16621">
        <v>0.60396185099999999</v>
      </c>
      <c r="C16621">
        <v>1.0447575529999999</v>
      </c>
      <c r="D16621">
        <v>0</v>
      </c>
      <c r="E16621">
        <v>27.3889</v>
      </c>
    </row>
    <row r="16622" spans="1:5" x14ac:dyDescent="0.35">
      <c r="A16622">
        <v>16620</v>
      </c>
      <c r="B16622">
        <v>0.60651776300000004</v>
      </c>
      <c r="C16622">
        <v>1.0234175590000001</v>
      </c>
      <c r="D16622">
        <v>4</v>
      </c>
      <c r="E16622">
        <v>27.402000000000001</v>
      </c>
    </row>
    <row r="16623" spans="1:5" x14ac:dyDescent="0.35">
      <c r="A16623">
        <v>16621</v>
      </c>
      <c r="B16623">
        <v>0.59834177099999997</v>
      </c>
      <c r="C16623">
        <v>1.0282179010000001</v>
      </c>
      <c r="D16623">
        <v>2</v>
      </c>
      <c r="E16623">
        <v>27.404499999999999</v>
      </c>
    </row>
    <row r="16624" spans="1:5" x14ac:dyDescent="0.35">
      <c r="A16624">
        <v>16622</v>
      </c>
      <c r="B16624">
        <v>0.59538421799999997</v>
      </c>
      <c r="C16624">
        <v>1.0341815919999999</v>
      </c>
      <c r="D16624">
        <v>0</v>
      </c>
      <c r="E16624">
        <v>27.4025</v>
      </c>
    </row>
    <row r="16625" spans="1:5" x14ac:dyDescent="0.35">
      <c r="A16625">
        <v>16623</v>
      </c>
      <c r="B16625">
        <v>0.60310618100000002</v>
      </c>
      <c r="C16625">
        <v>1.034245206</v>
      </c>
      <c r="D16625">
        <v>5</v>
      </c>
      <c r="E16625">
        <v>27.396899999999999</v>
      </c>
    </row>
    <row r="16626" spans="1:5" x14ac:dyDescent="0.35">
      <c r="A16626">
        <v>16624</v>
      </c>
      <c r="B16626">
        <v>0.596989239</v>
      </c>
      <c r="C16626">
        <v>1.022492586</v>
      </c>
      <c r="D16626">
        <v>2</v>
      </c>
      <c r="E16626">
        <v>27.409500000000001</v>
      </c>
    </row>
    <row r="16627" spans="1:5" x14ac:dyDescent="0.35">
      <c r="A16627">
        <v>16625</v>
      </c>
      <c r="B16627">
        <v>0.61174160499999997</v>
      </c>
      <c r="C16627">
        <v>1.006880827</v>
      </c>
      <c r="D16627">
        <v>4</v>
      </c>
      <c r="E16627">
        <v>27.4099</v>
      </c>
    </row>
    <row r="16628" spans="1:5" x14ac:dyDescent="0.35">
      <c r="A16628">
        <v>16626</v>
      </c>
      <c r="B16628">
        <v>0.59286477699999995</v>
      </c>
      <c r="C16628">
        <v>1.0386302300000001</v>
      </c>
      <c r="D16628">
        <v>1</v>
      </c>
      <c r="E16628">
        <v>27.4011</v>
      </c>
    </row>
    <row r="16629" spans="1:5" x14ac:dyDescent="0.35">
      <c r="A16629">
        <v>16627</v>
      </c>
      <c r="B16629">
        <v>0.60068126399999999</v>
      </c>
      <c r="C16629">
        <v>1.023341472</v>
      </c>
      <c r="D16629">
        <v>1</v>
      </c>
      <c r="E16629">
        <v>27.406199999999998</v>
      </c>
    </row>
    <row r="16630" spans="1:5" x14ac:dyDescent="0.35">
      <c r="A16630">
        <v>16628</v>
      </c>
      <c r="B16630">
        <v>0.59532056499999997</v>
      </c>
      <c r="C16630">
        <v>1.021381855</v>
      </c>
      <c r="D16630">
        <v>2</v>
      </c>
      <c r="E16630">
        <v>27.4114</v>
      </c>
    </row>
    <row r="16631" spans="1:5" x14ac:dyDescent="0.35">
      <c r="A16631">
        <v>16629</v>
      </c>
      <c r="B16631">
        <v>0.60797221400000001</v>
      </c>
      <c r="C16631">
        <v>1.0222475959999999</v>
      </c>
      <c r="D16631">
        <v>5</v>
      </c>
      <c r="E16631">
        <v>27.401800000000001</v>
      </c>
    </row>
    <row r="16632" spans="1:5" x14ac:dyDescent="0.35">
      <c r="A16632">
        <v>16630</v>
      </c>
      <c r="B16632">
        <v>0.59164029600000001</v>
      </c>
      <c r="C16632">
        <v>1.023499114</v>
      </c>
      <c r="D16632">
        <v>3</v>
      </c>
      <c r="E16632">
        <v>27.412600000000001</v>
      </c>
    </row>
    <row r="16633" spans="1:5" x14ac:dyDescent="0.35">
      <c r="A16633">
        <v>16631</v>
      </c>
      <c r="B16633">
        <v>0.60550712500000003</v>
      </c>
      <c r="C16633">
        <v>1.0281734309999999</v>
      </c>
      <c r="D16633">
        <v>5</v>
      </c>
      <c r="E16633">
        <v>27.3994</v>
      </c>
    </row>
    <row r="16634" spans="1:5" x14ac:dyDescent="0.35">
      <c r="A16634">
        <v>16632</v>
      </c>
      <c r="B16634">
        <v>0.60187290800000004</v>
      </c>
      <c r="C16634">
        <v>1.019262807</v>
      </c>
      <c r="D16634">
        <v>3</v>
      </c>
      <c r="E16634">
        <v>27.408200000000001</v>
      </c>
    </row>
    <row r="16635" spans="1:5" x14ac:dyDescent="0.35">
      <c r="A16635">
        <v>16633</v>
      </c>
      <c r="B16635">
        <v>0.61339769799999999</v>
      </c>
      <c r="C16635">
        <v>1.011103512</v>
      </c>
      <c r="D16635">
        <v>5</v>
      </c>
      <c r="E16635">
        <v>27.4057</v>
      </c>
    </row>
    <row r="16636" spans="1:5" x14ac:dyDescent="0.35">
      <c r="A16636">
        <v>16634</v>
      </c>
      <c r="B16636">
        <v>0.59294439099999996</v>
      </c>
      <c r="C16636">
        <v>1.032980666</v>
      </c>
      <c r="D16636">
        <v>0</v>
      </c>
      <c r="E16636">
        <v>27.405000000000001</v>
      </c>
    </row>
    <row r="16637" spans="1:5" x14ac:dyDescent="0.35">
      <c r="A16637">
        <v>16635</v>
      </c>
      <c r="B16637">
        <v>0.59856250300000002</v>
      </c>
      <c r="C16637">
        <v>1.0348868389999999</v>
      </c>
      <c r="D16637">
        <v>5</v>
      </c>
      <c r="E16637">
        <v>27.399699999999999</v>
      </c>
    </row>
    <row r="16638" spans="1:5" x14ac:dyDescent="0.35">
      <c r="A16638">
        <v>16636</v>
      </c>
      <c r="B16638">
        <v>0.61832432699999995</v>
      </c>
      <c r="C16638">
        <v>1.0386661850000001</v>
      </c>
      <c r="D16638">
        <v>0</v>
      </c>
      <c r="E16638">
        <v>27.382899999999999</v>
      </c>
    </row>
    <row r="16639" spans="1:5" x14ac:dyDescent="0.35">
      <c r="A16639">
        <v>16637</v>
      </c>
      <c r="B16639">
        <v>0.59202644599999998</v>
      </c>
      <c r="C16639">
        <v>1.0262855849999999</v>
      </c>
      <c r="D16639">
        <v>4</v>
      </c>
      <c r="E16639">
        <v>27.410399999999999</v>
      </c>
    </row>
    <row r="16640" spans="1:5" x14ac:dyDescent="0.35">
      <c r="A16640">
        <v>16638</v>
      </c>
      <c r="B16640">
        <v>0.60884265400000004</v>
      </c>
      <c r="C16640">
        <v>1.0349196789999999</v>
      </c>
      <c r="D16640">
        <v>3</v>
      </c>
      <c r="E16640">
        <v>27.392299999999999</v>
      </c>
    </row>
    <row r="16641" spans="1:5" x14ac:dyDescent="0.35">
      <c r="A16641">
        <v>16639</v>
      </c>
      <c r="B16641">
        <v>0.59241664800000005</v>
      </c>
      <c r="C16641">
        <v>1.033706169</v>
      </c>
      <c r="D16641">
        <v>2</v>
      </c>
      <c r="E16641">
        <v>27.404900000000001</v>
      </c>
    </row>
    <row r="16642" spans="1:5" x14ac:dyDescent="0.35">
      <c r="A16642">
        <v>16640</v>
      </c>
      <c r="B16642">
        <v>0.60347797400000003</v>
      </c>
      <c r="C16642">
        <v>1.0335598050000001</v>
      </c>
      <c r="D16642">
        <v>2</v>
      </c>
      <c r="E16642">
        <v>27.397099999999998</v>
      </c>
    </row>
    <row r="16643" spans="1:5" x14ac:dyDescent="0.35">
      <c r="A16643">
        <v>16641</v>
      </c>
      <c r="B16643">
        <v>0.60512634799999998</v>
      </c>
      <c r="C16643">
        <v>1.0287981530000001</v>
      </c>
      <c r="D16643">
        <v>1</v>
      </c>
      <c r="E16643">
        <v>27.3993</v>
      </c>
    </row>
    <row r="16644" spans="1:5" x14ac:dyDescent="0.35">
      <c r="A16644">
        <v>16642</v>
      </c>
      <c r="B16644">
        <v>0.57719867599999997</v>
      </c>
      <c r="C16644">
        <v>1.0351470410000001</v>
      </c>
      <c r="D16644">
        <v>5</v>
      </c>
      <c r="E16644">
        <v>27.4148</v>
      </c>
    </row>
    <row r="16645" spans="1:5" x14ac:dyDescent="0.35">
      <c r="A16645">
        <v>16643</v>
      </c>
      <c r="B16645">
        <v>0.613826333</v>
      </c>
      <c r="C16645">
        <v>1.0174768810000001</v>
      </c>
      <c r="D16645">
        <v>4</v>
      </c>
      <c r="E16645">
        <v>27.401</v>
      </c>
    </row>
    <row r="16646" spans="1:5" x14ac:dyDescent="0.35">
      <c r="A16646">
        <v>16644</v>
      </c>
      <c r="B16646">
        <v>0.632149446</v>
      </c>
      <c r="C16646">
        <v>1.030809522</v>
      </c>
      <c r="D16646">
        <v>2</v>
      </c>
      <c r="E16646">
        <v>27.378499999999999</v>
      </c>
    </row>
    <row r="16647" spans="1:5" x14ac:dyDescent="0.35">
      <c r="A16647">
        <v>16645</v>
      </c>
      <c r="B16647">
        <v>0.61122392199999998</v>
      </c>
      <c r="C16647">
        <v>1.0281684390000001</v>
      </c>
      <c r="D16647">
        <v>4</v>
      </c>
      <c r="E16647">
        <v>27.395299999999999</v>
      </c>
    </row>
    <row r="16648" spans="1:5" x14ac:dyDescent="0.35">
      <c r="A16648">
        <v>16646</v>
      </c>
      <c r="B16648">
        <v>0.59617621200000004</v>
      </c>
      <c r="C16648">
        <v>1.02892501</v>
      </c>
      <c r="D16648">
        <v>4</v>
      </c>
      <c r="E16648">
        <v>27.4056</v>
      </c>
    </row>
    <row r="16649" spans="1:5" x14ac:dyDescent="0.35">
      <c r="A16649">
        <v>16647</v>
      </c>
      <c r="B16649">
        <v>0.60938814399999996</v>
      </c>
      <c r="C16649">
        <v>1.0343304090000001</v>
      </c>
      <c r="D16649">
        <v>4</v>
      </c>
      <c r="E16649">
        <v>27.392299999999999</v>
      </c>
    </row>
    <row r="16650" spans="1:5" x14ac:dyDescent="0.35">
      <c r="A16650">
        <v>16648</v>
      </c>
      <c r="B16650">
        <v>0.60115740399999995</v>
      </c>
      <c r="C16650">
        <v>1.022309232</v>
      </c>
      <c r="D16650">
        <v>4</v>
      </c>
      <c r="E16650">
        <v>27.406600000000001</v>
      </c>
    </row>
    <row r="16651" spans="1:5" x14ac:dyDescent="0.35">
      <c r="A16651">
        <v>16649</v>
      </c>
      <c r="B16651">
        <v>0.61622091899999998</v>
      </c>
      <c r="C16651">
        <v>1.0387711500000001</v>
      </c>
      <c r="D16651">
        <v>0</v>
      </c>
      <c r="E16651">
        <v>27.3843</v>
      </c>
    </row>
    <row r="16652" spans="1:5" x14ac:dyDescent="0.35">
      <c r="A16652">
        <v>16650</v>
      </c>
      <c r="B16652">
        <v>0.61553226299999997</v>
      </c>
      <c r="C16652">
        <v>1.0285464310000001</v>
      </c>
      <c r="D16652">
        <v>0</v>
      </c>
      <c r="E16652">
        <v>27.391999999999999</v>
      </c>
    </row>
    <row r="16653" spans="1:5" x14ac:dyDescent="0.35">
      <c r="A16653">
        <v>16651</v>
      </c>
      <c r="B16653">
        <v>0.59947445700000002</v>
      </c>
      <c r="C16653">
        <v>1.018292236</v>
      </c>
      <c r="D16653">
        <v>0</v>
      </c>
      <c r="E16653">
        <v>27.410599999999999</v>
      </c>
    </row>
    <row r="16654" spans="1:5" x14ac:dyDescent="0.35">
      <c r="A16654">
        <v>16652</v>
      </c>
      <c r="B16654">
        <v>0.602487251</v>
      </c>
      <c r="C16654">
        <v>1.042252636</v>
      </c>
      <c r="D16654">
        <v>0</v>
      </c>
      <c r="E16654">
        <v>27.3917</v>
      </c>
    </row>
    <row r="16655" spans="1:5" x14ac:dyDescent="0.35">
      <c r="A16655">
        <v>16653</v>
      </c>
      <c r="B16655">
        <v>0.59141802600000004</v>
      </c>
      <c r="C16655">
        <v>1.020524529</v>
      </c>
      <c r="D16655">
        <v>3</v>
      </c>
      <c r="E16655">
        <v>27.4148</v>
      </c>
    </row>
    <row r="16656" spans="1:5" x14ac:dyDescent="0.35">
      <c r="A16656">
        <v>16654</v>
      </c>
      <c r="B16656">
        <v>0.60326331499999997</v>
      </c>
      <c r="C16656">
        <v>1.0325398240000001</v>
      </c>
      <c r="D16656">
        <v>2</v>
      </c>
      <c r="E16656">
        <v>27.398</v>
      </c>
    </row>
    <row r="16657" spans="1:5" x14ac:dyDescent="0.35">
      <c r="A16657">
        <v>16655</v>
      </c>
      <c r="B16657">
        <v>0.59458810699999998</v>
      </c>
      <c r="C16657">
        <v>1.031332857</v>
      </c>
      <c r="D16657">
        <v>3</v>
      </c>
      <c r="E16657">
        <v>27.405000000000001</v>
      </c>
    </row>
    <row r="16658" spans="1:5" x14ac:dyDescent="0.35">
      <c r="A16658">
        <v>16656</v>
      </c>
      <c r="B16658">
        <v>0.59741770699999996</v>
      </c>
      <c r="C16658">
        <v>1.0165760509999999</v>
      </c>
      <c r="D16658">
        <v>4</v>
      </c>
      <c r="E16658">
        <v>27.4133</v>
      </c>
    </row>
    <row r="16659" spans="1:5" x14ac:dyDescent="0.35">
      <c r="A16659">
        <v>16657</v>
      </c>
      <c r="B16659">
        <v>0.61027131599999995</v>
      </c>
      <c r="C16659">
        <v>1.027277392</v>
      </c>
      <c r="D16659">
        <v>2</v>
      </c>
      <c r="E16659">
        <v>27.396599999999999</v>
      </c>
    </row>
    <row r="16660" spans="1:5" x14ac:dyDescent="0.35">
      <c r="A16660">
        <v>16658</v>
      </c>
      <c r="B16660">
        <v>0.60625525599999996</v>
      </c>
      <c r="C16660">
        <v>1.0255094010000001</v>
      </c>
      <c r="D16660">
        <v>5</v>
      </c>
      <c r="E16660">
        <v>27.400700000000001</v>
      </c>
    </row>
    <row r="16661" spans="1:5" x14ac:dyDescent="0.35">
      <c r="A16661">
        <v>16659</v>
      </c>
      <c r="B16661">
        <v>0.61227224899999999</v>
      </c>
      <c r="C16661">
        <v>1.038187687</v>
      </c>
      <c r="D16661">
        <v>4</v>
      </c>
      <c r="E16661">
        <v>27.387599999999999</v>
      </c>
    </row>
    <row r="16662" spans="1:5" x14ac:dyDescent="0.35">
      <c r="A16662">
        <v>16660</v>
      </c>
      <c r="B16662">
        <v>0.61732160400000002</v>
      </c>
      <c r="C16662">
        <v>1.04223595</v>
      </c>
      <c r="D16662">
        <v>1</v>
      </c>
      <c r="E16662">
        <v>27.3811</v>
      </c>
    </row>
    <row r="16663" spans="1:5" x14ac:dyDescent="0.35">
      <c r="A16663">
        <v>16661</v>
      </c>
      <c r="B16663">
        <v>0.61460611499999995</v>
      </c>
      <c r="C16663">
        <v>1.0214775869999999</v>
      </c>
      <c r="D16663">
        <v>5</v>
      </c>
      <c r="E16663">
        <v>27.397600000000001</v>
      </c>
    </row>
    <row r="16664" spans="1:5" x14ac:dyDescent="0.35">
      <c r="A16664">
        <v>16662</v>
      </c>
      <c r="B16664">
        <v>0.61414676400000001</v>
      </c>
      <c r="C16664">
        <v>1.0253599879999999</v>
      </c>
      <c r="D16664">
        <v>1</v>
      </c>
      <c r="E16664">
        <v>27.395199999999999</v>
      </c>
    </row>
    <row r="16665" spans="1:5" x14ac:dyDescent="0.35">
      <c r="A16665">
        <v>16663</v>
      </c>
      <c r="B16665">
        <v>0.61102330299999996</v>
      </c>
      <c r="C16665">
        <v>1.0013555759999999</v>
      </c>
      <c r="D16665">
        <v>0</v>
      </c>
      <c r="E16665">
        <v>27.414200000000001</v>
      </c>
    </row>
    <row r="16666" spans="1:5" x14ac:dyDescent="0.35">
      <c r="A16666">
        <v>16664</v>
      </c>
      <c r="B16666">
        <v>0.60989672299999997</v>
      </c>
      <c r="C16666">
        <v>1.0305420709999999</v>
      </c>
      <c r="D16666">
        <v>4</v>
      </c>
      <c r="E16666">
        <v>27.394600000000001</v>
      </c>
    </row>
    <row r="16667" spans="1:5" x14ac:dyDescent="0.35">
      <c r="A16667">
        <v>16665</v>
      </c>
      <c r="B16667">
        <v>0.60018392099999995</v>
      </c>
      <c r="C16667">
        <v>1.030188273</v>
      </c>
      <c r="D16667">
        <v>4</v>
      </c>
      <c r="E16667">
        <v>27.401800000000001</v>
      </c>
    </row>
    <row r="16668" spans="1:5" x14ac:dyDescent="0.35">
      <c r="A16668">
        <v>16666</v>
      </c>
      <c r="B16668">
        <v>0.59991835100000002</v>
      </c>
      <c r="C16668">
        <v>1.0286135489999999</v>
      </c>
      <c r="D16668">
        <v>0</v>
      </c>
      <c r="E16668">
        <v>27.403099999999998</v>
      </c>
    </row>
    <row r="16669" spans="1:5" x14ac:dyDescent="0.35">
      <c r="A16669">
        <v>16667</v>
      </c>
      <c r="B16669">
        <v>0.58480032100000001</v>
      </c>
      <c r="C16669">
        <v>1.028358713</v>
      </c>
      <c r="D16669">
        <v>3</v>
      </c>
      <c r="E16669">
        <v>27.414100000000001</v>
      </c>
    </row>
    <row r="16670" spans="1:5" x14ac:dyDescent="0.35">
      <c r="A16670">
        <v>16668</v>
      </c>
      <c r="B16670">
        <v>0.61149452999999998</v>
      </c>
      <c r="C16670">
        <v>1.038519762</v>
      </c>
      <c r="D16670">
        <v>3</v>
      </c>
      <c r="E16670">
        <v>27.387899999999998</v>
      </c>
    </row>
    <row r="16671" spans="1:5" x14ac:dyDescent="0.35">
      <c r="A16671">
        <v>16669</v>
      </c>
      <c r="B16671">
        <v>0.59912037900000004</v>
      </c>
      <c r="C16671">
        <v>1.0286094729999999</v>
      </c>
      <c r="D16671">
        <v>1</v>
      </c>
      <c r="E16671">
        <v>27.403700000000001</v>
      </c>
    </row>
    <row r="16672" spans="1:5" x14ac:dyDescent="0.35">
      <c r="A16672">
        <v>16670</v>
      </c>
      <c r="B16672">
        <v>0.60067488599999996</v>
      </c>
      <c r="C16672">
        <v>1.04993738</v>
      </c>
      <c r="D16672">
        <v>3</v>
      </c>
      <c r="E16672">
        <v>27.387699999999999</v>
      </c>
    </row>
    <row r="16673" spans="1:5" x14ac:dyDescent="0.35">
      <c r="A16673">
        <v>16671</v>
      </c>
      <c r="B16673">
        <v>0.60377084800000003</v>
      </c>
      <c r="C16673">
        <v>1.0225474530000001</v>
      </c>
      <c r="D16673">
        <v>1</v>
      </c>
      <c r="E16673">
        <v>27.404599999999999</v>
      </c>
    </row>
    <row r="16674" spans="1:5" x14ac:dyDescent="0.35">
      <c r="A16674">
        <v>16672</v>
      </c>
      <c r="B16674">
        <v>0.61100641099999997</v>
      </c>
      <c r="C16674">
        <v>1.0383802799999999</v>
      </c>
      <c r="D16674">
        <v>1</v>
      </c>
      <c r="E16674">
        <v>27.388300000000001</v>
      </c>
    </row>
    <row r="16675" spans="1:5" x14ac:dyDescent="0.35">
      <c r="A16675">
        <v>16673</v>
      </c>
      <c r="B16675">
        <v>0.59508998599999996</v>
      </c>
      <c r="C16675">
        <v>1.04015985</v>
      </c>
      <c r="D16675">
        <v>0</v>
      </c>
      <c r="E16675">
        <v>27.398499999999999</v>
      </c>
    </row>
    <row r="16676" spans="1:5" x14ac:dyDescent="0.35">
      <c r="A16676">
        <v>16674</v>
      </c>
      <c r="B16676">
        <v>0.61383361599999997</v>
      </c>
      <c r="C16676">
        <v>1.028135174</v>
      </c>
      <c r="D16676">
        <v>3</v>
      </c>
      <c r="E16676">
        <v>27.3935</v>
      </c>
    </row>
    <row r="16677" spans="1:5" x14ac:dyDescent="0.35">
      <c r="A16677">
        <v>16675</v>
      </c>
      <c r="B16677">
        <v>0.612994967</v>
      </c>
      <c r="C16677">
        <v>1.026205381</v>
      </c>
      <c r="D16677">
        <v>5</v>
      </c>
      <c r="E16677">
        <v>27.395399999999999</v>
      </c>
    </row>
    <row r="16678" spans="1:5" x14ac:dyDescent="0.35">
      <c r="A16678">
        <v>16676</v>
      </c>
      <c r="B16678">
        <v>0.60306373000000002</v>
      </c>
      <c r="C16678">
        <v>1.029499908</v>
      </c>
      <c r="D16678">
        <v>2</v>
      </c>
      <c r="E16678">
        <v>27.400200000000002</v>
      </c>
    </row>
    <row r="16679" spans="1:5" x14ac:dyDescent="0.35">
      <c r="A16679">
        <v>16677</v>
      </c>
      <c r="B16679">
        <v>0.60333918200000003</v>
      </c>
      <c r="C16679">
        <v>1.0321148739999999</v>
      </c>
      <c r="D16679">
        <v>0</v>
      </c>
      <c r="E16679">
        <v>27.398199999999999</v>
      </c>
    </row>
    <row r="16680" spans="1:5" x14ac:dyDescent="0.35">
      <c r="A16680">
        <v>16678</v>
      </c>
      <c r="B16680">
        <v>0.601321361</v>
      </c>
      <c r="C16680">
        <v>1.033414979</v>
      </c>
      <c r="D16680">
        <v>4</v>
      </c>
      <c r="E16680">
        <v>27.398700000000002</v>
      </c>
    </row>
    <row r="16681" spans="1:5" x14ac:dyDescent="0.35">
      <c r="A16681">
        <v>16679</v>
      </c>
      <c r="B16681">
        <v>0.60146448200000002</v>
      </c>
      <c r="C16681">
        <v>1.0413633440000001</v>
      </c>
      <c r="D16681">
        <v>5</v>
      </c>
      <c r="E16681">
        <v>27.3931</v>
      </c>
    </row>
    <row r="16682" spans="1:5" x14ac:dyDescent="0.35">
      <c r="A16682">
        <v>16680</v>
      </c>
      <c r="B16682">
        <v>0.61792068600000005</v>
      </c>
      <c r="C16682">
        <v>1.015015679</v>
      </c>
      <c r="D16682">
        <v>2</v>
      </c>
      <c r="E16682">
        <v>27.399799999999999</v>
      </c>
    </row>
    <row r="16683" spans="1:5" x14ac:dyDescent="0.35">
      <c r="A16683">
        <v>16681</v>
      </c>
      <c r="B16683">
        <v>0.59211871199999999</v>
      </c>
      <c r="C16683">
        <v>1.019827171</v>
      </c>
      <c r="D16683">
        <v>1</v>
      </c>
      <c r="E16683">
        <v>27.4148</v>
      </c>
    </row>
    <row r="16684" spans="1:5" x14ac:dyDescent="0.35">
      <c r="A16684">
        <v>16682</v>
      </c>
      <c r="B16684">
        <v>0.62103553499999997</v>
      </c>
      <c r="C16684">
        <v>1.0221718900000001</v>
      </c>
      <c r="D16684">
        <v>2</v>
      </c>
      <c r="E16684">
        <v>27.392499999999998</v>
      </c>
    </row>
    <row r="16685" spans="1:5" x14ac:dyDescent="0.35">
      <c r="A16685">
        <v>16683</v>
      </c>
      <c r="B16685">
        <v>0.60891989599999996</v>
      </c>
      <c r="C16685">
        <v>1.0222236549999999</v>
      </c>
      <c r="D16685">
        <v>3</v>
      </c>
      <c r="E16685">
        <v>27.4011</v>
      </c>
    </row>
    <row r="16686" spans="1:5" x14ac:dyDescent="0.35">
      <c r="A16686">
        <v>16684</v>
      </c>
      <c r="B16686">
        <v>0.59738440599999998</v>
      </c>
      <c r="C16686">
        <v>1.027706097</v>
      </c>
      <c r="D16686">
        <v>1</v>
      </c>
      <c r="E16686">
        <v>27.4055</v>
      </c>
    </row>
    <row r="16687" spans="1:5" x14ac:dyDescent="0.35">
      <c r="A16687">
        <v>16685</v>
      </c>
      <c r="B16687">
        <v>0.59808677499999996</v>
      </c>
      <c r="C16687">
        <v>1.0256796640000001</v>
      </c>
      <c r="D16687">
        <v>3</v>
      </c>
      <c r="E16687">
        <v>27.406500000000001</v>
      </c>
    </row>
    <row r="16688" spans="1:5" x14ac:dyDescent="0.35">
      <c r="A16688">
        <v>16686</v>
      </c>
      <c r="B16688">
        <v>0.61472645599999998</v>
      </c>
      <c r="C16688">
        <v>1.032477841</v>
      </c>
      <c r="D16688">
        <v>4</v>
      </c>
      <c r="E16688">
        <v>27.389800000000001</v>
      </c>
    </row>
    <row r="16689" spans="1:5" x14ac:dyDescent="0.35">
      <c r="A16689">
        <v>16687</v>
      </c>
      <c r="B16689">
        <v>0.60710578999999998</v>
      </c>
      <c r="C16689">
        <v>1.02446926</v>
      </c>
      <c r="D16689">
        <v>0</v>
      </c>
      <c r="E16689">
        <v>27.4009</v>
      </c>
    </row>
    <row r="16690" spans="1:5" x14ac:dyDescent="0.35">
      <c r="A16690">
        <v>16688</v>
      </c>
      <c r="B16690">
        <v>0.58754525300000005</v>
      </c>
      <c r="C16690">
        <v>1.0224639529999999</v>
      </c>
      <c r="D16690">
        <v>2</v>
      </c>
      <c r="E16690">
        <v>27.4162</v>
      </c>
    </row>
    <row r="16691" spans="1:5" x14ac:dyDescent="0.35">
      <c r="A16691">
        <v>16689</v>
      </c>
      <c r="B16691">
        <v>0.59401193399999996</v>
      </c>
      <c r="C16691">
        <v>1.0141094589999999</v>
      </c>
      <c r="D16691">
        <v>3</v>
      </c>
      <c r="E16691">
        <v>27.4175</v>
      </c>
    </row>
    <row r="16692" spans="1:5" x14ac:dyDescent="0.35">
      <c r="A16692">
        <v>16690</v>
      </c>
      <c r="B16692">
        <v>0.59896837999999997</v>
      </c>
      <c r="C16692">
        <v>1.0203526279999999</v>
      </c>
      <c r="D16692">
        <v>3</v>
      </c>
      <c r="E16692">
        <v>27.409600000000001</v>
      </c>
    </row>
    <row r="16693" spans="1:5" x14ac:dyDescent="0.35">
      <c r="A16693">
        <v>16691</v>
      </c>
      <c r="B16693">
        <v>0.59422939500000005</v>
      </c>
      <c r="C16693">
        <v>1.036161082</v>
      </c>
      <c r="D16693">
        <v>1</v>
      </c>
      <c r="E16693">
        <v>27.401900000000001</v>
      </c>
    </row>
    <row r="16694" spans="1:5" x14ac:dyDescent="0.35">
      <c r="A16694">
        <v>16692</v>
      </c>
      <c r="B16694">
        <v>0.61084374100000005</v>
      </c>
      <c r="C16694">
        <v>1.040101706</v>
      </c>
      <c r="D16694">
        <v>0</v>
      </c>
      <c r="E16694">
        <v>27.3873</v>
      </c>
    </row>
    <row r="16695" spans="1:5" x14ac:dyDescent="0.35">
      <c r="A16695">
        <v>16693</v>
      </c>
      <c r="B16695">
        <v>0.59245624200000002</v>
      </c>
      <c r="C16695">
        <v>1.029196658</v>
      </c>
      <c r="D16695">
        <v>3</v>
      </c>
      <c r="E16695">
        <v>27.408000000000001</v>
      </c>
    </row>
    <row r="16696" spans="1:5" x14ac:dyDescent="0.35">
      <c r="A16696">
        <v>16694</v>
      </c>
      <c r="B16696">
        <v>0.58087092900000004</v>
      </c>
      <c r="C16696">
        <v>1.0160471120000001</v>
      </c>
      <c r="D16696">
        <v>5</v>
      </c>
      <c r="E16696">
        <v>27.4255</v>
      </c>
    </row>
    <row r="16697" spans="1:5" x14ac:dyDescent="0.35">
      <c r="A16697">
        <v>16695</v>
      </c>
      <c r="B16697">
        <v>0.59053530600000004</v>
      </c>
      <c r="C16697">
        <v>1.032692744</v>
      </c>
      <c r="D16697">
        <v>5</v>
      </c>
      <c r="E16697">
        <v>27.407</v>
      </c>
    </row>
    <row r="16698" spans="1:5" x14ac:dyDescent="0.35">
      <c r="A16698">
        <v>16696</v>
      </c>
      <c r="B16698">
        <v>0.611765801</v>
      </c>
      <c r="C16698">
        <v>1.015890263</v>
      </c>
      <c r="D16698">
        <v>1</v>
      </c>
      <c r="E16698">
        <v>27.403500000000001</v>
      </c>
    </row>
    <row r="16699" spans="1:5" x14ac:dyDescent="0.35">
      <c r="A16699">
        <v>16697</v>
      </c>
      <c r="B16699">
        <v>0.60648067699999997</v>
      </c>
      <c r="C16699">
        <v>1.025899152</v>
      </c>
      <c r="D16699">
        <v>1</v>
      </c>
      <c r="E16699">
        <v>27.400300000000001</v>
      </c>
    </row>
    <row r="16700" spans="1:5" x14ac:dyDescent="0.35">
      <c r="A16700">
        <v>16698</v>
      </c>
      <c r="B16700">
        <v>0.59249214800000005</v>
      </c>
      <c r="C16700">
        <v>1.0351955749999999</v>
      </c>
      <c r="D16700">
        <v>0</v>
      </c>
      <c r="E16700">
        <v>27.4038</v>
      </c>
    </row>
    <row r="16701" spans="1:5" x14ac:dyDescent="0.35">
      <c r="A16701">
        <v>16699</v>
      </c>
      <c r="B16701">
        <v>0.61557419300000005</v>
      </c>
      <c r="C16701">
        <v>1.024420602</v>
      </c>
      <c r="D16701">
        <v>3</v>
      </c>
      <c r="E16701">
        <v>27.3948</v>
      </c>
    </row>
    <row r="16702" spans="1:5" x14ac:dyDescent="0.35">
      <c r="A16702">
        <v>16700</v>
      </c>
      <c r="B16702">
        <v>0.60115516099999999</v>
      </c>
      <c r="C16702">
        <v>1.029614367</v>
      </c>
      <c r="D16702">
        <v>2</v>
      </c>
      <c r="E16702">
        <v>27.401499999999999</v>
      </c>
    </row>
    <row r="16703" spans="1:5" x14ac:dyDescent="0.35">
      <c r="A16703">
        <v>16701</v>
      </c>
      <c r="B16703">
        <v>0.59105580899999999</v>
      </c>
      <c r="C16703">
        <v>1.0286748619999999</v>
      </c>
      <c r="D16703">
        <v>5</v>
      </c>
      <c r="E16703">
        <v>27.409400000000002</v>
      </c>
    </row>
    <row r="16704" spans="1:5" x14ac:dyDescent="0.35">
      <c r="A16704">
        <v>16702</v>
      </c>
      <c r="B16704">
        <v>0.60020652900000004</v>
      </c>
      <c r="C16704">
        <v>1.0416852489999999</v>
      </c>
      <c r="D16704">
        <v>4</v>
      </c>
      <c r="E16704">
        <v>27.393799999999999</v>
      </c>
    </row>
    <row r="16705" spans="1:5" x14ac:dyDescent="0.35">
      <c r="A16705">
        <v>16703</v>
      </c>
      <c r="B16705">
        <v>0.59701407799999995</v>
      </c>
      <c r="C16705">
        <v>1.034034823</v>
      </c>
      <c r="D16705">
        <v>5</v>
      </c>
      <c r="E16705">
        <v>27.401399999999999</v>
      </c>
    </row>
    <row r="16706" spans="1:5" x14ac:dyDescent="0.35">
      <c r="A16706">
        <v>16704</v>
      </c>
      <c r="B16706">
        <v>0.60622943699999998</v>
      </c>
      <c r="C16706">
        <v>1.0484252140000001</v>
      </c>
      <c r="D16706">
        <v>5</v>
      </c>
      <c r="E16706">
        <v>27.384699999999999</v>
      </c>
    </row>
    <row r="16707" spans="1:5" x14ac:dyDescent="0.35">
      <c r="A16707">
        <v>16705</v>
      </c>
      <c r="B16707">
        <v>0.61118871299999999</v>
      </c>
      <c r="C16707">
        <v>1.035966465</v>
      </c>
      <c r="D16707">
        <v>0</v>
      </c>
      <c r="E16707">
        <v>27.389900000000001</v>
      </c>
    </row>
    <row r="16708" spans="1:5" x14ac:dyDescent="0.35">
      <c r="A16708">
        <v>16706</v>
      </c>
      <c r="B16708">
        <v>0.58722456199999995</v>
      </c>
      <c r="C16708">
        <v>1.0297045359999999</v>
      </c>
      <c r="D16708">
        <v>0</v>
      </c>
      <c r="E16708">
        <v>27.4114</v>
      </c>
    </row>
    <row r="16709" spans="1:5" x14ac:dyDescent="0.35">
      <c r="A16709">
        <v>16707</v>
      </c>
      <c r="B16709">
        <v>0.62186809600000004</v>
      </c>
      <c r="C16709">
        <v>1.049840463</v>
      </c>
      <c r="D16709">
        <v>2</v>
      </c>
      <c r="E16709">
        <v>27.372599999999998</v>
      </c>
    </row>
    <row r="16710" spans="1:5" x14ac:dyDescent="0.35">
      <c r="A16710">
        <v>16708</v>
      </c>
      <c r="B16710">
        <v>0.614887713</v>
      </c>
      <c r="C16710">
        <v>1.033309313</v>
      </c>
      <c r="D16710">
        <v>3</v>
      </c>
      <c r="E16710">
        <v>27.389099999999999</v>
      </c>
    </row>
    <row r="16711" spans="1:5" x14ac:dyDescent="0.35">
      <c r="A16711">
        <v>16709</v>
      </c>
      <c r="B16711">
        <v>0.61128355499999998</v>
      </c>
      <c r="C16711">
        <v>1.024524896</v>
      </c>
      <c r="D16711">
        <v>5</v>
      </c>
      <c r="E16711">
        <v>27.3978</v>
      </c>
    </row>
    <row r="16712" spans="1:5" x14ac:dyDescent="0.35">
      <c r="A16712">
        <v>16710</v>
      </c>
      <c r="B16712">
        <v>0.60985780499999998</v>
      </c>
      <c r="C16712">
        <v>1.020349551</v>
      </c>
      <c r="D16712">
        <v>2</v>
      </c>
      <c r="E16712">
        <v>27.401800000000001</v>
      </c>
    </row>
    <row r="16713" spans="1:5" x14ac:dyDescent="0.35">
      <c r="A16713">
        <v>16711</v>
      </c>
      <c r="B16713">
        <v>0.60536504300000005</v>
      </c>
      <c r="C16713">
        <v>1.0455108559999999</v>
      </c>
      <c r="D16713">
        <v>2</v>
      </c>
      <c r="E16713">
        <v>27.3874</v>
      </c>
    </row>
    <row r="16714" spans="1:5" x14ac:dyDescent="0.35">
      <c r="A16714">
        <v>16712</v>
      </c>
      <c r="B16714">
        <v>0.61454647100000004</v>
      </c>
      <c r="C16714">
        <v>1.0237603390000001</v>
      </c>
      <c r="D16714">
        <v>0</v>
      </c>
      <c r="E16714">
        <v>27.396000000000001</v>
      </c>
    </row>
    <row r="16715" spans="1:5" x14ac:dyDescent="0.35">
      <c r="A16715">
        <v>16713</v>
      </c>
      <c r="B16715">
        <v>0.61516913100000004</v>
      </c>
      <c r="C16715">
        <v>1.0240503480000001</v>
      </c>
      <c r="D16715">
        <v>5</v>
      </c>
      <c r="E16715">
        <v>27.395399999999999</v>
      </c>
    </row>
    <row r="16716" spans="1:5" x14ac:dyDescent="0.35">
      <c r="A16716">
        <v>16714</v>
      </c>
      <c r="B16716">
        <v>0.60161738499999995</v>
      </c>
      <c r="C16716">
        <v>1.0375073349999999</v>
      </c>
      <c r="D16716">
        <v>1</v>
      </c>
      <c r="E16716">
        <v>27.395700000000001</v>
      </c>
    </row>
    <row r="16717" spans="1:5" x14ac:dyDescent="0.35">
      <c r="A16717">
        <v>16715</v>
      </c>
      <c r="B16717">
        <v>0.607568793</v>
      </c>
      <c r="C16717">
        <v>1.0449258210000001</v>
      </c>
      <c r="D16717">
        <v>4</v>
      </c>
      <c r="E16717">
        <v>27.386199999999999</v>
      </c>
    </row>
    <row r="16718" spans="1:5" x14ac:dyDescent="0.35">
      <c r="A16718">
        <v>16716</v>
      </c>
      <c r="B16718">
        <v>0.59520897100000003</v>
      </c>
      <c r="C16718">
        <v>1.0362358009999999</v>
      </c>
      <c r="D16718">
        <v>4</v>
      </c>
      <c r="E16718">
        <v>27.4011</v>
      </c>
    </row>
    <row r="16719" spans="1:5" x14ac:dyDescent="0.35">
      <c r="A16719">
        <v>16717</v>
      </c>
      <c r="B16719">
        <v>0.58642053100000002</v>
      </c>
      <c r="C16719">
        <v>1.0334756249999999</v>
      </c>
      <c r="D16719">
        <v>2</v>
      </c>
      <c r="E16719">
        <v>27.409400000000002</v>
      </c>
    </row>
    <row r="16720" spans="1:5" x14ac:dyDescent="0.35">
      <c r="A16720">
        <v>16718</v>
      </c>
      <c r="B16720">
        <v>0.60751931800000003</v>
      </c>
      <c r="C16720">
        <v>1.026901761</v>
      </c>
      <c r="D16720">
        <v>1</v>
      </c>
      <c r="E16720">
        <v>27.398900000000001</v>
      </c>
    </row>
    <row r="16721" spans="1:5" x14ac:dyDescent="0.35">
      <c r="A16721">
        <v>16719</v>
      </c>
      <c r="B16721">
        <v>0.58415098700000001</v>
      </c>
      <c r="C16721">
        <v>1.037928239</v>
      </c>
      <c r="D16721">
        <v>0</v>
      </c>
      <c r="E16721">
        <v>27.407900000000001</v>
      </c>
    </row>
    <row r="16722" spans="1:5" x14ac:dyDescent="0.35">
      <c r="A16722">
        <v>16720</v>
      </c>
      <c r="B16722">
        <v>0.60984736900000003</v>
      </c>
      <c r="C16722">
        <v>1.032126753</v>
      </c>
      <c r="D16722">
        <v>0</v>
      </c>
      <c r="E16722">
        <v>27.3935</v>
      </c>
    </row>
    <row r="16723" spans="1:5" x14ac:dyDescent="0.35">
      <c r="A16723">
        <v>16721</v>
      </c>
      <c r="B16723">
        <v>0.606336074</v>
      </c>
      <c r="C16723">
        <v>1.0233294900000001</v>
      </c>
      <c r="D16723">
        <v>1</v>
      </c>
      <c r="E16723">
        <v>27.402200000000001</v>
      </c>
    </row>
    <row r="16724" spans="1:5" x14ac:dyDescent="0.35">
      <c r="A16724">
        <v>16722</v>
      </c>
      <c r="B16724">
        <v>0.62086846299999998</v>
      </c>
      <c r="C16724">
        <v>1.0184447860000001</v>
      </c>
      <c r="D16724">
        <v>0</v>
      </c>
      <c r="E16724">
        <v>27.395199999999999</v>
      </c>
    </row>
    <row r="16725" spans="1:5" x14ac:dyDescent="0.35">
      <c r="A16725">
        <v>16723</v>
      </c>
      <c r="B16725">
        <v>0.60598462500000005</v>
      </c>
      <c r="C16725">
        <v>1.03677134</v>
      </c>
      <c r="D16725">
        <v>3</v>
      </c>
      <c r="E16725">
        <v>27.3931</v>
      </c>
    </row>
    <row r="16726" spans="1:5" x14ac:dyDescent="0.35">
      <c r="A16726">
        <v>16724</v>
      </c>
      <c r="B16726">
        <v>0.58228409999999997</v>
      </c>
      <c r="C16726">
        <v>1.0355900300000001</v>
      </c>
      <c r="D16726">
        <v>4</v>
      </c>
      <c r="E16726">
        <v>27.410799999999998</v>
      </c>
    </row>
    <row r="16727" spans="1:5" x14ac:dyDescent="0.35">
      <c r="A16727">
        <v>16725</v>
      </c>
      <c r="B16727">
        <v>0.60508427600000003</v>
      </c>
      <c r="C16727">
        <v>1.0343485939999999</v>
      </c>
      <c r="D16727">
        <v>1</v>
      </c>
      <c r="E16727">
        <v>27.395399999999999</v>
      </c>
    </row>
    <row r="16728" spans="1:5" x14ac:dyDescent="0.35">
      <c r="A16728">
        <v>16726</v>
      </c>
      <c r="B16728">
        <v>0.59360887799999995</v>
      </c>
      <c r="C16728">
        <v>1.0357725310000001</v>
      </c>
      <c r="D16728">
        <v>2</v>
      </c>
      <c r="E16728">
        <v>27.4026</v>
      </c>
    </row>
    <row r="16729" spans="1:5" x14ac:dyDescent="0.35">
      <c r="A16729">
        <v>16727</v>
      </c>
      <c r="B16729">
        <v>0.61312112299999999</v>
      </c>
      <c r="C16729">
        <v>1.036712131</v>
      </c>
      <c r="D16729">
        <v>5</v>
      </c>
      <c r="E16729">
        <v>27.388000000000002</v>
      </c>
    </row>
    <row r="16730" spans="1:5" x14ac:dyDescent="0.35">
      <c r="A16730">
        <v>16728</v>
      </c>
      <c r="B16730">
        <v>0.59215112400000003</v>
      </c>
      <c r="C16730">
        <v>1.026637118</v>
      </c>
      <c r="D16730">
        <v>4</v>
      </c>
      <c r="E16730">
        <v>27.41</v>
      </c>
    </row>
    <row r="16731" spans="1:5" x14ac:dyDescent="0.35">
      <c r="A16731">
        <v>16729</v>
      </c>
      <c r="B16731">
        <v>0.60732877600000001</v>
      </c>
      <c r="C16731">
        <v>1.021907635</v>
      </c>
      <c r="D16731">
        <v>5</v>
      </c>
      <c r="E16731">
        <v>27.4025</v>
      </c>
    </row>
    <row r="16732" spans="1:5" x14ac:dyDescent="0.35">
      <c r="A16732">
        <v>16730</v>
      </c>
      <c r="B16732">
        <v>0.602285764</v>
      </c>
      <c r="C16732">
        <v>1.0348450229999999</v>
      </c>
      <c r="D16732">
        <v>4</v>
      </c>
      <c r="E16732">
        <v>27.397099999999998</v>
      </c>
    </row>
    <row r="16733" spans="1:5" x14ac:dyDescent="0.35">
      <c r="A16733">
        <v>16731</v>
      </c>
      <c r="B16733">
        <v>0.59560032500000004</v>
      </c>
      <c r="C16733">
        <v>1.029780771</v>
      </c>
      <c r="D16733">
        <v>3</v>
      </c>
      <c r="E16733">
        <v>27.4054</v>
      </c>
    </row>
    <row r="16734" spans="1:5" x14ac:dyDescent="0.35">
      <c r="A16734">
        <v>16732</v>
      </c>
      <c r="B16734">
        <v>0.60429642400000005</v>
      </c>
      <c r="C16734">
        <v>1.029672597</v>
      </c>
      <c r="D16734">
        <v>2</v>
      </c>
      <c r="E16734">
        <v>27.3992</v>
      </c>
    </row>
    <row r="16735" spans="1:5" x14ac:dyDescent="0.35">
      <c r="A16735">
        <v>16733</v>
      </c>
      <c r="B16735">
        <v>0.59597976200000002</v>
      </c>
      <c r="C16735">
        <v>1.0304088659999999</v>
      </c>
      <c r="D16735">
        <v>4</v>
      </c>
      <c r="E16735">
        <v>27.404699999999998</v>
      </c>
    </row>
    <row r="16736" spans="1:5" x14ac:dyDescent="0.35">
      <c r="A16736">
        <v>16734</v>
      </c>
      <c r="B16736">
        <v>0.587156711</v>
      </c>
      <c r="C16736">
        <v>1.022230137</v>
      </c>
      <c r="D16736">
        <v>2</v>
      </c>
      <c r="E16736">
        <v>27.416699999999999</v>
      </c>
    </row>
    <row r="16737" spans="1:5" x14ac:dyDescent="0.35">
      <c r="A16737">
        <v>16735</v>
      </c>
      <c r="B16737">
        <v>0.61100564599999996</v>
      </c>
      <c r="C16737">
        <v>1.026758783</v>
      </c>
      <c r="D16737">
        <v>5</v>
      </c>
      <c r="E16737">
        <v>27.3965</v>
      </c>
    </row>
    <row r="16738" spans="1:5" x14ac:dyDescent="0.35">
      <c r="A16738">
        <v>16736</v>
      </c>
      <c r="B16738">
        <v>0.60679103999999995</v>
      </c>
      <c r="C16738">
        <v>1.0244486479999999</v>
      </c>
      <c r="D16738">
        <v>2</v>
      </c>
      <c r="E16738">
        <v>27.4011</v>
      </c>
    </row>
    <row r="16739" spans="1:5" x14ac:dyDescent="0.35">
      <c r="A16739">
        <v>16737</v>
      </c>
      <c r="B16739">
        <v>0.62094775199999996</v>
      </c>
      <c r="C16739">
        <v>1.0327251879999999</v>
      </c>
      <c r="D16739">
        <v>2</v>
      </c>
      <c r="E16739">
        <v>27.385200000000001</v>
      </c>
    </row>
    <row r="16740" spans="1:5" x14ac:dyDescent="0.35">
      <c r="A16740">
        <v>16738</v>
      </c>
      <c r="B16740">
        <v>0.61442316900000005</v>
      </c>
      <c r="C16740">
        <v>1.0475313829999999</v>
      </c>
      <c r="D16740">
        <v>4</v>
      </c>
      <c r="E16740">
        <v>27.3795</v>
      </c>
    </row>
    <row r="16741" spans="1:5" x14ac:dyDescent="0.35">
      <c r="A16741">
        <v>16739</v>
      </c>
      <c r="B16741">
        <v>0.59372759500000005</v>
      </c>
      <c r="C16741">
        <v>1.034994668</v>
      </c>
      <c r="D16741">
        <v>0</v>
      </c>
      <c r="E16741">
        <v>27.403099999999998</v>
      </c>
    </row>
    <row r="16742" spans="1:5" x14ac:dyDescent="0.35">
      <c r="A16742">
        <v>16740</v>
      </c>
      <c r="B16742">
        <v>0.58405134299999995</v>
      </c>
      <c r="C16742">
        <v>1.0147854030000001</v>
      </c>
      <c r="D16742">
        <v>5</v>
      </c>
      <c r="E16742">
        <v>27.424099999999999</v>
      </c>
    </row>
    <row r="16743" spans="1:5" x14ac:dyDescent="0.35">
      <c r="A16743">
        <v>16741</v>
      </c>
      <c r="B16743">
        <v>0.609923255</v>
      </c>
      <c r="C16743">
        <v>1.0339289169999999</v>
      </c>
      <c r="D16743">
        <v>1</v>
      </c>
      <c r="E16743">
        <v>27.392199999999999</v>
      </c>
    </row>
    <row r="16744" spans="1:5" x14ac:dyDescent="0.35">
      <c r="A16744">
        <v>16742</v>
      </c>
      <c r="B16744">
        <v>0.61409241000000003</v>
      </c>
      <c r="C16744">
        <v>1.0118564999999999</v>
      </c>
      <c r="D16744">
        <v>1</v>
      </c>
      <c r="E16744">
        <v>27.404699999999998</v>
      </c>
    </row>
    <row r="16745" spans="1:5" x14ac:dyDescent="0.35">
      <c r="A16745">
        <v>16743</v>
      </c>
      <c r="B16745">
        <v>0.58959892700000005</v>
      </c>
      <c r="C16745">
        <v>1.021228746</v>
      </c>
      <c r="D16745">
        <v>0</v>
      </c>
      <c r="E16745">
        <v>27.415600000000001</v>
      </c>
    </row>
    <row r="16746" spans="1:5" x14ac:dyDescent="0.35">
      <c r="A16746">
        <v>16744</v>
      </c>
      <c r="B16746">
        <v>0.59980657100000001</v>
      </c>
      <c r="C16746">
        <v>1.0247390270000001</v>
      </c>
      <c r="D16746">
        <v>0</v>
      </c>
      <c r="E16746">
        <v>27.405899999999999</v>
      </c>
    </row>
    <row r="16747" spans="1:5" x14ac:dyDescent="0.35">
      <c r="A16747">
        <v>16745</v>
      </c>
      <c r="B16747">
        <v>0.60520518999999995</v>
      </c>
      <c r="C16747">
        <v>1.02943703</v>
      </c>
      <c r="D16747">
        <v>2</v>
      </c>
      <c r="E16747">
        <v>27.398700000000002</v>
      </c>
    </row>
    <row r="16748" spans="1:5" x14ac:dyDescent="0.35">
      <c r="A16748">
        <v>16746</v>
      </c>
      <c r="B16748">
        <v>0.58934832100000001</v>
      </c>
      <c r="C16748">
        <v>1.0345218700000001</v>
      </c>
      <c r="D16748">
        <v>3</v>
      </c>
      <c r="E16748">
        <v>27.406500000000001</v>
      </c>
    </row>
    <row r="16749" spans="1:5" x14ac:dyDescent="0.35">
      <c r="A16749">
        <v>16747</v>
      </c>
      <c r="B16749">
        <v>0.60095940299999995</v>
      </c>
      <c r="C16749">
        <v>1.0443633050000001</v>
      </c>
      <c r="D16749">
        <v>5</v>
      </c>
      <c r="E16749">
        <v>27.391300000000001</v>
      </c>
    </row>
    <row r="16750" spans="1:5" x14ac:dyDescent="0.35">
      <c r="A16750">
        <v>16748</v>
      </c>
      <c r="B16750">
        <v>0.60734806799999996</v>
      </c>
      <c r="C16750">
        <v>1.024540046</v>
      </c>
      <c r="D16750">
        <v>5</v>
      </c>
      <c r="E16750">
        <v>27.400600000000001</v>
      </c>
    </row>
    <row r="16751" spans="1:5" x14ac:dyDescent="0.35">
      <c r="A16751">
        <v>16749</v>
      </c>
      <c r="B16751">
        <v>0.60273247299999999</v>
      </c>
      <c r="C16751">
        <v>1.0313780990000001</v>
      </c>
      <c r="D16751">
        <v>3</v>
      </c>
      <c r="E16751">
        <v>27.3992</v>
      </c>
    </row>
    <row r="16752" spans="1:5" x14ac:dyDescent="0.35">
      <c r="A16752">
        <v>16750</v>
      </c>
      <c r="B16752">
        <v>0.59885555199999996</v>
      </c>
      <c r="C16752">
        <v>1.02972445</v>
      </c>
      <c r="D16752">
        <v>0</v>
      </c>
      <c r="E16752">
        <v>27.403099999999998</v>
      </c>
    </row>
    <row r="16753" spans="1:5" x14ac:dyDescent="0.35">
      <c r="A16753">
        <v>16751</v>
      </c>
      <c r="B16753">
        <v>0.60552572900000001</v>
      </c>
      <c r="C16753">
        <v>1.0287206229999999</v>
      </c>
      <c r="D16753">
        <v>3</v>
      </c>
      <c r="E16753">
        <v>27.399000000000001</v>
      </c>
    </row>
    <row r="16754" spans="1:5" x14ac:dyDescent="0.35">
      <c r="A16754">
        <v>16752</v>
      </c>
      <c r="B16754">
        <v>0.59078893700000001</v>
      </c>
      <c r="C16754">
        <v>1.027925172</v>
      </c>
      <c r="D16754">
        <v>1</v>
      </c>
      <c r="E16754">
        <v>27.4101</v>
      </c>
    </row>
    <row r="16755" spans="1:5" x14ac:dyDescent="0.35">
      <c r="A16755">
        <v>16753</v>
      </c>
      <c r="B16755">
        <v>0.60546661800000001</v>
      </c>
      <c r="C16755">
        <v>1.025494213</v>
      </c>
      <c r="D16755">
        <v>0</v>
      </c>
      <c r="E16755">
        <v>27.401299999999999</v>
      </c>
    </row>
    <row r="16756" spans="1:5" x14ac:dyDescent="0.35">
      <c r="A16756">
        <v>16754</v>
      </c>
      <c r="B16756">
        <v>0.60500033200000003</v>
      </c>
      <c r="C16756">
        <v>1.028503315</v>
      </c>
      <c r="D16756">
        <v>5</v>
      </c>
      <c r="E16756">
        <v>27.3995</v>
      </c>
    </row>
    <row r="16757" spans="1:5" x14ac:dyDescent="0.35">
      <c r="A16757">
        <v>16755</v>
      </c>
      <c r="B16757">
        <v>0.62055496200000004</v>
      </c>
      <c r="C16757">
        <v>1.0275448700000001</v>
      </c>
      <c r="D16757">
        <v>4</v>
      </c>
      <c r="E16757">
        <v>27.389099999999999</v>
      </c>
    </row>
    <row r="16758" spans="1:5" x14ac:dyDescent="0.35">
      <c r="A16758">
        <v>16756</v>
      </c>
      <c r="B16758">
        <v>0.59343026399999999</v>
      </c>
      <c r="C16758">
        <v>1.030242871</v>
      </c>
      <c r="D16758">
        <v>5</v>
      </c>
      <c r="E16758">
        <v>27.406600000000001</v>
      </c>
    </row>
    <row r="16759" spans="1:5" x14ac:dyDescent="0.35">
      <c r="A16759">
        <v>16757</v>
      </c>
      <c r="B16759">
        <v>0.580496754</v>
      </c>
      <c r="C16759">
        <v>1.013619692</v>
      </c>
      <c r="D16759">
        <v>5</v>
      </c>
      <c r="E16759">
        <v>27.427499999999998</v>
      </c>
    </row>
    <row r="16760" spans="1:5" x14ac:dyDescent="0.35">
      <c r="A16760">
        <v>16758</v>
      </c>
      <c r="B16760">
        <v>0.61332372099999999</v>
      </c>
      <c r="C16760">
        <v>1.0236459600000001</v>
      </c>
      <c r="D16760">
        <v>5</v>
      </c>
      <c r="E16760">
        <v>27.396999999999998</v>
      </c>
    </row>
    <row r="16761" spans="1:5" x14ac:dyDescent="0.35">
      <c r="A16761">
        <v>16759</v>
      </c>
      <c r="B16761">
        <v>0.611453264</v>
      </c>
      <c r="C16761">
        <v>1.03578119</v>
      </c>
      <c r="D16761">
        <v>3</v>
      </c>
      <c r="E16761">
        <v>27.389800000000001</v>
      </c>
    </row>
    <row r="16762" spans="1:5" x14ac:dyDescent="0.35">
      <c r="A16762">
        <v>16760</v>
      </c>
      <c r="B16762">
        <v>0.60213255300000001</v>
      </c>
      <c r="C16762">
        <v>1.0330223569999999</v>
      </c>
      <c r="D16762">
        <v>2</v>
      </c>
      <c r="E16762">
        <v>27.398399999999999</v>
      </c>
    </row>
    <row r="16763" spans="1:5" x14ac:dyDescent="0.35">
      <c r="A16763">
        <v>16761</v>
      </c>
      <c r="B16763">
        <v>0.60764453600000001</v>
      </c>
      <c r="C16763">
        <v>1.0329527190000001</v>
      </c>
      <c r="D16763">
        <v>4</v>
      </c>
      <c r="E16763">
        <v>27.394500000000001</v>
      </c>
    </row>
    <row r="16764" spans="1:5" x14ac:dyDescent="0.35">
      <c r="A16764">
        <v>16762</v>
      </c>
      <c r="B16764">
        <v>0.59630256199999998</v>
      </c>
      <c r="C16764">
        <v>1.0368036030000001</v>
      </c>
      <c r="D16764">
        <v>5</v>
      </c>
      <c r="E16764">
        <v>27.4</v>
      </c>
    </row>
    <row r="16765" spans="1:5" x14ac:dyDescent="0.35">
      <c r="A16765">
        <v>16763</v>
      </c>
      <c r="B16765">
        <v>0.59347346300000003</v>
      </c>
      <c r="C16765">
        <v>1.0125760530000001</v>
      </c>
      <c r="D16765">
        <v>4</v>
      </c>
      <c r="E16765">
        <v>27.418900000000001</v>
      </c>
    </row>
    <row r="16766" spans="1:5" x14ac:dyDescent="0.35">
      <c r="A16766">
        <v>16764</v>
      </c>
      <c r="B16766">
        <v>0.602392645</v>
      </c>
      <c r="C16766">
        <v>1.0324362929999999</v>
      </c>
      <c r="D16766">
        <v>5</v>
      </c>
      <c r="E16766">
        <v>27.398700000000002</v>
      </c>
    </row>
    <row r="16767" spans="1:5" x14ac:dyDescent="0.35">
      <c r="A16767">
        <v>16765</v>
      </c>
      <c r="B16767">
        <v>0.61415107400000002</v>
      </c>
      <c r="C16767">
        <v>1.0271574059999999</v>
      </c>
      <c r="D16767">
        <v>2</v>
      </c>
      <c r="E16767">
        <v>27.393899999999999</v>
      </c>
    </row>
    <row r="16768" spans="1:5" x14ac:dyDescent="0.35">
      <c r="A16768">
        <v>16766</v>
      </c>
      <c r="B16768">
        <v>0.59613149700000001</v>
      </c>
      <c r="C16768">
        <v>1.0252810450000001</v>
      </c>
      <c r="D16768">
        <v>1</v>
      </c>
      <c r="E16768">
        <v>27.408100000000001</v>
      </c>
    </row>
    <row r="16769" spans="1:5" x14ac:dyDescent="0.35">
      <c r="A16769">
        <v>16767</v>
      </c>
      <c r="B16769">
        <v>0.57985232600000003</v>
      </c>
      <c r="C16769">
        <v>1.025696328</v>
      </c>
      <c r="D16769">
        <v>5</v>
      </c>
      <c r="E16769">
        <v>27.419499999999999</v>
      </c>
    </row>
    <row r="16770" spans="1:5" x14ac:dyDescent="0.35">
      <c r="A16770">
        <v>16768</v>
      </c>
      <c r="B16770">
        <v>0.62430379800000002</v>
      </c>
      <c r="C16770">
        <v>1.0119121259999999</v>
      </c>
      <c r="D16770">
        <v>5</v>
      </c>
      <c r="E16770">
        <v>27.397400000000001</v>
      </c>
    </row>
    <row r="16771" spans="1:5" x14ac:dyDescent="0.35">
      <c r="A16771">
        <v>16769</v>
      </c>
      <c r="B16771">
        <v>0.58542793699999995</v>
      </c>
      <c r="C16771">
        <v>1.0286871289999999</v>
      </c>
      <c r="D16771">
        <v>3</v>
      </c>
      <c r="E16771">
        <v>27.413399999999999</v>
      </c>
    </row>
    <row r="16772" spans="1:5" x14ac:dyDescent="0.35">
      <c r="A16772">
        <v>16770</v>
      </c>
      <c r="B16772">
        <v>0.60121132200000005</v>
      </c>
      <c r="C16772">
        <v>1.0260876759999999</v>
      </c>
      <c r="D16772">
        <v>0</v>
      </c>
      <c r="E16772">
        <v>27.4039</v>
      </c>
    </row>
    <row r="16773" spans="1:5" x14ac:dyDescent="0.35">
      <c r="A16773">
        <v>16771</v>
      </c>
      <c r="B16773">
        <v>0.596939373</v>
      </c>
      <c r="C16773">
        <v>1.0186648979999999</v>
      </c>
      <c r="D16773">
        <v>4</v>
      </c>
      <c r="E16773">
        <v>27.412199999999999</v>
      </c>
    </row>
    <row r="16774" spans="1:5" x14ac:dyDescent="0.35">
      <c r="A16774">
        <v>16772</v>
      </c>
      <c r="B16774">
        <v>0.59640971700000001</v>
      </c>
      <c r="C16774">
        <v>1.0210615919999999</v>
      </c>
      <c r="D16774">
        <v>3</v>
      </c>
      <c r="E16774">
        <v>27.410900000000002</v>
      </c>
    </row>
    <row r="16775" spans="1:5" x14ac:dyDescent="0.35">
      <c r="A16775">
        <v>16773</v>
      </c>
      <c r="B16775">
        <v>0.60383038099999997</v>
      </c>
      <c r="C16775">
        <v>1.041806571</v>
      </c>
      <c r="D16775">
        <v>1</v>
      </c>
      <c r="E16775">
        <v>27.391100000000002</v>
      </c>
    </row>
    <row r="16776" spans="1:5" x14ac:dyDescent="0.35">
      <c r="A16776">
        <v>16774</v>
      </c>
      <c r="B16776">
        <v>0.58902881699999998</v>
      </c>
      <c r="C16776">
        <v>1.031164312</v>
      </c>
      <c r="D16776">
        <v>1</v>
      </c>
      <c r="E16776">
        <v>27.409099999999999</v>
      </c>
    </row>
    <row r="16777" spans="1:5" x14ac:dyDescent="0.35">
      <c r="A16777">
        <v>16775</v>
      </c>
      <c r="B16777">
        <v>0.603178039</v>
      </c>
      <c r="C16777">
        <v>1.04113364</v>
      </c>
      <c r="D16777">
        <v>1</v>
      </c>
      <c r="E16777">
        <v>27.391999999999999</v>
      </c>
    </row>
    <row r="16778" spans="1:5" x14ac:dyDescent="0.35">
      <c r="A16778">
        <v>16776</v>
      </c>
      <c r="B16778">
        <v>0.60781538000000002</v>
      </c>
      <c r="C16778">
        <v>1.0271289180000001</v>
      </c>
      <c r="D16778">
        <v>4</v>
      </c>
      <c r="E16778">
        <v>27.398499999999999</v>
      </c>
    </row>
    <row r="16779" spans="1:5" x14ac:dyDescent="0.35">
      <c r="A16779">
        <v>16777</v>
      </c>
      <c r="B16779">
        <v>0.58437085499999997</v>
      </c>
      <c r="C16779">
        <v>1.03551017</v>
      </c>
      <c r="D16779">
        <v>4</v>
      </c>
      <c r="E16779">
        <v>27.409400000000002</v>
      </c>
    </row>
    <row r="16780" spans="1:5" x14ac:dyDescent="0.35">
      <c r="A16780">
        <v>16778</v>
      </c>
      <c r="B16780">
        <v>0.60103662700000005</v>
      </c>
      <c r="C16780">
        <v>1.019721109</v>
      </c>
      <c r="D16780">
        <v>1</v>
      </c>
      <c r="E16780">
        <v>27.4085</v>
      </c>
    </row>
    <row r="16781" spans="1:5" x14ac:dyDescent="0.35">
      <c r="A16781">
        <v>16779</v>
      </c>
      <c r="B16781">
        <v>0.60058589100000004</v>
      </c>
      <c r="C16781">
        <v>1.0449377820000001</v>
      </c>
      <c r="D16781">
        <v>1</v>
      </c>
      <c r="E16781">
        <v>27.391200000000001</v>
      </c>
    </row>
    <row r="16782" spans="1:5" x14ac:dyDescent="0.35">
      <c r="A16782">
        <v>16780</v>
      </c>
      <c r="B16782">
        <v>0.57808562399999996</v>
      </c>
      <c r="C16782">
        <v>1.0298759159999999</v>
      </c>
      <c r="D16782">
        <v>5</v>
      </c>
      <c r="E16782">
        <v>27.4178</v>
      </c>
    </row>
    <row r="16783" spans="1:5" x14ac:dyDescent="0.35">
      <c r="A16783">
        <v>16781</v>
      </c>
      <c r="B16783">
        <v>0.58275701199999996</v>
      </c>
      <c r="C16783">
        <v>1.0170521530000001</v>
      </c>
      <c r="D16783">
        <v>1</v>
      </c>
      <c r="E16783">
        <v>27.423500000000001</v>
      </c>
    </row>
    <row r="16784" spans="1:5" x14ac:dyDescent="0.35">
      <c r="A16784">
        <v>16782</v>
      </c>
      <c r="B16784">
        <v>0.59764520300000001</v>
      </c>
      <c r="C16784">
        <v>1.0308568920000001</v>
      </c>
      <c r="D16784">
        <v>1</v>
      </c>
      <c r="E16784">
        <v>27.403199999999998</v>
      </c>
    </row>
    <row r="16785" spans="1:5" x14ac:dyDescent="0.35">
      <c r="A16785">
        <v>16783</v>
      </c>
      <c r="B16785">
        <v>0.61421277299999999</v>
      </c>
      <c r="C16785">
        <v>1.030971308</v>
      </c>
      <c r="D16785">
        <v>0</v>
      </c>
      <c r="E16785">
        <v>27.391200000000001</v>
      </c>
    </row>
    <row r="16786" spans="1:5" x14ac:dyDescent="0.35">
      <c r="A16786">
        <v>16784</v>
      </c>
      <c r="B16786">
        <v>0.61232126499999995</v>
      </c>
      <c r="C16786">
        <v>1.018293114</v>
      </c>
      <c r="D16786">
        <v>0</v>
      </c>
      <c r="E16786">
        <v>27.401499999999999</v>
      </c>
    </row>
    <row r="16787" spans="1:5" x14ac:dyDescent="0.35">
      <c r="A16787">
        <v>16785</v>
      </c>
      <c r="B16787">
        <v>0.59341305</v>
      </c>
      <c r="C16787">
        <v>1.01825436</v>
      </c>
      <c r="D16787">
        <v>2</v>
      </c>
      <c r="E16787">
        <v>27.414999999999999</v>
      </c>
    </row>
    <row r="16788" spans="1:5" x14ac:dyDescent="0.35">
      <c r="A16788">
        <v>16786</v>
      </c>
      <c r="B16788">
        <v>0.60480843399999995</v>
      </c>
      <c r="C16788">
        <v>1.0155994859999999</v>
      </c>
      <c r="D16788">
        <v>5</v>
      </c>
      <c r="E16788">
        <v>27.4087</v>
      </c>
    </row>
    <row r="16789" spans="1:5" x14ac:dyDescent="0.35">
      <c r="A16789">
        <v>16787</v>
      </c>
      <c r="B16789">
        <v>0.60380275100000003</v>
      </c>
      <c r="C16789">
        <v>1.0319618260000001</v>
      </c>
      <c r="D16789">
        <v>1</v>
      </c>
      <c r="E16789">
        <v>27.398</v>
      </c>
    </row>
    <row r="16790" spans="1:5" x14ac:dyDescent="0.35">
      <c r="A16790">
        <v>16788</v>
      </c>
      <c r="B16790">
        <v>0.59001146000000004</v>
      </c>
      <c r="C16790">
        <v>1.034260921</v>
      </c>
      <c r="D16790">
        <v>2</v>
      </c>
      <c r="E16790">
        <v>27.406199999999998</v>
      </c>
    </row>
    <row r="16791" spans="1:5" x14ac:dyDescent="0.35">
      <c r="A16791">
        <v>16789</v>
      </c>
      <c r="B16791">
        <v>0.61020525999999997</v>
      </c>
      <c r="C16791">
        <v>1.0392484179999999</v>
      </c>
      <c r="D16791">
        <v>2</v>
      </c>
      <c r="E16791">
        <v>27.388300000000001</v>
      </c>
    </row>
    <row r="16792" spans="1:5" x14ac:dyDescent="0.35">
      <c r="A16792">
        <v>16790</v>
      </c>
      <c r="B16792">
        <v>0.59972764099999998</v>
      </c>
      <c r="C16792">
        <v>1.0471100929999999</v>
      </c>
      <c r="D16792">
        <v>2</v>
      </c>
      <c r="E16792">
        <v>27.3903</v>
      </c>
    </row>
    <row r="16793" spans="1:5" x14ac:dyDescent="0.35">
      <c r="A16793">
        <v>16791</v>
      </c>
      <c r="B16793">
        <v>0.59395244199999997</v>
      </c>
      <c r="C16793">
        <v>1.0332310490000001</v>
      </c>
      <c r="D16793">
        <v>2</v>
      </c>
      <c r="E16793">
        <v>27.4041</v>
      </c>
    </row>
    <row r="16794" spans="1:5" x14ac:dyDescent="0.35">
      <c r="A16794">
        <v>16792</v>
      </c>
      <c r="B16794">
        <v>0.59985964000000003</v>
      </c>
      <c r="C16794">
        <v>1.0303910060000001</v>
      </c>
      <c r="D16794">
        <v>3</v>
      </c>
      <c r="E16794">
        <v>27.401900000000001</v>
      </c>
    </row>
    <row r="16795" spans="1:5" x14ac:dyDescent="0.35">
      <c r="A16795">
        <v>16793</v>
      </c>
      <c r="B16795">
        <v>0.59635972800000003</v>
      </c>
      <c r="C16795">
        <v>1.03198561</v>
      </c>
      <c r="D16795">
        <v>5</v>
      </c>
      <c r="E16795">
        <v>27.403300000000002</v>
      </c>
    </row>
    <row r="16796" spans="1:5" x14ac:dyDescent="0.35">
      <c r="A16796">
        <v>16794</v>
      </c>
      <c r="B16796">
        <v>0.61444631000000005</v>
      </c>
      <c r="C16796">
        <v>1.0538233079999999</v>
      </c>
      <c r="D16796">
        <v>0</v>
      </c>
      <c r="E16796">
        <v>27.3751</v>
      </c>
    </row>
    <row r="16797" spans="1:5" x14ac:dyDescent="0.35">
      <c r="A16797">
        <v>16795</v>
      </c>
      <c r="B16797">
        <v>0.613357229</v>
      </c>
      <c r="C16797">
        <v>1.031386468</v>
      </c>
      <c r="D16797">
        <v>1</v>
      </c>
      <c r="E16797">
        <v>27.3916</v>
      </c>
    </row>
    <row r="16798" spans="1:5" x14ac:dyDescent="0.35">
      <c r="A16798">
        <v>16796</v>
      </c>
      <c r="B16798">
        <v>0.60745317799999998</v>
      </c>
      <c r="C16798">
        <v>1.038720723</v>
      </c>
      <c r="D16798">
        <v>1</v>
      </c>
      <c r="E16798">
        <v>27.390599999999999</v>
      </c>
    </row>
    <row r="16799" spans="1:5" x14ac:dyDescent="0.35">
      <c r="A16799">
        <v>16797</v>
      </c>
      <c r="B16799">
        <v>0.59834313800000005</v>
      </c>
      <c r="C16799">
        <v>1.0169062230000001</v>
      </c>
      <c r="D16799">
        <v>4</v>
      </c>
      <c r="E16799">
        <v>27.412400000000002</v>
      </c>
    </row>
    <row r="16800" spans="1:5" x14ac:dyDescent="0.35">
      <c r="A16800">
        <v>16798</v>
      </c>
      <c r="B16800">
        <v>0.59930060100000004</v>
      </c>
      <c r="C16800">
        <v>1.04038349</v>
      </c>
      <c r="D16800">
        <v>4</v>
      </c>
      <c r="E16800">
        <v>27.395299999999999</v>
      </c>
    </row>
    <row r="16801" spans="1:5" x14ac:dyDescent="0.35">
      <c r="A16801">
        <v>16799</v>
      </c>
      <c r="B16801">
        <v>0.59746945799999995</v>
      </c>
      <c r="C16801">
        <v>1.027414056</v>
      </c>
      <c r="D16801">
        <v>2</v>
      </c>
      <c r="E16801">
        <v>27.4057</v>
      </c>
    </row>
    <row r="16802" spans="1:5" x14ac:dyDescent="0.35">
      <c r="A16802">
        <v>16800</v>
      </c>
      <c r="B16802">
        <v>0.58698856499999996</v>
      </c>
      <c r="C16802">
        <v>1.0149634430000001</v>
      </c>
      <c r="D16802">
        <v>2</v>
      </c>
      <c r="E16802">
        <v>27.421900000000001</v>
      </c>
    </row>
    <row r="16803" spans="1:5" x14ac:dyDescent="0.35">
      <c r="A16803">
        <v>16801</v>
      </c>
      <c r="B16803">
        <v>0.59562592199999997</v>
      </c>
      <c r="C16803">
        <v>1.0268029869999999</v>
      </c>
      <c r="D16803">
        <v>2</v>
      </c>
      <c r="E16803">
        <v>27.407399999999999</v>
      </c>
    </row>
    <row r="16804" spans="1:5" x14ac:dyDescent="0.35">
      <c r="A16804">
        <v>16802</v>
      </c>
      <c r="B16804">
        <v>0.62031462999999998</v>
      </c>
      <c r="C16804">
        <v>1.046712284</v>
      </c>
      <c r="D16804">
        <v>4</v>
      </c>
      <c r="E16804">
        <v>27.375900000000001</v>
      </c>
    </row>
    <row r="16805" spans="1:5" x14ac:dyDescent="0.35">
      <c r="A16805">
        <v>16803</v>
      </c>
      <c r="B16805">
        <v>0.59577561300000004</v>
      </c>
      <c r="C16805">
        <v>1.031001689</v>
      </c>
      <c r="D16805">
        <v>4</v>
      </c>
      <c r="E16805">
        <v>27.404399999999999</v>
      </c>
    </row>
    <row r="16806" spans="1:5" x14ac:dyDescent="0.35">
      <c r="A16806">
        <v>16804</v>
      </c>
      <c r="B16806">
        <v>0.59979880799999996</v>
      </c>
      <c r="C16806">
        <v>1.0408282799999999</v>
      </c>
      <c r="D16806">
        <v>0</v>
      </c>
      <c r="E16806">
        <v>27.394600000000001</v>
      </c>
    </row>
    <row r="16807" spans="1:5" x14ac:dyDescent="0.35">
      <c r="A16807">
        <v>16805</v>
      </c>
      <c r="B16807">
        <v>0.59674885099999997</v>
      </c>
      <c r="C16807">
        <v>1.0255920030000001</v>
      </c>
      <c r="D16807">
        <v>5</v>
      </c>
      <c r="E16807">
        <v>27.407499999999999</v>
      </c>
    </row>
    <row r="16808" spans="1:5" x14ac:dyDescent="0.35">
      <c r="A16808">
        <v>16806</v>
      </c>
      <c r="B16808">
        <v>0.60594335399999999</v>
      </c>
      <c r="C16808">
        <v>1.029045225</v>
      </c>
      <c r="D16808">
        <v>1</v>
      </c>
      <c r="E16808">
        <v>27.398499999999999</v>
      </c>
    </row>
    <row r="16809" spans="1:5" x14ac:dyDescent="0.35">
      <c r="A16809">
        <v>16807</v>
      </c>
      <c r="B16809">
        <v>0.594919423</v>
      </c>
      <c r="C16809">
        <v>1.0207786839999999</v>
      </c>
      <c r="D16809">
        <v>3</v>
      </c>
      <c r="E16809">
        <v>27.412199999999999</v>
      </c>
    </row>
    <row r="16810" spans="1:5" x14ac:dyDescent="0.35">
      <c r="A16810">
        <v>16808</v>
      </c>
      <c r="B16810">
        <v>0.60895786900000004</v>
      </c>
      <c r="C16810">
        <v>1.017842503</v>
      </c>
      <c r="D16810">
        <v>0</v>
      </c>
      <c r="E16810">
        <v>27.404199999999999</v>
      </c>
    </row>
    <row r="16811" spans="1:5" x14ac:dyDescent="0.35">
      <c r="A16811">
        <v>16809</v>
      </c>
      <c r="B16811">
        <v>0.59613194999999997</v>
      </c>
      <c r="C16811">
        <v>1.0275001269999999</v>
      </c>
      <c r="D16811">
        <v>3</v>
      </c>
      <c r="E16811">
        <v>27.406600000000001</v>
      </c>
    </row>
    <row r="16812" spans="1:5" x14ac:dyDescent="0.35">
      <c r="A16812">
        <v>16810</v>
      </c>
      <c r="B16812">
        <v>0.59572802700000005</v>
      </c>
      <c r="C16812">
        <v>1.0244802559999999</v>
      </c>
      <c r="D16812">
        <v>4</v>
      </c>
      <c r="E16812">
        <v>27.408999999999999</v>
      </c>
    </row>
    <row r="16813" spans="1:5" x14ac:dyDescent="0.35">
      <c r="A16813">
        <v>16811</v>
      </c>
      <c r="B16813">
        <v>0.59948025599999999</v>
      </c>
      <c r="C16813">
        <v>1.036835119</v>
      </c>
      <c r="D16813">
        <v>3</v>
      </c>
      <c r="E16813">
        <v>27.3977</v>
      </c>
    </row>
    <row r="16814" spans="1:5" x14ac:dyDescent="0.35">
      <c r="A16814">
        <v>16812</v>
      </c>
      <c r="B16814">
        <v>0.61540838899999994</v>
      </c>
      <c r="C16814">
        <v>1.018272928</v>
      </c>
      <c r="D16814">
        <v>5</v>
      </c>
      <c r="E16814">
        <v>27.3993</v>
      </c>
    </row>
    <row r="16815" spans="1:5" x14ac:dyDescent="0.35">
      <c r="A16815">
        <v>16813</v>
      </c>
      <c r="B16815">
        <v>0.59325263800000005</v>
      </c>
      <c r="C16815">
        <v>1.023426299</v>
      </c>
      <c r="D16815">
        <v>0</v>
      </c>
      <c r="E16815">
        <v>27.4115</v>
      </c>
    </row>
    <row r="16816" spans="1:5" x14ac:dyDescent="0.35">
      <c r="A16816">
        <v>16814</v>
      </c>
      <c r="B16816">
        <v>0.59850288100000004</v>
      </c>
      <c r="C16816">
        <v>1.0315891610000001</v>
      </c>
      <c r="D16816">
        <v>3</v>
      </c>
      <c r="E16816">
        <v>27.402000000000001</v>
      </c>
    </row>
    <row r="16817" spans="1:5" x14ac:dyDescent="0.35">
      <c r="A16817">
        <v>16815</v>
      </c>
      <c r="B16817">
        <v>0.60221227899999996</v>
      </c>
      <c r="C16817">
        <v>1.0383418689999999</v>
      </c>
      <c r="D16817">
        <v>5</v>
      </c>
      <c r="E16817">
        <v>27.3947</v>
      </c>
    </row>
    <row r="16818" spans="1:5" x14ac:dyDescent="0.35">
      <c r="A16818">
        <v>16816</v>
      </c>
      <c r="B16818">
        <v>0.60143030600000003</v>
      </c>
      <c r="C16818">
        <v>1.019765305</v>
      </c>
      <c r="D16818">
        <v>1</v>
      </c>
      <c r="E16818">
        <v>27.408200000000001</v>
      </c>
    </row>
    <row r="16819" spans="1:5" x14ac:dyDescent="0.35">
      <c r="A16819">
        <v>16817</v>
      </c>
      <c r="B16819">
        <v>0.60730485999999995</v>
      </c>
      <c r="C16819">
        <v>1.033382177</v>
      </c>
      <c r="D16819">
        <v>5</v>
      </c>
      <c r="E16819">
        <v>27.394500000000001</v>
      </c>
    </row>
    <row r="16820" spans="1:5" x14ac:dyDescent="0.35">
      <c r="A16820">
        <v>16818</v>
      </c>
      <c r="B16820">
        <v>0.60622617899999998</v>
      </c>
      <c r="C16820">
        <v>1.0282792350000001</v>
      </c>
      <c r="D16820">
        <v>5</v>
      </c>
      <c r="E16820">
        <v>27.398800000000001</v>
      </c>
    </row>
    <row r="16821" spans="1:5" x14ac:dyDescent="0.35">
      <c r="A16821">
        <v>16819</v>
      </c>
      <c r="B16821">
        <v>0.60724699900000001</v>
      </c>
      <c r="C16821">
        <v>1.027170629</v>
      </c>
      <c r="D16821">
        <v>3</v>
      </c>
      <c r="E16821">
        <v>27.398900000000001</v>
      </c>
    </row>
    <row r="16822" spans="1:5" x14ac:dyDescent="0.35">
      <c r="A16822">
        <v>16820</v>
      </c>
      <c r="B16822">
        <v>0.59509686900000003</v>
      </c>
      <c r="C16822">
        <v>1.0328622009999999</v>
      </c>
      <c r="D16822">
        <v>1</v>
      </c>
      <c r="E16822">
        <v>27.403600000000001</v>
      </c>
    </row>
    <row r="16823" spans="1:5" x14ac:dyDescent="0.35">
      <c r="A16823">
        <v>16821</v>
      </c>
      <c r="B16823">
        <v>0.60405681499999997</v>
      </c>
      <c r="C16823">
        <v>1.0327138570000001</v>
      </c>
      <c r="D16823">
        <v>3</v>
      </c>
      <c r="E16823">
        <v>27.397300000000001</v>
      </c>
    </row>
    <row r="16824" spans="1:5" x14ac:dyDescent="0.35">
      <c r="A16824">
        <v>16822</v>
      </c>
      <c r="B16824">
        <v>0.60680307499999997</v>
      </c>
      <c r="C16824">
        <v>1.0243279590000001</v>
      </c>
      <c r="D16824">
        <v>3</v>
      </c>
      <c r="E16824">
        <v>27.401199999999999</v>
      </c>
    </row>
    <row r="16825" spans="1:5" x14ac:dyDescent="0.35">
      <c r="A16825">
        <v>16823</v>
      </c>
      <c r="B16825">
        <v>0.60125072499999999</v>
      </c>
      <c r="C16825">
        <v>1.033966532</v>
      </c>
      <c r="D16825">
        <v>5</v>
      </c>
      <c r="E16825">
        <v>27.398399999999999</v>
      </c>
    </row>
    <row r="16826" spans="1:5" x14ac:dyDescent="0.35">
      <c r="A16826">
        <v>16824</v>
      </c>
      <c r="B16826">
        <v>0.61415567999999998</v>
      </c>
      <c r="C16826">
        <v>1.041722104</v>
      </c>
      <c r="D16826">
        <v>5</v>
      </c>
      <c r="E16826">
        <v>27.383800000000001</v>
      </c>
    </row>
    <row r="16827" spans="1:5" x14ac:dyDescent="0.35">
      <c r="A16827">
        <v>16825</v>
      </c>
      <c r="B16827">
        <v>0.61261374400000002</v>
      </c>
      <c r="C16827">
        <v>1.0215134100000001</v>
      </c>
      <c r="D16827">
        <v>4</v>
      </c>
      <c r="E16827">
        <v>27.399000000000001</v>
      </c>
    </row>
    <row r="16828" spans="1:5" x14ac:dyDescent="0.35">
      <c r="A16828">
        <v>16826</v>
      </c>
      <c r="B16828">
        <v>0.59552263000000005</v>
      </c>
      <c r="C16828">
        <v>1.0141136479999999</v>
      </c>
      <c r="D16828">
        <v>1</v>
      </c>
      <c r="E16828">
        <v>27.416399999999999</v>
      </c>
    </row>
    <row r="16829" spans="1:5" x14ac:dyDescent="0.35">
      <c r="A16829">
        <v>16827</v>
      </c>
      <c r="B16829">
        <v>0.59764979100000004</v>
      </c>
      <c r="C16829">
        <v>1.029719311</v>
      </c>
      <c r="D16829">
        <v>3</v>
      </c>
      <c r="E16829">
        <v>27.404</v>
      </c>
    </row>
    <row r="16830" spans="1:5" x14ac:dyDescent="0.35">
      <c r="A16830">
        <v>16828</v>
      </c>
      <c r="B16830">
        <v>0.60116008200000004</v>
      </c>
      <c r="C16830">
        <v>1.024837008</v>
      </c>
      <c r="D16830">
        <v>3</v>
      </c>
      <c r="E16830">
        <v>27.404900000000001</v>
      </c>
    </row>
    <row r="16831" spans="1:5" x14ac:dyDescent="0.35">
      <c r="A16831">
        <v>16829</v>
      </c>
      <c r="B16831">
        <v>0.59480394999999997</v>
      </c>
      <c r="C16831">
        <v>1.0277857269999999</v>
      </c>
      <c r="D16831">
        <v>0</v>
      </c>
      <c r="E16831">
        <v>27.407299999999999</v>
      </c>
    </row>
    <row r="16832" spans="1:5" x14ac:dyDescent="0.35">
      <c r="A16832">
        <v>16830</v>
      </c>
      <c r="B16832">
        <v>0.62112848899999995</v>
      </c>
      <c r="C16832">
        <v>1.0405217499999999</v>
      </c>
      <c r="D16832">
        <v>2</v>
      </c>
      <c r="E16832">
        <v>27.3796</v>
      </c>
    </row>
    <row r="16833" spans="1:5" x14ac:dyDescent="0.35">
      <c r="A16833">
        <v>16831</v>
      </c>
      <c r="B16833">
        <v>0.60061024500000004</v>
      </c>
      <c r="C16833">
        <v>1.0235257710000001</v>
      </c>
      <c r="D16833">
        <v>1</v>
      </c>
      <c r="E16833">
        <v>27.406199999999998</v>
      </c>
    </row>
    <row r="16834" spans="1:5" x14ac:dyDescent="0.35">
      <c r="A16834">
        <v>16832</v>
      </c>
      <c r="B16834">
        <v>0.60676018200000004</v>
      </c>
      <c r="C16834">
        <v>1.0190229850000001</v>
      </c>
      <c r="D16834">
        <v>1</v>
      </c>
      <c r="E16834">
        <v>27.404900000000001</v>
      </c>
    </row>
    <row r="16835" spans="1:5" x14ac:dyDescent="0.35">
      <c r="A16835">
        <v>16833</v>
      </c>
      <c r="B16835">
        <v>0.60944914500000003</v>
      </c>
      <c r="C16835">
        <v>1.0308020840000001</v>
      </c>
      <c r="D16835">
        <v>0</v>
      </c>
      <c r="E16835">
        <v>27.3948</v>
      </c>
    </row>
    <row r="16836" spans="1:5" x14ac:dyDescent="0.35">
      <c r="A16836">
        <v>16834</v>
      </c>
      <c r="B16836">
        <v>0.60866172500000004</v>
      </c>
      <c r="C16836">
        <v>1.022371114</v>
      </c>
      <c r="D16836">
        <v>2</v>
      </c>
      <c r="E16836">
        <v>27.401199999999999</v>
      </c>
    </row>
    <row r="16837" spans="1:5" x14ac:dyDescent="0.35">
      <c r="A16837">
        <v>16835</v>
      </c>
      <c r="B16837">
        <v>0.58874989200000005</v>
      </c>
      <c r="C16837">
        <v>1.0283488160000001</v>
      </c>
      <c r="D16837">
        <v>5</v>
      </c>
      <c r="E16837">
        <v>27.411300000000001</v>
      </c>
    </row>
    <row r="16838" spans="1:5" x14ac:dyDescent="0.35">
      <c r="A16838">
        <v>16836</v>
      </c>
      <c r="B16838">
        <v>0.60515690600000005</v>
      </c>
      <c r="C16838">
        <v>1.02115201</v>
      </c>
      <c r="D16838">
        <v>1</v>
      </c>
      <c r="E16838">
        <v>27.404599999999999</v>
      </c>
    </row>
    <row r="16839" spans="1:5" x14ac:dyDescent="0.35">
      <c r="A16839">
        <v>16837</v>
      </c>
      <c r="B16839">
        <v>0.60523236599999997</v>
      </c>
      <c r="C16839">
        <v>1.0231595819999999</v>
      </c>
      <c r="D16839">
        <v>4</v>
      </c>
      <c r="E16839">
        <v>27.403099999999998</v>
      </c>
    </row>
    <row r="16840" spans="1:5" x14ac:dyDescent="0.35">
      <c r="A16840">
        <v>16838</v>
      </c>
      <c r="B16840">
        <v>0.61045747400000006</v>
      </c>
      <c r="C16840">
        <v>1.0252515639999999</v>
      </c>
      <c r="D16840">
        <v>3</v>
      </c>
      <c r="E16840">
        <v>27.3979</v>
      </c>
    </row>
    <row r="16841" spans="1:5" x14ac:dyDescent="0.35">
      <c r="A16841">
        <v>16839</v>
      </c>
      <c r="B16841">
        <v>0.62344453099999997</v>
      </c>
      <c r="C16841">
        <v>1.0279271860000001</v>
      </c>
      <c r="D16841">
        <v>2</v>
      </c>
      <c r="E16841">
        <v>27.386800000000001</v>
      </c>
    </row>
    <row r="16842" spans="1:5" x14ac:dyDescent="0.35">
      <c r="A16842">
        <v>16840</v>
      </c>
      <c r="B16842">
        <v>0.60842724100000001</v>
      </c>
      <c r="C16842">
        <v>1.024079172</v>
      </c>
      <c r="D16842">
        <v>2</v>
      </c>
      <c r="E16842">
        <v>27.400200000000002</v>
      </c>
    </row>
    <row r="16843" spans="1:5" x14ac:dyDescent="0.35">
      <c r="A16843">
        <v>16841</v>
      </c>
      <c r="B16843">
        <v>0.61989433599999999</v>
      </c>
      <c r="C16843">
        <v>1.0298811109999999</v>
      </c>
      <c r="D16843">
        <v>1</v>
      </c>
      <c r="E16843">
        <v>27.387899999999998</v>
      </c>
    </row>
    <row r="16844" spans="1:5" x14ac:dyDescent="0.35">
      <c r="A16844">
        <v>16842</v>
      </c>
      <c r="B16844">
        <v>0.59778121900000003</v>
      </c>
      <c r="C16844">
        <v>1.0274182670000001</v>
      </c>
      <c r="D16844">
        <v>5</v>
      </c>
      <c r="E16844">
        <v>27.4055</v>
      </c>
    </row>
    <row r="16845" spans="1:5" x14ac:dyDescent="0.35">
      <c r="A16845">
        <v>16843</v>
      </c>
      <c r="B16845">
        <v>0.59567645199999997</v>
      </c>
      <c r="C16845">
        <v>1.050792333</v>
      </c>
      <c r="D16845">
        <v>0</v>
      </c>
      <c r="E16845">
        <v>27.390599999999999</v>
      </c>
    </row>
    <row r="16846" spans="1:5" x14ac:dyDescent="0.35">
      <c r="A16846">
        <v>16844</v>
      </c>
      <c r="B16846">
        <v>0.60150132099999998</v>
      </c>
      <c r="C16846">
        <v>1.0326615880000001</v>
      </c>
      <c r="D16846">
        <v>4</v>
      </c>
      <c r="E16846">
        <v>27.399100000000001</v>
      </c>
    </row>
    <row r="16847" spans="1:5" x14ac:dyDescent="0.35">
      <c r="A16847">
        <v>16845</v>
      </c>
      <c r="B16847">
        <v>0.61436217000000004</v>
      </c>
      <c r="C16847">
        <v>1.0321959190000001</v>
      </c>
      <c r="D16847">
        <v>4</v>
      </c>
      <c r="E16847">
        <v>27.3903</v>
      </c>
    </row>
    <row r="16848" spans="1:5" x14ac:dyDescent="0.35">
      <c r="A16848">
        <v>16846</v>
      </c>
      <c r="B16848">
        <v>0.59224193999999997</v>
      </c>
      <c r="C16848">
        <v>1.00911448</v>
      </c>
      <c r="D16848">
        <v>5</v>
      </c>
      <c r="E16848">
        <v>27.4222</v>
      </c>
    </row>
    <row r="16849" spans="1:5" x14ac:dyDescent="0.35">
      <c r="A16849">
        <v>16847</v>
      </c>
      <c r="B16849">
        <v>0.59909219999999996</v>
      </c>
      <c r="C16849">
        <v>1.0389332179999999</v>
      </c>
      <c r="D16849">
        <v>0</v>
      </c>
      <c r="E16849">
        <v>27.3965</v>
      </c>
    </row>
    <row r="16850" spans="1:5" x14ac:dyDescent="0.35">
      <c r="A16850">
        <v>16848</v>
      </c>
      <c r="B16850">
        <v>0.59738301699999996</v>
      </c>
      <c r="C16850">
        <v>1.005200509</v>
      </c>
      <c r="D16850">
        <v>0</v>
      </c>
      <c r="E16850">
        <v>27.421299999999999</v>
      </c>
    </row>
    <row r="16851" spans="1:5" x14ac:dyDescent="0.35">
      <c r="A16851">
        <v>16849</v>
      </c>
      <c r="B16851">
        <v>0.59299502199999998</v>
      </c>
      <c r="C16851">
        <v>1.0236758850000001</v>
      </c>
      <c r="D16851">
        <v>3</v>
      </c>
      <c r="E16851">
        <v>27.4115</v>
      </c>
    </row>
    <row r="16852" spans="1:5" x14ac:dyDescent="0.35">
      <c r="A16852">
        <v>16850</v>
      </c>
      <c r="B16852">
        <v>0.60592807500000001</v>
      </c>
      <c r="C16852">
        <v>1.0273972339999999</v>
      </c>
      <c r="D16852">
        <v>5</v>
      </c>
      <c r="E16852">
        <v>27.399699999999999</v>
      </c>
    </row>
    <row r="16853" spans="1:5" x14ac:dyDescent="0.35">
      <c r="A16853">
        <v>16851</v>
      </c>
      <c r="B16853">
        <v>0.60334949699999996</v>
      </c>
      <c r="C16853">
        <v>1.0322923340000001</v>
      </c>
      <c r="D16853">
        <v>3</v>
      </c>
      <c r="E16853">
        <v>27.398099999999999</v>
      </c>
    </row>
    <row r="16854" spans="1:5" x14ac:dyDescent="0.35">
      <c r="A16854">
        <v>16852</v>
      </c>
      <c r="B16854">
        <v>0.61378181700000001</v>
      </c>
      <c r="C16854">
        <v>1.0275818269999999</v>
      </c>
      <c r="D16854">
        <v>0</v>
      </c>
      <c r="E16854">
        <v>27.393899999999999</v>
      </c>
    </row>
    <row r="16855" spans="1:5" x14ac:dyDescent="0.35">
      <c r="A16855">
        <v>16853</v>
      </c>
      <c r="B16855">
        <v>0.59795210300000001</v>
      </c>
      <c r="C16855">
        <v>1.0518011839999999</v>
      </c>
      <c r="D16855">
        <v>4</v>
      </c>
      <c r="E16855">
        <v>27.388300000000001</v>
      </c>
    </row>
    <row r="16856" spans="1:5" x14ac:dyDescent="0.35">
      <c r="A16856">
        <v>16854</v>
      </c>
      <c r="B16856">
        <v>0.59828283699999996</v>
      </c>
      <c r="C16856">
        <v>1.0263784090000001</v>
      </c>
      <c r="D16856">
        <v>1</v>
      </c>
      <c r="E16856">
        <v>27.405799999999999</v>
      </c>
    </row>
    <row r="16857" spans="1:5" x14ac:dyDescent="0.35">
      <c r="A16857">
        <v>16855</v>
      </c>
      <c r="B16857">
        <v>0.60178792199999998</v>
      </c>
      <c r="C16857">
        <v>1.0385156550000001</v>
      </c>
      <c r="D16857">
        <v>5</v>
      </c>
      <c r="E16857">
        <v>27.3948</v>
      </c>
    </row>
    <row r="16858" spans="1:5" x14ac:dyDescent="0.35">
      <c r="A16858">
        <v>16856</v>
      </c>
      <c r="B16858">
        <v>0.60242430899999999</v>
      </c>
      <c r="C16858">
        <v>1.020078308</v>
      </c>
      <c r="D16858">
        <v>0</v>
      </c>
      <c r="E16858">
        <v>27.407299999999999</v>
      </c>
    </row>
    <row r="16859" spans="1:5" x14ac:dyDescent="0.35">
      <c r="A16859">
        <v>16857</v>
      </c>
      <c r="B16859">
        <v>0.60806067600000002</v>
      </c>
      <c r="C16859">
        <v>1.031500316</v>
      </c>
      <c r="D16859">
        <v>2</v>
      </c>
      <c r="E16859">
        <v>27.395299999999999</v>
      </c>
    </row>
    <row r="16860" spans="1:5" x14ac:dyDescent="0.35">
      <c r="A16860">
        <v>16858</v>
      </c>
      <c r="B16860">
        <v>0.59818383399999997</v>
      </c>
      <c r="C16860">
        <v>1.0305804119999999</v>
      </c>
      <c r="D16860">
        <v>3</v>
      </c>
      <c r="E16860">
        <v>27.402999999999999</v>
      </c>
    </row>
    <row r="16861" spans="1:5" x14ac:dyDescent="0.35">
      <c r="A16861">
        <v>16859</v>
      </c>
      <c r="B16861">
        <v>0.60611084800000004</v>
      </c>
      <c r="C16861">
        <v>1.0368913609999999</v>
      </c>
      <c r="D16861">
        <v>0</v>
      </c>
      <c r="E16861">
        <v>27.392900000000001</v>
      </c>
    </row>
    <row r="16862" spans="1:5" x14ac:dyDescent="0.35">
      <c r="A16862">
        <v>16860</v>
      </c>
      <c r="B16862">
        <v>0.61358444300000003</v>
      </c>
      <c r="C16862">
        <v>1.0182825799999999</v>
      </c>
      <c r="D16862">
        <v>1</v>
      </c>
      <c r="E16862">
        <v>27.400600000000001</v>
      </c>
    </row>
    <row r="16863" spans="1:5" x14ac:dyDescent="0.35">
      <c r="A16863">
        <v>16861</v>
      </c>
      <c r="B16863">
        <v>0.59595725899999996</v>
      </c>
      <c r="C16863">
        <v>1.012860254</v>
      </c>
      <c r="D16863">
        <v>4</v>
      </c>
      <c r="E16863">
        <v>27.417000000000002</v>
      </c>
    </row>
    <row r="16864" spans="1:5" x14ac:dyDescent="0.35">
      <c r="A16864">
        <v>16862</v>
      </c>
      <c r="B16864">
        <v>0.60185534100000004</v>
      </c>
      <c r="C16864">
        <v>1.049367637</v>
      </c>
      <c r="D16864">
        <v>4</v>
      </c>
      <c r="E16864">
        <v>27.3872</v>
      </c>
    </row>
    <row r="16865" spans="1:5" x14ac:dyDescent="0.35">
      <c r="A16865">
        <v>16863</v>
      </c>
      <c r="B16865">
        <v>0.59485463299999997</v>
      </c>
      <c r="C16865">
        <v>1.047857319</v>
      </c>
      <c r="D16865">
        <v>0</v>
      </c>
      <c r="E16865">
        <v>27.3933</v>
      </c>
    </row>
    <row r="16866" spans="1:5" x14ac:dyDescent="0.35">
      <c r="A16866">
        <v>16864</v>
      </c>
      <c r="B16866">
        <v>0.60085163600000002</v>
      </c>
      <c r="C16866">
        <v>1.047134842</v>
      </c>
      <c r="D16866">
        <v>0</v>
      </c>
      <c r="E16866">
        <v>27.389500000000002</v>
      </c>
    </row>
    <row r="16867" spans="1:5" x14ac:dyDescent="0.35">
      <c r="A16867">
        <v>16865</v>
      </c>
      <c r="B16867">
        <v>0.60385224900000001</v>
      </c>
      <c r="C16867">
        <v>1.0305721409999999</v>
      </c>
      <c r="D16867">
        <v>5</v>
      </c>
      <c r="E16867">
        <v>27.398900000000001</v>
      </c>
    </row>
    <row r="16868" spans="1:5" x14ac:dyDescent="0.35">
      <c r="A16868">
        <v>16866</v>
      </c>
      <c r="B16868">
        <v>0.59563277599999997</v>
      </c>
      <c r="C16868">
        <v>1.0378632400000001</v>
      </c>
      <c r="D16868">
        <v>1</v>
      </c>
      <c r="E16868">
        <v>27.399699999999999</v>
      </c>
    </row>
    <row r="16869" spans="1:5" x14ac:dyDescent="0.35">
      <c r="A16869">
        <v>16867</v>
      </c>
      <c r="B16869">
        <v>0.60867090499999998</v>
      </c>
      <c r="C16869">
        <v>1.0231248159999999</v>
      </c>
      <c r="D16869">
        <v>0</v>
      </c>
      <c r="E16869">
        <v>27.400700000000001</v>
      </c>
    </row>
    <row r="16870" spans="1:5" x14ac:dyDescent="0.35">
      <c r="A16870">
        <v>16868</v>
      </c>
      <c r="B16870">
        <v>0.59859769200000001</v>
      </c>
      <c r="C16870">
        <v>1.039445803</v>
      </c>
      <c r="D16870">
        <v>3</v>
      </c>
      <c r="E16870">
        <v>27.3965</v>
      </c>
    </row>
    <row r="16871" spans="1:5" x14ac:dyDescent="0.35">
      <c r="A16871">
        <v>16869</v>
      </c>
      <c r="B16871">
        <v>0.60486800900000004</v>
      </c>
      <c r="C16871">
        <v>1.0473638789999999</v>
      </c>
      <c r="D16871">
        <v>3</v>
      </c>
      <c r="E16871">
        <v>27.386500000000002</v>
      </c>
    </row>
    <row r="16872" spans="1:5" x14ac:dyDescent="0.35">
      <c r="A16872">
        <v>16870</v>
      </c>
      <c r="B16872">
        <v>0.59097199099999997</v>
      </c>
      <c r="C16872">
        <v>1.0375610289999999</v>
      </c>
      <c r="D16872">
        <v>1</v>
      </c>
      <c r="E16872">
        <v>27.403199999999998</v>
      </c>
    </row>
    <row r="16873" spans="1:5" x14ac:dyDescent="0.35">
      <c r="A16873">
        <v>16871</v>
      </c>
      <c r="B16873">
        <v>0.61500170499999995</v>
      </c>
      <c r="C16873">
        <v>1.030482814</v>
      </c>
      <c r="D16873">
        <v>3</v>
      </c>
      <c r="E16873">
        <v>27.390999999999998</v>
      </c>
    </row>
    <row r="16874" spans="1:5" x14ac:dyDescent="0.35">
      <c r="A16874">
        <v>16872</v>
      </c>
      <c r="B16874">
        <v>0.58274658700000004</v>
      </c>
      <c r="C16874">
        <v>1.0247462780000001</v>
      </c>
      <c r="D16874">
        <v>1</v>
      </c>
      <c r="E16874">
        <v>27.418099999999999</v>
      </c>
    </row>
    <row r="16875" spans="1:5" x14ac:dyDescent="0.35">
      <c r="A16875">
        <v>16873</v>
      </c>
      <c r="B16875">
        <v>0.60682857400000001</v>
      </c>
      <c r="C16875">
        <v>1.0206404650000001</v>
      </c>
      <c r="D16875">
        <v>2</v>
      </c>
      <c r="E16875">
        <v>27.403700000000001</v>
      </c>
    </row>
    <row r="16876" spans="1:5" x14ac:dyDescent="0.35">
      <c r="A16876">
        <v>16874</v>
      </c>
      <c r="B16876">
        <v>0.60725857299999997</v>
      </c>
      <c r="C16876">
        <v>1.0304597440000001</v>
      </c>
      <c r="D16876">
        <v>4</v>
      </c>
      <c r="E16876">
        <v>27.396599999999999</v>
      </c>
    </row>
    <row r="16877" spans="1:5" x14ac:dyDescent="0.35">
      <c r="A16877">
        <v>16875</v>
      </c>
      <c r="B16877">
        <v>0.59673235000000002</v>
      </c>
      <c r="C16877">
        <v>1.015144378</v>
      </c>
      <c r="D16877">
        <v>4</v>
      </c>
      <c r="E16877">
        <v>27.4148</v>
      </c>
    </row>
    <row r="16878" spans="1:5" x14ac:dyDescent="0.35">
      <c r="A16878">
        <v>16876</v>
      </c>
      <c r="B16878">
        <v>0.609683576</v>
      </c>
      <c r="C16878">
        <v>1.024102423</v>
      </c>
      <c r="D16878">
        <v>5</v>
      </c>
      <c r="E16878">
        <v>27.3993</v>
      </c>
    </row>
    <row r="16879" spans="1:5" x14ac:dyDescent="0.35">
      <c r="A16879">
        <v>16877</v>
      </c>
      <c r="B16879">
        <v>0.62623594999999999</v>
      </c>
      <c r="C16879">
        <v>1.0238549509999999</v>
      </c>
      <c r="D16879">
        <v>1</v>
      </c>
      <c r="E16879">
        <v>27.387599999999999</v>
      </c>
    </row>
    <row r="16880" spans="1:5" x14ac:dyDescent="0.35">
      <c r="A16880">
        <v>16878</v>
      </c>
      <c r="B16880">
        <v>0.59989365900000002</v>
      </c>
      <c r="C16880">
        <v>1.026197663</v>
      </c>
      <c r="D16880">
        <v>2</v>
      </c>
      <c r="E16880">
        <v>27.404800000000002</v>
      </c>
    </row>
    <row r="16881" spans="1:5" x14ac:dyDescent="0.35">
      <c r="A16881">
        <v>16879</v>
      </c>
      <c r="B16881">
        <v>0.605058545</v>
      </c>
      <c r="C16881">
        <v>1.02245947</v>
      </c>
      <c r="D16881">
        <v>5</v>
      </c>
      <c r="E16881">
        <v>27.403700000000001</v>
      </c>
    </row>
    <row r="16882" spans="1:5" x14ac:dyDescent="0.35">
      <c r="A16882">
        <v>16880</v>
      </c>
      <c r="B16882">
        <v>0.60527438700000002</v>
      </c>
      <c r="C16882">
        <v>1.026180299</v>
      </c>
      <c r="D16882">
        <v>2</v>
      </c>
      <c r="E16882">
        <v>27.401</v>
      </c>
    </row>
    <row r="16883" spans="1:5" x14ac:dyDescent="0.35">
      <c r="A16883">
        <v>16881</v>
      </c>
      <c r="B16883">
        <v>0.61801698400000005</v>
      </c>
      <c r="C16883">
        <v>1.024307474</v>
      </c>
      <c r="D16883">
        <v>0</v>
      </c>
      <c r="E16883">
        <v>27.3932</v>
      </c>
    </row>
    <row r="16884" spans="1:5" x14ac:dyDescent="0.35">
      <c r="A16884">
        <v>16882</v>
      </c>
      <c r="B16884">
        <v>0.59951411300000002</v>
      </c>
      <c r="C16884">
        <v>1.0462175680000001</v>
      </c>
      <c r="D16884">
        <v>0</v>
      </c>
      <c r="E16884">
        <v>27.391100000000002</v>
      </c>
    </row>
    <row r="16885" spans="1:5" x14ac:dyDescent="0.35">
      <c r="A16885">
        <v>16883</v>
      </c>
      <c r="B16885">
        <v>0.59582820199999997</v>
      </c>
      <c r="C16885">
        <v>1.0328022539999999</v>
      </c>
      <c r="D16885">
        <v>4</v>
      </c>
      <c r="E16885">
        <v>27.403099999999998</v>
      </c>
    </row>
    <row r="16886" spans="1:5" x14ac:dyDescent="0.35">
      <c r="A16886">
        <v>16884</v>
      </c>
      <c r="B16886">
        <v>0.60838581400000002</v>
      </c>
      <c r="C16886">
        <v>1.0476389859999999</v>
      </c>
      <c r="D16886">
        <v>4</v>
      </c>
      <c r="E16886">
        <v>27.383700000000001</v>
      </c>
    </row>
    <row r="16887" spans="1:5" x14ac:dyDescent="0.35">
      <c r="A16887">
        <v>16885</v>
      </c>
      <c r="B16887">
        <v>0.59349717300000004</v>
      </c>
      <c r="C16887">
        <v>1.022670696</v>
      </c>
      <c r="D16887">
        <v>0</v>
      </c>
      <c r="E16887">
        <v>27.411799999999999</v>
      </c>
    </row>
    <row r="16888" spans="1:5" x14ac:dyDescent="0.35">
      <c r="A16888">
        <v>16886</v>
      </c>
      <c r="B16888">
        <v>0.59939438899999997</v>
      </c>
      <c r="C16888">
        <v>1.0312306959999999</v>
      </c>
      <c r="D16888">
        <v>1</v>
      </c>
      <c r="E16888">
        <v>27.401599999999998</v>
      </c>
    </row>
    <row r="16889" spans="1:5" x14ac:dyDescent="0.35">
      <c r="A16889">
        <v>16887</v>
      </c>
      <c r="B16889">
        <v>0.59740691800000001</v>
      </c>
      <c r="C16889">
        <v>1.037445953</v>
      </c>
      <c r="D16889">
        <v>3</v>
      </c>
      <c r="E16889">
        <v>27.398700000000002</v>
      </c>
    </row>
    <row r="16890" spans="1:5" x14ac:dyDescent="0.35">
      <c r="A16890">
        <v>16888</v>
      </c>
      <c r="B16890">
        <v>0.59298720199999999</v>
      </c>
      <c r="C16890">
        <v>1.036957203</v>
      </c>
      <c r="D16890">
        <v>4</v>
      </c>
      <c r="E16890">
        <v>27.402200000000001</v>
      </c>
    </row>
    <row r="16891" spans="1:5" x14ac:dyDescent="0.35">
      <c r="A16891">
        <v>16889</v>
      </c>
      <c r="B16891">
        <v>0.59768208899999997</v>
      </c>
      <c r="C16891">
        <v>1.0244999619999999</v>
      </c>
      <c r="D16891">
        <v>0</v>
      </c>
      <c r="E16891">
        <v>27.407599999999999</v>
      </c>
    </row>
    <row r="16892" spans="1:5" x14ac:dyDescent="0.35">
      <c r="A16892">
        <v>16890</v>
      </c>
      <c r="B16892">
        <v>0.60439564899999998</v>
      </c>
      <c r="C16892">
        <v>1.0179416800000001</v>
      </c>
      <c r="D16892">
        <v>0</v>
      </c>
      <c r="E16892">
        <v>27.407399999999999</v>
      </c>
    </row>
    <row r="16893" spans="1:5" x14ac:dyDescent="0.35">
      <c r="A16893">
        <v>16891</v>
      </c>
      <c r="B16893">
        <v>0.60778836000000003</v>
      </c>
      <c r="C16893">
        <v>1.045186604</v>
      </c>
      <c r="D16893">
        <v>5</v>
      </c>
      <c r="E16893">
        <v>27.385899999999999</v>
      </c>
    </row>
    <row r="16894" spans="1:5" x14ac:dyDescent="0.35">
      <c r="A16894">
        <v>16892</v>
      </c>
      <c r="B16894">
        <v>0.60021064199999996</v>
      </c>
      <c r="C16894">
        <v>1.0240165409999999</v>
      </c>
      <c r="D16894">
        <v>4</v>
      </c>
      <c r="E16894">
        <v>27.406099999999999</v>
      </c>
    </row>
    <row r="16895" spans="1:5" x14ac:dyDescent="0.35">
      <c r="A16895">
        <v>16893</v>
      </c>
      <c r="B16895">
        <v>0.60090597300000004</v>
      </c>
      <c r="C16895">
        <v>1.0331733679999999</v>
      </c>
      <c r="D16895">
        <v>3</v>
      </c>
      <c r="E16895">
        <v>27.3992</v>
      </c>
    </row>
    <row r="16896" spans="1:5" x14ac:dyDescent="0.35">
      <c r="A16896">
        <v>16894</v>
      </c>
      <c r="B16896">
        <v>0.58365433099999997</v>
      </c>
      <c r="C16896">
        <v>1.013355606</v>
      </c>
      <c r="D16896">
        <v>4</v>
      </c>
      <c r="E16896">
        <v>27.4254</v>
      </c>
    </row>
    <row r="16897" spans="1:5" x14ac:dyDescent="0.35">
      <c r="A16897">
        <v>16895</v>
      </c>
      <c r="B16897">
        <v>0.58743879799999998</v>
      </c>
      <c r="C16897">
        <v>1.0366326159999999</v>
      </c>
      <c r="D16897">
        <v>2</v>
      </c>
      <c r="E16897">
        <v>27.406400000000001</v>
      </c>
    </row>
    <row r="16898" spans="1:5" x14ac:dyDescent="0.35">
      <c r="A16898">
        <v>16896</v>
      </c>
      <c r="B16898">
        <v>0.59529443299999996</v>
      </c>
      <c r="C16898">
        <v>1.016993681</v>
      </c>
      <c r="D16898">
        <v>5</v>
      </c>
      <c r="E16898">
        <v>27.4145</v>
      </c>
    </row>
    <row r="16899" spans="1:5" x14ac:dyDescent="0.35">
      <c r="A16899">
        <v>16897</v>
      </c>
      <c r="B16899">
        <v>0.60541721999999998</v>
      </c>
      <c r="C16899">
        <v>1.0334734539999999</v>
      </c>
      <c r="D16899">
        <v>2</v>
      </c>
      <c r="E16899">
        <v>27.395800000000001</v>
      </c>
    </row>
    <row r="16900" spans="1:5" x14ac:dyDescent="0.35">
      <c r="A16900">
        <v>16898</v>
      </c>
      <c r="B16900">
        <v>0.62239419500000004</v>
      </c>
      <c r="C16900">
        <v>1.0308621600000001</v>
      </c>
      <c r="D16900">
        <v>4</v>
      </c>
      <c r="E16900">
        <v>27.3855</v>
      </c>
    </row>
    <row r="16901" spans="1:5" x14ac:dyDescent="0.35">
      <c r="A16901">
        <v>16899</v>
      </c>
      <c r="B16901">
        <v>0.58796993799999997</v>
      </c>
      <c r="C16901">
        <v>1.0330112090000001</v>
      </c>
      <c r="D16901">
        <v>5</v>
      </c>
      <c r="E16901">
        <v>27.4086</v>
      </c>
    </row>
    <row r="16902" spans="1:5" x14ac:dyDescent="0.35">
      <c r="A16902">
        <v>16900</v>
      </c>
      <c r="B16902">
        <v>0.59797093199999996</v>
      </c>
      <c r="C16902">
        <v>1.0370388100000001</v>
      </c>
      <c r="D16902">
        <v>2</v>
      </c>
      <c r="E16902">
        <v>27.398599999999998</v>
      </c>
    </row>
    <row r="16903" spans="1:5" x14ac:dyDescent="0.35">
      <c r="A16903">
        <v>16901</v>
      </c>
      <c r="B16903">
        <v>0.58537360800000005</v>
      </c>
      <c r="C16903">
        <v>1.042912346</v>
      </c>
      <c r="D16903">
        <v>1</v>
      </c>
      <c r="E16903">
        <v>27.403500000000001</v>
      </c>
    </row>
    <row r="16904" spans="1:5" x14ac:dyDescent="0.35">
      <c r="A16904">
        <v>16902</v>
      </c>
      <c r="B16904">
        <v>0.606648823</v>
      </c>
      <c r="C16904">
        <v>1.030579884</v>
      </c>
      <c r="D16904">
        <v>1</v>
      </c>
      <c r="E16904">
        <v>27.396899999999999</v>
      </c>
    </row>
    <row r="16905" spans="1:5" x14ac:dyDescent="0.35">
      <c r="A16905">
        <v>16903</v>
      </c>
      <c r="B16905">
        <v>0.607845211</v>
      </c>
      <c r="C16905">
        <v>1.0203762860000001</v>
      </c>
      <c r="D16905">
        <v>2</v>
      </c>
      <c r="E16905">
        <v>27.403199999999998</v>
      </c>
    </row>
    <row r="16906" spans="1:5" x14ac:dyDescent="0.35">
      <c r="A16906">
        <v>16904</v>
      </c>
      <c r="B16906">
        <v>0.60058984900000001</v>
      </c>
      <c r="C16906">
        <v>1.0289145019999999</v>
      </c>
      <c r="D16906">
        <v>4</v>
      </c>
      <c r="E16906">
        <v>27.4024</v>
      </c>
    </row>
    <row r="16907" spans="1:5" x14ac:dyDescent="0.35">
      <c r="A16907">
        <v>16905</v>
      </c>
      <c r="B16907">
        <v>0.59312836300000005</v>
      </c>
      <c r="C16907">
        <v>1.0393965439999999</v>
      </c>
      <c r="D16907">
        <v>1</v>
      </c>
      <c r="E16907">
        <v>27.400400000000001</v>
      </c>
    </row>
    <row r="16908" spans="1:5" x14ac:dyDescent="0.35">
      <c r="A16908">
        <v>16906</v>
      </c>
      <c r="B16908">
        <v>0.60883633800000003</v>
      </c>
      <c r="C16908">
        <v>1.021896704</v>
      </c>
      <c r="D16908">
        <v>3</v>
      </c>
      <c r="E16908">
        <v>27.401399999999999</v>
      </c>
    </row>
    <row r="16909" spans="1:5" x14ac:dyDescent="0.35">
      <c r="A16909">
        <v>16907</v>
      </c>
      <c r="B16909">
        <v>0.60070539999999994</v>
      </c>
      <c r="C16909">
        <v>1.037703595</v>
      </c>
      <c r="D16909">
        <v>3</v>
      </c>
      <c r="E16909">
        <v>27.3962</v>
      </c>
    </row>
    <row r="16910" spans="1:5" x14ac:dyDescent="0.35">
      <c r="A16910">
        <v>16908</v>
      </c>
      <c r="B16910">
        <v>0.614444781</v>
      </c>
      <c r="C16910">
        <v>1.0373793870000001</v>
      </c>
      <c r="D16910">
        <v>5</v>
      </c>
      <c r="E16910">
        <v>27.386600000000001</v>
      </c>
    </row>
    <row r="16911" spans="1:5" x14ac:dyDescent="0.35">
      <c r="A16911">
        <v>16909</v>
      </c>
      <c r="B16911">
        <v>0.61314935199999998</v>
      </c>
      <c r="C16911">
        <v>1.038480533</v>
      </c>
      <c r="D16911">
        <v>1</v>
      </c>
      <c r="E16911">
        <v>27.386700000000001</v>
      </c>
    </row>
    <row r="16912" spans="1:5" x14ac:dyDescent="0.35">
      <c r="A16912">
        <v>16910</v>
      </c>
      <c r="B16912">
        <v>0.62285330500000002</v>
      </c>
      <c r="C16912">
        <v>1.0300723869999999</v>
      </c>
      <c r="D16912">
        <v>4</v>
      </c>
      <c r="E16912">
        <v>27.3857</v>
      </c>
    </row>
    <row r="16913" spans="1:5" x14ac:dyDescent="0.35">
      <c r="A16913">
        <v>16911</v>
      </c>
      <c r="B16913">
        <v>0.60058959499999998</v>
      </c>
      <c r="C16913">
        <v>1.0499407080000001</v>
      </c>
      <c r="D16913">
        <v>0</v>
      </c>
      <c r="E16913">
        <v>27.387699999999999</v>
      </c>
    </row>
    <row r="16914" spans="1:5" x14ac:dyDescent="0.35">
      <c r="A16914">
        <v>16912</v>
      </c>
      <c r="B16914">
        <v>0.61102744099999995</v>
      </c>
      <c r="C16914">
        <v>1.0233764059999999</v>
      </c>
      <c r="D16914">
        <v>1</v>
      </c>
      <c r="E16914">
        <v>27.398800000000001</v>
      </c>
    </row>
    <row r="16915" spans="1:5" x14ac:dyDescent="0.35">
      <c r="A16915">
        <v>16913</v>
      </c>
      <c r="B16915">
        <v>0.58550692100000001</v>
      </c>
      <c r="C16915">
        <v>1.0420420180000001</v>
      </c>
      <c r="D16915">
        <v>4</v>
      </c>
      <c r="E16915">
        <v>27.404</v>
      </c>
    </row>
    <row r="16916" spans="1:5" x14ac:dyDescent="0.35">
      <c r="A16916">
        <v>16914</v>
      </c>
      <c r="B16916">
        <v>0.59638443299999999</v>
      </c>
      <c r="C16916">
        <v>1.026073067</v>
      </c>
      <c r="D16916">
        <v>4</v>
      </c>
      <c r="E16916">
        <v>27.407399999999999</v>
      </c>
    </row>
    <row r="16917" spans="1:5" x14ac:dyDescent="0.35">
      <c r="A16917">
        <v>16915</v>
      </c>
      <c r="B16917">
        <v>0.59783390999999997</v>
      </c>
      <c r="C16917">
        <v>1.027972669</v>
      </c>
      <c r="D16917">
        <v>1</v>
      </c>
      <c r="E16917">
        <v>27.405000000000001</v>
      </c>
    </row>
    <row r="16918" spans="1:5" x14ac:dyDescent="0.35">
      <c r="A16918">
        <v>16916</v>
      </c>
      <c r="B16918">
        <v>0.59711193100000004</v>
      </c>
      <c r="C16918">
        <v>1.018305926</v>
      </c>
      <c r="D16918">
        <v>2</v>
      </c>
      <c r="E16918">
        <v>27.412299999999998</v>
      </c>
    </row>
    <row r="16919" spans="1:5" x14ac:dyDescent="0.35">
      <c r="A16919">
        <v>16917</v>
      </c>
      <c r="B16919">
        <v>0.60913985699999995</v>
      </c>
      <c r="C16919">
        <v>1.0246046289999999</v>
      </c>
      <c r="D16919">
        <v>5</v>
      </c>
      <c r="E16919">
        <v>27.3993</v>
      </c>
    </row>
    <row r="16920" spans="1:5" x14ac:dyDescent="0.35">
      <c r="A16920">
        <v>16918</v>
      </c>
      <c r="B16920">
        <v>0.57712719199999996</v>
      </c>
      <c r="C16920">
        <v>1.021924925</v>
      </c>
      <c r="D16920">
        <v>4</v>
      </c>
      <c r="E16920">
        <v>27.424099999999999</v>
      </c>
    </row>
    <row r="16921" spans="1:5" x14ac:dyDescent="0.35">
      <c r="A16921">
        <v>16919</v>
      </c>
      <c r="B16921">
        <v>0.59655123600000004</v>
      </c>
      <c r="C16921">
        <v>1.0166984880000001</v>
      </c>
      <c r="D16921">
        <v>4</v>
      </c>
      <c r="E16921">
        <v>27.413799999999998</v>
      </c>
    </row>
    <row r="16922" spans="1:5" x14ac:dyDescent="0.35">
      <c r="A16922">
        <v>16920</v>
      </c>
      <c r="B16922">
        <v>0.58819070799999995</v>
      </c>
      <c r="C16922">
        <v>1.03576336</v>
      </c>
      <c r="D16922">
        <v>1</v>
      </c>
      <c r="E16922">
        <v>27.406500000000001</v>
      </c>
    </row>
    <row r="16923" spans="1:5" x14ac:dyDescent="0.35">
      <c r="A16923">
        <v>16921</v>
      </c>
      <c r="B16923">
        <v>0.60636539199999995</v>
      </c>
      <c r="C16923">
        <v>1.0237242</v>
      </c>
      <c r="D16923">
        <v>2</v>
      </c>
      <c r="E16923">
        <v>27.401900000000001</v>
      </c>
    </row>
    <row r="16924" spans="1:5" x14ac:dyDescent="0.35">
      <c r="A16924">
        <v>16922</v>
      </c>
      <c r="B16924">
        <v>0.60848617100000002</v>
      </c>
      <c r="C16924">
        <v>1.0264422040000001</v>
      </c>
      <c r="D16924">
        <v>2</v>
      </c>
      <c r="E16924">
        <v>27.398499999999999</v>
      </c>
    </row>
    <row r="16925" spans="1:5" x14ac:dyDescent="0.35">
      <c r="A16925">
        <v>16923</v>
      </c>
      <c r="B16925">
        <v>0.58842187099999999</v>
      </c>
      <c r="C16925">
        <v>1.0253492259999999</v>
      </c>
      <c r="D16925">
        <v>0</v>
      </c>
      <c r="E16925">
        <v>27.413599999999999</v>
      </c>
    </row>
    <row r="16926" spans="1:5" x14ac:dyDescent="0.35">
      <c r="A16926">
        <v>16924</v>
      </c>
      <c r="B16926">
        <v>0.57393753000000003</v>
      </c>
      <c r="C16926">
        <v>1.051998889</v>
      </c>
      <c r="D16926">
        <v>2</v>
      </c>
      <c r="E16926">
        <v>27.4053</v>
      </c>
    </row>
    <row r="16927" spans="1:5" x14ac:dyDescent="0.35">
      <c r="A16927">
        <v>16925</v>
      </c>
      <c r="B16927">
        <v>0.595372915</v>
      </c>
      <c r="C16927">
        <v>1.0029639720000001</v>
      </c>
      <c r="D16927">
        <v>0</v>
      </c>
      <c r="E16927">
        <v>27.424299999999999</v>
      </c>
    </row>
    <row r="16928" spans="1:5" x14ac:dyDescent="0.35">
      <c r="A16928">
        <v>16926</v>
      </c>
      <c r="B16928">
        <v>0.60075658899999995</v>
      </c>
      <c r="C16928">
        <v>1.015800944</v>
      </c>
      <c r="D16928">
        <v>1</v>
      </c>
      <c r="E16928">
        <v>27.4115</v>
      </c>
    </row>
    <row r="16929" spans="1:5" x14ac:dyDescent="0.35">
      <c r="A16929">
        <v>16927</v>
      </c>
      <c r="B16929">
        <v>0.60566664100000001</v>
      </c>
      <c r="C16929">
        <v>1.0229548559999999</v>
      </c>
      <c r="D16929">
        <v>3</v>
      </c>
      <c r="E16929">
        <v>27.402999999999999</v>
      </c>
    </row>
    <row r="16930" spans="1:5" x14ac:dyDescent="0.35">
      <c r="A16930">
        <v>16928</v>
      </c>
      <c r="B16930">
        <v>0.60805816300000004</v>
      </c>
      <c r="C16930">
        <v>1.026816167</v>
      </c>
      <c r="D16930">
        <v>2</v>
      </c>
      <c r="E16930">
        <v>27.398499999999999</v>
      </c>
    </row>
    <row r="16931" spans="1:5" x14ac:dyDescent="0.35">
      <c r="A16931">
        <v>16929</v>
      </c>
      <c r="B16931">
        <v>0.595025319</v>
      </c>
      <c r="C16931">
        <v>1.027385394</v>
      </c>
      <c r="D16931">
        <v>1</v>
      </c>
      <c r="E16931">
        <v>27.407499999999999</v>
      </c>
    </row>
    <row r="16932" spans="1:5" x14ac:dyDescent="0.35">
      <c r="A16932">
        <v>16930</v>
      </c>
      <c r="B16932">
        <v>0.59360873800000002</v>
      </c>
      <c r="C16932">
        <v>1.031006892</v>
      </c>
      <c r="D16932">
        <v>0</v>
      </c>
      <c r="E16932">
        <v>27.405899999999999</v>
      </c>
    </row>
    <row r="16933" spans="1:5" x14ac:dyDescent="0.35">
      <c r="A16933">
        <v>16931</v>
      </c>
      <c r="B16933">
        <v>0.60729106700000002</v>
      </c>
      <c r="C16933">
        <v>1.0395965680000001</v>
      </c>
      <c r="D16933">
        <v>2</v>
      </c>
      <c r="E16933">
        <v>27.3902</v>
      </c>
    </row>
    <row r="16934" spans="1:5" x14ac:dyDescent="0.35">
      <c r="A16934">
        <v>16932</v>
      </c>
      <c r="B16934">
        <v>0.60151287399999998</v>
      </c>
      <c r="C16934">
        <v>1.027160144</v>
      </c>
      <c r="D16934">
        <v>2</v>
      </c>
      <c r="E16934">
        <v>27.402999999999999</v>
      </c>
    </row>
    <row r="16935" spans="1:5" x14ac:dyDescent="0.35">
      <c r="A16935">
        <v>16933</v>
      </c>
      <c r="B16935">
        <v>0.59937118899999997</v>
      </c>
      <c r="C16935">
        <v>1.0164685019999999</v>
      </c>
      <c r="D16935">
        <v>4</v>
      </c>
      <c r="E16935">
        <v>27.411999999999999</v>
      </c>
    </row>
    <row r="16936" spans="1:5" x14ac:dyDescent="0.35">
      <c r="A16936">
        <v>16934</v>
      </c>
      <c r="B16936">
        <v>0.59765654400000001</v>
      </c>
      <c r="C16936">
        <v>1.0265056619999999</v>
      </c>
      <c r="D16936">
        <v>1</v>
      </c>
      <c r="E16936">
        <v>27.406199999999998</v>
      </c>
    </row>
    <row r="16937" spans="1:5" x14ac:dyDescent="0.35">
      <c r="A16937">
        <v>16935</v>
      </c>
      <c r="B16937">
        <v>0.60455510199999996</v>
      </c>
      <c r="C16937">
        <v>1.028206202</v>
      </c>
      <c r="D16937">
        <v>3</v>
      </c>
      <c r="E16937">
        <v>27.400099999999998</v>
      </c>
    </row>
    <row r="16938" spans="1:5" x14ac:dyDescent="0.35">
      <c r="A16938">
        <v>16936</v>
      </c>
      <c r="B16938">
        <v>0.59582838100000002</v>
      </c>
      <c r="C16938">
        <v>1.03345197</v>
      </c>
      <c r="D16938">
        <v>0</v>
      </c>
      <c r="E16938">
        <v>27.4026</v>
      </c>
    </row>
    <row r="16939" spans="1:5" x14ac:dyDescent="0.35">
      <c r="A16939">
        <v>16937</v>
      </c>
      <c r="B16939">
        <v>0.58287312400000002</v>
      </c>
      <c r="C16939">
        <v>1.032006513</v>
      </c>
      <c r="D16939">
        <v>3</v>
      </c>
      <c r="E16939">
        <v>27.4129</v>
      </c>
    </row>
    <row r="16940" spans="1:5" x14ac:dyDescent="0.35">
      <c r="A16940">
        <v>16938</v>
      </c>
      <c r="B16940">
        <v>0.59965052900000004</v>
      </c>
      <c r="C16940">
        <v>1.0222942079999999</v>
      </c>
      <c r="D16940">
        <v>2</v>
      </c>
      <c r="E16940">
        <v>27.407699999999998</v>
      </c>
    </row>
    <row r="16941" spans="1:5" x14ac:dyDescent="0.35">
      <c r="A16941">
        <v>16939</v>
      </c>
      <c r="B16941">
        <v>0.61988379800000004</v>
      </c>
      <c r="C16941">
        <v>1.0243449360000001</v>
      </c>
      <c r="D16941">
        <v>0</v>
      </c>
      <c r="E16941">
        <v>27.3918</v>
      </c>
    </row>
    <row r="16942" spans="1:5" x14ac:dyDescent="0.35">
      <c r="A16942">
        <v>16940</v>
      </c>
      <c r="B16942">
        <v>0.60700175300000003</v>
      </c>
      <c r="C16942">
        <v>1.0235591879999999</v>
      </c>
      <c r="D16942">
        <v>4</v>
      </c>
      <c r="E16942">
        <v>27.401599999999998</v>
      </c>
    </row>
    <row r="16943" spans="1:5" x14ac:dyDescent="0.35">
      <c r="A16943">
        <v>16941</v>
      </c>
      <c r="B16943">
        <v>0.60815814300000004</v>
      </c>
      <c r="C16943">
        <v>1.037382303</v>
      </c>
      <c r="D16943">
        <v>0</v>
      </c>
      <c r="E16943">
        <v>27.391100000000002</v>
      </c>
    </row>
    <row r="16944" spans="1:5" x14ac:dyDescent="0.35">
      <c r="A16944">
        <v>16942</v>
      </c>
      <c r="B16944">
        <v>0.59672601800000002</v>
      </c>
      <c r="C16944">
        <v>1.0386177990000001</v>
      </c>
      <c r="D16944">
        <v>5</v>
      </c>
      <c r="E16944">
        <v>27.398399999999999</v>
      </c>
    </row>
    <row r="16945" spans="1:5" x14ac:dyDescent="0.35">
      <c r="A16945">
        <v>16943</v>
      </c>
      <c r="B16945">
        <v>0.59860006499999996</v>
      </c>
      <c r="C16945">
        <v>1.002817249</v>
      </c>
      <c r="D16945">
        <v>5</v>
      </c>
      <c r="E16945">
        <v>27.4221</v>
      </c>
    </row>
    <row r="16946" spans="1:5" x14ac:dyDescent="0.35">
      <c r="A16946">
        <v>16944</v>
      </c>
      <c r="B16946">
        <v>0.60297178299999998</v>
      </c>
      <c r="C16946">
        <v>1.0608011939999999</v>
      </c>
      <c r="D16946">
        <v>3</v>
      </c>
      <c r="E16946">
        <v>27.378399999999999</v>
      </c>
    </row>
    <row r="16947" spans="1:5" x14ac:dyDescent="0.35">
      <c r="A16947">
        <v>16945</v>
      </c>
      <c r="B16947">
        <v>0.59203803200000005</v>
      </c>
      <c r="C16947">
        <v>1.0413905080000001</v>
      </c>
      <c r="D16947">
        <v>3</v>
      </c>
      <c r="E16947">
        <v>27.399799999999999</v>
      </c>
    </row>
    <row r="16948" spans="1:5" x14ac:dyDescent="0.35">
      <c r="A16948">
        <v>16946</v>
      </c>
      <c r="B16948">
        <v>0.60692376100000001</v>
      </c>
      <c r="C16948">
        <v>1.0308470300000001</v>
      </c>
      <c r="D16948">
        <v>4</v>
      </c>
      <c r="E16948">
        <v>27.3965</v>
      </c>
    </row>
    <row r="16949" spans="1:5" x14ac:dyDescent="0.35">
      <c r="A16949">
        <v>16947</v>
      </c>
      <c r="B16949">
        <v>0.60329034999999998</v>
      </c>
      <c r="C16949">
        <v>1.017025267</v>
      </c>
      <c r="D16949">
        <v>0</v>
      </c>
      <c r="E16949">
        <v>27.408799999999999</v>
      </c>
    </row>
    <row r="16950" spans="1:5" x14ac:dyDescent="0.35">
      <c r="A16950">
        <v>16948</v>
      </c>
      <c r="B16950">
        <v>0.61277848800000001</v>
      </c>
      <c r="C16950">
        <v>1.0196158449999999</v>
      </c>
      <c r="D16950">
        <v>3</v>
      </c>
      <c r="E16950">
        <v>27.400200000000002</v>
      </c>
    </row>
    <row r="16951" spans="1:5" x14ac:dyDescent="0.35">
      <c r="A16951">
        <v>16949</v>
      </c>
      <c r="B16951">
        <v>0.59422835100000004</v>
      </c>
      <c r="C16951">
        <v>1.0260585630000001</v>
      </c>
      <c r="D16951">
        <v>2</v>
      </c>
      <c r="E16951">
        <v>27.408999999999999</v>
      </c>
    </row>
    <row r="16952" spans="1:5" x14ac:dyDescent="0.35">
      <c r="A16952">
        <v>16950</v>
      </c>
      <c r="B16952">
        <v>0.58733635100000003</v>
      </c>
      <c r="C16952">
        <v>1.0272306899999999</v>
      </c>
      <c r="D16952">
        <v>3</v>
      </c>
      <c r="E16952">
        <v>27.4131</v>
      </c>
    </row>
    <row r="16953" spans="1:5" x14ac:dyDescent="0.35">
      <c r="A16953">
        <v>16951</v>
      </c>
      <c r="B16953">
        <v>0.60482746300000001</v>
      </c>
      <c r="C16953">
        <v>1.027095409</v>
      </c>
      <c r="D16953">
        <v>0</v>
      </c>
      <c r="E16953">
        <v>27.400700000000001</v>
      </c>
    </row>
    <row r="16954" spans="1:5" x14ac:dyDescent="0.35">
      <c r="A16954">
        <v>16952</v>
      </c>
      <c r="B16954">
        <v>0.60201159100000001</v>
      </c>
      <c r="C16954">
        <v>1.0252535389999999</v>
      </c>
      <c r="D16954">
        <v>5</v>
      </c>
      <c r="E16954">
        <v>27.404</v>
      </c>
    </row>
    <row r="16955" spans="1:5" x14ac:dyDescent="0.35">
      <c r="A16955">
        <v>16953</v>
      </c>
      <c r="B16955">
        <v>0.59606146800000004</v>
      </c>
      <c r="C16955">
        <v>1.0274014090000001</v>
      </c>
      <c r="D16955">
        <v>3</v>
      </c>
      <c r="E16955">
        <v>27.406700000000001</v>
      </c>
    </row>
    <row r="16956" spans="1:5" x14ac:dyDescent="0.35">
      <c r="A16956">
        <v>16954</v>
      </c>
      <c r="B16956">
        <v>0.61207758899999998</v>
      </c>
      <c r="C16956">
        <v>1.041466327</v>
      </c>
      <c r="D16956">
        <v>3</v>
      </c>
      <c r="E16956">
        <v>27.385400000000001</v>
      </c>
    </row>
    <row r="16957" spans="1:5" x14ac:dyDescent="0.35">
      <c r="A16957">
        <v>16955</v>
      </c>
      <c r="B16957">
        <v>0.61694786199999996</v>
      </c>
      <c r="C16957">
        <v>1.018638427</v>
      </c>
      <c r="D16957">
        <v>1</v>
      </c>
      <c r="E16957">
        <v>27.3979</v>
      </c>
    </row>
    <row r="16958" spans="1:5" x14ac:dyDescent="0.35">
      <c r="A16958">
        <v>16956</v>
      </c>
      <c r="B16958">
        <v>0.59827370700000004</v>
      </c>
      <c r="C16958">
        <v>1.0227594959999999</v>
      </c>
      <c r="D16958">
        <v>0</v>
      </c>
      <c r="E16958">
        <v>27.4084</v>
      </c>
    </row>
    <row r="16959" spans="1:5" x14ac:dyDescent="0.35">
      <c r="A16959">
        <v>16957</v>
      </c>
      <c r="B16959">
        <v>0.57727979200000001</v>
      </c>
      <c r="C16959">
        <v>1.0340086399999999</v>
      </c>
      <c r="D16959">
        <v>5</v>
      </c>
      <c r="E16959">
        <v>27.415500000000002</v>
      </c>
    </row>
    <row r="16960" spans="1:5" x14ac:dyDescent="0.35">
      <c r="A16960">
        <v>16958</v>
      </c>
      <c r="B16960">
        <v>0.60703757999999997</v>
      </c>
      <c r="C16960">
        <v>1.041888398</v>
      </c>
      <c r="D16960">
        <v>0</v>
      </c>
      <c r="E16960">
        <v>27.3887</v>
      </c>
    </row>
    <row r="16961" spans="1:5" x14ac:dyDescent="0.35">
      <c r="A16961">
        <v>16959</v>
      </c>
      <c r="B16961">
        <v>0.61672423600000004</v>
      </c>
      <c r="C16961">
        <v>1.019789187</v>
      </c>
      <c r="D16961">
        <v>5</v>
      </c>
      <c r="E16961">
        <v>27.397300000000001</v>
      </c>
    </row>
    <row r="16962" spans="1:5" x14ac:dyDescent="0.35">
      <c r="A16962">
        <v>16960</v>
      </c>
      <c r="B16962">
        <v>0.58978603699999999</v>
      </c>
      <c r="C16962">
        <v>1.0377359880000001</v>
      </c>
      <c r="D16962">
        <v>5</v>
      </c>
      <c r="E16962">
        <v>27.404</v>
      </c>
    </row>
    <row r="16963" spans="1:5" x14ac:dyDescent="0.35">
      <c r="A16963">
        <v>16961</v>
      </c>
      <c r="B16963">
        <v>0.60247824100000003</v>
      </c>
      <c r="C16963">
        <v>1.033063691</v>
      </c>
      <c r="D16963">
        <v>1</v>
      </c>
      <c r="E16963">
        <v>27.398199999999999</v>
      </c>
    </row>
    <row r="16964" spans="1:5" x14ac:dyDescent="0.35">
      <c r="A16964">
        <v>16962</v>
      </c>
      <c r="B16964">
        <v>0.61609382199999996</v>
      </c>
      <c r="C16964">
        <v>1.022376379</v>
      </c>
      <c r="D16964">
        <v>0</v>
      </c>
      <c r="E16964">
        <v>27.395900000000001</v>
      </c>
    </row>
    <row r="16965" spans="1:5" x14ac:dyDescent="0.35">
      <c r="A16965">
        <v>16963</v>
      </c>
      <c r="B16965">
        <v>0.61527243899999995</v>
      </c>
      <c r="C16965">
        <v>1.0093048339999999</v>
      </c>
      <c r="D16965">
        <v>0</v>
      </c>
      <c r="E16965">
        <v>27.4056</v>
      </c>
    </row>
    <row r="16966" spans="1:5" x14ac:dyDescent="0.35">
      <c r="A16966">
        <v>16964</v>
      </c>
      <c r="B16966">
        <v>0.58866745600000003</v>
      </c>
      <c r="C16966">
        <v>1.0406243369999999</v>
      </c>
      <c r="D16966">
        <v>0</v>
      </c>
      <c r="E16966">
        <v>27.402799999999999</v>
      </c>
    </row>
    <row r="16967" spans="1:5" x14ac:dyDescent="0.35">
      <c r="A16967">
        <v>16965</v>
      </c>
      <c r="B16967">
        <v>0.61778725099999998</v>
      </c>
      <c r="C16967">
        <v>1.0203137529999999</v>
      </c>
      <c r="D16967">
        <v>0</v>
      </c>
      <c r="E16967">
        <v>27.396100000000001</v>
      </c>
    </row>
    <row r="16968" spans="1:5" x14ac:dyDescent="0.35">
      <c r="A16968">
        <v>16966</v>
      </c>
      <c r="B16968">
        <v>0.59776154800000003</v>
      </c>
      <c r="C16968">
        <v>1.0279180910000001</v>
      </c>
      <c r="D16968">
        <v>5</v>
      </c>
      <c r="E16968">
        <v>27.405100000000001</v>
      </c>
    </row>
    <row r="16969" spans="1:5" x14ac:dyDescent="0.35">
      <c r="A16969">
        <v>16967</v>
      </c>
      <c r="B16969">
        <v>0.60611908599999997</v>
      </c>
      <c r="C16969">
        <v>1.024814981</v>
      </c>
      <c r="D16969">
        <v>4</v>
      </c>
      <c r="E16969">
        <v>27.401299999999999</v>
      </c>
    </row>
    <row r="16970" spans="1:5" x14ac:dyDescent="0.35">
      <c r="A16970">
        <v>16968</v>
      </c>
      <c r="B16970">
        <v>0.59006452200000004</v>
      </c>
      <c r="C16970">
        <v>1.031312773</v>
      </c>
      <c r="D16970">
        <v>3</v>
      </c>
      <c r="E16970">
        <v>27.408300000000001</v>
      </c>
    </row>
    <row r="16971" spans="1:5" x14ac:dyDescent="0.35">
      <c r="A16971">
        <v>16969</v>
      </c>
      <c r="B16971">
        <v>0.61071508200000002</v>
      </c>
      <c r="C16971">
        <v>1.0280714980000001</v>
      </c>
      <c r="D16971">
        <v>4</v>
      </c>
      <c r="E16971">
        <v>27.395800000000001</v>
      </c>
    </row>
    <row r="16972" spans="1:5" x14ac:dyDescent="0.35">
      <c r="A16972">
        <v>16970</v>
      </c>
      <c r="B16972">
        <v>0.59953235699999996</v>
      </c>
      <c r="C16972">
        <v>1.025425362</v>
      </c>
      <c r="D16972">
        <v>1</v>
      </c>
      <c r="E16972">
        <v>27.4056</v>
      </c>
    </row>
    <row r="16973" spans="1:5" x14ac:dyDescent="0.35">
      <c r="A16973">
        <v>16971</v>
      </c>
      <c r="B16973">
        <v>0.60802660799999997</v>
      </c>
      <c r="C16973">
        <v>1.0433273789999999</v>
      </c>
      <c r="D16973">
        <v>5</v>
      </c>
      <c r="E16973">
        <v>27.387</v>
      </c>
    </row>
    <row r="16974" spans="1:5" x14ac:dyDescent="0.35">
      <c r="A16974">
        <v>16972</v>
      </c>
      <c r="B16974">
        <v>0.60073789799999999</v>
      </c>
      <c r="C16974">
        <v>1.019373944</v>
      </c>
      <c r="D16974">
        <v>1</v>
      </c>
      <c r="E16974">
        <v>27.408999999999999</v>
      </c>
    </row>
    <row r="16975" spans="1:5" x14ac:dyDescent="0.35">
      <c r="A16975">
        <v>16973</v>
      </c>
      <c r="B16975">
        <v>0.61474021499999998</v>
      </c>
      <c r="C16975">
        <v>1.0303524120000001</v>
      </c>
      <c r="D16975">
        <v>4</v>
      </c>
      <c r="E16975">
        <v>27.391300000000001</v>
      </c>
    </row>
    <row r="16976" spans="1:5" x14ac:dyDescent="0.35">
      <c r="A16976">
        <v>16974</v>
      </c>
      <c r="B16976">
        <v>0.61266596699999998</v>
      </c>
      <c r="C16976">
        <v>1.0333242149999999</v>
      </c>
      <c r="D16976">
        <v>0</v>
      </c>
      <c r="E16976">
        <v>27.390699999999999</v>
      </c>
    </row>
    <row r="16977" spans="1:5" x14ac:dyDescent="0.35">
      <c r="A16977">
        <v>16975</v>
      </c>
      <c r="B16977">
        <v>0.61431046300000003</v>
      </c>
      <c r="C16977">
        <v>1.029716222</v>
      </c>
      <c r="D16977">
        <v>2</v>
      </c>
      <c r="E16977">
        <v>27.391999999999999</v>
      </c>
    </row>
    <row r="16978" spans="1:5" x14ac:dyDescent="0.35">
      <c r="A16978">
        <v>16976</v>
      </c>
      <c r="B16978">
        <v>0.58816981800000001</v>
      </c>
      <c r="C16978">
        <v>1.0286464719999999</v>
      </c>
      <c r="D16978">
        <v>1</v>
      </c>
      <c r="E16978">
        <v>27.4115</v>
      </c>
    </row>
    <row r="16979" spans="1:5" x14ac:dyDescent="0.35">
      <c r="A16979">
        <v>16977</v>
      </c>
      <c r="B16979">
        <v>0.60980564199999998</v>
      </c>
      <c r="C16979">
        <v>1.0379690720000001</v>
      </c>
      <c r="D16979">
        <v>3</v>
      </c>
      <c r="E16979">
        <v>27.389500000000002</v>
      </c>
    </row>
    <row r="16980" spans="1:5" x14ac:dyDescent="0.35">
      <c r="A16980">
        <v>16978</v>
      </c>
      <c r="B16980">
        <v>0.59988051399999998</v>
      </c>
      <c r="C16980">
        <v>1.0335289830000001</v>
      </c>
      <c r="D16980">
        <v>5</v>
      </c>
      <c r="E16980">
        <v>27.399699999999999</v>
      </c>
    </row>
    <row r="16981" spans="1:5" x14ac:dyDescent="0.35">
      <c r="A16981">
        <v>16979</v>
      </c>
      <c r="B16981">
        <v>0.60984804599999998</v>
      </c>
      <c r="C16981">
        <v>1.0154523099999999</v>
      </c>
      <c r="D16981">
        <v>5</v>
      </c>
      <c r="E16981">
        <v>27.405200000000001</v>
      </c>
    </row>
    <row r="16982" spans="1:5" x14ac:dyDescent="0.35">
      <c r="A16982">
        <v>16980</v>
      </c>
      <c r="B16982">
        <v>0.58962009800000004</v>
      </c>
      <c r="C16982">
        <v>1.030942834</v>
      </c>
      <c r="D16982">
        <v>0</v>
      </c>
      <c r="E16982">
        <v>27.408799999999999</v>
      </c>
    </row>
    <row r="16983" spans="1:5" x14ac:dyDescent="0.35">
      <c r="A16983">
        <v>16981</v>
      </c>
      <c r="B16983">
        <v>0.59209989100000004</v>
      </c>
      <c r="C16983">
        <v>1.0176264079999999</v>
      </c>
      <c r="D16983">
        <v>4</v>
      </c>
      <c r="E16983">
        <v>27.416399999999999</v>
      </c>
    </row>
    <row r="16984" spans="1:5" x14ac:dyDescent="0.35">
      <c r="A16984">
        <v>16982</v>
      </c>
      <c r="B16984">
        <v>0.60007697500000001</v>
      </c>
      <c r="C16984">
        <v>1.0505816690000001</v>
      </c>
      <c r="D16984">
        <v>2</v>
      </c>
      <c r="E16984">
        <v>27.387599999999999</v>
      </c>
    </row>
    <row r="16985" spans="1:5" x14ac:dyDescent="0.35">
      <c r="A16985">
        <v>16983</v>
      </c>
      <c r="B16985">
        <v>0.59431044600000005</v>
      </c>
      <c r="C16985">
        <v>1.041160385</v>
      </c>
      <c r="D16985">
        <v>2</v>
      </c>
      <c r="E16985">
        <v>27.398299999999999</v>
      </c>
    </row>
    <row r="16986" spans="1:5" x14ac:dyDescent="0.35">
      <c r="A16986">
        <v>16984</v>
      </c>
      <c r="B16986">
        <v>0.59931616399999998</v>
      </c>
      <c r="C16986">
        <v>1.0259147159999999</v>
      </c>
      <c r="D16986">
        <v>5</v>
      </c>
      <c r="E16986">
        <v>27.4054</v>
      </c>
    </row>
    <row r="16987" spans="1:5" x14ac:dyDescent="0.35">
      <c r="A16987">
        <v>16985</v>
      </c>
      <c r="B16987">
        <v>0.60145597399999995</v>
      </c>
      <c r="C16987">
        <v>1.0148802050000001</v>
      </c>
      <c r="D16987">
        <v>5</v>
      </c>
      <c r="E16987">
        <v>27.4116</v>
      </c>
    </row>
    <row r="16988" spans="1:5" x14ac:dyDescent="0.35">
      <c r="A16988">
        <v>16986</v>
      </c>
      <c r="B16988">
        <v>0.60165909500000003</v>
      </c>
      <c r="C16988">
        <v>1.017373764</v>
      </c>
      <c r="D16988">
        <v>0</v>
      </c>
      <c r="E16988">
        <v>27.409700000000001</v>
      </c>
    </row>
    <row r="16989" spans="1:5" x14ac:dyDescent="0.35">
      <c r="A16989">
        <v>16987</v>
      </c>
      <c r="B16989">
        <v>0.61004772299999999</v>
      </c>
      <c r="C16989">
        <v>1.028023675</v>
      </c>
      <c r="D16989">
        <v>4</v>
      </c>
      <c r="E16989">
        <v>27.3963</v>
      </c>
    </row>
    <row r="16990" spans="1:5" x14ac:dyDescent="0.35">
      <c r="A16990">
        <v>16988</v>
      </c>
      <c r="B16990">
        <v>0.61058515800000002</v>
      </c>
      <c r="C16990">
        <v>1.0173687579999999</v>
      </c>
      <c r="D16990">
        <v>1</v>
      </c>
      <c r="E16990">
        <v>27.403300000000002</v>
      </c>
    </row>
    <row r="16991" spans="1:5" x14ac:dyDescent="0.35">
      <c r="A16991">
        <v>16989</v>
      </c>
      <c r="B16991">
        <v>0.59151617499999998</v>
      </c>
      <c r="C16991">
        <v>1.025794026</v>
      </c>
      <c r="D16991">
        <v>5</v>
      </c>
      <c r="E16991">
        <v>27.411100000000001</v>
      </c>
    </row>
    <row r="16992" spans="1:5" x14ac:dyDescent="0.35">
      <c r="A16992">
        <v>16990</v>
      </c>
      <c r="B16992">
        <v>0.59646967200000001</v>
      </c>
      <c r="C16992">
        <v>1.034917034</v>
      </c>
      <c r="D16992">
        <v>5</v>
      </c>
      <c r="E16992">
        <v>27.401199999999999</v>
      </c>
    </row>
    <row r="16993" spans="1:5" x14ac:dyDescent="0.35">
      <c r="A16993">
        <v>16991</v>
      </c>
      <c r="B16993">
        <v>0.59899449599999999</v>
      </c>
      <c r="C16993">
        <v>1.024017355</v>
      </c>
      <c r="D16993">
        <v>0</v>
      </c>
      <c r="E16993">
        <v>27.407</v>
      </c>
    </row>
    <row r="16994" spans="1:5" x14ac:dyDescent="0.35">
      <c r="A16994">
        <v>16992</v>
      </c>
      <c r="B16994">
        <v>0.596861478</v>
      </c>
      <c r="C16994">
        <v>1.0202079289999999</v>
      </c>
      <c r="D16994">
        <v>0</v>
      </c>
      <c r="E16994">
        <v>27.411200000000001</v>
      </c>
    </row>
    <row r="16995" spans="1:5" x14ac:dyDescent="0.35">
      <c r="A16995">
        <v>16993</v>
      </c>
      <c r="B16995">
        <v>0.60435226399999997</v>
      </c>
      <c r="C16995">
        <v>1.031016395</v>
      </c>
      <c r="D16995">
        <v>3</v>
      </c>
      <c r="E16995">
        <v>27.398299999999999</v>
      </c>
    </row>
    <row r="16996" spans="1:5" x14ac:dyDescent="0.35">
      <c r="A16996">
        <v>16994</v>
      </c>
      <c r="B16996">
        <v>0.62122292700000004</v>
      </c>
      <c r="C16996">
        <v>1.0270080539999999</v>
      </c>
      <c r="D16996">
        <v>5</v>
      </c>
      <c r="E16996">
        <v>27.388999999999999</v>
      </c>
    </row>
    <row r="16997" spans="1:5" x14ac:dyDescent="0.35">
      <c r="A16997">
        <v>16995</v>
      </c>
      <c r="B16997">
        <v>0.59071702100000001</v>
      </c>
      <c r="C16997">
        <v>1.0295361249999999</v>
      </c>
      <c r="D16997">
        <v>3</v>
      </c>
      <c r="E16997">
        <v>27.408999999999999</v>
      </c>
    </row>
    <row r="16998" spans="1:5" x14ac:dyDescent="0.35">
      <c r="A16998">
        <v>16996</v>
      </c>
      <c r="B16998">
        <v>0.59417506099999995</v>
      </c>
      <c r="C16998">
        <v>1.033719101</v>
      </c>
      <c r="D16998">
        <v>2</v>
      </c>
      <c r="E16998">
        <v>27.403600000000001</v>
      </c>
    </row>
    <row r="16999" spans="1:5" x14ac:dyDescent="0.35">
      <c r="A16999">
        <v>16997</v>
      </c>
      <c r="B16999">
        <v>0.596732763</v>
      </c>
      <c r="C16999">
        <v>1.013587281</v>
      </c>
      <c r="D16999">
        <v>5</v>
      </c>
      <c r="E16999">
        <v>27.415900000000001</v>
      </c>
    </row>
    <row r="17000" spans="1:5" x14ac:dyDescent="0.35">
      <c r="A17000">
        <v>16998</v>
      </c>
      <c r="B17000">
        <v>0.599306593</v>
      </c>
      <c r="C17000">
        <v>1.0490908290000001</v>
      </c>
      <c r="D17000">
        <v>1</v>
      </c>
      <c r="E17000">
        <v>27.389199999999999</v>
      </c>
    </row>
    <row r="17001" spans="1:5" x14ac:dyDescent="0.35">
      <c r="A17001">
        <v>16999</v>
      </c>
      <c r="B17001">
        <v>0.60251122999999995</v>
      </c>
      <c r="C17001">
        <v>1.0320736020000001</v>
      </c>
      <c r="D17001">
        <v>1</v>
      </c>
      <c r="E17001">
        <v>27.398800000000001</v>
      </c>
    </row>
    <row r="17002" spans="1:5" x14ac:dyDescent="0.35">
      <c r="A17002">
        <v>17000</v>
      </c>
      <c r="B17002">
        <v>0.59682858999999999</v>
      </c>
      <c r="C17002">
        <v>1.0456173099999999</v>
      </c>
      <c r="D17002">
        <v>4</v>
      </c>
      <c r="E17002">
        <v>27.3934</v>
      </c>
    </row>
    <row r="17003" spans="1:5" x14ac:dyDescent="0.35">
      <c r="A17003">
        <v>17001</v>
      </c>
      <c r="B17003">
        <v>0.60753503200000003</v>
      </c>
      <c r="C17003">
        <v>1.0392024230000001</v>
      </c>
      <c r="D17003">
        <v>1</v>
      </c>
      <c r="E17003">
        <v>27.3903</v>
      </c>
    </row>
    <row r="17004" spans="1:5" x14ac:dyDescent="0.35">
      <c r="A17004">
        <v>17002</v>
      </c>
      <c r="B17004">
        <v>0.60960531299999998</v>
      </c>
      <c r="C17004">
        <v>1.017360815</v>
      </c>
      <c r="D17004">
        <v>1</v>
      </c>
      <c r="E17004">
        <v>27.404</v>
      </c>
    </row>
    <row r="17005" spans="1:5" x14ac:dyDescent="0.35">
      <c r="A17005">
        <v>17003</v>
      </c>
      <c r="B17005">
        <v>0.59592835799999999</v>
      </c>
      <c r="C17005">
        <v>1.037203474</v>
      </c>
      <c r="D17005">
        <v>1</v>
      </c>
      <c r="E17005">
        <v>27.399899999999999</v>
      </c>
    </row>
    <row r="17006" spans="1:5" x14ac:dyDescent="0.35">
      <c r="A17006">
        <v>17004</v>
      </c>
      <c r="B17006">
        <v>0.605159157</v>
      </c>
      <c r="C17006">
        <v>1.0197608600000001</v>
      </c>
      <c r="D17006">
        <v>5</v>
      </c>
      <c r="E17006">
        <v>27.4055</v>
      </c>
    </row>
    <row r="17007" spans="1:5" x14ac:dyDescent="0.35">
      <c r="A17007">
        <v>17005</v>
      </c>
      <c r="B17007">
        <v>0.592381512</v>
      </c>
      <c r="C17007">
        <v>1.0398074660000001</v>
      </c>
      <c r="D17007">
        <v>2</v>
      </c>
      <c r="E17007">
        <v>27.400700000000001</v>
      </c>
    </row>
    <row r="17008" spans="1:5" x14ac:dyDescent="0.35">
      <c r="A17008">
        <v>17006</v>
      </c>
      <c r="B17008">
        <v>0.61674689400000005</v>
      </c>
      <c r="C17008">
        <v>1.0289990490000001</v>
      </c>
      <c r="D17008">
        <v>1</v>
      </c>
      <c r="E17008">
        <v>27.390799999999999</v>
      </c>
    </row>
    <row r="17009" spans="1:5" x14ac:dyDescent="0.35">
      <c r="A17009">
        <v>17007</v>
      </c>
      <c r="B17009">
        <v>0.59884257200000002</v>
      </c>
      <c r="C17009">
        <v>1.033494226</v>
      </c>
      <c r="D17009">
        <v>4</v>
      </c>
      <c r="E17009">
        <v>27.400500000000001</v>
      </c>
    </row>
    <row r="17010" spans="1:5" x14ac:dyDescent="0.35">
      <c r="A17010">
        <v>17008</v>
      </c>
      <c r="B17010">
        <v>0.60522735500000002</v>
      </c>
      <c r="C17010">
        <v>1.03302739</v>
      </c>
      <c r="D17010">
        <v>0</v>
      </c>
      <c r="E17010">
        <v>27.3962</v>
      </c>
    </row>
    <row r="17011" spans="1:5" x14ac:dyDescent="0.35">
      <c r="A17011">
        <v>17009</v>
      </c>
      <c r="B17011">
        <v>0.60896807900000005</v>
      </c>
      <c r="C17011">
        <v>1.0347010839999999</v>
      </c>
      <c r="D17011">
        <v>5</v>
      </c>
      <c r="E17011">
        <v>27.392399999999999</v>
      </c>
    </row>
    <row r="17012" spans="1:5" x14ac:dyDescent="0.35">
      <c r="A17012">
        <v>17010</v>
      </c>
      <c r="B17012">
        <v>0.60836114500000005</v>
      </c>
      <c r="C17012">
        <v>1.0249349720000001</v>
      </c>
      <c r="D17012">
        <v>4</v>
      </c>
      <c r="E17012">
        <v>27.3996</v>
      </c>
    </row>
    <row r="17013" spans="1:5" x14ac:dyDescent="0.35">
      <c r="A17013">
        <v>17011</v>
      </c>
      <c r="B17013">
        <v>0.59935367699999997</v>
      </c>
      <c r="C17013">
        <v>1.043767039</v>
      </c>
      <c r="D17013">
        <v>0</v>
      </c>
      <c r="E17013">
        <v>27.392900000000001</v>
      </c>
    </row>
    <row r="17014" spans="1:5" x14ac:dyDescent="0.35">
      <c r="A17014">
        <v>17012</v>
      </c>
      <c r="B17014">
        <v>0.60374756600000001</v>
      </c>
      <c r="C17014">
        <v>1.0302460600000001</v>
      </c>
      <c r="D17014">
        <v>5</v>
      </c>
      <c r="E17014">
        <v>27.3992</v>
      </c>
    </row>
    <row r="17015" spans="1:5" x14ac:dyDescent="0.35">
      <c r="A17015">
        <v>17013</v>
      </c>
      <c r="B17015">
        <v>0.58350711</v>
      </c>
      <c r="C17015">
        <v>1.0379245450000001</v>
      </c>
      <c r="D17015">
        <v>3</v>
      </c>
      <c r="E17015">
        <v>27.408300000000001</v>
      </c>
    </row>
    <row r="17016" spans="1:5" x14ac:dyDescent="0.35">
      <c r="A17016">
        <v>17014</v>
      </c>
      <c r="B17016">
        <v>0.60441466499999996</v>
      </c>
      <c r="C17016">
        <v>1.018493141</v>
      </c>
      <c r="D17016">
        <v>3</v>
      </c>
      <c r="E17016">
        <v>27.407</v>
      </c>
    </row>
    <row r="17017" spans="1:5" x14ac:dyDescent="0.35">
      <c r="A17017">
        <v>17015</v>
      </c>
      <c r="B17017">
        <v>0.59352086000000004</v>
      </c>
      <c r="C17017">
        <v>1.0318644969999999</v>
      </c>
      <c r="D17017">
        <v>2</v>
      </c>
      <c r="E17017">
        <v>27.4054</v>
      </c>
    </row>
    <row r="17018" spans="1:5" x14ac:dyDescent="0.35">
      <c r="A17018">
        <v>17016</v>
      </c>
      <c r="B17018">
        <v>0.61833019600000005</v>
      </c>
      <c r="C17018">
        <v>1.0330142520000001</v>
      </c>
      <c r="D17018">
        <v>2</v>
      </c>
      <c r="E17018">
        <v>27.386900000000001</v>
      </c>
    </row>
    <row r="17019" spans="1:5" x14ac:dyDescent="0.35">
      <c r="A17019">
        <v>17017</v>
      </c>
      <c r="B17019">
        <v>0.59922144799999999</v>
      </c>
      <c r="C17019">
        <v>1.0361868169999999</v>
      </c>
      <c r="D17019">
        <v>5</v>
      </c>
      <c r="E17019">
        <v>27.398299999999999</v>
      </c>
    </row>
    <row r="17020" spans="1:5" x14ac:dyDescent="0.35">
      <c r="A17020">
        <v>17018</v>
      </c>
      <c r="B17020">
        <v>0.59564667400000004</v>
      </c>
      <c r="C17020">
        <v>1.041225826</v>
      </c>
      <c r="D17020">
        <v>3</v>
      </c>
      <c r="E17020">
        <v>27.397300000000001</v>
      </c>
    </row>
    <row r="17021" spans="1:5" x14ac:dyDescent="0.35">
      <c r="A17021">
        <v>17019</v>
      </c>
      <c r="B17021">
        <v>0.60683992399999998</v>
      </c>
      <c r="C17021">
        <v>1.0488164250000001</v>
      </c>
      <c r="D17021">
        <v>3</v>
      </c>
      <c r="E17021">
        <v>27.384</v>
      </c>
    </row>
    <row r="17022" spans="1:5" x14ac:dyDescent="0.35">
      <c r="A17022">
        <v>17020</v>
      </c>
      <c r="B17022">
        <v>0.60679697799999999</v>
      </c>
      <c r="C17022">
        <v>1.046652747</v>
      </c>
      <c r="D17022">
        <v>3</v>
      </c>
      <c r="E17022">
        <v>27.3856</v>
      </c>
    </row>
    <row r="17023" spans="1:5" x14ac:dyDescent="0.35">
      <c r="A17023">
        <v>17021</v>
      </c>
      <c r="B17023">
        <v>0.58521197599999997</v>
      </c>
      <c r="C17023">
        <v>1.0325626619999999</v>
      </c>
      <c r="D17023">
        <v>1</v>
      </c>
      <c r="E17023">
        <v>27.410900000000002</v>
      </c>
    </row>
    <row r="17024" spans="1:5" x14ac:dyDescent="0.35">
      <c r="A17024">
        <v>17022</v>
      </c>
      <c r="B17024">
        <v>0.59310427300000002</v>
      </c>
      <c r="C17024">
        <v>1.0392037279999999</v>
      </c>
      <c r="D17024">
        <v>3</v>
      </c>
      <c r="E17024">
        <v>27.400600000000001</v>
      </c>
    </row>
    <row r="17025" spans="1:5" x14ac:dyDescent="0.35">
      <c r="A17025">
        <v>17023</v>
      </c>
      <c r="B17025">
        <v>0.60038952700000003</v>
      </c>
      <c r="C17025">
        <v>1.0395622980000001</v>
      </c>
      <c r="D17025">
        <v>1</v>
      </c>
      <c r="E17025">
        <v>27.395099999999999</v>
      </c>
    </row>
    <row r="17026" spans="1:5" x14ac:dyDescent="0.35">
      <c r="A17026">
        <v>17024</v>
      </c>
      <c r="B17026">
        <v>0.60576806500000002</v>
      </c>
      <c r="C17026">
        <v>1.0296866339999999</v>
      </c>
      <c r="D17026">
        <v>2</v>
      </c>
      <c r="E17026">
        <v>27.398199999999999</v>
      </c>
    </row>
    <row r="17027" spans="1:5" x14ac:dyDescent="0.35">
      <c r="A17027">
        <v>17025</v>
      </c>
      <c r="B17027">
        <v>0.60198938899999999</v>
      </c>
      <c r="C17027">
        <v>1.034363149</v>
      </c>
      <c r="D17027">
        <v>4</v>
      </c>
      <c r="E17027">
        <v>27.397600000000001</v>
      </c>
    </row>
    <row r="17028" spans="1:5" x14ac:dyDescent="0.35">
      <c r="A17028">
        <v>17026</v>
      </c>
      <c r="B17028">
        <v>0.59892984699999996</v>
      </c>
      <c r="C17028">
        <v>1.028950732</v>
      </c>
      <c r="D17028">
        <v>1</v>
      </c>
      <c r="E17028">
        <v>27.403600000000001</v>
      </c>
    </row>
    <row r="17029" spans="1:5" x14ac:dyDescent="0.35">
      <c r="A17029">
        <v>17027</v>
      </c>
      <c r="B17029">
        <v>0.59651811899999996</v>
      </c>
      <c r="C17029">
        <v>1.0199619870000001</v>
      </c>
      <c r="D17029">
        <v>1</v>
      </c>
      <c r="E17029">
        <v>27.4116</v>
      </c>
    </row>
    <row r="17030" spans="1:5" x14ac:dyDescent="0.35">
      <c r="A17030">
        <v>17028</v>
      </c>
      <c r="B17030">
        <v>0.615960756</v>
      </c>
      <c r="C17030">
        <v>1.0417461379999999</v>
      </c>
      <c r="D17030">
        <v>1</v>
      </c>
      <c r="E17030">
        <v>27.3825</v>
      </c>
    </row>
    <row r="17031" spans="1:5" x14ac:dyDescent="0.35">
      <c r="A17031">
        <v>17029</v>
      </c>
      <c r="B17031">
        <v>0.61771678600000002</v>
      </c>
      <c r="C17031">
        <v>1.021760228</v>
      </c>
      <c r="D17031">
        <v>0</v>
      </c>
      <c r="E17031">
        <v>27.395199999999999</v>
      </c>
    </row>
    <row r="17032" spans="1:5" x14ac:dyDescent="0.35">
      <c r="A17032">
        <v>17030</v>
      </c>
      <c r="B17032">
        <v>0.60188276799999996</v>
      </c>
      <c r="C17032">
        <v>1.0215199740000001</v>
      </c>
      <c r="D17032">
        <v>2</v>
      </c>
      <c r="E17032">
        <v>27.406700000000001</v>
      </c>
    </row>
    <row r="17033" spans="1:5" x14ac:dyDescent="0.35">
      <c r="A17033">
        <v>17031</v>
      </c>
      <c r="B17033">
        <v>0.59590064799999998</v>
      </c>
      <c r="C17033">
        <v>1.021657882</v>
      </c>
      <c r="D17033">
        <v>1</v>
      </c>
      <c r="E17033">
        <v>27.410799999999998</v>
      </c>
    </row>
    <row r="17034" spans="1:5" x14ac:dyDescent="0.35">
      <c r="A17034">
        <v>17032</v>
      </c>
      <c r="B17034">
        <v>0.59189775700000002</v>
      </c>
      <c r="C17034">
        <v>1.0108712660000001</v>
      </c>
      <c r="D17034">
        <v>5</v>
      </c>
      <c r="E17034">
        <v>27.421199999999999</v>
      </c>
    </row>
    <row r="17035" spans="1:5" x14ac:dyDescent="0.35">
      <c r="A17035">
        <v>17033</v>
      </c>
      <c r="B17035">
        <v>0.59504640399999997</v>
      </c>
      <c r="C17035">
        <v>1.041579786</v>
      </c>
      <c r="D17035">
        <v>1</v>
      </c>
      <c r="E17035">
        <v>27.397500000000001</v>
      </c>
    </row>
    <row r="17036" spans="1:5" x14ac:dyDescent="0.35">
      <c r="A17036">
        <v>17034</v>
      </c>
      <c r="B17036">
        <v>0.59832213400000001</v>
      </c>
      <c r="C17036">
        <v>1.0327769410000001</v>
      </c>
      <c r="D17036">
        <v>0</v>
      </c>
      <c r="E17036">
        <v>27.401299999999999</v>
      </c>
    </row>
    <row r="17037" spans="1:5" x14ac:dyDescent="0.35">
      <c r="A17037">
        <v>17035</v>
      </c>
      <c r="B17037">
        <v>0.60010314600000003</v>
      </c>
      <c r="C17037">
        <v>1.0289676780000001</v>
      </c>
      <c r="D17037">
        <v>3</v>
      </c>
      <c r="E17037">
        <v>27.402699999999999</v>
      </c>
    </row>
    <row r="17038" spans="1:5" x14ac:dyDescent="0.35">
      <c r="A17038">
        <v>17036</v>
      </c>
      <c r="B17038">
        <v>0.59620474400000001</v>
      </c>
      <c r="C17038">
        <v>1.0148408390000001</v>
      </c>
      <c r="D17038">
        <v>3</v>
      </c>
      <c r="E17038">
        <v>27.415400000000002</v>
      </c>
    </row>
    <row r="17039" spans="1:5" x14ac:dyDescent="0.35">
      <c r="A17039">
        <v>17037</v>
      </c>
      <c r="B17039">
        <v>0.61318544600000002</v>
      </c>
      <c r="C17039">
        <v>1.02061216</v>
      </c>
      <c r="D17039">
        <v>1</v>
      </c>
      <c r="E17039">
        <v>27.3992</v>
      </c>
    </row>
    <row r="17040" spans="1:5" x14ac:dyDescent="0.35">
      <c r="A17040">
        <v>17038</v>
      </c>
      <c r="B17040">
        <v>0.59132084399999996</v>
      </c>
      <c r="C17040">
        <v>1.038252291</v>
      </c>
      <c r="D17040">
        <v>4</v>
      </c>
      <c r="E17040">
        <v>27.4025</v>
      </c>
    </row>
    <row r="17041" spans="1:5" x14ac:dyDescent="0.35">
      <c r="A17041">
        <v>17039</v>
      </c>
      <c r="B17041">
        <v>0.59498427700000001</v>
      </c>
      <c r="C17041">
        <v>1.033802299</v>
      </c>
      <c r="D17041">
        <v>5</v>
      </c>
      <c r="E17041">
        <v>27.402999999999999</v>
      </c>
    </row>
    <row r="17042" spans="1:5" x14ac:dyDescent="0.35">
      <c r="A17042">
        <v>17040</v>
      </c>
      <c r="B17042">
        <v>0.61226564699999997</v>
      </c>
      <c r="C17042">
        <v>1.020134882</v>
      </c>
      <c r="D17042">
        <v>2</v>
      </c>
      <c r="E17042">
        <v>27.400200000000002</v>
      </c>
    </row>
    <row r="17043" spans="1:5" x14ac:dyDescent="0.35">
      <c r="A17043">
        <v>17041</v>
      </c>
      <c r="B17043">
        <v>0.585100642</v>
      </c>
      <c r="C17043">
        <v>1.03693583</v>
      </c>
      <c r="D17043">
        <v>5</v>
      </c>
      <c r="E17043">
        <v>27.407900000000001</v>
      </c>
    </row>
    <row r="17044" spans="1:5" x14ac:dyDescent="0.35">
      <c r="A17044">
        <v>17042</v>
      </c>
      <c r="B17044">
        <v>0.60196003099999995</v>
      </c>
      <c r="C17044">
        <v>1.035726522</v>
      </c>
      <c r="D17044">
        <v>4</v>
      </c>
      <c r="E17044">
        <v>27.396699999999999</v>
      </c>
    </row>
    <row r="17045" spans="1:5" x14ac:dyDescent="0.35">
      <c r="A17045">
        <v>17043</v>
      </c>
      <c r="B17045">
        <v>0.58916462000000003</v>
      </c>
      <c r="C17045">
        <v>1.024945285</v>
      </c>
      <c r="D17045">
        <v>0</v>
      </c>
      <c r="E17045">
        <v>27.413399999999999</v>
      </c>
    </row>
    <row r="17046" spans="1:5" x14ac:dyDescent="0.35">
      <c r="A17046">
        <v>17044</v>
      </c>
      <c r="B17046">
        <v>0.62613177099999995</v>
      </c>
      <c r="C17046">
        <v>1.033445486</v>
      </c>
      <c r="D17046">
        <v>5</v>
      </c>
      <c r="E17046">
        <v>27.381</v>
      </c>
    </row>
    <row r="17047" spans="1:5" x14ac:dyDescent="0.35">
      <c r="A17047">
        <v>17045</v>
      </c>
      <c r="B17047">
        <v>0.600036974</v>
      </c>
      <c r="C17047">
        <v>1.0252677050000001</v>
      </c>
      <c r="D17047">
        <v>0</v>
      </c>
      <c r="E17047">
        <v>27.4054</v>
      </c>
    </row>
    <row r="17048" spans="1:5" x14ac:dyDescent="0.35">
      <c r="A17048">
        <v>17046</v>
      </c>
      <c r="B17048">
        <v>0.60070939499999998</v>
      </c>
      <c r="C17048">
        <v>1.017230555</v>
      </c>
      <c r="D17048">
        <v>3</v>
      </c>
      <c r="E17048">
        <v>27.410499999999999</v>
      </c>
    </row>
    <row r="17049" spans="1:5" x14ac:dyDescent="0.35">
      <c r="A17049">
        <v>17047</v>
      </c>
      <c r="B17049">
        <v>0.618751092</v>
      </c>
      <c r="C17049">
        <v>1.0345465789999999</v>
      </c>
      <c r="D17049">
        <v>3</v>
      </c>
      <c r="E17049">
        <v>27.3855</v>
      </c>
    </row>
    <row r="17050" spans="1:5" x14ac:dyDescent="0.35">
      <c r="A17050">
        <v>17048</v>
      </c>
      <c r="B17050">
        <v>0.58206182900000003</v>
      </c>
      <c r="C17050">
        <v>1.028124091</v>
      </c>
      <c r="D17050">
        <v>4</v>
      </c>
      <c r="E17050">
        <v>27.4162</v>
      </c>
    </row>
    <row r="17051" spans="1:5" x14ac:dyDescent="0.35">
      <c r="A17051">
        <v>17049</v>
      </c>
      <c r="B17051">
        <v>0.59888229800000004</v>
      </c>
      <c r="C17051">
        <v>1.0056087849999999</v>
      </c>
      <c r="D17051">
        <v>4</v>
      </c>
      <c r="E17051">
        <v>27.419899999999998</v>
      </c>
    </row>
    <row r="17052" spans="1:5" x14ac:dyDescent="0.35">
      <c r="A17052">
        <v>17050</v>
      </c>
      <c r="B17052">
        <v>0.59461886900000005</v>
      </c>
      <c r="C17052">
        <v>1.0460766530000001</v>
      </c>
      <c r="D17052">
        <v>1</v>
      </c>
      <c r="E17052">
        <v>27.3947</v>
      </c>
    </row>
    <row r="17053" spans="1:5" x14ac:dyDescent="0.35">
      <c r="A17053">
        <v>17051</v>
      </c>
      <c r="B17053">
        <v>0.58805777299999995</v>
      </c>
      <c r="C17053">
        <v>1.0267868280000001</v>
      </c>
      <c r="D17053">
        <v>1</v>
      </c>
      <c r="E17053">
        <v>27.4129</v>
      </c>
    </row>
    <row r="17054" spans="1:5" x14ac:dyDescent="0.35">
      <c r="A17054">
        <v>17052</v>
      </c>
      <c r="B17054">
        <v>0.602928464</v>
      </c>
      <c r="C17054">
        <v>1.015963994</v>
      </c>
      <c r="D17054">
        <v>0</v>
      </c>
      <c r="E17054">
        <v>27.409800000000001</v>
      </c>
    </row>
    <row r="17055" spans="1:5" x14ac:dyDescent="0.35">
      <c r="A17055">
        <v>17053</v>
      </c>
      <c r="B17055">
        <v>0.58957019300000002</v>
      </c>
      <c r="C17055">
        <v>1.030233827</v>
      </c>
      <c r="D17055">
        <v>2</v>
      </c>
      <c r="E17055">
        <v>27.409400000000002</v>
      </c>
    </row>
    <row r="17056" spans="1:5" x14ac:dyDescent="0.35">
      <c r="A17056">
        <v>17054</v>
      </c>
      <c r="B17056">
        <v>0.60317850100000003</v>
      </c>
      <c r="C17056">
        <v>1.0261772250000001</v>
      </c>
      <c r="D17056">
        <v>3</v>
      </c>
      <c r="E17056">
        <v>27.4025</v>
      </c>
    </row>
    <row r="17057" spans="1:5" x14ac:dyDescent="0.35">
      <c r="A17057">
        <v>17055</v>
      </c>
      <c r="B17057">
        <v>0.60527971199999997</v>
      </c>
      <c r="C17057">
        <v>1.0135289460000001</v>
      </c>
      <c r="D17057">
        <v>3</v>
      </c>
      <c r="E17057">
        <v>27.409800000000001</v>
      </c>
    </row>
    <row r="17058" spans="1:5" x14ac:dyDescent="0.35">
      <c r="A17058">
        <v>17056</v>
      </c>
      <c r="B17058">
        <v>0.60212317800000004</v>
      </c>
      <c r="C17058">
        <v>1.0037888530000001</v>
      </c>
      <c r="D17058">
        <v>3</v>
      </c>
      <c r="E17058">
        <v>27.418900000000001</v>
      </c>
    </row>
    <row r="17059" spans="1:5" x14ac:dyDescent="0.35">
      <c r="A17059">
        <v>17057</v>
      </c>
      <c r="B17059">
        <v>0.60218369100000002</v>
      </c>
      <c r="C17059">
        <v>1.0249877999999999</v>
      </c>
      <c r="D17059">
        <v>2</v>
      </c>
      <c r="E17059">
        <v>27.404</v>
      </c>
    </row>
    <row r="17060" spans="1:5" x14ac:dyDescent="0.35">
      <c r="A17060">
        <v>17058</v>
      </c>
      <c r="B17060">
        <v>0.60980477300000002</v>
      </c>
      <c r="C17060">
        <v>1.027707535</v>
      </c>
      <c r="D17060">
        <v>5</v>
      </c>
      <c r="E17060">
        <v>27.396699999999999</v>
      </c>
    </row>
    <row r="17061" spans="1:5" x14ac:dyDescent="0.35">
      <c r="A17061">
        <v>17059</v>
      </c>
      <c r="B17061">
        <v>0.60812345300000004</v>
      </c>
      <c r="C17061">
        <v>1.0335886729999999</v>
      </c>
      <c r="D17061">
        <v>5</v>
      </c>
      <c r="E17061">
        <v>27.393799999999999</v>
      </c>
    </row>
    <row r="17062" spans="1:5" x14ac:dyDescent="0.35">
      <c r="A17062">
        <v>17060</v>
      </c>
      <c r="B17062">
        <v>0.60138343500000002</v>
      </c>
      <c r="C17062">
        <v>1.0421289499999999</v>
      </c>
      <c r="D17062">
        <v>4</v>
      </c>
      <c r="E17062">
        <v>27.392600000000002</v>
      </c>
    </row>
    <row r="17063" spans="1:5" x14ac:dyDescent="0.35">
      <c r="A17063">
        <v>17061</v>
      </c>
      <c r="B17063">
        <v>0.60672424999999996</v>
      </c>
      <c r="C17063">
        <v>1.025054718</v>
      </c>
      <c r="D17063">
        <v>2</v>
      </c>
      <c r="E17063">
        <v>27.400700000000001</v>
      </c>
    </row>
    <row r="17064" spans="1:5" x14ac:dyDescent="0.35">
      <c r="A17064">
        <v>17062</v>
      </c>
      <c r="B17064">
        <v>0.58963937499999997</v>
      </c>
      <c r="C17064">
        <v>1.03802902</v>
      </c>
      <c r="D17064">
        <v>1</v>
      </c>
      <c r="E17064">
        <v>27.4039</v>
      </c>
    </row>
    <row r="17065" spans="1:5" x14ac:dyDescent="0.35">
      <c r="A17065">
        <v>17063</v>
      </c>
      <c r="B17065">
        <v>0.61627558400000004</v>
      </c>
      <c r="C17065">
        <v>1.0174534289999999</v>
      </c>
      <c r="D17065">
        <v>3</v>
      </c>
      <c r="E17065">
        <v>27.3992</v>
      </c>
    </row>
    <row r="17066" spans="1:5" x14ac:dyDescent="0.35">
      <c r="A17066">
        <v>17064</v>
      </c>
      <c r="B17066">
        <v>0.60632891600000005</v>
      </c>
      <c r="C17066">
        <v>1.0333702490000001</v>
      </c>
      <c r="D17066">
        <v>0</v>
      </c>
      <c r="E17066">
        <v>27.395199999999999</v>
      </c>
    </row>
    <row r="17067" spans="1:5" x14ac:dyDescent="0.35">
      <c r="A17067">
        <v>17065</v>
      </c>
      <c r="B17067">
        <v>0.62899667000000004</v>
      </c>
      <c r="C17067">
        <v>1.0371771249999999</v>
      </c>
      <c r="D17067">
        <v>1</v>
      </c>
      <c r="E17067">
        <v>27.376300000000001</v>
      </c>
    </row>
    <row r="17068" spans="1:5" x14ac:dyDescent="0.35">
      <c r="A17068">
        <v>17066</v>
      </c>
      <c r="B17068">
        <v>0.60438981899999999</v>
      </c>
      <c r="C17068">
        <v>1.0290116359999999</v>
      </c>
      <c r="D17068">
        <v>3</v>
      </c>
      <c r="E17068">
        <v>27.3996</v>
      </c>
    </row>
    <row r="17069" spans="1:5" x14ac:dyDescent="0.35">
      <c r="A17069">
        <v>17067</v>
      </c>
      <c r="B17069">
        <v>0.61117355699999998</v>
      </c>
      <c r="C17069">
        <v>1.0288120270000001</v>
      </c>
      <c r="D17069">
        <v>1</v>
      </c>
      <c r="E17069">
        <v>27.3949</v>
      </c>
    </row>
    <row r="17070" spans="1:5" x14ac:dyDescent="0.35">
      <c r="A17070">
        <v>17068</v>
      </c>
      <c r="B17070">
        <v>0.61126355499999996</v>
      </c>
      <c r="C17070">
        <v>1.0343541860000001</v>
      </c>
      <c r="D17070">
        <v>3</v>
      </c>
      <c r="E17070">
        <v>27.390999999999998</v>
      </c>
    </row>
    <row r="17071" spans="1:5" x14ac:dyDescent="0.35">
      <c r="A17071">
        <v>17069</v>
      </c>
      <c r="B17071">
        <v>0.61318235200000004</v>
      </c>
      <c r="C17071">
        <v>1.020625597</v>
      </c>
      <c r="D17071">
        <v>5</v>
      </c>
      <c r="E17071">
        <v>27.3992</v>
      </c>
    </row>
    <row r="17072" spans="1:5" x14ac:dyDescent="0.35">
      <c r="A17072">
        <v>17070</v>
      </c>
      <c r="B17072">
        <v>0.60260882500000001</v>
      </c>
      <c r="C17072">
        <v>1.0295017529999999</v>
      </c>
      <c r="D17072">
        <v>5</v>
      </c>
      <c r="E17072">
        <v>27.400600000000001</v>
      </c>
    </row>
    <row r="17073" spans="1:5" x14ac:dyDescent="0.35">
      <c r="A17073">
        <v>17071</v>
      </c>
      <c r="B17073">
        <v>0.61280822000000001</v>
      </c>
      <c r="C17073">
        <v>1.043231343</v>
      </c>
      <c r="D17073">
        <v>0</v>
      </c>
      <c r="E17073">
        <v>27.383700000000001</v>
      </c>
    </row>
    <row r="17074" spans="1:5" x14ac:dyDescent="0.35">
      <c r="A17074">
        <v>17072</v>
      </c>
      <c r="B17074">
        <v>0.60145163499999998</v>
      </c>
      <c r="C17074">
        <v>1.0328236900000001</v>
      </c>
      <c r="D17074">
        <v>3</v>
      </c>
      <c r="E17074">
        <v>27.399100000000001</v>
      </c>
    </row>
    <row r="17075" spans="1:5" x14ac:dyDescent="0.35">
      <c r="A17075">
        <v>17073</v>
      </c>
      <c r="B17075">
        <v>0.60623075500000001</v>
      </c>
      <c r="C17075">
        <v>1.046930776</v>
      </c>
      <c r="D17075">
        <v>5</v>
      </c>
      <c r="E17075">
        <v>27.3858</v>
      </c>
    </row>
    <row r="17076" spans="1:5" x14ac:dyDescent="0.35">
      <c r="A17076">
        <v>17074</v>
      </c>
      <c r="B17076">
        <v>0.61467143800000001</v>
      </c>
      <c r="C17076">
        <v>1.0373448000000001</v>
      </c>
      <c r="D17076">
        <v>5</v>
      </c>
      <c r="E17076">
        <v>27.386500000000002</v>
      </c>
    </row>
    <row r="17077" spans="1:5" x14ac:dyDescent="0.35">
      <c r="A17077">
        <v>17075</v>
      </c>
      <c r="B17077">
        <v>0.58357038000000006</v>
      </c>
      <c r="C17077">
        <v>1.0442754460000001</v>
      </c>
      <c r="D17077">
        <v>4</v>
      </c>
      <c r="E17077">
        <v>27.4038</v>
      </c>
    </row>
    <row r="17078" spans="1:5" x14ac:dyDescent="0.35">
      <c r="A17078">
        <v>17076</v>
      </c>
      <c r="B17078">
        <v>0.61189451399999994</v>
      </c>
      <c r="C17078">
        <v>1.0227588869999999</v>
      </c>
      <c r="D17078">
        <v>0</v>
      </c>
      <c r="E17078">
        <v>27.398599999999998</v>
      </c>
    </row>
    <row r="17079" spans="1:5" x14ac:dyDescent="0.35">
      <c r="A17079">
        <v>17077</v>
      </c>
      <c r="B17079">
        <v>0.60665991900000005</v>
      </c>
      <c r="C17079">
        <v>1.0196887020000001</v>
      </c>
      <c r="D17079">
        <v>1</v>
      </c>
      <c r="E17079">
        <v>27.404499999999999</v>
      </c>
    </row>
    <row r="17080" spans="1:5" x14ac:dyDescent="0.35">
      <c r="A17080">
        <v>17078</v>
      </c>
      <c r="B17080">
        <v>0.60216541199999996</v>
      </c>
      <c r="C17080">
        <v>1.0044783850000001</v>
      </c>
      <c r="D17080">
        <v>3</v>
      </c>
      <c r="E17080">
        <v>27.418399999999998</v>
      </c>
    </row>
    <row r="17081" spans="1:5" x14ac:dyDescent="0.35">
      <c r="A17081">
        <v>17079</v>
      </c>
      <c r="B17081">
        <v>0.59647198199999996</v>
      </c>
      <c r="C17081">
        <v>1.027319208</v>
      </c>
      <c r="D17081">
        <v>0</v>
      </c>
      <c r="E17081">
        <v>27.406500000000001</v>
      </c>
    </row>
    <row r="17082" spans="1:5" x14ac:dyDescent="0.35">
      <c r="A17082">
        <v>17080</v>
      </c>
      <c r="B17082">
        <v>0.60868131400000003</v>
      </c>
      <c r="C17082">
        <v>1.024492398</v>
      </c>
      <c r="D17082">
        <v>3</v>
      </c>
      <c r="E17082">
        <v>27.399699999999999</v>
      </c>
    </row>
    <row r="17083" spans="1:5" x14ac:dyDescent="0.35">
      <c r="A17083">
        <v>17081</v>
      </c>
      <c r="B17083">
        <v>0.60192369099999998</v>
      </c>
      <c r="C17083">
        <v>1.0213105419999999</v>
      </c>
      <c r="D17083">
        <v>0</v>
      </c>
      <c r="E17083">
        <v>27.4068</v>
      </c>
    </row>
    <row r="17084" spans="1:5" x14ac:dyDescent="0.35">
      <c r="A17084">
        <v>17082</v>
      </c>
      <c r="B17084">
        <v>0.58512139299999999</v>
      </c>
      <c r="C17084">
        <v>1.00409243</v>
      </c>
      <c r="D17084">
        <v>0</v>
      </c>
      <c r="E17084">
        <v>27.430800000000001</v>
      </c>
    </row>
    <row r="17085" spans="1:5" x14ac:dyDescent="0.35">
      <c r="A17085">
        <v>17083</v>
      </c>
      <c r="B17085">
        <v>0.59911419399999999</v>
      </c>
      <c r="C17085">
        <v>1.0310640099999999</v>
      </c>
      <c r="D17085">
        <v>0</v>
      </c>
      <c r="E17085">
        <v>27.402000000000001</v>
      </c>
    </row>
    <row r="17086" spans="1:5" x14ac:dyDescent="0.35">
      <c r="A17086">
        <v>17084</v>
      </c>
      <c r="B17086">
        <v>0.59537271199999997</v>
      </c>
      <c r="C17086">
        <v>1.025659978</v>
      </c>
      <c r="D17086">
        <v>4</v>
      </c>
      <c r="E17086">
        <v>27.4084</v>
      </c>
    </row>
    <row r="17087" spans="1:5" x14ac:dyDescent="0.35">
      <c r="A17087">
        <v>17085</v>
      </c>
      <c r="B17087">
        <v>0.60400458599999995</v>
      </c>
      <c r="C17087">
        <v>1.041143486</v>
      </c>
      <c r="D17087">
        <v>1</v>
      </c>
      <c r="E17087">
        <v>27.391400000000001</v>
      </c>
    </row>
    <row r="17088" spans="1:5" x14ac:dyDescent="0.35">
      <c r="A17088">
        <v>17086</v>
      </c>
      <c r="B17088">
        <v>0.61790935000000002</v>
      </c>
      <c r="C17088">
        <v>1.027941389</v>
      </c>
      <c r="D17088">
        <v>0</v>
      </c>
      <c r="E17088">
        <v>27.390699999999999</v>
      </c>
    </row>
    <row r="17089" spans="1:5" x14ac:dyDescent="0.35">
      <c r="A17089">
        <v>17087</v>
      </c>
      <c r="B17089">
        <v>0.57438651299999999</v>
      </c>
      <c r="C17089">
        <v>1.0268838730000001</v>
      </c>
      <c r="D17089">
        <v>3</v>
      </c>
      <c r="E17089">
        <v>27.422599999999999</v>
      </c>
    </row>
    <row r="17090" spans="1:5" x14ac:dyDescent="0.35">
      <c r="A17090">
        <v>17088</v>
      </c>
      <c r="B17090">
        <v>0.59703901299999995</v>
      </c>
      <c r="C17090">
        <v>1.022303781</v>
      </c>
      <c r="D17090">
        <v>2</v>
      </c>
      <c r="E17090">
        <v>27.409600000000001</v>
      </c>
    </row>
    <row r="17091" spans="1:5" x14ac:dyDescent="0.35">
      <c r="A17091">
        <v>17089</v>
      </c>
      <c r="B17091">
        <v>0.58105201100000003</v>
      </c>
      <c r="C17091">
        <v>1.020965745</v>
      </c>
      <c r="D17091">
        <v>2</v>
      </c>
      <c r="E17091">
        <v>27.421900000000001</v>
      </c>
    </row>
    <row r="17092" spans="1:5" x14ac:dyDescent="0.35">
      <c r="A17092">
        <v>17090</v>
      </c>
      <c r="B17092">
        <v>0.61136856900000003</v>
      </c>
      <c r="C17092">
        <v>1.014797408</v>
      </c>
      <c r="D17092">
        <v>0</v>
      </c>
      <c r="E17092">
        <v>27.404599999999999</v>
      </c>
    </row>
    <row r="17093" spans="1:5" x14ac:dyDescent="0.35">
      <c r="A17093">
        <v>17091</v>
      </c>
      <c r="B17093">
        <v>0.61847074199999996</v>
      </c>
      <c r="C17093">
        <v>1.0293384839999999</v>
      </c>
      <c r="D17093">
        <v>5</v>
      </c>
      <c r="E17093">
        <v>27.389299999999999</v>
      </c>
    </row>
    <row r="17094" spans="1:5" x14ac:dyDescent="0.35">
      <c r="A17094">
        <v>17092</v>
      </c>
      <c r="B17094">
        <v>0.59398715599999996</v>
      </c>
      <c r="C17094">
        <v>1.0472196220000001</v>
      </c>
      <c r="D17094">
        <v>5</v>
      </c>
      <c r="E17094">
        <v>27.394300000000001</v>
      </c>
    </row>
    <row r="17095" spans="1:5" x14ac:dyDescent="0.35">
      <c r="A17095">
        <v>17093</v>
      </c>
      <c r="B17095">
        <v>0.61471894699999996</v>
      </c>
      <c r="C17095">
        <v>1.0267162649999999</v>
      </c>
      <c r="D17095">
        <v>4</v>
      </c>
      <c r="E17095">
        <v>27.393899999999999</v>
      </c>
    </row>
    <row r="17096" spans="1:5" x14ac:dyDescent="0.35">
      <c r="A17096">
        <v>17094</v>
      </c>
      <c r="B17096">
        <v>0.61130339600000005</v>
      </c>
      <c r="C17096">
        <v>1.040705929</v>
      </c>
      <c r="D17096">
        <v>5</v>
      </c>
      <c r="E17096">
        <v>27.386500000000002</v>
      </c>
    </row>
    <row r="17097" spans="1:5" x14ac:dyDescent="0.35">
      <c r="A17097">
        <v>17095</v>
      </c>
      <c r="B17097">
        <v>0.61711289800000002</v>
      </c>
      <c r="C17097">
        <v>1.057734003</v>
      </c>
      <c r="D17097">
        <v>0</v>
      </c>
      <c r="E17097">
        <v>27.3704</v>
      </c>
    </row>
    <row r="17098" spans="1:5" x14ac:dyDescent="0.35">
      <c r="A17098">
        <v>17096</v>
      </c>
      <c r="B17098">
        <v>0.57425142900000004</v>
      </c>
      <c r="C17098">
        <v>1.034329729</v>
      </c>
      <c r="D17098">
        <v>5</v>
      </c>
      <c r="E17098">
        <v>27.4175</v>
      </c>
    </row>
    <row r="17099" spans="1:5" x14ac:dyDescent="0.35">
      <c r="A17099">
        <v>17097</v>
      </c>
      <c r="B17099">
        <v>0.59942001499999997</v>
      </c>
      <c r="C17099">
        <v>1.045300573</v>
      </c>
      <c r="D17099">
        <v>1</v>
      </c>
      <c r="E17099">
        <v>27.3918</v>
      </c>
    </row>
    <row r="17100" spans="1:5" x14ac:dyDescent="0.35">
      <c r="A17100">
        <v>17098</v>
      </c>
      <c r="B17100">
        <v>0.612902685</v>
      </c>
      <c r="C17100">
        <v>1.0366565640000001</v>
      </c>
      <c r="D17100">
        <v>5</v>
      </c>
      <c r="E17100">
        <v>27.388200000000001</v>
      </c>
    </row>
    <row r="17101" spans="1:5" x14ac:dyDescent="0.35">
      <c r="A17101">
        <v>17099</v>
      </c>
      <c r="B17101">
        <v>0.59649766400000004</v>
      </c>
      <c r="C17101">
        <v>1.037827826</v>
      </c>
      <c r="D17101">
        <v>5</v>
      </c>
      <c r="E17101">
        <v>27.399100000000001</v>
      </c>
    </row>
    <row r="17102" spans="1:5" x14ac:dyDescent="0.35">
      <c r="A17102">
        <v>17100</v>
      </c>
      <c r="B17102">
        <v>0.604255341</v>
      </c>
      <c r="C17102">
        <v>1.0457606960000001</v>
      </c>
      <c r="D17102">
        <v>4</v>
      </c>
      <c r="E17102">
        <v>27.388000000000002</v>
      </c>
    </row>
    <row r="17103" spans="1:5" x14ac:dyDescent="0.35">
      <c r="A17103">
        <v>17101</v>
      </c>
      <c r="B17103">
        <v>0.60556779199999999</v>
      </c>
      <c r="C17103">
        <v>1.0193170039999999</v>
      </c>
      <c r="D17103">
        <v>4</v>
      </c>
      <c r="E17103">
        <v>27.4056</v>
      </c>
    </row>
    <row r="17104" spans="1:5" x14ac:dyDescent="0.35">
      <c r="A17104">
        <v>17102</v>
      </c>
      <c r="B17104">
        <v>0.60202075200000005</v>
      </c>
      <c r="C17104">
        <v>1.0339364369999999</v>
      </c>
      <c r="D17104">
        <v>3</v>
      </c>
      <c r="E17104">
        <v>27.3979</v>
      </c>
    </row>
    <row r="17105" spans="1:5" x14ac:dyDescent="0.35">
      <c r="A17105">
        <v>17103</v>
      </c>
      <c r="B17105">
        <v>0.60691052300000004</v>
      </c>
      <c r="C17105">
        <v>1.026507241</v>
      </c>
      <c r="D17105">
        <v>4</v>
      </c>
      <c r="E17105">
        <v>27.3996</v>
      </c>
    </row>
    <row r="17106" spans="1:5" x14ac:dyDescent="0.35">
      <c r="A17106">
        <v>17104</v>
      </c>
      <c r="B17106">
        <v>0.61343347999999998</v>
      </c>
      <c r="C17106">
        <v>1.0282481480000001</v>
      </c>
      <c r="D17106">
        <v>1</v>
      </c>
      <c r="E17106">
        <v>27.393699999999999</v>
      </c>
    </row>
    <row r="17107" spans="1:5" x14ac:dyDescent="0.35">
      <c r="A17107">
        <v>17105</v>
      </c>
      <c r="B17107">
        <v>0.60926252299999994</v>
      </c>
      <c r="C17107">
        <v>1.009711622</v>
      </c>
      <c r="D17107">
        <v>1</v>
      </c>
      <c r="E17107">
        <v>27.409600000000001</v>
      </c>
    </row>
    <row r="17108" spans="1:5" x14ac:dyDescent="0.35">
      <c r="A17108">
        <v>17106</v>
      </c>
      <c r="B17108">
        <v>0.61913766000000003</v>
      </c>
      <c r="C17108">
        <v>1.033639355</v>
      </c>
      <c r="D17108">
        <v>1</v>
      </c>
      <c r="E17108">
        <v>27.385899999999999</v>
      </c>
    </row>
    <row r="17109" spans="1:5" x14ac:dyDescent="0.35">
      <c r="A17109">
        <v>17107</v>
      </c>
      <c r="B17109">
        <v>0.59790147400000004</v>
      </c>
      <c r="C17109">
        <v>1.032285919</v>
      </c>
      <c r="D17109">
        <v>0</v>
      </c>
      <c r="E17109">
        <v>27.402000000000001</v>
      </c>
    </row>
    <row r="17110" spans="1:5" x14ac:dyDescent="0.35">
      <c r="A17110">
        <v>17108</v>
      </c>
      <c r="B17110">
        <v>0.61015555700000002</v>
      </c>
      <c r="C17110">
        <v>1.040363932</v>
      </c>
      <c r="D17110">
        <v>4</v>
      </c>
      <c r="E17110">
        <v>27.387599999999999</v>
      </c>
    </row>
    <row r="17111" spans="1:5" x14ac:dyDescent="0.35">
      <c r="A17111">
        <v>17109</v>
      </c>
      <c r="B17111">
        <v>0.60650384999999996</v>
      </c>
      <c r="C17111">
        <v>1.0208898200000001</v>
      </c>
      <c r="D17111">
        <v>3</v>
      </c>
      <c r="E17111">
        <v>27.4038</v>
      </c>
    </row>
    <row r="17112" spans="1:5" x14ac:dyDescent="0.35">
      <c r="A17112">
        <v>17110</v>
      </c>
      <c r="B17112">
        <v>0.60108059000000003</v>
      </c>
      <c r="C17112">
        <v>1.0146537900000001</v>
      </c>
      <c r="D17112">
        <v>4</v>
      </c>
      <c r="E17112">
        <v>27.411999999999999</v>
      </c>
    </row>
    <row r="17113" spans="1:5" x14ac:dyDescent="0.35">
      <c r="A17113">
        <v>17111</v>
      </c>
      <c r="B17113">
        <v>0.620279829</v>
      </c>
      <c r="C17113">
        <v>1.0295016420000001</v>
      </c>
      <c r="D17113">
        <v>4</v>
      </c>
      <c r="E17113">
        <v>27.387899999999998</v>
      </c>
    </row>
    <row r="17114" spans="1:5" x14ac:dyDescent="0.35">
      <c r="A17114">
        <v>17112</v>
      </c>
      <c r="B17114">
        <v>0.62476305399999998</v>
      </c>
      <c r="C17114">
        <v>1.028071003</v>
      </c>
      <c r="D17114">
        <v>4</v>
      </c>
      <c r="E17114">
        <v>27.3857</v>
      </c>
    </row>
    <row r="17115" spans="1:5" x14ac:dyDescent="0.35">
      <c r="A17115">
        <v>17113</v>
      </c>
      <c r="B17115">
        <v>0.60221612599999996</v>
      </c>
      <c r="C17115">
        <v>1.027755668</v>
      </c>
      <c r="D17115">
        <v>3</v>
      </c>
      <c r="E17115">
        <v>27.402100000000001</v>
      </c>
    </row>
    <row r="17116" spans="1:5" x14ac:dyDescent="0.35">
      <c r="A17116">
        <v>17114</v>
      </c>
      <c r="B17116">
        <v>0.58312037500000002</v>
      </c>
      <c r="C17116">
        <v>1.0290634649999999</v>
      </c>
      <c r="D17116">
        <v>1</v>
      </c>
      <c r="E17116">
        <v>27.4148</v>
      </c>
    </row>
    <row r="17117" spans="1:5" x14ac:dyDescent="0.35">
      <c r="A17117">
        <v>17115</v>
      </c>
      <c r="B17117">
        <v>0.61600196500000004</v>
      </c>
      <c r="C17117">
        <v>1.0286860600000001</v>
      </c>
      <c r="D17117">
        <v>5</v>
      </c>
      <c r="E17117">
        <v>27.3916</v>
      </c>
    </row>
    <row r="17118" spans="1:5" x14ac:dyDescent="0.35">
      <c r="A17118">
        <v>17116</v>
      </c>
      <c r="B17118">
        <v>0.60291599100000004</v>
      </c>
      <c r="C17118">
        <v>1.031513108</v>
      </c>
      <c r="D17118">
        <v>1</v>
      </c>
      <c r="E17118">
        <v>27.398900000000001</v>
      </c>
    </row>
    <row r="17119" spans="1:5" x14ac:dyDescent="0.35">
      <c r="A17119">
        <v>17117</v>
      </c>
      <c r="B17119">
        <v>0.57439641399999997</v>
      </c>
      <c r="C17119">
        <v>1.0388978820000001</v>
      </c>
      <c r="D17119">
        <v>0</v>
      </c>
      <c r="E17119">
        <v>27.414200000000001</v>
      </c>
    </row>
    <row r="17120" spans="1:5" x14ac:dyDescent="0.35">
      <c r="A17120">
        <v>17118</v>
      </c>
      <c r="B17120">
        <v>0.61410241799999998</v>
      </c>
      <c r="C17120">
        <v>1.0146873199999999</v>
      </c>
      <c r="D17120">
        <v>5</v>
      </c>
      <c r="E17120">
        <v>27.402699999999999</v>
      </c>
    </row>
    <row r="17121" spans="1:5" x14ac:dyDescent="0.35">
      <c r="A17121">
        <v>17119</v>
      </c>
      <c r="B17121">
        <v>0.60557322999999996</v>
      </c>
      <c r="C17121">
        <v>1.044582906</v>
      </c>
      <c r="D17121">
        <v>2</v>
      </c>
      <c r="E17121">
        <v>27.387899999999998</v>
      </c>
    </row>
    <row r="17122" spans="1:5" x14ac:dyDescent="0.35">
      <c r="A17122">
        <v>17120</v>
      </c>
      <c r="B17122">
        <v>0.59848689399999999</v>
      </c>
      <c r="C17122">
        <v>1.0253614660000001</v>
      </c>
      <c r="D17122">
        <v>2</v>
      </c>
      <c r="E17122">
        <v>27.406400000000001</v>
      </c>
    </row>
    <row r="17123" spans="1:5" x14ac:dyDescent="0.35">
      <c r="A17123">
        <v>17121</v>
      </c>
      <c r="B17123">
        <v>0.60177364700000002</v>
      </c>
      <c r="C17123">
        <v>1.034800414</v>
      </c>
      <c r="D17123">
        <v>1</v>
      </c>
      <c r="E17123">
        <v>27.397500000000001</v>
      </c>
    </row>
    <row r="17124" spans="1:5" x14ac:dyDescent="0.35">
      <c r="A17124">
        <v>17122</v>
      </c>
      <c r="B17124">
        <v>0.61125781300000004</v>
      </c>
      <c r="C17124">
        <v>1.019549931</v>
      </c>
      <c r="D17124">
        <v>5</v>
      </c>
      <c r="E17124">
        <v>27.401299999999999</v>
      </c>
    </row>
    <row r="17125" spans="1:5" x14ac:dyDescent="0.35">
      <c r="A17125">
        <v>17123</v>
      </c>
      <c r="B17125">
        <v>0.59339399400000004</v>
      </c>
      <c r="C17125">
        <v>1.0145412709999999</v>
      </c>
      <c r="D17125">
        <v>5</v>
      </c>
      <c r="E17125">
        <v>27.4176</v>
      </c>
    </row>
    <row r="17126" spans="1:5" x14ac:dyDescent="0.35">
      <c r="A17126">
        <v>17124</v>
      </c>
      <c r="B17126">
        <v>0.61410397999999999</v>
      </c>
      <c r="C17126">
        <v>1.023143444</v>
      </c>
      <c r="D17126">
        <v>1</v>
      </c>
      <c r="E17126">
        <v>27.396799999999999</v>
      </c>
    </row>
    <row r="17127" spans="1:5" x14ac:dyDescent="0.35">
      <c r="A17127">
        <v>17125</v>
      </c>
      <c r="B17127">
        <v>0.59409230700000004</v>
      </c>
      <c r="C17127">
        <v>1.0149166999999999</v>
      </c>
      <c r="D17127">
        <v>3</v>
      </c>
      <c r="E17127">
        <v>27.416799999999999</v>
      </c>
    </row>
    <row r="17128" spans="1:5" x14ac:dyDescent="0.35">
      <c r="A17128">
        <v>17126</v>
      </c>
      <c r="B17128">
        <v>0.60754407499999996</v>
      </c>
      <c r="C17128">
        <v>1.0319801689999999</v>
      </c>
      <c r="D17128">
        <v>1</v>
      </c>
      <c r="E17128">
        <v>27.395299999999999</v>
      </c>
    </row>
    <row r="17129" spans="1:5" x14ac:dyDescent="0.35">
      <c r="A17129">
        <v>17127</v>
      </c>
      <c r="B17129">
        <v>0.62635777400000003</v>
      </c>
      <c r="C17129">
        <v>1.0272331100000001</v>
      </c>
      <c r="D17129">
        <v>5</v>
      </c>
      <c r="E17129">
        <v>27.385200000000001</v>
      </c>
    </row>
    <row r="17130" spans="1:5" x14ac:dyDescent="0.35">
      <c r="A17130">
        <v>17128</v>
      </c>
      <c r="B17130">
        <v>0.60653527500000004</v>
      </c>
      <c r="C17130">
        <v>1.043341713</v>
      </c>
      <c r="D17130">
        <v>5</v>
      </c>
      <c r="E17130">
        <v>27.388100000000001</v>
      </c>
    </row>
    <row r="17131" spans="1:5" x14ac:dyDescent="0.35">
      <c r="A17131">
        <v>17129</v>
      </c>
      <c r="B17131">
        <v>0.59666127300000005</v>
      </c>
      <c r="C17131">
        <v>1.0415480500000001</v>
      </c>
      <c r="D17131">
        <v>1</v>
      </c>
      <c r="E17131">
        <v>27.3964</v>
      </c>
    </row>
    <row r="17132" spans="1:5" x14ac:dyDescent="0.35">
      <c r="A17132">
        <v>17130</v>
      </c>
      <c r="B17132">
        <v>0.59886114700000004</v>
      </c>
      <c r="C17132">
        <v>1.0529628259999999</v>
      </c>
      <c r="D17132">
        <v>3</v>
      </c>
      <c r="E17132">
        <v>27.386800000000001</v>
      </c>
    </row>
    <row r="17133" spans="1:5" x14ac:dyDescent="0.35">
      <c r="A17133">
        <v>17131</v>
      </c>
      <c r="B17133">
        <v>0.59976538999999995</v>
      </c>
      <c r="C17133">
        <v>1.024597862</v>
      </c>
      <c r="D17133">
        <v>3</v>
      </c>
      <c r="E17133">
        <v>27.405999999999999</v>
      </c>
    </row>
    <row r="17134" spans="1:5" x14ac:dyDescent="0.35">
      <c r="A17134">
        <v>17132</v>
      </c>
      <c r="B17134">
        <v>0.60030449600000002</v>
      </c>
      <c r="C17134">
        <v>1.02640796</v>
      </c>
      <c r="D17134">
        <v>3</v>
      </c>
      <c r="E17134">
        <v>27.404399999999999</v>
      </c>
    </row>
    <row r="17135" spans="1:5" x14ac:dyDescent="0.35">
      <c r="A17135">
        <v>17133</v>
      </c>
      <c r="B17135">
        <v>0.614150847</v>
      </c>
      <c r="C17135">
        <v>1.0315591669999999</v>
      </c>
      <c r="D17135">
        <v>1</v>
      </c>
      <c r="E17135">
        <v>27.390899999999998</v>
      </c>
    </row>
    <row r="17136" spans="1:5" x14ac:dyDescent="0.35">
      <c r="A17136">
        <v>17134</v>
      </c>
      <c r="B17136">
        <v>0.60675852100000005</v>
      </c>
      <c r="C17136">
        <v>1.0391866400000001</v>
      </c>
      <c r="D17136">
        <v>1</v>
      </c>
      <c r="E17136">
        <v>27.390799999999999</v>
      </c>
    </row>
    <row r="17137" spans="1:5" x14ac:dyDescent="0.35">
      <c r="A17137">
        <v>17135</v>
      </c>
      <c r="B17137">
        <v>0.61989627000000003</v>
      </c>
      <c r="C17137">
        <v>1.032382277</v>
      </c>
      <c r="D17137">
        <v>3</v>
      </c>
      <c r="E17137">
        <v>27.386199999999999</v>
      </c>
    </row>
    <row r="17138" spans="1:5" x14ac:dyDescent="0.35">
      <c r="A17138">
        <v>17136</v>
      </c>
      <c r="B17138">
        <v>0.59262157999999998</v>
      </c>
      <c r="C17138">
        <v>1.039460633</v>
      </c>
      <c r="D17138">
        <v>1</v>
      </c>
      <c r="E17138">
        <v>27.400700000000001</v>
      </c>
    </row>
    <row r="17139" spans="1:5" x14ac:dyDescent="0.35">
      <c r="A17139">
        <v>17137</v>
      </c>
      <c r="B17139">
        <v>0.60354072999999997</v>
      </c>
      <c r="C17139">
        <v>1.0213567139999999</v>
      </c>
      <c r="D17139">
        <v>0</v>
      </c>
      <c r="E17139">
        <v>27.4056</v>
      </c>
    </row>
    <row r="17140" spans="1:5" x14ac:dyDescent="0.35">
      <c r="A17140">
        <v>17138</v>
      </c>
      <c r="B17140">
        <v>0.602064139</v>
      </c>
      <c r="C17140">
        <v>1.026399829</v>
      </c>
      <c r="D17140">
        <v>2</v>
      </c>
      <c r="E17140">
        <v>27.403099999999998</v>
      </c>
    </row>
    <row r="17141" spans="1:5" x14ac:dyDescent="0.35">
      <c r="A17141">
        <v>17139</v>
      </c>
      <c r="B17141">
        <v>0.59145158200000003</v>
      </c>
      <c r="C17141">
        <v>1.019511356</v>
      </c>
      <c r="D17141">
        <v>3</v>
      </c>
      <c r="E17141">
        <v>27.415500000000002</v>
      </c>
    </row>
    <row r="17142" spans="1:5" x14ac:dyDescent="0.35">
      <c r="A17142">
        <v>17140</v>
      </c>
      <c r="B17142">
        <v>0.59299934799999998</v>
      </c>
      <c r="C17142">
        <v>1.0550993710000001</v>
      </c>
      <c r="D17142">
        <v>1</v>
      </c>
      <c r="E17142">
        <v>27.389500000000002</v>
      </c>
    </row>
    <row r="17143" spans="1:5" x14ac:dyDescent="0.35">
      <c r="A17143">
        <v>17141</v>
      </c>
      <c r="B17143">
        <v>0.59854504100000006</v>
      </c>
      <c r="C17143">
        <v>1.0389616580000001</v>
      </c>
      <c r="D17143">
        <v>0</v>
      </c>
      <c r="E17143">
        <v>27.396799999999999</v>
      </c>
    </row>
    <row r="17144" spans="1:5" x14ac:dyDescent="0.35">
      <c r="A17144">
        <v>17142</v>
      </c>
      <c r="B17144">
        <v>0.608339615</v>
      </c>
      <c r="C17144">
        <v>1.0428221209999999</v>
      </c>
      <c r="D17144">
        <v>5</v>
      </c>
      <c r="E17144">
        <v>27.3871</v>
      </c>
    </row>
    <row r="17145" spans="1:5" x14ac:dyDescent="0.35">
      <c r="A17145">
        <v>17143</v>
      </c>
      <c r="B17145">
        <v>0.61862245900000001</v>
      </c>
      <c r="C17145">
        <v>1.028791161</v>
      </c>
      <c r="D17145">
        <v>2</v>
      </c>
      <c r="E17145">
        <v>27.389600000000002</v>
      </c>
    </row>
    <row r="17146" spans="1:5" x14ac:dyDescent="0.35">
      <c r="A17146">
        <v>17144</v>
      </c>
      <c r="B17146">
        <v>0.59925059899999999</v>
      </c>
      <c r="C17146">
        <v>1.02649495</v>
      </c>
      <c r="D17146">
        <v>0</v>
      </c>
      <c r="E17146">
        <v>27.405100000000001</v>
      </c>
    </row>
    <row r="17147" spans="1:5" x14ac:dyDescent="0.35">
      <c r="A17147">
        <v>17145</v>
      </c>
      <c r="B17147">
        <v>0.61950528900000001</v>
      </c>
      <c r="C17147">
        <v>1.0515133910000001</v>
      </c>
      <c r="D17147">
        <v>0</v>
      </c>
      <c r="E17147">
        <v>27.373100000000001</v>
      </c>
    </row>
    <row r="17148" spans="1:5" x14ac:dyDescent="0.35">
      <c r="A17148">
        <v>17146</v>
      </c>
      <c r="B17148">
        <v>0.60464580999999995</v>
      </c>
      <c r="C17148">
        <v>1.023554005</v>
      </c>
      <c r="D17148">
        <v>2</v>
      </c>
      <c r="E17148">
        <v>27.403300000000002</v>
      </c>
    </row>
    <row r="17149" spans="1:5" x14ac:dyDescent="0.35">
      <c r="A17149">
        <v>17147</v>
      </c>
      <c r="B17149">
        <v>0.58408997799999995</v>
      </c>
      <c r="C17149">
        <v>1.037444059</v>
      </c>
      <c r="D17149">
        <v>1</v>
      </c>
      <c r="E17149">
        <v>27.408200000000001</v>
      </c>
    </row>
    <row r="17150" spans="1:5" x14ac:dyDescent="0.35">
      <c r="A17150">
        <v>17148</v>
      </c>
      <c r="B17150">
        <v>0.59821724300000001</v>
      </c>
      <c r="C17150">
        <v>1.031482955</v>
      </c>
      <c r="D17150">
        <v>1</v>
      </c>
      <c r="E17150">
        <v>27.4023</v>
      </c>
    </row>
    <row r="17151" spans="1:5" x14ac:dyDescent="0.35">
      <c r="A17151">
        <v>17149</v>
      </c>
      <c r="B17151">
        <v>0.59676341099999997</v>
      </c>
      <c r="C17151">
        <v>1.022639597</v>
      </c>
      <c r="D17151">
        <v>0</v>
      </c>
      <c r="E17151">
        <v>27.409500000000001</v>
      </c>
    </row>
    <row r="17152" spans="1:5" x14ac:dyDescent="0.35">
      <c r="A17152">
        <v>17150</v>
      </c>
      <c r="B17152">
        <v>0.59549251700000005</v>
      </c>
      <c r="C17152">
        <v>1.029458099</v>
      </c>
      <c r="D17152">
        <v>4</v>
      </c>
      <c r="E17152">
        <v>27.4057</v>
      </c>
    </row>
    <row r="17153" spans="1:5" x14ac:dyDescent="0.35">
      <c r="A17153">
        <v>17151</v>
      </c>
      <c r="B17153">
        <v>0.60762706499999997</v>
      </c>
      <c r="C17153">
        <v>1.0451656330000001</v>
      </c>
      <c r="D17153">
        <v>2</v>
      </c>
      <c r="E17153">
        <v>27.385999999999999</v>
      </c>
    </row>
    <row r="17154" spans="1:5" x14ac:dyDescent="0.35">
      <c r="A17154">
        <v>17152</v>
      </c>
      <c r="B17154">
        <v>0.61530215700000002</v>
      </c>
      <c r="C17154">
        <v>1.027734886</v>
      </c>
      <c r="D17154">
        <v>2</v>
      </c>
      <c r="E17154">
        <v>27.392700000000001</v>
      </c>
    </row>
    <row r="17155" spans="1:5" x14ac:dyDescent="0.35">
      <c r="A17155">
        <v>17153</v>
      </c>
      <c r="B17155">
        <v>0.59743172499999997</v>
      </c>
      <c r="C17155">
        <v>1.0416438159999999</v>
      </c>
      <c r="D17155">
        <v>3</v>
      </c>
      <c r="E17155">
        <v>27.395800000000001</v>
      </c>
    </row>
    <row r="17156" spans="1:5" x14ac:dyDescent="0.35">
      <c r="A17156">
        <v>17154</v>
      </c>
      <c r="B17156">
        <v>0.60704289199999995</v>
      </c>
      <c r="C17156">
        <v>1.0392315510000001</v>
      </c>
      <c r="D17156">
        <v>0</v>
      </c>
      <c r="E17156">
        <v>27.390599999999999</v>
      </c>
    </row>
    <row r="17157" spans="1:5" x14ac:dyDescent="0.35">
      <c r="A17157">
        <v>17155</v>
      </c>
      <c r="B17157">
        <v>0.61089243999999998</v>
      </c>
      <c r="C17157">
        <v>1.0327378819999999</v>
      </c>
      <c r="D17157">
        <v>2</v>
      </c>
      <c r="E17157">
        <v>27.392399999999999</v>
      </c>
    </row>
    <row r="17158" spans="1:5" x14ac:dyDescent="0.35">
      <c r="A17158">
        <v>17156</v>
      </c>
      <c r="B17158">
        <v>0.59396722700000004</v>
      </c>
      <c r="C17158">
        <v>1.0167894719999999</v>
      </c>
      <c r="D17158">
        <v>0</v>
      </c>
      <c r="E17158">
        <v>27.415600000000001</v>
      </c>
    </row>
    <row r="17159" spans="1:5" x14ac:dyDescent="0.35">
      <c r="A17159">
        <v>17157</v>
      </c>
      <c r="B17159">
        <v>0.61299650999999999</v>
      </c>
      <c r="C17159">
        <v>1.0417446909999999</v>
      </c>
      <c r="D17159">
        <v>5</v>
      </c>
      <c r="E17159">
        <v>27.384599999999999</v>
      </c>
    </row>
    <row r="17160" spans="1:5" x14ac:dyDescent="0.35">
      <c r="A17160">
        <v>17158</v>
      </c>
      <c r="B17160">
        <v>0.61459671999999999</v>
      </c>
      <c r="C17160">
        <v>1.0194477669999999</v>
      </c>
      <c r="D17160">
        <v>3</v>
      </c>
      <c r="E17160">
        <v>27.399000000000001</v>
      </c>
    </row>
    <row r="17161" spans="1:5" x14ac:dyDescent="0.35">
      <c r="A17161">
        <v>17159</v>
      </c>
      <c r="B17161">
        <v>0.60917698300000001</v>
      </c>
      <c r="C17161">
        <v>1.0198627579999999</v>
      </c>
      <c r="D17161">
        <v>5</v>
      </c>
      <c r="E17161">
        <v>27.4026</v>
      </c>
    </row>
    <row r="17162" spans="1:5" x14ac:dyDescent="0.35">
      <c r="A17162">
        <v>17160</v>
      </c>
      <c r="B17162">
        <v>0.59696855400000004</v>
      </c>
      <c r="C17162">
        <v>1.0235711590000001</v>
      </c>
      <c r="D17162">
        <v>5</v>
      </c>
      <c r="E17162">
        <v>27.4087</v>
      </c>
    </row>
    <row r="17163" spans="1:5" x14ac:dyDescent="0.35">
      <c r="A17163">
        <v>17161</v>
      </c>
      <c r="B17163">
        <v>0.60761385000000001</v>
      </c>
      <c r="C17163">
        <v>1.0308827709999999</v>
      </c>
      <c r="D17163">
        <v>2</v>
      </c>
      <c r="E17163">
        <v>27.396000000000001</v>
      </c>
    </row>
    <row r="17164" spans="1:5" x14ac:dyDescent="0.35">
      <c r="A17164">
        <v>17162</v>
      </c>
      <c r="B17164">
        <v>0.60088504499999995</v>
      </c>
      <c r="C17164">
        <v>1.0353163249999999</v>
      </c>
      <c r="D17164">
        <v>2</v>
      </c>
      <c r="E17164">
        <v>27.3977</v>
      </c>
    </row>
    <row r="17165" spans="1:5" x14ac:dyDescent="0.35">
      <c r="A17165">
        <v>17163</v>
      </c>
      <c r="B17165">
        <v>0.59604312000000004</v>
      </c>
      <c r="C17165">
        <v>1.0293438930000001</v>
      </c>
      <c r="D17165">
        <v>3</v>
      </c>
      <c r="E17165">
        <v>27.4054</v>
      </c>
    </row>
    <row r="17166" spans="1:5" x14ac:dyDescent="0.35">
      <c r="A17166">
        <v>17164</v>
      </c>
      <c r="B17166">
        <v>0.60579637500000005</v>
      </c>
      <c r="C17166">
        <v>1.0375956</v>
      </c>
      <c r="D17166">
        <v>5</v>
      </c>
      <c r="E17166">
        <v>27.392600000000002</v>
      </c>
    </row>
    <row r="17167" spans="1:5" x14ac:dyDescent="0.35">
      <c r="A17167">
        <v>17165</v>
      </c>
      <c r="B17167">
        <v>0.60601667599999998</v>
      </c>
      <c r="C17167">
        <v>1.0165173810000001</v>
      </c>
      <c r="D17167">
        <v>5</v>
      </c>
      <c r="E17167">
        <v>27.4072</v>
      </c>
    </row>
    <row r="17168" spans="1:5" x14ac:dyDescent="0.35">
      <c r="A17168">
        <v>17166</v>
      </c>
      <c r="B17168">
        <v>0.60173788299999997</v>
      </c>
      <c r="C17168">
        <v>1.0214439099999999</v>
      </c>
      <c r="D17168">
        <v>5</v>
      </c>
      <c r="E17168">
        <v>27.4068</v>
      </c>
    </row>
    <row r="17169" spans="1:5" x14ac:dyDescent="0.35">
      <c r="A17169">
        <v>17167</v>
      </c>
      <c r="B17169">
        <v>0.60432065499999998</v>
      </c>
      <c r="C17169">
        <v>1.028252596</v>
      </c>
      <c r="D17169">
        <v>5</v>
      </c>
      <c r="E17169">
        <v>27.400200000000002</v>
      </c>
    </row>
    <row r="17170" spans="1:5" x14ac:dyDescent="0.35">
      <c r="A17170">
        <v>17168</v>
      </c>
      <c r="B17170">
        <v>0.60302949800000005</v>
      </c>
      <c r="C17170">
        <v>1.02641859</v>
      </c>
      <c r="D17170">
        <v>0</v>
      </c>
      <c r="E17170">
        <v>27.4024</v>
      </c>
    </row>
    <row r="17171" spans="1:5" x14ac:dyDescent="0.35">
      <c r="A17171">
        <v>17169</v>
      </c>
      <c r="B17171">
        <v>0.59803978300000005</v>
      </c>
      <c r="C17171">
        <v>1.0400024000000001</v>
      </c>
      <c r="D17171">
        <v>2</v>
      </c>
      <c r="E17171">
        <v>27.3965</v>
      </c>
    </row>
    <row r="17172" spans="1:5" x14ac:dyDescent="0.35">
      <c r="A17172">
        <v>17170</v>
      </c>
      <c r="B17172">
        <v>0.587619381</v>
      </c>
      <c r="C17172">
        <v>1.019948463</v>
      </c>
      <c r="D17172">
        <v>5</v>
      </c>
      <c r="E17172">
        <v>27.417999999999999</v>
      </c>
    </row>
    <row r="17173" spans="1:5" x14ac:dyDescent="0.35">
      <c r="A17173">
        <v>17171</v>
      </c>
      <c r="B17173">
        <v>0.59985615599999997</v>
      </c>
      <c r="C17173">
        <v>1.0355866570000001</v>
      </c>
      <c r="D17173">
        <v>2</v>
      </c>
      <c r="E17173">
        <v>27.398299999999999</v>
      </c>
    </row>
    <row r="17174" spans="1:5" x14ac:dyDescent="0.35">
      <c r="A17174">
        <v>17172</v>
      </c>
      <c r="B17174">
        <v>0.60425666300000003</v>
      </c>
      <c r="C17174">
        <v>1.0269014750000001</v>
      </c>
      <c r="D17174">
        <v>5</v>
      </c>
      <c r="E17174">
        <v>27.401199999999999</v>
      </c>
    </row>
    <row r="17175" spans="1:5" x14ac:dyDescent="0.35">
      <c r="A17175">
        <v>17173</v>
      </c>
      <c r="B17175">
        <v>0.60593095500000005</v>
      </c>
      <c r="C17175">
        <v>1.0288115920000001</v>
      </c>
      <c r="D17175">
        <v>0</v>
      </c>
      <c r="E17175">
        <v>27.398700000000002</v>
      </c>
    </row>
    <row r="17176" spans="1:5" x14ac:dyDescent="0.35">
      <c r="A17176">
        <v>17174</v>
      </c>
      <c r="B17176">
        <v>0.59765959300000004</v>
      </c>
      <c r="C17176">
        <v>1.024739021</v>
      </c>
      <c r="D17176">
        <v>0</v>
      </c>
      <c r="E17176">
        <v>27.407399999999999</v>
      </c>
    </row>
    <row r="17177" spans="1:5" x14ac:dyDescent="0.35">
      <c r="A17177">
        <v>17175</v>
      </c>
      <c r="B17177">
        <v>0.60057119199999998</v>
      </c>
      <c r="C17177">
        <v>1.0279919710000001</v>
      </c>
      <c r="D17177">
        <v>5</v>
      </c>
      <c r="E17177">
        <v>27.403099999999998</v>
      </c>
    </row>
    <row r="17178" spans="1:5" x14ac:dyDescent="0.35">
      <c r="A17178">
        <v>17176</v>
      </c>
      <c r="B17178">
        <v>0.58979141599999996</v>
      </c>
      <c r="C17178">
        <v>1.023530485</v>
      </c>
      <c r="D17178">
        <v>5</v>
      </c>
      <c r="E17178">
        <v>27.413900000000002</v>
      </c>
    </row>
    <row r="17179" spans="1:5" x14ac:dyDescent="0.35">
      <c r="A17179">
        <v>17177</v>
      </c>
      <c r="B17179">
        <v>0.59668084499999996</v>
      </c>
      <c r="C17179">
        <v>1.041275806</v>
      </c>
      <c r="D17179">
        <v>1</v>
      </c>
      <c r="E17179">
        <v>27.396599999999999</v>
      </c>
    </row>
    <row r="17180" spans="1:5" x14ac:dyDescent="0.35">
      <c r="A17180">
        <v>17178</v>
      </c>
      <c r="B17180">
        <v>0.58612461500000002</v>
      </c>
      <c r="C17180">
        <v>1.0132882649999999</v>
      </c>
      <c r="D17180">
        <v>0</v>
      </c>
      <c r="E17180">
        <v>27.4237</v>
      </c>
    </row>
    <row r="17181" spans="1:5" x14ac:dyDescent="0.35">
      <c r="A17181">
        <v>17179</v>
      </c>
      <c r="B17181">
        <v>0.57780162099999999</v>
      </c>
      <c r="C17181">
        <v>1.024891534</v>
      </c>
      <c r="D17181">
        <v>3</v>
      </c>
      <c r="E17181">
        <v>27.421500000000002</v>
      </c>
    </row>
    <row r="17182" spans="1:5" x14ac:dyDescent="0.35">
      <c r="A17182">
        <v>17180</v>
      </c>
      <c r="B17182">
        <v>0.61635473699999999</v>
      </c>
      <c r="C17182">
        <v>1.046796039</v>
      </c>
      <c r="D17182">
        <v>5</v>
      </c>
      <c r="E17182">
        <v>27.378599999999999</v>
      </c>
    </row>
    <row r="17183" spans="1:5" x14ac:dyDescent="0.35">
      <c r="A17183">
        <v>17181</v>
      </c>
      <c r="B17183">
        <v>0.615836473</v>
      </c>
      <c r="C17183">
        <v>1.007684467</v>
      </c>
      <c r="D17183">
        <v>3</v>
      </c>
      <c r="E17183">
        <v>27.406400000000001</v>
      </c>
    </row>
    <row r="17184" spans="1:5" x14ac:dyDescent="0.35">
      <c r="A17184">
        <v>17182</v>
      </c>
      <c r="B17184">
        <v>0.593117797</v>
      </c>
      <c r="C17184">
        <v>1.0369036089999999</v>
      </c>
      <c r="D17184">
        <v>0</v>
      </c>
      <c r="E17184">
        <v>27.402200000000001</v>
      </c>
    </row>
    <row r="17185" spans="1:5" x14ac:dyDescent="0.35">
      <c r="A17185">
        <v>17183</v>
      </c>
      <c r="B17185">
        <v>0.59451932200000002</v>
      </c>
      <c r="C17185">
        <v>1.0335380700000001</v>
      </c>
      <c r="D17185">
        <v>3</v>
      </c>
      <c r="E17185">
        <v>27.403500000000001</v>
      </c>
    </row>
    <row r="17186" spans="1:5" x14ac:dyDescent="0.35">
      <c r="A17186">
        <v>17184</v>
      </c>
      <c r="B17186">
        <v>0.60451739800000004</v>
      </c>
      <c r="C17186">
        <v>1.019781236</v>
      </c>
      <c r="D17186">
        <v>3</v>
      </c>
      <c r="E17186">
        <v>27.405999999999999</v>
      </c>
    </row>
    <row r="17187" spans="1:5" x14ac:dyDescent="0.35">
      <c r="A17187">
        <v>17185</v>
      </c>
      <c r="B17187">
        <v>0.60199681400000005</v>
      </c>
      <c r="C17187">
        <v>1.035299382</v>
      </c>
      <c r="D17187">
        <v>1</v>
      </c>
      <c r="E17187">
        <v>27.396899999999999</v>
      </c>
    </row>
    <row r="17188" spans="1:5" x14ac:dyDescent="0.35">
      <c r="A17188">
        <v>17186</v>
      </c>
      <c r="B17188">
        <v>0.589960084</v>
      </c>
      <c r="C17188">
        <v>1.049779617</v>
      </c>
      <c r="D17188">
        <v>4</v>
      </c>
      <c r="E17188">
        <v>27.395399999999999</v>
      </c>
    </row>
    <row r="17189" spans="1:5" x14ac:dyDescent="0.35">
      <c r="A17189">
        <v>17187</v>
      </c>
      <c r="B17189">
        <v>0.59616591699999999</v>
      </c>
      <c r="C17189">
        <v>1.026683086</v>
      </c>
      <c r="D17189">
        <v>3</v>
      </c>
      <c r="E17189">
        <v>27.4071</v>
      </c>
    </row>
    <row r="17190" spans="1:5" x14ac:dyDescent="0.35">
      <c r="A17190">
        <v>17188</v>
      </c>
      <c r="B17190">
        <v>0.60057116700000002</v>
      </c>
      <c r="C17190">
        <v>1.0383301410000001</v>
      </c>
      <c r="D17190">
        <v>5</v>
      </c>
      <c r="E17190">
        <v>27.395800000000001</v>
      </c>
    </row>
    <row r="17191" spans="1:5" x14ac:dyDescent="0.35">
      <c r="A17191">
        <v>17189</v>
      </c>
      <c r="B17191">
        <v>0.61748210699999995</v>
      </c>
      <c r="C17191">
        <v>1.023057761</v>
      </c>
      <c r="D17191">
        <v>1</v>
      </c>
      <c r="E17191">
        <v>27.394400000000001</v>
      </c>
    </row>
    <row r="17192" spans="1:5" x14ac:dyDescent="0.35">
      <c r="A17192">
        <v>17190</v>
      </c>
      <c r="B17192">
        <v>0.60112985900000004</v>
      </c>
      <c r="C17192">
        <v>1.054499952</v>
      </c>
      <c r="D17192">
        <v>2</v>
      </c>
      <c r="E17192">
        <v>27.3841</v>
      </c>
    </row>
    <row r="17193" spans="1:5" x14ac:dyDescent="0.35">
      <c r="A17193">
        <v>17191</v>
      </c>
      <c r="B17193">
        <v>0.59457084299999996</v>
      </c>
      <c r="C17193">
        <v>1.0260547879999999</v>
      </c>
      <c r="D17193">
        <v>2</v>
      </c>
      <c r="E17193">
        <v>27.4087</v>
      </c>
    </row>
    <row r="17194" spans="1:5" x14ac:dyDescent="0.35">
      <c r="A17194">
        <v>17192</v>
      </c>
      <c r="B17194">
        <v>0.58979186699999997</v>
      </c>
      <c r="C17194">
        <v>1.0278766210000001</v>
      </c>
      <c r="D17194">
        <v>4</v>
      </c>
      <c r="E17194">
        <v>27.410900000000002</v>
      </c>
    </row>
    <row r="17195" spans="1:5" x14ac:dyDescent="0.35">
      <c r="A17195">
        <v>17193</v>
      </c>
      <c r="B17195">
        <v>0.600631162</v>
      </c>
      <c r="C17195">
        <v>1.0260281120000001</v>
      </c>
      <c r="D17195">
        <v>1</v>
      </c>
      <c r="E17195">
        <v>27.404399999999999</v>
      </c>
    </row>
    <row r="17196" spans="1:5" x14ac:dyDescent="0.35">
      <c r="A17196">
        <v>17194</v>
      </c>
      <c r="B17196">
        <v>0.61544678500000005</v>
      </c>
      <c r="C17196">
        <v>1.0426565940000001</v>
      </c>
      <c r="D17196">
        <v>2</v>
      </c>
      <c r="E17196">
        <v>27.382200000000001</v>
      </c>
    </row>
    <row r="17197" spans="1:5" x14ac:dyDescent="0.35">
      <c r="A17197">
        <v>17195</v>
      </c>
      <c r="B17197">
        <v>0.599250595</v>
      </c>
      <c r="C17197">
        <v>1.02715493</v>
      </c>
      <c r="D17197">
        <v>0</v>
      </c>
      <c r="E17197">
        <v>27.404599999999999</v>
      </c>
    </row>
    <row r="17198" spans="1:5" x14ac:dyDescent="0.35">
      <c r="A17198">
        <v>17196</v>
      </c>
      <c r="B17198">
        <v>0.60237468299999997</v>
      </c>
      <c r="C17198">
        <v>1.0382621350000001</v>
      </c>
      <c r="D17198">
        <v>0</v>
      </c>
      <c r="E17198">
        <v>27.394600000000001</v>
      </c>
    </row>
    <row r="17199" spans="1:5" x14ac:dyDescent="0.35">
      <c r="A17199">
        <v>17197</v>
      </c>
      <c r="B17199">
        <v>0.61698879500000003</v>
      </c>
      <c r="C17199">
        <v>1.0314754749999999</v>
      </c>
      <c r="D17199">
        <v>2</v>
      </c>
      <c r="E17199">
        <v>27.3889</v>
      </c>
    </row>
    <row r="17200" spans="1:5" x14ac:dyDescent="0.35">
      <c r="A17200">
        <v>17198</v>
      </c>
      <c r="B17200">
        <v>0.57914579200000005</v>
      </c>
      <c r="C17200">
        <v>1.0407310789999999</v>
      </c>
      <c r="D17200">
        <v>3</v>
      </c>
      <c r="E17200">
        <v>27.409500000000001</v>
      </c>
    </row>
    <row r="17201" spans="1:5" x14ac:dyDescent="0.35">
      <c r="A17201">
        <v>17199</v>
      </c>
      <c r="B17201">
        <v>0.60451512399999996</v>
      </c>
      <c r="C17201">
        <v>1.036586802</v>
      </c>
      <c r="D17201">
        <v>0</v>
      </c>
      <c r="E17201">
        <v>27.394200000000001</v>
      </c>
    </row>
    <row r="17202" spans="1:5" x14ac:dyDescent="0.35">
      <c r="A17202">
        <v>17200</v>
      </c>
      <c r="B17202">
        <v>0.58802971800000003</v>
      </c>
      <c r="C17202">
        <v>1.0322631630000001</v>
      </c>
      <c r="D17202">
        <v>1</v>
      </c>
      <c r="E17202">
        <v>27.409099999999999</v>
      </c>
    </row>
    <row r="17203" spans="1:5" x14ac:dyDescent="0.35">
      <c r="A17203">
        <v>17201</v>
      </c>
      <c r="B17203">
        <v>0.59959110599999998</v>
      </c>
      <c r="C17203">
        <v>1.039148819</v>
      </c>
      <c r="D17203">
        <v>3</v>
      </c>
      <c r="E17203">
        <v>27.396000000000001</v>
      </c>
    </row>
    <row r="17204" spans="1:5" x14ac:dyDescent="0.35">
      <c r="A17204">
        <v>17202</v>
      </c>
      <c r="B17204">
        <v>0.59576597099999995</v>
      </c>
      <c r="C17204">
        <v>1.029934516</v>
      </c>
      <c r="D17204">
        <v>0</v>
      </c>
      <c r="E17204">
        <v>27.405100000000001</v>
      </c>
    </row>
    <row r="17205" spans="1:5" x14ac:dyDescent="0.35">
      <c r="A17205">
        <v>17203</v>
      </c>
      <c r="B17205">
        <v>0.60395510699999999</v>
      </c>
      <c r="C17205">
        <v>1.0453721039999999</v>
      </c>
      <c r="D17205">
        <v>2</v>
      </c>
      <c r="E17205">
        <v>27.388500000000001</v>
      </c>
    </row>
    <row r="17206" spans="1:5" x14ac:dyDescent="0.35">
      <c r="A17206">
        <v>17204</v>
      </c>
      <c r="B17206">
        <v>0.60968776700000005</v>
      </c>
      <c r="C17206">
        <v>1.0280429609999999</v>
      </c>
      <c r="D17206">
        <v>0</v>
      </c>
      <c r="E17206">
        <v>27.3965</v>
      </c>
    </row>
    <row r="17207" spans="1:5" x14ac:dyDescent="0.35">
      <c r="A17207">
        <v>17205</v>
      </c>
      <c r="B17207">
        <v>0.58436889999999997</v>
      </c>
      <c r="C17207">
        <v>1.014473331</v>
      </c>
      <c r="D17207">
        <v>2</v>
      </c>
      <c r="E17207">
        <v>27.424099999999999</v>
      </c>
    </row>
    <row r="17208" spans="1:5" x14ac:dyDescent="0.35">
      <c r="A17208">
        <v>17206</v>
      </c>
      <c r="B17208">
        <v>0.60185369099999997</v>
      </c>
      <c r="C17208">
        <v>1.023951622</v>
      </c>
      <c r="D17208">
        <v>2</v>
      </c>
      <c r="E17208">
        <v>27.405000000000001</v>
      </c>
    </row>
    <row r="17209" spans="1:5" x14ac:dyDescent="0.35">
      <c r="A17209">
        <v>17207</v>
      </c>
      <c r="B17209">
        <v>0.58338798199999997</v>
      </c>
      <c r="C17209">
        <v>1.044526107</v>
      </c>
      <c r="D17209">
        <v>3</v>
      </c>
      <c r="E17209">
        <v>27.4038</v>
      </c>
    </row>
    <row r="17210" spans="1:5" x14ac:dyDescent="0.35">
      <c r="A17210">
        <v>17208</v>
      </c>
      <c r="B17210">
        <v>0.61643692400000005</v>
      </c>
      <c r="C17210">
        <v>1.0526812139999999</v>
      </c>
      <c r="D17210">
        <v>4</v>
      </c>
      <c r="E17210">
        <v>27.374500000000001</v>
      </c>
    </row>
    <row r="17211" spans="1:5" x14ac:dyDescent="0.35">
      <c r="A17211">
        <v>17209</v>
      </c>
      <c r="B17211">
        <v>0.61989385799999996</v>
      </c>
      <c r="C17211">
        <v>1.030175571</v>
      </c>
      <c r="D17211">
        <v>0</v>
      </c>
      <c r="E17211">
        <v>27.387699999999999</v>
      </c>
    </row>
    <row r="17212" spans="1:5" x14ac:dyDescent="0.35">
      <c r="A17212">
        <v>17210</v>
      </c>
      <c r="B17212">
        <v>0.61929498000000005</v>
      </c>
      <c r="C17212">
        <v>1.0315592280000001</v>
      </c>
      <c r="D17212">
        <v>4</v>
      </c>
      <c r="E17212">
        <v>27.3872</v>
      </c>
    </row>
    <row r="17213" spans="1:5" x14ac:dyDescent="0.35">
      <c r="A17213">
        <v>17211</v>
      </c>
      <c r="B17213">
        <v>0.60466036099999998</v>
      </c>
      <c r="C17213">
        <v>1.019417571</v>
      </c>
      <c r="D17213">
        <v>3</v>
      </c>
      <c r="E17213">
        <v>27.406099999999999</v>
      </c>
    </row>
    <row r="17214" spans="1:5" x14ac:dyDescent="0.35">
      <c r="A17214">
        <v>17212</v>
      </c>
      <c r="B17214">
        <v>0.59721487500000003</v>
      </c>
      <c r="C17214">
        <v>1.0507645800000001</v>
      </c>
      <c r="D17214">
        <v>5</v>
      </c>
      <c r="E17214">
        <v>27.389600000000002</v>
      </c>
    </row>
    <row r="17215" spans="1:5" x14ac:dyDescent="0.35">
      <c r="A17215">
        <v>17213</v>
      </c>
      <c r="B17215">
        <v>0.58790436899999998</v>
      </c>
      <c r="C17215">
        <v>1.0533280140000001</v>
      </c>
      <c r="D17215">
        <v>2</v>
      </c>
      <c r="E17215">
        <v>27.394400000000001</v>
      </c>
    </row>
    <row r="17216" spans="1:5" x14ac:dyDescent="0.35">
      <c r="A17216">
        <v>17214</v>
      </c>
      <c r="B17216">
        <v>0.596400237</v>
      </c>
      <c r="C17216">
        <v>1.0201411970000001</v>
      </c>
      <c r="D17216">
        <v>3</v>
      </c>
      <c r="E17216">
        <v>27.4115</v>
      </c>
    </row>
    <row r="17217" spans="1:5" x14ac:dyDescent="0.35">
      <c r="A17217">
        <v>17215</v>
      </c>
      <c r="B17217">
        <v>0.62270016399999994</v>
      </c>
      <c r="C17217">
        <v>1.0333217370000001</v>
      </c>
      <c r="D17217">
        <v>2</v>
      </c>
      <c r="E17217">
        <v>27.383500000000002</v>
      </c>
    </row>
    <row r="17218" spans="1:5" x14ac:dyDescent="0.35">
      <c r="A17218">
        <v>17216</v>
      </c>
      <c r="B17218">
        <v>0.61041674700000004</v>
      </c>
      <c r="C17218">
        <v>1.02610219</v>
      </c>
      <c r="D17218">
        <v>1</v>
      </c>
      <c r="E17218">
        <v>27.397400000000001</v>
      </c>
    </row>
    <row r="17219" spans="1:5" x14ac:dyDescent="0.35">
      <c r="A17219">
        <v>17217</v>
      </c>
      <c r="B17219">
        <v>0.59897122800000002</v>
      </c>
      <c r="C17219">
        <v>1.02515333</v>
      </c>
      <c r="D17219">
        <v>3</v>
      </c>
      <c r="E17219">
        <v>27.406199999999998</v>
      </c>
    </row>
    <row r="17220" spans="1:5" x14ac:dyDescent="0.35">
      <c r="A17220">
        <v>17218</v>
      </c>
      <c r="B17220">
        <v>0.60946962400000004</v>
      </c>
      <c r="C17220">
        <v>1.028917501</v>
      </c>
      <c r="D17220">
        <v>5</v>
      </c>
      <c r="E17220">
        <v>27.396100000000001</v>
      </c>
    </row>
    <row r="17221" spans="1:5" x14ac:dyDescent="0.35">
      <c r="A17221">
        <v>17219</v>
      </c>
      <c r="B17221">
        <v>0.61486901500000002</v>
      </c>
      <c r="C17221">
        <v>1.00910327</v>
      </c>
      <c r="D17221">
        <v>4</v>
      </c>
      <c r="E17221">
        <v>27.406099999999999</v>
      </c>
    </row>
    <row r="17222" spans="1:5" x14ac:dyDescent="0.35">
      <c r="A17222">
        <v>17220</v>
      </c>
      <c r="B17222">
        <v>0.59821249499999996</v>
      </c>
      <c r="C17222">
        <v>1.0258375820000001</v>
      </c>
      <c r="D17222">
        <v>3</v>
      </c>
      <c r="E17222">
        <v>27.406300000000002</v>
      </c>
    </row>
    <row r="17223" spans="1:5" x14ac:dyDescent="0.35">
      <c r="A17223">
        <v>17221</v>
      </c>
      <c r="B17223">
        <v>0.59897373600000003</v>
      </c>
      <c r="C17223">
        <v>1.013796006</v>
      </c>
      <c r="D17223">
        <v>5</v>
      </c>
      <c r="E17223">
        <v>27.414100000000001</v>
      </c>
    </row>
    <row r="17224" spans="1:5" x14ac:dyDescent="0.35">
      <c r="A17224">
        <v>17222</v>
      </c>
      <c r="B17224">
        <v>0.59806002899999999</v>
      </c>
      <c r="C17224">
        <v>1.0233792639999999</v>
      </c>
      <c r="D17224">
        <v>0</v>
      </c>
      <c r="E17224">
        <v>27.408100000000001</v>
      </c>
    </row>
    <row r="17225" spans="1:5" x14ac:dyDescent="0.35">
      <c r="A17225">
        <v>17223</v>
      </c>
      <c r="B17225">
        <v>0.58664755400000002</v>
      </c>
      <c r="C17225">
        <v>1.0420681460000001</v>
      </c>
      <c r="D17225">
        <v>5</v>
      </c>
      <c r="E17225">
        <v>27.403199999999998</v>
      </c>
    </row>
    <row r="17226" spans="1:5" x14ac:dyDescent="0.35">
      <c r="A17226">
        <v>17224</v>
      </c>
      <c r="B17226">
        <v>0.61521518100000006</v>
      </c>
      <c r="C17226">
        <v>1.0350933849999999</v>
      </c>
      <c r="D17226">
        <v>5</v>
      </c>
      <c r="E17226">
        <v>27.387599999999999</v>
      </c>
    </row>
    <row r="17227" spans="1:5" x14ac:dyDescent="0.35">
      <c r="A17227">
        <v>17225</v>
      </c>
      <c r="B17227">
        <v>0.59246474800000004</v>
      </c>
      <c r="C17227">
        <v>1.019081305</v>
      </c>
      <c r="D17227">
        <v>4</v>
      </c>
      <c r="E17227">
        <v>27.415099999999999</v>
      </c>
    </row>
    <row r="17228" spans="1:5" x14ac:dyDescent="0.35">
      <c r="A17228">
        <v>17226</v>
      </c>
      <c r="B17228">
        <v>0.59863213599999998</v>
      </c>
      <c r="C17228">
        <v>1.0354943350000001</v>
      </c>
      <c r="D17228">
        <v>4</v>
      </c>
      <c r="E17228">
        <v>27.3992</v>
      </c>
    </row>
    <row r="17229" spans="1:5" x14ac:dyDescent="0.35">
      <c r="A17229">
        <v>17227</v>
      </c>
      <c r="B17229">
        <v>0.60535812600000005</v>
      </c>
      <c r="C17229">
        <v>1.031348374</v>
      </c>
      <c r="D17229">
        <v>2</v>
      </c>
      <c r="E17229">
        <v>27.397300000000001</v>
      </c>
    </row>
    <row r="17230" spans="1:5" x14ac:dyDescent="0.35">
      <c r="A17230">
        <v>17228</v>
      </c>
      <c r="B17230">
        <v>0.59253683400000001</v>
      </c>
      <c r="C17230">
        <v>1.020098382</v>
      </c>
      <c r="D17230">
        <v>1</v>
      </c>
      <c r="E17230">
        <v>27.414300000000001</v>
      </c>
    </row>
    <row r="17231" spans="1:5" x14ac:dyDescent="0.35">
      <c r="A17231">
        <v>17229</v>
      </c>
      <c r="B17231">
        <v>0.59926533900000001</v>
      </c>
      <c r="C17231">
        <v>1.03611787</v>
      </c>
      <c r="D17231">
        <v>1</v>
      </c>
      <c r="E17231">
        <v>27.398299999999999</v>
      </c>
    </row>
    <row r="17232" spans="1:5" x14ac:dyDescent="0.35">
      <c r="A17232">
        <v>17230</v>
      </c>
      <c r="B17232">
        <v>0.59800444900000005</v>
      </c>
      <c r="C17232">
        <v>1.0301479170000001</v>
      </c>
      <c r="D17232">
        <v>3</v>
      </c>
      <c r="E17232">
        <v>27.403400000000001</v>
      </c>
    </row>
    <row r="17233" spans="1:5" x14ac:dyDescent="0.35">
      <c r="A17233">
        <v>17231</v>
      </c>
      <c r="B17233">
        <v>0.60195840899999997</v>
      </c>
      <c r="C17233">
        <v>1.0510551109999999</v>
      </c>
      <c r="D17233">
        <v>4</v>
      </c>
      <c r="E17233">
        <v>27.385999999999999</v>
      </c>
    </row>
    <row r="17234" spans="1:5" x14ac:dyDescent="0.35">
      <c r="A17234">
        <v>17232</v>
      </c>
      <c r="B17234">
        <v>0.61564221299999999</v>
      </c>
      <c r="C17234">
        <v>1.031079949</v>
      </c>
      <c r="D17234">
        <v>2</v>
      </c>
      <c r="E17234">
        <v>27.3901</v>
      </c>
    </row>
    <row r="17235" spans="1:5" x14ac:dyDescent="0.35">
      <c r="A17235">
        <v>17233</v>
      </c>
      <c r="B17235">
        <v>0.58829599700000001</v>
      </c>
      <c r="C17235">
        <v>1.0627851180000001</v>
      </c>
      <c r="D17235">
        <v>5</v>
      </c>
      <c r="E17235">
        <v>27.387499999999999</v>
      </c>
    </row>
    <row r="17236" spans="1:5" x14ac:dyDescent="0.35">
      <c r="A17236">
        <v>17234</v>
      </c>
      <c r="B17236">
        <v>0.60722846799999997</v>
      </c>
      <c r="C17236">
        <v>1.0251693660000001</v>
      </c>
      <c r="D17236">
        <v>0</v>
      </c>
      <c r="E17236">
        <v>27.400300000000001</v>
      </c>
    </row>
    <row r="17237" spans="1:5" x14ac:dyDescent="0.35">
      <c r="A17237">
        <v>17235</v>
      </c>
      <c r="B17237">
        <v>0.61118773900000001</v>
      </c>
      <c r="C17237">
        <v>1.0273699089999999</v>
      </c>
      <c r="D17237">
        <v>1</v>
      </c>
      <c r="E17237">
        <v>27.395900000000001</v>
      </c>
    </row>
    <row r="17238" spans="1:5" x14ac:dyDescent="0.35">
      <c r="A17238">
        <v>17236</v>
      </c>
      <c r="B17238">
        <v>0.59922660900000002</v>
      </c>
      <c r="C17238">
        <v>1.037604239</v>
      </c>
      <c r="D17238">
        <v>0</v>
      </c>
      <c r="E17238">
        <v>27.397300000000001</v>
      </c>
    </row>
    <row r="17239" spans="1:5" x14ac:dyDescent="0.35">
      <c r="A17239">
        <v>17237</v>
      </c>
      <c r="B17239">
        <v>0.60455975799999995</v>
      </c>
      <c r="C17239">
        <v>1.040334307</v>
      </c>
      <c r="D17239">
        <v>1</v>
      </c>
      <c r="E17239">
        <v>27.3916</v>
      </c>
    </row>
    <row r="17240" spans="1:5" x14ac:dyDescent="0.35">
      <c r="A17240">
        <v>17238</v>
      </c>
      <c r="B17240">
        <v>0.60914204400000005</v>
      </c>
      <c r="C17240">
        <v>1.0198943389999999</v>
      </c>
      <c r="D17240">
        <v>4</v>
      </c>
      <c r="E17240">
        <v>27.4026</v>
      </c>
    </row>
    <row r="17241" spans="1:5" x14ac:dyDescent="0.35">
      <c r="A17241">
        <v>17239</v>
      </c>
      <c r="B17241">
        <v>0.602904043</v>
      </c>
      <c r="C17241">
        <v>1.028864961</v>
      </c>
      <c r="D17241">
        <v>1</v>
      </c>
      <c r="E17241">
        <v>27.4008</v>
      </c>
    </row>
    <row r="17242" spans="1:5" x14ac:dyDescent="0.35">
      <c r="A17242">
        <v>17240</v>
      </c>
      <c r="B17242">
        <v>0.624597764</v>
      </c>
      <c r="C17242">
        <v>1.036043711</v>
      </c>
      <c r="D17242">
        <v>4</v>
      </c>
      <c r="E17242">
        <v>27.380299999999998</v>
      </c>
    </row>
    <row r="17243" spans="1:5" x14ac:dyDescent="0.35">
      <c r="A17243">
        <v>17241</v>
      </c>
      <c r="B17243">
        <v>0.59511570300000005</v>
      </c>
      <c r="C17243">
        <v>1.024744254</v>
      </c>
      <c r="D17243">
        <v>4</v>
      </c>
      <c r="E17243">
        <v>27.409199999999998</v>
      </c>
    </row>
    <row r="17244" spans="1:5" x14ac:dyDescent="0.35">
      <c r="A17244">
        <v>17242</v>
      </c>
      <c r="B17244">
        <v>0.60852548500000003</v>
      </c>
      <c r="C17244">
        <v>1.01847021</v>
      </c>
      <c r="D17244">
        <v>1</v>
      </c>
      <c r="E17244">
        <v>27.404</v>
      </c>
    </row>
    <row r="17245" spans="1:5" x14ac:dyDescent="0.35">
      <c r="A17245">
        <v>17243</v>
      </c>
      <c r="B17245">
        <v>0.606233044</v>
      </c>
      <c r="C17245">
        <v>1.0318132769999999</v>
      </c>
      <c r="D17245">
        <v>1</v>
      </c>
      <c r="E17245">
        <v>27.3964</v>
      </c>
    </row>
    <row r="17246" spans="1:5" x14ac:dyDescent="0.35">
      <c r="A17246">
        <v>17244</v>
      </c>
      <c r="B17246">
        <v>0.60865352900000003</v>
      </c>
      <c r="C17246">
        <v>1.0077183249999999</v>
      </c>
      <c r="D17246">
        <v>0</v>
      </c>
      <c r="E17246">
        <v>27.4115</v>
      </c>
    </row>
    <row r="17247" spans="1:5" x14ac:dyDescent="0.35">
      <c r="A17247">
        <v>17245</v>
      </c>
      <c r="B17247">
        <v>0.60665287300000004</v>
      </c>
      <c r="C17247">
        <v>1.022275662</v>
      </c>
      <c r="D17247">
        <v>1</v>
      </c>
      <c r="E17247">
        <v>27.402699999999999</v>
      </c>
    </row>
    <row r="17248" spans="1:5" x14ac:dyDescent="0.35">
      <c r="A17248">
        <v>17246</v>
      </c>
      <c r="B17248">
        <v>0.598321879</v>
      </c>
      <c r="C17248">
        <v>1.0303856979999999</v>
      </c>
      <c r="D17248">
        <v>2</v>
      </c>
      <c r="E17248">
        <v>27.402999999999999</v>
      </c>
    </row>
    <row r="17249" spans="1:5" x14ac:dyDescent="0.35">
      <c r="A17249">
        <v>17247</v>
      </c>
      <c r="B17249">
        <v>0.61775905900000005</v>
      </c>
      <c r="C17249">
        <v>1.0335094579999999</v>
      </c>
      <c r="D17249">
        <v>2</v>
      </c>
      <c r="E17249">
        <v>27.386900000000001</v>
      </c>
    </row>
    <row r="17250" spans="1:5" x14ac:dyDescent="0.35">
      <c r="A17250">
        <v>17248</v>
      </c>
      <c r="B17250">
        <v>0.60865547499999995</v>
      </c>
      <c r="C17250">
        <v>1.024370548</v>
      </c>
      <c r="D17250">
        <v>5</v>
      </c>
      <c r="E17250">
        <v>27.399799999999999</v>
      </c>
    </row>
    <row r="17251" spans="1:5" x14ac:dyDescent="0.35">
      <c r="A17251">
        <v>17249</v>
      </c>
      <c r="B17251">
        <v>0.61861378499999997</v>
      </c>
      <c r="C17251">
        <v>1.0555831579999999</v>
      </c>
      <c r="D17251">
        <v>1</v>
      </c>
      <c r="E17251">
        <v>27.370899999999999</v>
      </c>
    </row>
    <row r="17252" spans="1:5" x14ac:dyDescent="0.35">
      <c r="A17252">
        <v>17250</v>
      </c>
      <c r="B17252">
        <v>0.59896744700000004</v>
      </c>
      <c r="C17252">
        <v>1.028302134</v>
      </c>
      <c r="D17252">
        <v>1</v>
      </c>
      <c r="E17252">
        <v>27.404</v>
      </c>
    </row>
    <row r="17253" spans="1:5" x14ac:dyDescent="0.35">
      <c r="A17253">
        <v>17251</v>
      </c>
      <c r="B17253">
        <v>0.60732619200000004</v>
      </c>
      <c r="C17253">
        <v>1.047858298</v>
      </c>
      <c r="D17253">
        <v>3</v>
      </c>
      <c r="E17253">
        <v>27.384399999999999</v>
      </c>
    </row>
    <row r="17254" spans="1:5" x14ac:dyDescent="0.35">
      <c r="A17254">
        <v>17252</v>
      </c>
      <c r="B17254">
        <v>0.59832269199999999</v>
      </c>
      <c r="C17254">
        <v>1.0173573229999999</v>
      </c>
      <c r="D17254">
        <v>1</v>
      </c>
      <c r="E17254">
        <v>27.412099999999999</v>
      </c>
    </row>
    <row r="17255" spans="1:5" x14ac:dyDescent="0.35">
      <c r="A17255">
        <v>17253</v>
      </c>
      <c r="B17255">
        <v>0.60610015399999995</v>
      </c>
      <c r="C17255">
        <v>1.020288321</v>
      </c>
      <c r="D17255">
        <v>2</v>
      </c>
      <c r="E17255">
        <v>27.404499999999999</v>
      </c>
    </row>
    <row r="17256" spans="1:5" x14ac:dyDescent="0.35">
      <c r="A17256">
        <v>17254</v>
      </c>
      <c r="B17256">
        <v>0.606861918</v>
      </c>
      <c r="C17256">
        <v>1.018349723</v>
      </c>
      <c r="D17256">
        <v>2</v>
      </c>
      <c r="E17256">
        <v>27.4053</v>
      </c>
    </row>
    <row r="17257" spans="1:5" x14ac:dyDescent="0.35">
      <c r="A17257">
        <v>17255</v>
      </c>
      <c r="B17257">
        <v>0.60136885100000004</v>
      </c>
      <c r="C17257">
        <v>1.023415288</v>
      </c>
      <c r="D17257">
        <v>1</v>
      </c>
      <c r="E17257">
        <v>27.4057</v>
      </c>
    </row>
    <row r="17258" spans="1:5" x14ac:dyDescent="0.35">
      <c r="A17258">
        <v>17256</v>
      </c>
      <c r="B17258">
        <v>0.60349829300000002</v>
      </c>
      <c r="C17258">
        <v>1.027695134</v>
      </c>
      <c r="D17258">
        <v>1</v>
      </c>
      <c r="E17258">
        <v>27.401199999999999</v>
      </c>
    </row>
    <row r="17259" spans="1:5" x14ac:dyDescent="0.35">
      <c r="A17259">
        <v>17257</v>
      </c>
      <c r="B17259">
        <v>0.59151847300000004</v>
      </c>
      <c r="C17259">
        <v>1.0432137770000001</v>
      </c>
      <c r="D17259">
        <v>1</v>
      </c>
      <c r="E17259">
        <v>27.398900000000001</v>
      </c>
    </row>
    <row r="17260" spans="1:5" x14ac:dyDescent="0.35">
      <c r="A17260">
        <v>17258</v>
      </c>
      <c r="B17260">
        <v>0.598564812</v>
      </c>
      <c r="C17260">
        <v>1.01267858</v>
      </c>
      <c r="D17260">
        <v>2</v>
      </c>
      <c r="E17260">
        <v>27.415199999999999</v>
      </c>
    </row>
    <row r="17261" spans="1:5" x14ac:dyDescent="0.35">
      <c r="A17261">
        <v>17259</v>
      </c>
      <c r="B17261">
        <v>0.59464896599999995</v>
      </c>
      <c r="C17261">
        <v>1.049799113</v>
      </c>
      <c r="D17261">
        <v>5</v>
      </c>
      <c r="E17261">
        <v>27.392099999999999</v>
      </c>
    </row>
    <row r="17262" spans="1:5" x14ac:dyDescent="0.35">
      <c r="A17262">
        <v>17260</v>
      </c>
      <c r="B17262">
        <v>0.61158016400000004</v>
      </c>
      <c r="C17262">
        <v>1.0124401999999999</v>
      </c>
      <c r="D17262">
        <v>1</v>
      </c>
      <c r="E17262">
        <v>27.406099999999999</v>
      </c>
    </row>
    <row r="17263" spans="1:5" x14ac:dyDescent="0.35">
      <c r="A17263">
        <v>17261</v>
      </c>
      <c r="B17263">
        <v>0.61031386099999996</v>
      </c>
      <c r="C17263">
        <v>1.0175470659999999</v>
      </c>
      <c r="D17263">
        <v>1</v>
      </c>
      <c r="E17263">
        <v>27.403400000000001</v>
      </c>
    </row>
    <row r="17264" spans="1:5" x14ac:dyDescent="0.35">
      <c r="A17264">
        <v>17262</v>
      </c>
      <c r="B17264">
        <v>0.59121099600000004</v>
      </c>
      <c r="C17264">
        <v>1.0390526579999999</v>
      </c>
      <c r="D17264">
        <v>3</v>
      </c>
      <c r="E17264">
        <v>27.402000000000001</v>
      </c>
    </row>
    <row r="17265" spans="1:5" x14ac:dyDescent="0.35">
      <c r="A17265">
        <v>17263</v>
      </c>
      <c r="B17265">
        <v>0.59506068300000003</v>
      </c>
      <c r="C17265">
        <v>1.037342881</v>
      </c>
      <c r="D17265">
        <v>5</v>
      </c>
      <c r="E17265">
        <v>27.400500000000001</v>
      </c>
    </row>
    <row r="17266" spans="1:5" x14ac:dyDescent="0.35">
      <c r="A17266">
        <v>17264</v>
      </c>
      <c r="B17266">
        <v>0.60689650299999998</v>
      </c>
      <c r="C17266">
        <v>1.032208585</v>
      </c>
      <c r="D17266">
        <v>1</v>
      </c>
      <c r="E17266">
        <v>27.395600000000002</v>
      </c>
    </row>
    <row r="17267" spans="1:5" x14ac:dyDescent="0.35">
      <c r="A17267">
        <v>17265</v>
      </c>
      <c r="B17267">
        <v>0.60708962600000005</v>
      </c>
      <c r="C17267">
        <v>1.036229895</v>
      </c>
      <c r="D17267">
        <v>5</v>
      </c>
      <c r="E17267">
        <v>27.392700000000001</v>
      </c>
    </row>
    <row r="17268" spans="1:5" x14ac:dyDescent="0.35">
      <c r="A17268">
        <v>17266</v>
      </c>
      <c r="B17268">
        <v>0.60500486499999995</v>
      </c>
      <c r="C17268">
        <v>1.044489869</v>
      </c>
      <c r="D17268">
        <v>0</v>
      </c>
      <c r="E17268">
        <v>27.388400000000001</v>
      </c>
    </row>
    <row r="17269" spans="1:5" x14ac:dyDescent="0.35">
      <c r="A17269">
        <v>17267</v>
      </c>
      <c r="B17269">
        <v>0.58857372600000002</v>
      </c>
      <c r="C17269">
        <v>1.025191333</v>
      </c>
      <c r="D17269">
        <v>0</v>
      </c>
      <c r="E17269">
        <v>27.413599999999999</v>
      </c>
    </row>
    <row r="17270" spans="1:5" x14ac:dyDescent="0.35">
      <c r="A17270">
        <v>17268</v>
      </c>
      <c r="B17270">
        <v>0.60531942400000005</v>
      </c>
      <c r="C17270">
        <v>1.0310784209999999</v>
      </c>
      <c r="D17270">
        <v>4</v>
      </c>
      <c r="E17270">
        <v>27.397500000000001</v>
      </c>
    </row>
    <row r="17271" spans="1:5" x14ac:dyDescent="0.35">
      <c r="A17271">
        <v>17269</v>
      </c>
      <c r="B17271">
        <v>0.59923576300000003</v>
      </c>
      <c r="C17271">
        <v>1.044701791</v>
      </c>
      <c r="D17271">
        <v>3</v>
      </c>
      <c r="E17271">
        <v>27.392299999999999</v>
      </c>
    </row>
    <row r="17272" spans="1:5" x14ac:dyDescent="0.35">
      <c r="A17272">
        <v>17270</v>
      </c>
      <c r="B17272">
        <v>0.59764013199999999</v>
      </c>
      <c r="C17272">
        <v>1.032299957</v>
      </c>
      <c r="D17272">
        <v>5</v>
      </c>
      <c r="E17272">
        <v>27.402200000000001</v>
      </c>
    </row>
    <row r="17273" spans="1:5" x14ac:dyDescent="0.35">
      <c r="A17273">
        <v>17271</v>
      </c>
      <c r="B17273">
        <v>0.58103483099999997</v>
      </c>
      <c r="C17273">
        <v>1.0126944470000001</v>
      </c>
      <c r="D17273">
        <v>4</v>
      </c>
      <c r="E17273">
        <v>27.427700000000002</v>
      </c>
    </row>
    <row r="17274" spans="1:5" x14ac:dyDescent="0.35">
      <c r="A17274">
        <v>17272</v>
      </c>
      <c r="B17274">
        <v>0.59781065899999997</v>
      </c>
      <c r="C17274">
        <v>1.029361695</v>
      </c>
      <c r="D17274">
        <v>1</v>
      </c>
      <c r="E17274">
        <v>27.4041</v>
      </c>
    </row>
    <row r="17275" spans="1:5" x14ac:dyDescent="0.35">
      <c r="A17275">
        <v>17273</v>
      </c>
      <c r="B17275">
        <v>0.59630876899999996</v>
      </c>
      <c r="C17275">
        <v>1.017843176</v>
      </c>
      <c r="D17275">
        <v>0</v>
      </c>
      <c r="E17275">
        <v>27.4132</v>
      </c>
    </row>
    <row r="17276" spans="1:5" x14ac:dyDescent="0.35">
      <c r="A17276">
        <v>17274</v>
      </c>
      <c r="B17276">
        <v>0.58752339899999995</v>
      </c>
      <c r="C17276">
        <v>1.021190491</v>
      </c>
      <c r="D17276">
        <v>1</v>
      </c>
      <c r="E17276">
        <v>27.417200000000001</v>
      </c>
    </row>
    <row r="17277" spans="1:5" x14ac:dyDescent="0.35">
      <c r="A17277">
        <v>17275</v>
      </c>
      <c r="B17277">
        <v>0.60818173099999995</v>
      </c>
      <c r="C17277">
        <v>1.017928103</v>
      </c>
      <c r="D17277">
        <v>4</v>
      </c>
      <c r="E17277">
        <v>27.404699999999998</v>
      </c>
    </row>
    <row r="17278" spans="1:5" x14ac:dyDescent="0.35">
      <c r="A17278">
        <v>17276</v>
      </c>
      <c r="B17278">
        <v>0.58954626499999996</v>
      </c>
      <c r="C17278">
        <v>1.0128896629999999</v>
      </c>
      <c r="D17278">
        <v>1</v>
      </c>
      <c r="E17278">
        <v>27.421500000000002</v>
      </c>
    </row>
    <row r="17279" spans="1:5" x14ac:dyDescent="0.35">
      <c r="A17279">
        <v>17277</v>
      </c>
      <c r="B17279">
        <v>0.61466351500000005</v>
      </c>
      <c r="C17279">
        <v>1.017817306</v>
      </c>
      <c r="D17279">
        <v>5</v>
      </c>
      <c r="E17279">
        <v>27.400099999999998</v>
      </c>
    </row>
    <row r="17280" spans="1:5" x14ac:dyDescent="0.35">
      <c r="A17280">
        <v>17278</v>
      </c>
      <c r="B17280">
        <v>0.59884778900000002</v>
      </c>
      <c r="C17280">
        <v>1.030565784</v>
      </c>
      <c r="D17280">
        <v>5</v>
      </c>
      <c r="E17280">
        <v>27.4025</v>
      </c>
    </row>
    <row r="17281" spans="1:5" x14ac:dyDescent="0.35">
      <c r="A17281">
        <v>17279</v>
      </c>
      <c r="B17281">
        <v>0.59562545200000006</v>
      </c>
      <c r="C17281">
        <v>1.024632175</v>
      </c>
      <c r="D17281">
        <v>4</v>
      </c>
      <c r="E17281">
        <v>27.408999999999999</v>
      </c>
    </row>
    <row r="17282" spans="1:5" x14ac:dyDescent="0.35">
      <c r="A17282">
        <v>17280</v>
      </c>
      <c r="B17282">
        <v>0.60691041199999995</v>
      </c>
      <c r="C17282">
        <v>1.0279932940000001</v>
      </c>
      <c r="D17282">
        <v>4</v>
      </c>
      <c r="E17282">
        <v>27.398499999999999</v>
      </c>
    </row>
    <row r="17283" spans="1:5" x14ac:dyDescent="0.35">
      <c r="A17283">
        <v>17281</v>
      </c>
      <c r="B17283">
        <v>0.58464337</v>
      </c>
      <c r="C17283">
        <v>1.032995447</v>
      </c>
      <c r="D17283">
        <v>2</v>
      </c>
      <c r="E17283">
        <v>27.411000000000001</v>
      </c>
    </row>
    <row r="17284" spans="1:5" x14ac:dyDescent="0.35">
      <c r="A17284">
        <v>17282</v>
      </c>
      <c r="B17284">
        <v>0.61066157499999996</v>
      </c>
      <c r="C17284">
        <v>1.0235632219999999</v>
      </c>
      <c r="D17284">
        <v>3</v>
      </c>
      <c r="E17284">
        <v>27.399000000000001</v>
      </c>
    </row>
    <row r="17285" spans="1:5" x14ac:dyDescent="0.35">
      <c r="A17285">
        <v>17283</v>
      </c>
      <c r="B17285">
        <v>0.58585155700000002</v>
      </c>
      <c r="C17285">
        <v>1.0316170659999999</v>
      </c>
      <c r="D17285">
        <v>5</v>
      </c>
      <c r="E17285">
        <v>27.411100000000001</v>
      </c>
    </row>
    <row r="17286" spans="1:5" x14ac:dyDescent="0.35">
      <c r="A17286">
        <v>17284</v>
      </c>
      <c r="B17286">
        <v>0.60334845199999998</v>
      </c>
      <c r="C17286">
        <v>1.0192643100000001</v>
      </c>
      <c r="D17286">
        <v>4</v>
      </c>
      <c r="E17286">
        <v>27.4072</v>
      </c>
    </row>
    <row r="17287" spans="1:5" x14ac:dyDescent="0.35">
      <c r="A17287">
        <v>17285</v>
      </c>
      <c r="B17287">
        <v>0.60915287600000001</v>
      </c>
      <c r="C17287">
        <v>1.0209474700000001</v>
      </c>
      <c r="D17287">
        <v>1</v>
      </c>
      <c r="E17287">
        <v>27.401900000000001</v>
      </c>
    </row>
    <row r="17288" spans="1:5" x14ac:dyDescent="0.35">
      <c r="A17288">
        <v>17286</v>
      </c>
      <c r="B17288">
        <v>0.58796130499999999</v>
      </c>
      <c r="C17288">
        <v>1.043787314</v>
      </c>
      <c r="D17288">
        <v>5</v>
      </c>
      <c r="E17288">
        <v>27.401</v>
      </c>
    </row>
    <row r="17289" spans="1:5" x14ac:dyDescent="0.35">
      <c r="A17289">
        <v>17287</v>
      </c>
      <c r="B17289">
        <v>0.59293866299999998</v>
      </c>
      <c r="C17289">
        <v>1.031632694</v>
      </c>
      <c r="D17289">
        <v>4</v>
      </c>
      <c r="E17289">
        <v>27.405999999999999</v>
      </c>
    </row>
    <row r="17290" spans="1:5" x14ac:dyDescent="0.35">
      <c r="A17290">
        <v>17288</v>
      </c>
      <c r="B17290">
        <v>0.62068659999999998</v>
      </c>
      <c r="C17290">
        <v>1.041894627</v>
      </c>
      <c r="D17290">
        <v>2</v>
      </c>
      <c r="E17290">
        <v>27.379000000000001</v>
      </c>
    </row>
    <row r="17291" spans="1:5" x14ac:dyDescent="0.35">
      <c r="A17291">
        <v>17289</v>
      </c>
      <c r="B17291">
        <v>0.59830772300000001</v>
      </c>
      <c r="C17291">
        <v>1.0191008269999999</v>
      </c>
      <c r="D17291">
        <v>5</v>
      </c>
      <c r="E17291">
        <v>27.410900000000002</v>
      </c>
    </row>
    <row r="17292" spans="1:5" x14ac:dyDescent="0.35">
      <c r="A17292">
        <v>17290</v>
      </c>
      <c r="B17292">
        <v>0.59820350200000005</v>
      </c>
      <c r="C17292">
        <v>1.0289778540000001</v>
      </c>
      <c r="D17292">
        <v>5</v>
      </c>
      <c r="E17292">
        <v>27.4041</v>
      </c>
    </row>
    <row r="17293" spans="1:5" x14ac:dyDescent="0.35">
      <c r="A17293">
        <v>17291</v>
      </c>
      <c r="B17293">
        <v>0.602069046</v>
      </c>
      <c r="C17293">
        <v>1.0199115949999999</v>
      </c>
      <c r="D17293">
        <v>4</v>
      </c>
      <c r="E17293">
        <v>27.407699999999998</v>
      </c>
    </row>
    <row r="17294" spans="1:5" x14ac:dyDescent="0.35">
      <c r="A17294">
        <v>17292</v>
      </c>
      <c r="B17294">
        <v>0.58984724899999996</v>
      </c>
      <c r="C17294">
        <v>1.036258796</v>
      </c>
      <c r="D17294">
        <v>4</v>
      </c>
      <c r="E17294">
        <v>27.405000000000001</v>
      </c>
    </row>
    <row r="17295" spans="1:5" x14ac:dyDescent="0.35">
      <c r="A17295">
        <v>17293</v>
      </c>
      <c r="B17295">
        <v>0.60815438799999999</v>
      </c>
      <c r="C17295">
        <v>1.01428086</v>
      </c>
      <c r="D17295">
        <v>2</v>
      </c>
      <c r="E17295">
        <v>27.4072</v>
      </c>
    </row>
    <row r="17296" spans="1:5" x14ac:dyDescent="0.35">
      <c r="A17296">
        <v>17294</v>
      </c>
      <c r="B17296">
        <v>0.61847586799999998</v>
      </c>
      <c r="C17296">
        <v>1.0237188930000001</v>
      </c>
      <c r="D17296">
        <v>5</v>
      </c>
      <c r="E17296">
        <v>27.3933</v>
      </c>
    </row>
    <row r="17297" spans="1:5" x14ac:dyDescent="0.35">
      <c r="A17297">
        <v>17295</v>
      </c>
      <c r="B17297">
        <v>0.603646664</v>
      </c>
      <c r="C17297">
        <v>1.026066097</v>
      </c>
      <c r="D17297">
        <v>1</v>
      </c>
      <c r="E17297">
        <v>27.402200000000001</v>
      </c>
    </row>
    <row r="17298" spans="1:5" x14ac:dyDescent="0.35">
      <c r="A17298">
        <v>17296</v>
      </c>
      <c r="B17298">
        <v>0.59382308699999997</v>
      </c>
      <c r="C17298">
        <v>1.029611351</v>
      </c>
      <c r="D17298">
        <v>5</v>
      </c>
      <c r="E17298">
        <v>27.4068</v>
      </c>
    </row>
    <row r="17299" spans="1:5" x14ac:dyDescent="0.35">
      <c r="A17299">
        <v>17297</v>
      </c>
      <c r="B17299">
        <v>0.619319383</v>
      </c>
      <c r="C17299">
        <v>1.0325562479999999</v>
      </c>
      <c r="D17299">
        <v>5</v>
      </c>
      <c r="E17299">
        <v>27.386500000000002</v>
      </c>
    </row>
    <row r="17300" spans="1:5" x14ac:dyDescent="0.35">
      <c r="A17300">
        <v>17298</v>
      </c>
      <c r="B17300">
        <v>0.60426690000000005</v>
      </c>
      <c r="C17300">
        <v>1.030918547</v>
      </c>
      <c r="D17300">
        <v>4</v>
      </c>
      <c r="E17300">
        <v>27.398399999999999</v>
      </c>
    </row>
    <row r="17301" spans="1:5" x14ac:dyDescent="0.35">
      <c r="A17301">
        <v>17299</v>
      </c>
      <c r="B17301">
        <v>0.602923816</v>
      </c>
      <c r="C17301">
        <v>1.016559607</v>
      </c>
      <c r="D17301">
        <v>1</v>
      </c>
      <c r="E17301">
        <v>27.409400000000002</v>
      </c>
    </row>
    <row r="17302" spans="1:5" x14ac:dyDescent="0.35">
      <c r="A17302">
        <v>17300</v>
      </c>
      <c r="B17302">
        <v>0.599021205</v>
      </c>
      <c r="C17302">
        <v>1.032785611</v>
      </c>
      <c r="D17302">
        <v>3</v>
      </c>
      <c r="E17302">
        <v>27.4008</v>
      </c>
    </row>
    <row r="17303" spans="1:5" x14ac:dyDescent="0.35">
      <c r="A17303">
        <v>17301</v>
      </c>
      <c r="B17303">
        <v>0.59590323700000003</v>
      </c>
      <c r="C17303">
        <v>1.046705365</v>
      </c>
      <c r="D17303">
        <v>5</v>
      </c>
      <c r="E17303">
        <v>27.3933</v>
      </c>
    </row>
    <row r="17304" spans="1:5" x14ac:dyDescent="0.35">
      <c r="A17304">
        <v>17302</v>
      </c>
      <c r="B17304">
        <v>0.59331522400000003</v>
      </c>
      <c r="C17304">
        <v>1.036352977</v>
      </c>
      <c r="D17304">
        <v>2</v>
      </c>
      <c r="E17304">
        <v>27.4024</v>
      </c>
    </row>
    <row r="17305" spans="1:5" x14ac:dyDescent="0.35">
      <c r="A17305">
        <v>17303</v>
      </c>
      <c r="B17305">
        <v>0.60740618300000004</v>
      </c>
      <c r="C17305">
        <v>1.0361396490000001</v>
      </c>
      <c r="D17305">
        <v>5</v>
      </c>
      <c r="E17305">
        <v>27.392499999999998</v>
      </c>
    </row>
    <row r="17306" spans="1:5" x14ac:dyDescent="0.35">
      <c r="A17306">
        <v>17304</v>
      </c>
      <c r="B17306">
        <v>0.59946716099999997</v>
      </c>
      <c r="C17306">
        <v>1.030293793</v>
      </c>
      <c r="D17306">
        <v>4</v>
      </c>
      <c r="E17306">
        <v>27.4023</v>
      </c>
    </row>
    <row r="17307" spans="1:5" x14ac:dyDescent="0.35">
      <c r="A17307">
        <v>17305</v>
      </c>
      <c r="B17307">
        <v>0.58348275400000005</v>
      </c>
      <c r="C17307">
        <v>1.0297869209999999</v>
      </c>
      <c r="D17307">
        <v>2</v>
      </c>
      <c r="E17307">
        <v>27.414000000000001</v>
      </c>
    </row>
    <row r="17308" spans="1:5" x14ac:dyDescent="0.35">
      <c r="A17308">
        <v>17306</v>
      </c>
      <c r="B17308">
        <v>0.592559693</v>
      </c>
      <c r="C17308">
        <v>1.027109136</v>
      </c>
      <c r="D17308">
        <v>4</v>
      </c>
      <c r="E17308">
        <v>27.409400000000002</v>
      </c>
    </row>
    <row r="17309" spans="1:5" x14ac:dyDescent="0.35">
      <c r="A17309">
        <v>17307</v>
      </c>
      <c r="B17309">
        <v>0.60229171199999998</v>
      </c>
      <c r="C17309">
        <v>1.0321455719999999</v>
      </c>
      <c r="D17309">
        <v>5</v>
      </c>
      <c r="E17309">
        <v>27.398900000000001</v>
      </c>
    </row>
    <row r="17310" spans="1:5" x14ac:dyDescent="0.35">
      <c r="A17310">
        <v>17308</v>
      </c>
      <c r="B17310">
        <v>0.61601121700000006</v>
      </c>
      <c r="C17310">
        <v>1.005171032</v>
      </c>
      <c r="D17310">
        <v>2</v>
      </c>
      <c r="E17310">
        <v>27.408000000000001</v>
      </c>
    </row>
    <row r="17311" spans="1:5" x14ac:dyDescent="0.35">
      <c r="A17311">
        <v>17309</v>
      </c>
      <c r="B17311">
        <v>0.59820124500000005</v>
      </c>
      <c r="C17311">
        <v>1.0281980260000001</v>
      </c>
      <c r="D17311">
        <v>4</v>
      </c>
      <c r="E17311">
        <v>27.404599999999999</v>
      </c>
    </row>
    <row r="17312" spans="1:5" x14ac:dyDescent="0.35">
      <c r="A17312">
        <v>17310</v>
      </c>
      <c r="B17312">
        <v>0.57924301600000005</v>
      </c>
      <c r="C17312">
        <v>1.056801235</v>
      </c>
      <c r="D17312">
        <v>0</v>
      </c>
      <c r="E17312">
        <v>27.398199999999999</v>
      </c>
    </row>
    <row r="17313" spans="1:5" x14ac:dyDescent="0.35">
      <c r="A17313">
        <v>17311</v>
      </c>
      <c r="B17313">
        <v>0.60599802700000005</v>
      </c>
      <c r="C17313">
        <v>1.0497054969999999</v>
      </c>
      <c r="D17313">
        <v>0</v>
      </c>
      <c r="E17313">
        <v>27.384</v>
      </c>
    </row>
    <row r="17314" spans="1:5" x14ac:dyDescent="0.35">
      <c r="A17314">
        <v>17312</v>
      </c>
      <c r="B17314">
        <v>0.606254132</v>
      </c>
      <c r="C17314">
        <v>1.035378355</v>
      </c>
      <c r="D17314">
        <v>0</v>
      </c>
      <c r="E17314">
        <v>27.393799999999999</v>
      </c>
    </row>
    <row r="17315" spans="1:5" x14ac:dyDescent="0.35">
      <c r="A17315">
        <v>17313</v>
      </c>
      <c r="B17315">
        <v>0.60701675799999999</v>
      </c>
      <c r="C17315">
        <v>1.046337963</v>
      </c>
      <c r="D17315">
        <v>1</v>
      </c>
      <c r="E17315">
        <v>27.3856</v>
      </c>
    </row>
    <row r="17316" spans="1:5" x14ac:dyDescent="0.35">
      <c r="A17316">
        <v>17314</v>
      </c>
      <c r="B17316">
        <v>0.59085748000000005</v>
      </c>
      <c r="C17316">
        <v>1.0242324169999999</v>
      </c>
      <c r="D17316">
        <v>1</v>
      </c>
      <c r="E17316">
        <v>27.412600000000001</v>
      </c>
    </row>
    <row r="17317" spans="1:5" x14ac:dyDescent="0.35">
      <c r="A17317">
        <v>17315</v>
      </c>
      <c r="B17317">
        <v>0.59447036499999995</v>
      </c>
      <c r="C17317">
        <v>1.028172342</v>
      </c>
      <c r="D17317">
        <v>5</v>
      </c>
      <c r="E17317">
        <v>27.407299999999999</v>
      </c>
    </row>
    <row r="17318" spans="1:5" x14ac:dyDescent="0.35">
      <c r="A17318">
        <v>17316</v>
      </c>
      <c r="B17318">
        <v>0.60896226200000003</v>
      </c>
      <c r="C17318">
        <v>1.0248651609999999</v>
      </c>
      <c r="D17318">
        <v>3</v>
      </c>
      <c r="E17318">
        <v>27.3993</v>
      </c>
    </row>
    <row r="17319" spans="1:5" x14ac:dyDescent="0.35">
      <c r="A17319">
        <v>17317</v>
      </c>
      <c r="B17319">
        <v>0.61378926700000003</v>
      </c>
      <c r="C17319">
        <v>1.038845217</v>
      </c>
      <c r="D17319">
        <v>1</v>
      </c>
      <c r="E17319">
        <v>27.385999999999999</v>
      </c>
    </row>
    <row r="17320" spans="1:5" x14ac:dyDescent="0.35">
      <c r="A17320">
        <v>17318</v>
      </c>
      <c r="B17320">
        <v>0.60335601699999997</v>
      </c>
      <c r="C17320">
        <v>1.0179689709999999</v>
      </c>
      <c r="D17320">
        <v>3</v>
      </c>
      <c r="E17320">
        <v>27.408100000000001</v>
      </c>
    </row>
    <row r="17321" spans="1:5" x14ac:dyDescent="0.35">
      <c r="A17321">
        <v>17319</v>
      </c>
      <c r="B17321">
        <v>0.61298608499999996</v>
      </c>
      <c r="C17321">
        <v>1.022019478</v>
      </c>
      <c r="D17321">
        <v>3</v>
      </c>
      <c r="E17321">
        <v>27.398399999999999</v>
      </c>
    </row>
    <row r="17322" spans="1:5" x14ac:dyDescent="0.35">
      <c r="A17322">
        <v>17320</v>
      </c>
      <c r="B17322">
        <v>0.61374600800000001</v>
      </c>
      <c r="C17322">
        <v>1.0348614789999999</v>
      </c>
      <c r="D17322">
        <v>2</v>
      </c>
      <c r="E17322">
        <v>27.3888</v>
      </c>
    </row>
    <row r="17323" spans="1:5" x14ac:dyDescent="0.35">
      <c r="A17323">
        <v>17321</v>
      </c>
      <c r="B17323">
        <v>0.59867945499999997</v>
      </c>
      <c r="C17323">
        <v>1.014011706</v>
      </c>
      <c r="D17323">
        <v>5</v>
      </c>
      <c r="E17323">
        <v>27.414200000000001</v>
      </c>
    </row>
    <row r="17324" spans="1:5" x14ac:dyDescent="0.35">
      <c r="A17324">
        <v>17322</v>
      </c>
      <c r="B17324">
        <v>0.60245723799999995</v>
      </c>
      <c r="C17324">
        <v>1.039566263</v>
      </c>
      <c r="D17324">
        <v>5</v>
      </c>
      <c r="E17324">
        <v>27.393599999999999</v>
      </c>
    </row>
    <row r="17325" spans="1:5" x14ac:dyDescent="0.35">
      <c r="A17325">
        <v>17323</v>
      </c>
      <c r="B17325">
        <v>0.60694774500000004</v>
      </c>
      <c r="C17325">
        <v>1.0347411639999999</v>
      </c>
      <c r="D17325">
        <v>3</v>
      </c>
      <c r="E17325">
        <v>27.393799999999999</v>
      </c>
    </row>
    <row r="17326" spans="1:5" x14ac:dyDescent="0.35">
      <c r="A17326">
        <v>17324</v>
      </c>
      <c r="B17326">
        <v>0.60906659399999996</v>
      </c>
      <c r="C17326">
        <v>1.0392470650000001</v>
      </c>
      <c r="D17326">
        <v>0</v>
      </c>
      <c r="E17326">
        <v>27.389099999999999</v>
      </c>
    </row>
    <row r="17327" spans="1:5" x14ac:dyDescent="0.35">
      <c r="A17327">
        <v>17325</v>
      </c>
      <c r="B17327">
        <v>0.61178347399999999</v>
      </c>
      <c r="C17327">
        <v>1.0363465119999999</v>
      </c>
      <c r="D17327">
        <v>0</v>
      </c>
      <c r="E17327">
        <v>27.389199999999999</v>
      </c>
    </row>
    <row r="17328" spans="1:5" x14ac:dyDescent="0.35">
      <c r="A17328">
        <v>17326</v>
      </c>
      <c r="B17328">
        <v>0.60745992800000004</v>
      </c>
      <c r="C17328">
        <v>1.03661907</v>
      </c>
      <c r="D17328">
        <v>5</v>
      </c>
      <c r="E17328">
        <v>27.392099999999999</v>
      </c>
    </row>
    <row r="17329" spans="1:5" x14ac:dyDescent="0.35">
      <c r="A17329">
        <v>17327</v>
      </c>
      <c r="B17329">
        <v>0.60161740900000005</v>
      </c>
      <c r="C17329">
        <v>1.028004948</v>
      </c>
      <c r="D17329">
        <v>4</v>
      </c>
      <c r="E17329">
        <v>27.4023</v>
      </c>
    </row>
    <row r="17330" spans="1:5" x14ac:dyDescent="0.35">
      <c r="A17330">
        <v>17328</v>
      </c>
      <c r="B17330">
        <v>0.61552968299999999</v>
      </c>
      <c r="C17330">
        <v>1.009146587</v>
      </c>
      <c r="D17330">
        <v>0</v>
      </c>
      <c r="E17330">
        <v>27.4056</v>
      </c>
    </row>
    <row r="17331" spans="1:5" x14ac:dyDescent="0.35">
      <c r="A17331">
        <v>17329</v>
      </c>
      <c r="B17331">
        <v>0.590729379</v>
      </c>
      <c r="C17331">
        <v>1.041501695</v>
      </c>
      <c r="D17331">
        <v>0</v>
      </c>
      <c r="E17331">
        <v>27.400700000000001</v>
      </c>
    </row>
    <row r="17332" spans="1:5" x14ac:dyDescent="0.35">
      <c r="A17332">
        <v>17330</v>
      </c>
      <c r="B17332">
        <v>0.58847776900000004</v>
      </c>
      <c r="C17332">
        <v>1.0229578450000001</v>
      </c>
      <c r="D17332">
        <v>1</v>
      </c>
      <c r="E17332">
        <v>27.415199999999999</v>
      </c>
    </row>
    <row r="17333" spans="1:5" x14ac:dyDescent="0.35">
      <c r="A17333">
        <v>17331</v>
      </c>
      <c r="B17333">
        <v>0.59411162299999998</v>
      </c>
      <c r="C17333">
        <v>1.0336081349999999</v>
      </c>
      <c r="D17333">
        <v>0</v>
      </c>
      <c r="E17333">
        <v>27.4038</v>
      </c>
    </row>
    <row r="17334" spans="1:5" x14ac:dyDescent="0.35">
      <c r="A17334">
        <v>17332</v>
      </c>
      <c r="B17334">
        <v>0.60765045399999995</v>
      </c>
      <c r="C17334">
        <v>1.013840375</v>
      </c>
      <c r="D17334">
        <v>2</v>
      </c>
      <c r="E17334">
        <v>27.407900000000001</v>
      </c>
    </row>
    <row r="17335" spans="1:5" x14ac:dyDescent="0.35">
      <c r="A17335">
        <v>17333</v>
      </c>
      <c r="B17335">
        <v>0.59698494000000002</v>
      </c>
      <c r="C17335">
        <v>1.0435562949999999</v>
      </c>
      <c r="D17335">
        <v>5</v>
      </c>
      <c r="E17335">
        <v>27.3948</v>
      </c>
    </row>
    <row r="17336" spans="1:5" x14ac:dyDescent="0.35">
      <c r="A17336">
        <v>17334</v>
      </c>
      <c r="B17336">
        <v>0.58653322699999999</v>
      </c>
      <c r="C17336">
        <v>1.037397828</v>
      </c>
      <c r="D17336">
        <v>2</v>
      </c>
      <c r="E17336">
        <v>27.406500000000001</v>
      </c>
    </row>
    <row r="17337" spans="1:5" x14ac:dyDescent="0.35">
      <c r="A17337">
        <v>17335</v>
      </c>
      <c r="B17337">
        <v>0.612701681</v>
      </c>
      <c r="C17337">
        <v>1.0226693529999999</v>
      </c>
      <c r="D17337">
        <v>1</v>
      </c>
      <c r="E17337">
        <v>27.398099999999999</v>
      </c>
    </row>
    <row r="17338" spans="1:5" x14ac:dyDescent="0.35">
      <c r="A17338">
        <v>17336</v>
      </c>
      <c r="B17338">
        <v>0.61007988300000005</v>
      </c>
      <c r="C17338">
        <v>1.020738621</v>
      </c>
      <c r="D17338">
        <v>5</v>
      </c>
      <c r="E17338">
        <v>27.401299999999999</v>
      </c>
    </row>
    <row r="17339" spans="1:5" x14ac:dyDescent="0.35">
      <c r="A17339">
        <v>17337</v>
      </c>
      <c r="B17339">
        <v>0.58805318399999995</v>
      </c>
      <c r="C17339">
        <v>1.0278608440000001</v>
      </c>
      <c r="D17339">
        <v>5</v>
      </c>
      <c r="E17339">
        <v>27.412099999999999</v>
      </c>
    </row>
    <row r="17340" spans="1:5" x14ac:dyDescent="0.35">
      <c r="A17340">
        <v>17338</v>
      </c>
      <c r="B17340">
        <v>0.61641721000000005</v>
      </c>
      <c r="C17340">
        <v>1.0276960070000001</v>
      </c>
      <c r="D17340">
        <v>3</v>
      </c>
      <c r="E17340">
        <v>27.391999999999999</v>
      </c>
    </row>
    <row r="17341" spans="1:5" x14ac:dyDescent="0.35">
      <c r="A17341">
        <v>17339</v>
      </c>
      <c r="B17341">
        <v>0.59116444099999998</v>
      </c>
      <c r="C17341">
        <v>1.0530083210000001</v>
      </c>
      <c r="D17341">
        <v>5</v>
      </c>
      <c r="E17341">
        <v>27.392299999999999</v>
      </c>
    </row>
    <row r="17342" spans="1:5" x14ac:dyDescent="0.35">
      <c r="A17342">
        <v>17340</v>
      </c>
      <c r="B17342">
        <v>0.60816279500000003</v>
      </c>
      <c r="C17342">
        <v>1.027685382</v>
      </c>
      <c r="D17342">
        <v>4</v>
      </c>
      <c r="E17342">
        <v>27.3979</v>
      </c>
    </row>
    <row r="17343" spans="1:5" x14ac:dyDescent="0.35">
      <c r="A17343">
        <v>17341</v>
      </c>
      <c r="B17343">
        <v>0.591971107</v>
      </c>
      <c r="C17343">
        <v>1.0315100100000001</v>
      </c>
      <c r="D17343">
        <v>5</v>
      </c>
      <c r="E17343">
        <v>27.4068</v>
      </c>
    </row>
    <row r="17344" spans="1:5" x14ac:dyDescent="0.35">
      <c r="A17344">
        <v>17342</v>
      </c>
      <c r="B17344">
        <v>0.58889777200000004</v>
      </c>
      <c r="C17344">
        <v>1.041960912</v>
      </c>
      <c r="D17344">
        <v>1</v>
      </c>
      <c r="E17344">
        <v>27.401700000000002</v>
      </c>
    </row>
    <row r="17345" spans="1:5" x14ac:dyDescent="0.35">
      <c r="A17345">
        <v>17343</v>
      </c>
      <c r="B17345">
        <v>0.61021042700000006</v>
      </c>
      <c r="C17345">
        <v>1.0230523039999999</v>
      </c>
      <c r="D17345">
        <v>1</v>
      </c>
      <c r="E17345">
        <v>27.3996</v>
      </c>
    </row>
    <row r="17346" spans="1:5" x14ac:dyDescent="0.35">
      <c r="A17346">
        <v>17344</v>
      </c>
      <c r="B17346">
        <v>0.59466188499999995</v>
      </c>
      <c r="C17346">
        <v>1.0393381319999999</v>
      </c>
      <c r="D17346">
        <v>3</v>
      </c>
      <c r="E17346">
        <v>27.3994</v>
      </c>
    </row>
    <row r="17347" spans="1:5" x14ac:dyDescent="0.35">
      <c r="A17347">
        <v>17345</v>
      </c>
      <c r="B17347">
        <v>0.58035666600000002</v>
      </c>
      <c r="C17347">
        <v>1.034366248</v>
      </c>
      <c r="D17347">
        <v>4</v>
      </c>
      <c r="E17347">
        <v>27.4131</v>
      </c>
    </row>
    <row r="17348" spans="1:5" x14ac:dyDescent="0.35">
      <c r="A17348">
        <v>17346</v>
      </c>
      <c r="B17348">
        <v>0.59964733800000003</v>
      </c>
      <c r="C17348">
        <v>1.0189704559999999</v>
      </c>
      <c r="D17348">
        <v>1</v>
      </c>
      <c r="E17348">
        <v>27.41</v>
      </c>
    </row>
    <row r="17349" spans="1:5" x14ac:dyDescent="0.35">
      <c r="A17349">
        <v>17347</v>
      </c>
      <c r="B17349">
        <v>0.58894813700000004</v>
      </c>
      <c r="C17349">
        <v>1.0233894130000001</v>
      </c>
      <c r="D17349">
        <v>4</v>
      </c>
      <c r="E17349">
        <v>27.4146</v>
      </c>
    </row>
    <row r="17350" spans="1:5" x14ac:dyDescent="0.35">
      <c r="A17350">
        <v>17348</v>
      </c>
      <c r="B17350">
        <v>0.602875418</v>
      </c>
      <c r="C17350">
        <v>1.0188453799999999</v>
      </c>
      <c r="D17350">
        <v>4</v>
      </c>
      <c r="E17350">
        <v>27.407800000000002</v>
      </c>
    </row>
    <row r="17351" spans="1:5" x14ac:dyDescent="0.35">
      <c r="A17351">
        <v>17349</v>
      </c>
      <c r="B17351">
        <v>0.59788936000000004</v>
      </c>
      <c r="C17351">
        <v>1.0384708030000001</v>
      </c>
      <c r="D17351">
        <v>4</v>
      </c>
      <c r="E17351">
        <v>27.3977</v>
      </c>
    </row>
    <row r="17352" spans="1:5" x14ac:dyDescent="0.35">
      <c r="A17352">
        <v>17350</v>
      </c>
      <c r="B17352">
        <v>0.60558358899999998</v>
      </c>
      <c r="C17352">
        <v>1.042411846</v>
      </c>
      <c r="D17352">
        <v>2</v>
      </c>
      <c r="E17352">
        <v>27.389399999999998</v>
      </c>
    </row>
    <row r="17353" spans="1:5" x14ac:dyDescent="0.35">
      <c r="A17353">
        <v>17351</v>
      </c>
      <c r="B17353">
        <v>0.60848092399999998</v>
      </c>
      <c r="C17353">
        <v>1.02254793</v>
      </c>
      <c r="D17353">
        <v>4</v>
      </c>
      <c r="E17353">
        <v>27.401199999999999</v>
      </c>
    </row>
    <row r="17354" spans="1:5" x14ac:dyDescent="0.35">
      <c r="A17354">
        <v>17352</v>
      </c>
      <c r="B17354">
        <v>0.59220415599999998</v>
      </c>
      <c r="C17354">
        <v>1.0210896700000001</v>
      </c>
      <c r="D17354">
        <v>2</v>
      </c>
      <c r="E17354">
        <v>27.413900000000002</v>
      </c>
    </row>
    <row r="17355" spans="1:5" x14ac:dyDescent="0.35">
      <c r="A17355">
        <v>17353</v>
      </c>
      <c r="B17355">
        <v>0.61304375300000002</v>
      </c>
      <c r="C17355">
        <v>1.0266872440000001</v>
      </c>
      <c r="D17355">
        <v>1</v>
      </c>
      <c r="E17355">
        <v>27.395099999999999</v>
      </c>
    </row>
    <row r="17356" spans="1:5" x14ac:dyDescent="0.35">
      <c r="A17356">
        <v>17354</v>
      </c>
      <c r="B17356">
        <v>0.60205359400000003</v>
      </c>
      <c r="C17356">
        <v>1.0236217270000001</v>
      </c>
      <c r="D17356">
        <v>2</v>
      </c>
      <c r="E17356">
        <v>27.405100000000001</v>
      </c>
    </row>
    <row r="17357" spans="1:5" x14ac:dyDescent="0.35">
      <c r="A17357">
        <v>17355</v>
      </c>
      <c r="B17357">
        <v>0.60022473799999998</v>
      </c>
      <c r="C17357">
        <v>1.031565404</v>
      </c>
      <c r="D17357">
        <v>4</v>
      </c>
      <c r="E17357">
        <v>27.4008</v>
      </c>
    </row>
    <row r="17358" spans="1:5" x14ac:dyDescent="0.35">
      <c r="A17358">
        <v>17356</v>
      </c>
      <c r="B17358">
        <v>0.62540256699999996</v>
      </c>
      <c r="C17358">
        <v>1.0150565680000001</v>
      </c>
      <c r="D17358">
        <v>4</v>
      </c>
      <c r="E17358">
        <v>27.394400000000001</v>
      </c>
    </row>
    <row r="17359" spans="1:5" x14ac:dyDescent="0.35">
      <c r="A17359">
        <v>17357</v>
      </c>
      <c r="B17359">
        <v>0.60417359500000001</v>
      </c>
      <c r="C17359">
        <v>1.017857553</v>
      </c>
      <c r="D17359">
        <v>4</v>
      </c>
      <c r="E17359">
        <v>27.407599999999999</v>
      </c>
    </row>
    <row r="17360" spans="1:5" x14ac:dyDescent="0.35">
      <c r="A17360">
        <v>17358</v>
      </c>
      <c r="B17360">
        <v>0.60047464800000006</v>
      </c>
      <c r="C17360">
        <v>1.0262081009999999</v>
      </c>
      <c r="D17360">
        <v>5</v>
      </c>
      <c r="E17360">
        <v>27.404399999999999</v>
      </c>
    </row>
    <row r="17361" spans="1:5" x14ac:dyDescent="0.35">
      <c r="A17361">
        <v>17359</v>
      </c>
      <c r="B17361">
        <v>0.61159645399999996</v>
      </c>
      <c r="C17361">
        <v>1.033997082</v>
      </c>
      <c r="D17361">
        <v>3</v>
      </c>
      <c r="E17361">
        <v>27.390999999999998</v>
      </c>
    </row>
    <row r="17362" spans="1:5" x14ac:dyDescent="0.35">
      <c r="A17362">
        <v>17360</v>
      </c>
      <c r="B17362">
        <v>0.61108419800000002</v>
      </c>
      <c r="C17362">
        <v>1.034179559</v>
      </c>
      <c r="D17362">
        <v>0</v>
      </c>
      <c r="E17362">
        <v>27.391200000000001</v>
      </c>
    </row>
    <row r="17363" spans="1:5" x14ac:dyDescent="0.35">
      <c r="A17363">
        <v>17361</v>
      </c>
      <c r="B17363">
        <v>0.61820868500000004</v>
      </c>
      <c r="C17363">
        <v>1.03598079</v>
      </c>
      <c r="D17363">
        <v>2</v>
      </c>
      <c r="E17363">
        <v>27.384899999999998</v>
      </c>
    </row>
    <row r="17364" spans="1:5" x14ac:dyDescent="0.35">
      <c r="A17364">
        <v>17362</v>
      </c>
      <c r="B17364">
        <v>0.61920495200000003</v>
      </c>
      <c r="C17364">
        <v>1.047870042</v>
      </c>
      <c r="D17364">
        <v>3</v>
      </c>
      <c r="E17364">
        <v>27.375800000000002</v>
      </c>
    </row>
    <row r="17365" spans="1:5" x14ac:dyDescent="0.35">
      <c r="A17365">
        <v>17363</v>
      </c>
      <c r="B17365">
        <v>0.58175462499999997</v>
      </c>
      <c r="C17365">
        <v>1.0209874269999999</v>
      </c>
      <c r="D17365">
        <v>2</v>
      </c>
      <c r="E17365">
        <v>27.421399999999998</v>
      </c>
    </row>
    <row r="17366" spans="1:5" x14ac:dyDescent="0.35">
      <c r="A17366">
        <v>17364</v>
      </c>
      <c r="B17366">
        <v>0.60364832800000001</v>
      </c>
      <c r="C17366">
        <v>1.0266861460000001</v>
      </c>
      <c r="D17366">
        <v>1</v>
      </c>
      <c r="E17366">
        <v>27.401800000000001</v>
      </c>
    </row>
    <row r="17367" spans="1:5" x14ac:dyDescent="0.35">
      <c r="A17367">
        <v>17365</v>
      </c>
      <c r="B17367">
        <v>0.60521703699999996</v>
      </c>
      <c r="C17367">
        <v>1.0424758439999999</v>
      </c>
      <c r="D17367">
        <v>5</v>
      </c>
      <c r="E17367">
        <v>27.389600000000002</v>
      </c>
    </row>
    <row r="17368" spans="1:5" x14ac:dyDescent="0.35">
      <c r="A17368">
        <v>17366</v>
      </c>
      <c r="B17368">
        <v>0.59660367400000003</v>
      </c>
      <c r="C17368">
        <v>1.013416412</v>
      </c>
      <c r="D17368">
        <v>1</v>
      </c>
      <c r="E17368">
        <v>27.4161</v>
      </c>
    </row>
    <row r="17369" spans="1:5" x14ac:dyDescent="0.35">
      <c r="A17369">
        <v>17367</v>
      </c>
      <c r="B17369">
        <v>0.59072422800000002</v>
      </c>
      <c r="C17369">
        <v>1.04342712</v>
      </c>
      <c r="D17369">
        <v>5</v>
      </c>
      <c r="E17369">
        <v>27.3993</v>
      </c>
    </row>
    <row r="17370" spans="1:5" x14ac:dyDescent="0.35">
      <c r="A17370">
        <v>17368</v>
      </c>
      <c r="B17370">
        <v>0.58323280600000005</v>
      </c>
      <c r="C17370">
        <v>1.0406940099999999</v>
      </c>
      <c r="D17370">
        <v>2</v>
      </c>
      <c r="E17370">
        <v>27.406600000000001</v>
      </c>
    </row>
    <row r="17371" spans="1:5" x14ac:dyDescent="0.35">
      <c r="A17371">
        <v>17369</v>
      </c>
      <c r="B17371">
        <v>0.59399053000000002</v>
      </c>
      <c r="C17371">
        <v>1.036727658</v>
      </c>
      <c r="D17371">
        <v>5</v>
      </c>
      <c r="E17371">
        <v>27.401700000000002</v>
      </c>
    </row>
    <row r="17372" spans="1:5" x14ac:dyDescent="0.35">
      <c r="A17372">
        <v>17370</v>
      </c>
      <c r="B17372">
        <v>0.60665848499999997</v>
      </c>
      <c r="C17372">
        <v>1.032703127</v>
      </c>
      <c r="D17372">
        <v>5</v>
      </c>
      <c r="E17372">
        <v>27.395399999999999</v>
      </c>
    </row>
    <row r="17373" spans="1:5" x14ac:dyDescent="0.35">
      <c r="A17373">
        <v>17371</v>
      </c>
      <c r="B17373">
        <v>0.59512181099999995</v>
      </c>
      <c r="C17373">
        <v>1.0281416249999999</v>
      </c>
      <c r="D17373">
        <v>3</v>
      </c>
      <c r="E17373">
        <v>27.4069</v>
      </c>
    </row>
    <row r="17374" spans="1:5" x14ac:dyDescent="0.35">
      <c r="A17374">
        <v>17372</v>
      </c>
      <c r="B17374">
        <v>0.58839183699999997</v>
      </c>
      <c r="C17374">
        <v>1.01134831</v>
      </c>
      <c r="D17374">
        <v>2</v>
      </c>
      <c r="E17374">
        <v>27.423400000000001</v>
      </c>
    </row>
    <row r="17375" spans="1:5" x14ac:dyDescent="0.35">
      <c r="A17375">
        <v>17373</v>
      </c>
      <c r="B17375">
        <v>0.59066955600000004</v>
      </c>
      <c r="C17375">
        <v>1.0249422269999999</v>
      </c>
      <c r="D17375">
        <v>4</v>
      </c>
      <c r="E17375">
        <v>27.412299999999998</v>
      </c>
    </row>
    <row r="17376" spans="1:5" x14ac:dyDescent="0.35">
      <c r="A17376">
        <v>17374</v>
      </c>
      <c r="B17376">
        <v>0.59851241099999997</v>
      </c>
      <c r="C17376">
        <v>1.0377832</v>
      </c>
      <c r="D17376">
        <v>0</v>
      </c>
      <c r="E17376">
        <v>27.3977</v>
      </c>
    </row>
    <row r="17377" spans="1:5" x14ac:dyDescent="0.35">
      <c r="A17377">
        <v>17375</v>
      </c>
      <c r="B17377">
        <v>0.59381098499999996</v>
      </c>
      <c r="C17377">
        <v>1.0362490790000001</v>
      </c>
      <c r="D17377">
        <v>3</v>
      </c>
      <c r="E17377">
        <v>27.402100000000001</v>
      </c>
    </row>
    <row r="17378" spans="1:5" x14ac:dyDescent="0.35">
      <c r="A17378">
        <v>17376</v>
      </c>
      <c r="B17378">
        <v>0.62359626000000001</v>
      </c>
      <c r="C17378">
        <v>1.0172493600000001</v>
      </c>
      <c r="D17378">
        <v>2</v>
      </c>
      <c r="E17378">
        <v>27.394100000000002</v>
      </c>
    </row>
    <row r="17379" spans="1:5" x14ac:dyDescent="0.35">
      <c r="A17379">
        <v>17377</v>
      </c>
      <c r="B17379">
        <v>0.59484970500000001</v>
      </c>
      <c r="C17379">
        <v>1.0549142739999999</v>
      </c>
      <c r="D17379">
        <v>0</v>
      </c>
      <c r="E17379">
        <v>27.388300000000001</v>
      </c>
    </row>
    <row r="17380" spans="1:5" x14ac:dyDescent="0.35">
      <c r="A17380">
        <v>17378</v>
      </c>
      <c r="B17380">
        <v>0.60707255800000004</v>
      </c>
      <c r="C17380">
        <v>1.032611529</v>
      </c>
      <c r="D17380">
        <v>4</v>
      </c>
      <c r="E17380">
        <v>27.395199999999999</v>
      </c>
    </row>
    <row r="17381" spans="1:5" x14ac:dyDescent="0.35">
      <c r="A17381">
        <v>17379</v>
      </c>
      <c r="B17381">
        <v>0.59367601800000003</v>
      </c>
      <c r="C17381">
        <v>1.0398867030000001</v>
      </c>
      <c r="D17381">
        <v>2</v>
      </c>
      <c r="E17381">
        <v>27.399699999999999</v>
      </c>
    </row>
    <row r="17382" spans="1:5" x14ac:dyDescent="0.35">
      <c r="A17382">
        <v>17380</v>
      </c>
      <c r="B17382">
        <v>0.59186169</v>
      </c>
      <c r="C17382">
        <v>1.0357003119999999</v>
      </c>
      <c r="D17382">
        <v>0</v>
      </c>
      <c r="E17382">
        <v>27.4039</v>
      </c>
    </row>
    <row r="17383" spans="1:5" x14ac:dyDescent="0.35">
      <c r="A17383">
        <v>17381</v>
      </c>
      <c r="B17383">
        <v>0.59703024400000004</v>
      </c>
      <c r="C17383">
        <v>1.027696824</v>
      </c>
      <c r="D17383">
        <v>5</v>
      </c>
      <c r="E17383">
        <v>27.405799999999999</v>
      </c>
    </row>
    <row r="17384" spans="1:5" x14ac:dyDescent="0.35">
      <c r="A17384">
        <v>17382</v>
      </c>
      <c r="B17384">
        <v>0.58124176800000005</v>
      </c>
      <c r="C17384">
        <v>1.0227918869999999</v>
      </c>
      <c r="D17384">
        <v>0</v>
      </c>
      <c r="E17384">
        <v>27.420500000000001</v>
      </c>
    </row>
    <row r="17385" spans="1:5" x14ac:dyDescent="0.35">
      <c r="A17385">
        <v>17383</v>
      </c>
      <c r="B17385">
        <v>0.59361219799999998</v>
      </c>
      <c r="C17385">
        <v>1.0207498049999999</v>
      </c>
      <c r="D17385">
        <v>4</v>
      </c>
      <c r="E17385">
        <v>27.4131</v>
      </c>
    </row>
    <row r="17386" spans="1:5" x14ac:dyDescent="0.35">
      <c r="A17386">
        <v>17384</v>
      </c>
      <c r="B17386">
        <v>0.60173184000000002</v>
      </c>
      <c r="C17386">
        <v>1.031575804</v>
      </c>
      <c r="D17386">
        <v>3</v>
      </c>
      <c r="E17386">
        <v>27.399699999999999</v>
      </c>
    </row>
    <row r="17387" spans="1:5" x14ac:dyDescent="0.35">
      <c r="A17387">
        <v>17385</v>
      </c>
      <c r="B17387">
        <v>0.60155239400000005</v>
      </c>
      <c r="C17387">
        <v>1.0373708509999999</v>
      </c>
      <c r="D17387">
        <v>2</v>
      </c>
      <c r="E17387">
        <v>27.395800000000001</v>
      </c>
    </row>
    <row r="17388" spans="1:5" x14ac:dyDescent="0.35">
      <c r="A17388">
        <v>17386</v>
      </c>
      <c r="B17388">
        <v>0.59781766700000005</v>
      </c>
      <c r="C17388">
        <v>1.0376260939999999</v>
      </c>
      <c r="D17388">
        <v>1</v>
      </c>
      <c r="E17388">
        <v>27.398299999999999</v>
      </c>
    </row>
    <row r="17389" spans="1:5" x14ac:dyDescent="0.35">
      <c r="A17389">
        <v>17387</v>
      </c>
      <c r="B17389">
        <v>0.605671301</v>
      </c>
      <c r="C17389">
        <v>1.0194089099999999</v>
      </c>
      <c r="D17389">
        <v>1</v>
      </c>
      <c r="E17389">
        <v>27.4054</v>
      </c>
    </row>
    <row r="17390" spans="1:5" x14ac:dyDescent="0.35">
      <c r="A17390">
        <v>17388</v>
      </c>
      <c r="B17390">
        <v>0.59338249200000004</v>
      </c>
      <c r="C17390">
        <v>1.025077786</v>
      </c>
      <c r="D17390">
        <v>4</v>
      </c>
      <c r="E17390">
        <v>27.4102</v>
      </c>
    </row>
    <row r="17391" spans="1:5" x14ac:dyDescent="0.35">
      <c r="A17391">
        <v>17389</v>
      </c>
      <c r="B17391">
        <v>0.60769483400000002</v>
      </c>
      <c r="C17391">
        <v>1.0287279629999999</v>
      </c>
      <c r="D17391">
        <v>1</v>
      </c>
      <c r="E17391">
        <v>27.397500000000001</v>
      </c>
    </row>
    <row r="17392" spans="1:5" x14ac:dyDescent="0.35">
      <c r="A17392">
        <v>17390</v>
      </c>
      <c r="B17392">
        <v>0.61775021100000005</v>
      </c>
      <c r="C17392">
        <v>1.0301468359999999</v>
      </c>
      <c r="D17392">
        <v>2</v>
      </c>
      <c r="E17392">
        <v>27.389299999999999</v>
      </c>
    </row>
    <row r="17393" spans="1:5" x14ac:dyDescent="0.35">
      <c r="A17393">
        <v>17391</v>
      </c>
      <c r="B17393">
        <v>0.59541448799999996</v>
      </c>
      <c r="C17393">
        <v>1.025781346</v>
      </c>
      <c r="D17393">
        <v>0</v>
      </c>
      <c r="E17393">
        <v>27.408300000000001</v>
      </c>
    </row>
    <row r="17394" spans="1:5" x14ac:dyDescent="0.35">
      <c r="A17394">
        <v>17392</v>
      </c>
      <c r="B17394">
        <v>0.60300843800000004</v>
      </c>
      <c r="C17394">
        <v>1.038423898</v>
      </c>
      <c r="D17394">
        <v>5</v>
      </c>
      <c r="E17394">
        <v>27.393999999999998</v>
      </c>
    </row>
    <row r="17395" spans="1:5" x14ac:dyDescent="0.35">
      <c r="A17395">
        <v>17393</v>
      </c>
      <c r="B17395">
        <v>0.60087033300000003</v>
      </c>
      <c r="C17395">
        <v>1.0308864149999999</v>
      </c>
      <c r="D17395">
        <v>3</v>
      </c>
      <c r="E17395">
        <v>27.4008</v>
      </c>
    </row>
    <row r="17396" spans="1:5" x14ac:dyDescent="0.35">
      <c r="A17396">
        <v>17394</v>
      </c>
      <c r="B17396">
        <v>0.60734995999999997</v>
      </c>
      <c r="C17396">
        <v>1.048556241</v>
      </c>
      <c r="D17396">
        <v>3</v>
      </c>
      <c r="E17396">
        <v>27.383800000000001</v>
      </c>
    </row>
    <row r="17397" spans="1:5" x14ac:dyDescent="0.35">
      <c r="A17397">
        <v>17395</v>
      </c>
      <c r="B17397">
        <v>0.609097102</v>
      </c>
      <c r="C17397">
        <v>1.037073626</v>
      </c>
      <c r="D17397">
        <v>3</v>
      </c>
      <c r="E17397">
        <v>27.390599999999999</v>
      </c>
    </row>
    <row r="17398" spans="1:5" x14ac:dyDescent="0.35">
      <c r="A17398">
        <v>17396</v>
      </c>
      <c r="B17398">
        <v>0.61922273800000005</v>
      </c>
      <c r="C17398">
        <v>1.036121002</v>
      </c>
      <c r="D17398">
        <v>5</v>
      </c>
      <c r="E17398">
        <v>27.3841</v>
      </c>
    </row>
    <row r="17399" spans="1:5" x14ac:dyDescent="0.35">
      <c r="A17399">
        <v>17397</v>
      </c>
      <c r="B17399">
        <v>0.59358069800000002</v>
      </c>
      <c r="C17399">
        <v>1.0314794549999999</v>
      </c>
      <c r="D17399">
        <v>4</v>
      </c>
      <c r="E17399">
        <v>27.4056</v>
      </c>
    </row>
    <row r="17400" spans="1:5" x14ac:dyDescent="0.35">
      <c r="A17400">
        <v>17398</v>
      </c>
      <c r="B17400">
        <v>0.59561158999999997</v>
      </c>
      <c r="C17400">
        <v>1.033898926</v>
      </c>
      <c r="D17400">
        <v>2</v>
      </c>
      <c r="E17400">
        <v>27.4025</v>
      </c>
    </row>
    <row r="17401" spans="1:5" x14ac:dyDescent="0.35">
      <c r="A17401">
        <v>17399</v>
      </c>
      <c r="B17401">
        <v>0.60311447699999998</v>
      </c>
      <c r="C17401">
        <v>1.038574026</v>
      </c>
      <c r="D17401">
        <v>4</v>
      </c>
      <c r="E17401">
        <v>27.393899999999999</v>
      </c>
    </row>
    <row r="17402" spans="1:5" x14ac:dyDescent="0.35">
      <c r="A17402">
        <v>17400</v>
      </c>
      <c r="B17402">
        <v>0.58053726000000005</v>
      </c>
      <c r="C17402">
        <v>1.0006994849999999</v>
      </c>
      <c r="D17402">
        <v>2</v>
      </c>
      <c r="E17402">
        <v>27.436499999999999</v>
      </c>
    </row>
    <row r="17403" spans="1:5" x14ac:dyDescent="0.35">
      <c r="A17403">
        <v>17401</v>
      </c>
      <c r="B17403">
        <v>0.57498861300000004</v>
      </c>
      <c r="C17403">
        <v>1.036412401</v>
      </c>
      <c r="D17403">
        <v>3</v>
      </c>
      <c r="E17403">
        <v>27.415500000000002</v>
      </c>
    </row>
    <row r="17404" spans="1:5" x14ac:dyDescent="0.35">
      <c r="A17404">
        <v>17402</v>
      </c>
      <c r="B17404">
        <v>0.59786475900000002</v>
      </c>
      <c r="C17404">
        <v>1.0244112830000001</v>
      </c>
      <c r="D17404">
        <v>0</v>
      </c>
      <c r="E17404">
        <v>27.407499999999999</v>
      </c>
    </row>
    <row r="17405" spans="1:5" x14ac:dyDescent="0.35">
      <c r="A17405">
        <v>17403</v>
      </c>
      <c r="B17405">
        <v>0.61311639900000003</v>
      </c>
      <c r="C17405">
        <v>1.016592108</v>
      </c>
      <c r="D17405">
        <v>3</v>
      </c>
      <c r="E17405">
        <v>27.402100000000001</v>
      </c>
    </row>
    <row r="17406" spans="1:5" x14ac:dyDescent="0.35">
      <c r="A17406">
        <v>17404</v>
      </c>
      <c r="B17406">
        <v>0.58614215300000005</v>
      </c>
      <c r="C17406">
        <v>1.034912751</v>
      </c>
      <c r="D17406">
        <v>5</v>
      </c>
      <c r="E17406">
        <v>27.4085</v>
      </c>
    </row>
    <row r="17407" spans="1:5" x14ac:dyDescent="0.35">
      <c r="A17407">
        <v>17405</v>
      </c>
      <c r="B17407">
        <v>0.62120855900000005</v>
      </c>
      <c r="C17407">
        <v>1.038859507</v>
      </c>
      <c r="D17407">
        <v>4</v>
      </c>
      <c r="E17407">
        <v>27.380700000000001</v>
      </c>
    </row>
    <row r="17408" spans="1:5" x14ac:dyDescent="0.35">
      <c r="A17408">
        <v>17406</v>
      </c>
      <c r="B17408">
        <v>0.609204674</v>
      </c>
      <c r="C17408">
        <v>1.031139582</v>
      </c>
      <c r="D17408">
        <v>2</v>
      </c>
      <c r="E17408">
        <v>27.3947</v>
      </c>
    </row>
    <row r="17409" spans="1:5" x14ac:dyDescent="0.35">
      <c r="A17409">
        <v>17407</v>
      </c>
      <c r="B17409">
        <v>0.58970082499999998</v>
      </c>
      <c r="C17409">
        <v>1.0321584049999999</v>
      </c>
      <c r="D17409">
        <v>2</v>
      </c>
      <c r="E17409">
        <v>27.407900000000001</v>
      </c>
    </row>
    <row r="17410" spans="1:5" x14ac:dyDescent="0.35">
      <c r="A17410">
        <v>17408</v>
      </c>
      <c r="B17410">
        <v>0.60176130100000003</v>
      </c>
      <c r="C17410">
        <v>1.027577167</v>
      </c>
      <c r="D17410">
        <v>4</v>
      </c>
      <c r="E17410">
        <v>27.4025</v>
      </c>
    </row>
    <row r="17411" spans="1:5" x14ac:dyDescent="0.35">
      <c r="A17411">
        <v>17409</v>
      </c>
      <c r="B17411">
        <v>0.62378097799999999</v>
      </c>
      <c r="C17411">
        <v>1.0300284399999999</v>
      </c>
      <c r="D17411">
        <v>5</v>
      </c>
      <c r="E17411">
        <v>27.385100000000001</v>
      </c>
    </row>
    <row r="17412" spans="1:5" x14ac:dyDescent="0.35">
      <c r="A17412">
        <v>17410</v>
      </c>
      <c r="B17412">
        <v>0.60187653100000005</v>
      </c>
      <c r="C17412">
        <v>1.019853718</v>
      </c>
      <c r="D17412">
        <v>1</v>
      </c>
      <c r="E17412">
        <v>27.407800000000002</v>
      </c>
    </row>
    <row r="17413" spans="1:5" x14ac:dyDescent="0.35">
      <c r="A17413">
        <v>17411</v>
      </c>
      <c r="B17413">
        <v>0.60688556100000002</v>
      </c>
      <c r="C17413">
        <v>1.03527579</v>
      </c>
      <c r="D17413">
        <v>0</v>
      </c>
      <c r="E17413">
        <v>27.3935</v>
      </c>
    </row>
    <row r="17414" spans="1:5" x14ac:dyDescent="0.35">
      <c r="A17414">
        <v>17412</v>
      </c>
      <c r="B17414">
        <v>0.60399262200000003</v>
      </c>
      <c r="C17414">
        <v>1.0166347630000001</v>
      </c>
      <c r="D17414">
        <v>5</v>
      </c>
      <c r="E17414">
        <v>27.4086</v>
      </c>
    </row>
    <row r="17415" spans="1:5" x14ac:dyDescent="0.35">
      <c r="A17415">
        <v>17413</v>
      </c>
      <c r="B17415">
        <v>0.59827909300000004</v>
      </c>
      <c r="C17415">
        <v>1.0378710929999999</v>
      </c>
      <c r="D17415">
        <v>5</v>
      </c>
      <c r="E17415">
        <v>27.3978</v>
      </c>
    </row>
    <row r="17416" spans="1:5" x14ac:dyDescent="0.35">
      <c r="A17416">
        <v>17414</v>
      </c>
      <c r="B17416">
        <v>0.59539872100000002</v>
      </c>
      <c r="C17416">
        <v>1.0162388609999999</v>
      </c>
      <c r="D17416">
        <v>4</v>
      </c>
      <c r="E17416">
        <v>27.414999999999999</v>
      </c>
    </row>
    <row r="17417" spans="1:5" x14ac:dyDescent="0.35">
      <c r="A17417">
        <v>17415</v>
      </c>
      <c r="B17417">
        <v>0.608994598</v>
      </c>
      <c r="C17417">
        <v>1.0332869840000001</v>
      </c>
      <c r="D17417">
        <v>1</v>
      </c>
      <c r="E17417">
        <v>27.3933</v>
      </c>
    </row>
    <row r="17418" spans="1:5" x14ac:dyDescent="0.35">
      <c r="A17418">
        <v>17416</v>
      </c>
      <c r="B17418">
        <v>0.60375958799999996</v>
      </c>
      <c r="C17418">
        <v>1.028672665</v>
      </c>
      <c r="D17418">
        <v>5</v>
      </c>
      <c r="E17418">
        <v>27.400300000000001</v>
      </c>
    </row>
    <row r="17419" spans="1:5" x14ac:dyDescent="0.35">
      <c r="A17419">
        <v>17417</v>
      </c>
      <c r="B17419">
        <v>0.61088357800000004</v>
      </c>
      <c r="C17419">
        <v>1.027876027</v>
      </c>
      <c r="D17419">
        <v>3</v>
      </c>
      <c r="E17419">
        <v>27.395800000000001</v>
      </c>
    </row>
    <row r="17420" spans="1:5" x14ac:dyDescent="0.35">
      <c r="A17420">
        <v>17418</v>
      </c>
      <c r="B17420">
        <v>0.60903774399999999</v>
      </c>
      <c r="C17420">
        <v>1.0259499910000001</v>
      </c>
      <c r="D17420">
        <v>5</v>
      </c>
      <c r="E17420">
        <v>27.398399999999999</v>
      </c>
    </row>
    <row r="17421" spans="1:5" x14ac:dyDescent="0.35">
      <c r="A17421">
        <v>17419</v>
      </c>
      <c r="B17421">
        <v>0.61461068399999996</v>
      </c>
      <c r="C17421">
        <v>1.0437279269999999</v>
      </c>
      <c r="D17421">
        <v>5</v>
      </c>
      <c r="E17421">
        <v>27.382000000000001</v>
      </c>
    </row>
    <row r="17422" spans="1:5" x14ac:dyDescent="0.35">
      <c r="A17422">
        <v>17420</v>
      </c>
      <c r="B17422">
        <v>0.607209954</v>
      </c>
      <c r="C17422">
        <v>1.029031638</v>
      </c>
      <c r="D17422">
        <v>4</v>
      </c>
      <c r="E17422">
        <v>27.397600000000001</v>
      </c>
    </row>
    <row r="17423" spans="1:5" x14ac:dyDescent="0.35">
      <c r="A17423">
        <v>17421</v>
      </c>
      <c r="B17423">
        <v>0.58727346999999996</v>
      </c>
      <c r="C17423">
        <v>1.0157023510000001</v>
      </c>
      <c r="D17423">
        <v>0</v>
      </c>
      <c r="E17423">
        <v>27.421199999999999</v>
      </c>
    </row>
    <row r="17424" spans="1:5" x14ac:dyDescent="0.35">
      <c r="A17424">
        <v>17422</v>
      </c>
      <c r="B17424">
        <v>0.60415145699999995</v>
      </c>
      <c r="C17424">
        <v>1.0169186459999999</v>
      </c>
      <c r="D17424">
        <v>1</v>
      </c>
      <c r="E17424">
        <v>27.408300000000001</v>
      </c>
    </row>
    <row r="17425" spans="1:5" x14ac:dyDescent="0.35">
      <c r="A17425">
        <v>17423</v>
      </c>
      <c r="B17425">
        <v>0.61142106399999996</v>
      </c>
      <c r="C17425">
        <v>1.032424153</v>
      </c>
      <c r="D17425">
        <v>4</v>
      </c>
      <c r="E17425">
        <v>27.392199999999999</v>
      </c>
    </row>
    <row r="17426" spans="1:5" x14ac:dyDescent="0.35">
      <c r="A17426">
        <v>17424</v>
      </c>
      <c r="B17426">
        <v>0.59716981700000005</v>
      </c>
      <c r="C17426">
        <v>1.020824682</v>
      </c>
      <c r="D17426">
        <v>5</v>
      </c>
      <c r="E17426">
        <v>27.410499999999999</v>
      </c>
    </row>
    <row r="17427" spans="1:5" x14ac:dyDescent="0.35">
      <c r="A17427">
        <v>17425</v>
      </c>
      <c r="B17427">
        <v>0.58574554899999998</v>
      </c>
      <c r="C17427">
        <v>1.0226786800000001</v>
      </c>
      <c r="D17427">
        <v>1</v>
      </c>
      <c r="E17427">
        <v>27.417400000000001</v>
      </c>
    </row>
    <row r="17428" spans="1:5" x14ac:dyDescent="0.35">
      <c r="A17428">
        <v>17426</v>
      </c>
      <c r="B17428">
        <v>0.59591191499999996</v>
      </c>
      <c r="C17428">
        <v>1.0258673869999999</v>
      </c>
      <c r="D17428">
        <v>1</v>
      </c>
      <c r="E17428">
        <v>27.407900000000001</v>
      </c>
    </row>
    <row r="17429" spans="1:5" x14ac:dyDescent="0.35">
      <c r="A17429">
        <v>17427</v>
      </c>
      <c r="B17429">
        <v>0.60232704699999995</v>
      </c>
      <c r="C17429">
        <v>1.0110332310000001</v>
      </c>
      <c r="D17429">
        <v>0</v>
      </c>
      <c r="E17429">
        <v>27.413699999999999</v>
      </c>
    </row>
    <row r="17430" spans="1:5" x14ac:dyDescent="0.35">
      <c r="A17430">
        <v>17428</v>
      </c>
      <c r="B17430">
        <v>0.60853292199999998</v>
      </c>
      <c r="C17430">
        <v>1.0062531180000001</v>
      </c>
      <c r="D17430">
        <v>1</v>
      </c>
      <c r="E17430">
        <v>27.412600000000001</v>
      </c>
    </row>
    <row r="17431" spans="1:5" x14ac:dyDescent="0.35">
      <c r="A17431">
        <v>17429</v>
      </c>
      <c r="B17431">
        <v>0.59769989199999995</v>
      </c>
      <c r="C17431">
        <v>1.0231498560000001</v>
      </c>
      <c r="D17431">
        <v>4</v>
      </c>
      <c r="E17431">
        <v>27.4085</v>
      </c>
    </row>
    <row r="17432" spans="1:5" x14ac:dyDescent="0.35">
      <c r="A17432">
        <v>17430</v>
      </c>
      <c r="B17432">
        <v>0.59985670899999999</v>
      </c>
      <c r="C17432">
        <v>1.0133257499999999</v>
      </c>
      <c r="D17432">
        <v>1</v>
      </c>
      <c r="E17432">
        <v>27.413799999999998</v>
      </c>
    </row>
    <row r="17433" spans="1:5" x14ac:dyDescent="0.35">
      <c r="A17433">
        <v>17431</v>
      </c>
      <c r="B17433">
        <v>0.59760981199999996</v>
      </c>
      <c r="C17433">
        <v>1.021584254</v>
      </c>
      <c r="D17433">
        <v>2</v>
      </c>
      <c r="E17433">
        <v>27.409700000000001</v>
      </c>
    </row>
    <row r="17434" spans="1:5" x14ac:dyDescent="0.35">
      <c r="A17434">
        <v>17432</v>
      </c>
      <c r="B17434">
        <v>0.59609096699999997</v>
      </c>
      <c r="C17434">
        <v>1.024976605</v>
      </c>
      <c r="D17434">
        <v>2</v>
      </c>
      <c r="E17434">
        <v>27.4084</v>
      </c>
    </row>
    <row r="17435" spans="1:5" x14ac:dyDescent="0.35">
      <c r="A17435">
        <v>17433</v>
      </c>
      <c r="B17435">
        <v>0.59904506300000004</v>
      </c>
      <c r="C17435">
        <v>1.0403176329999999</v>
      </c>
      <c r="D17435">
        <v>2</v>
      </c>
      <c r="E17435">
        <v>27.395499999999998</v>
      </c>
    </row>
    <row r="17436" spans="1:5" x14ac:dyDescent="0.35">
      <c r="A17436">
        <v>17434</v>
      </c>
      <c r="B17436">
        <v>0.60325775000000004</v>
      </c>
      <c r="C17436">
        <v>1.0229972789999999</v>
      </c>
      <c r="D17436">
        <v>0</v>
      </c>
      <c r="E17436">
        <v>27.404599999999999</v>
      </c>
    </row>
    <row r="17437" spans="1:5" x14ac:dyDescent="0.35">
      <c r="A17437">
        <v>17435</v>
      </c>
      <c r="B17437">
        <v>0.58967868800000001</v>
      </c>
      <c r="C17437">
        <v>1.0287401329999999</v>
      </c>
      <c r="D17437">
        <v>5</v>
      </c>
      <c r="E17437">
        <v>27.410299999999999</v>
      </c>
    </row>
    <row r="17438" spans="1:5" x14ac:dyDescent="0.35">
      <c r="A17438">
        <v>17436</v>
      </c>
      <c r="B17438">
        <v>0.61700307799999998</v>
      </c>
      <c r="C17438">
        <v>1.0281258900000001</v>
      </c>
      <c r="D17438">
        <v>3</v>
      </c>
      <c r="E17438">
        <v>27.391200000000001</v>
      </c>
    </row>
    <row r="17439" spans="1:5" x14ac:dyDescent="0.35">
      <c r="A17439">
        <v>17437</v>
      </c>
      <c r="B17439">
        <v>0.59472266500000004</v>
      </c>
      <c r="C17439">
        <v>1.039619802</v>
      </c>
      <c r="D17439">
        <v>4</v>
      </c>
      <c r="E17439">
        <v>27.399100000000001</v>
      </c>
    </row>
    <row r="17440" spans="1:5" x14ac:dyDescent="0.35">
      <c r="A17440">
        <v>17438</v>
      </c>
      <c r="B17440">
        <v>0.596058376</v>
      </c>
      <c r="C17440">
        <v>1.038512388</v>
      </c>
      <c r="D17440">
        <v>1</v>
      </c>
      <c r="E17440">
        <v>27.398900000000001</v>
      </c>
    </row>
    <row r="17441" spans="1:5" x14ac:dyDescent="0.35">
      <c r="A17441">
        <v>17439</v>
      </c>
      <c r="B17441">
        <v>0.59465150099999997</v>
      </c>
      <c r="C17441">
        <v>1.049363388</v>
      </c>
      <c r="D17441">
        <v>3</v>
      </c>
      <c r="E17441">
        <v>27.392399999999999</v>
      </c>
    </row>
    <row r="17442" spans="1:5" x14ac:dyDescent="0.35">
      <c r="A17442">
        <v>17440</v>
      </c>
      <c r="B17442">
        <v>0.60290919799999998</v>
      </c>
      <c r="C17442">
        <v>1.016454006</v>
      </c>
      <c r="D17442">
        <v>5</v>
      </c>
      <c r="E17442">
        <v>27.409500000000001</v>
      </c>
    </row>
    <row r="17443" spans="1:5" x14ac:dyDescent="0.35">
      <c r="A17443">
        <v>17441</v>
      </c>
      <c r="B17443">
        <v>0.59584889900000004</v>
      </c>
      <c r="C17443">
        <v>1.002398275</v>
      </c>
      <c r="D17443">
        <v>5</v>
      </c>
      <c r="E17443">
        <v>27.424299999999999</v>
      </c>
    </row>
    <row r="17444" spans="1:5" x14ac:dyDescent="0.35">
      <c r="A17444">
        <v>17442</v>
      </c>
      <c r="B17444">
        <v>0.59095863999999998</v>
      </c>
      <c r="C17444">
        <v>1.012504573</v>
      </c>
      <c r="D17444">
        <v>3</v>
      </c>
      <c r="E17444">
        <v>27.4208</v>
      </c>
    </row>
    <row r="17445" spans="1:5" x14ac:dyDescent="0.35">
      <c r="A17445">
        <v>17443</v>
      </c>
      <c r="B17445">
        <v>0.60356705099999997</v>
      </c>
      <c r="C17445">
        <v>1.028409871</v>
      </c>
      <c r="D17445">
        <v>0</v>
      </c>
      <c r="E17445">
        <v>27.400600000000001</v>
      </c>
    </row>
    <row r="17446" spans="1:5" x14ac:dyDescent="0.35">
      <c r="A17446">
        <v>17444</v>
      </c>
      <c r="B17446">
        <v>0.60789626600000002</v>
      </c>
      <c r="C17446">
        <v>1.0325641059999999</v>
      </c>
      <c r="D17446">
        <v>1</v>
      </c>
      <c r="E17446">
        <v>27.394600000000001</v>
      </c>
    </row>
    <row r="17447" spans="1:5" x14ac:dyDescent="0.35">
      <c r="A17447">
        <v>17445</v>
      </c>
      <c r="B17447">
        <v>0.59622606300000003</v>
      </c>
      <c r="C17447">
        <v>1.034512737</v>
      </c>
      <c r="D17447">
        <v>1</v>
      </c>
      <c r="E17447">
        <v>27.401599999999998</v>
      </c>
    </row>
    <row r="17448" spans="1:5" x14ac:dyDescent="0.35">
      <c r="A17448">
        <v>17446</v>
      </c>
      <c r="B17448">
        <v>0.59796305100000002</v>
      </c>
      <c r="C17448">
        <v>1.0205558450000001</v>
      </c>
      <c r="D17448">
        <v>4</v>
      </c>
      <c r="E17448">
        <v>27.4101</v>
      </c>
    </row>
    <row r="17449" spans="1:5" x14ac:dyDescent="0.35">
      <c r="A17449">
        <v>17447</v>
      </c>
      <c r="B17449">
        <v>0.60918742100000001</v>
      </c>
      <c r="C17449">
        <v>1.0351767080000001</v>
      </c>
      <c r="D17449">
        <v>5</v>
      </c>
      <c r="E17449">
        <v>27.3919</v>
      </c>
    </row>
    <row r="17450" spans="1:5" x14ac:dyDescent="0.35">
      <c r="A17450">
        <v>17448</v>
      </c>
      <c r="B17450">
        <v>0.60778092900000003</v>
      </c>
      <c r="C17450">
        <v>1.048183804</v>
      </c>
      <c r="D17450">
        <v>0</v>
      </c>
      <c r="E17450">
        <v>27.383800000000001</v>
      </c>
    </row>
    <row r="17451" spans="1:5" x14ac:dyDescent="0.35">
      <c r="A17451">
        <v>17449</v>
      </c>
      <c r="B17451">
        <v>0.60416077700000004</v>
      </c>
      <c r="C17451">
        <v>1.029297857</v>
      </c>
      <c r="D17451">
        <v>3</v>
      </c>
      <c r="E17451">
        <v>27.3996</v>
      </c>
    </row>
    <row r="17452" spans="1:5" x14ac:dyDescent="0.35">
      <c r="A17452">
        <v>17450</v>
      </c>
      <c r="B17452">
        <v>0.26463688800000001</v>
      </c>
      <c r="C17452">
        <v>-0.242192455</v>
      </c>
      <c r="D17452">
        <v>5</v>
      </c>
      <c r="E17452">
        <v>28.539400000000001</v>
      </c>
    </row>
    <row r="17453" spans="1:5" x14ac:dyDescent="0.35">
      <c r="A17453">
        <v>17451</v>
      </c>
      <c r="B17453">
        <v>0.23661544700000001</v>
      </c>
      <c r="C17453">
        <v>-0.26582735099999999</v>
      </c>
      <c r="D17453">
        <v>1</v>
      </c>
      <c r="E17453">
        <v>28.575800000000001</v>
      </c>
    </row>
    <row r="17454" spans="1:5" x14ac:dyDescent="0.35">
      <c r="A17454">
        <v>17452</v>
      </c>
      <c r="B17454">
        <v>0.26506974100000003</v>
      </c>
      <c r="C17454">
        <v>-0.25459752099999999</v>
      </c>
      <c r="D17454">
        <v>0</v>
      </c>
      <c r="E17454">
        <v>28.547899999999998</v>
      </c>
    </row>
    <row r="17455" spans="1:5" x14ac:dyDescent="0.35">
      <c r="A17455">
        <v>17453</v>
      </c>
      <c r="B17455">
        <v>0.238608189</v>
      </c>
      <c r="C17455">
        <v>-0.25147950299999999</v>
      </c>
      <c r="D17455">
        <v>1</v>
      </c>
      <c r="E17455">
        <v>28.5642</v>
      </c>
    </row>
    <row r="17456" spans="1:5" x14ac:dyDescent="0.35">
      <c r="A17456">
        <v>17454</v>
      </c>
      <c r="B17456">
        <v>0.25484131399999999</v>
      </c>
      <c r="C17456">
        <v>-0.24513000400000001</v>
      </c>
      <c r="D17456">
        <v>0</v>
      </c>
      <c r="E17456">
        <v>28.548300000000001</v>
      </c>
    </row>
    <row r="17457" spans="1:5" x14ac:dyDescent="0.35">
      <c r="A17457">
        <v>17455</v>
      </c>
      <c r="B17457">
        <v>0.247999095</v>
      </c>
      <c r="C17457">
        <v>-0.24523347100000001</v>
      </c>
      <c r="D17457">
        <v>5</v>
      </c>
      <c r="E17457">
        <v>28.553100000000001</v>
      </c>
    </row>
    <row r="17458" spans="1:5" x14ac:dyDescent="0.35">
      <c r="A17458">
        <v>17456</v>
      </c>
      <c r="B17458">
        <v>0.257002587</v>
      </c>
      <c r="C17458">
        <v>-0.23178075400000001</v>
      </c>
      <c r="D17458">
        <v>0</v>
      </c>
      <c r="E17458">
        <v>28.537199999999999</v>
      </c>
    </row>
    <row r="17459" spans="1:5" x14ac:dyDescent="0.35">
      <c r="A17459">
        <v>17457</v>
      </c>
      <c r="B17459">
        <v>0.24497687400000001</v>
      </c>
      <c r="C17459">
        <v>-0.24799087</v>
      </c>
      <c r="D17459">
        <v>5</v>
      </c>
      <c r="E17459">
        <v>28.557200000000002</v>
      </c>
    </row>
    <row r="17460" spans="1:5" x14ac:dyDescent="0.35">
      <c r="A17460">
        <v>17458</v>
      </c>
      <c r="B17460">
        <v>0.24620755699999999</v>
      </c>
      <c r="C17460">
        <v>-0.23881669699999999</v>
      </c>
      <c r="D17460">
        <v>1</v>
      </c>
      <c r="E17460">
        <v>28.549800000000001</v>
      </c>
    </row>
    <row r="17461" spans="1:5" x14ac:dyDescent="0.35">
      <c r="A17461">
        <v>17459</v>
      </c>
      <c r="B17461">
        <v>0.24403659</v>
      </c>
      <c r="C17461">
        <v>-0.25047564500000002</v>
      </c>
      <c r="D17461">
        <v>4</v>
      </c>
      <c r="E17461">
        <v>28.559699999999999</v>
      </c>
    </row>
    <row r="17462" spans="1:5" x14ac:dyDescent="0.35">
      <c r="A17462">
        <v>17460</v>
      </c>
      <c r="B17462">
        <v>0.247294975</v>
      </c>
      <c r="C17462">
        <v>-0.26444798800000002</v>
      </c>
      <c r="D17462">
        <v>3</v>
      </c>
      <c r="E17462">
        <v>28.567399999999999</v>
      </c>
    </row>
    <row r="17463" spans="1:5" x14ac:dyDescent="0.35">
      <c r="A17463">
        <v>17461</v>
      </c>
      <c r="B17463">
        <v>0.23948450600000001</v>
      </c>
      <c r="C17463">
        <v>-0.26428185799999998</v>
      </c>
      <c r="D17463">
        <v>2</v>
      </c>
      <c r="E17463">
        <v>28.572700000000001</v>
      </c>
    </row>
    <row r="17464" spans="1:5" x14ac:dyDescent="0.35">
      <c r="A17464">
        <v>17462</v>
      </c>
      <c r="B17464">
        <v>0.24949322199999999</v>
      </c>
      <c r="C17464">
        <v>-0.25413633600000002</v>
      </c>
      <c r="D17464">
        <v>1</v>
      </c>
      <c r="E17464">
        <v>28.558499999999999</v>
      </c>
    </row>
    <row r="17465" spans="1:5" x14ac:dyDescent="0.35">
      <c r="A17465">
        <v>17463</v>
      </c>
      <c r="B17465">
        <v>0.26001891100000002</v>
      </c>
      <c r="C17465">
        <v>-0.241627693</v>
      </c>
      <c r="D17465">
        <v>5</v>
      </c>
      <c r="E17465">
        <v>28.542200000000001</v>
      </c>
    </row>
    <row r="17466" spans="1:5" x14ac:dyDescent="0.35">
      <c r="A17466">
        <v>17464</v>
      </c>
      <c r="B17466">
        <v>0.242728998</v>
      </c>
      <c r="C17466">
        <v>-0.24928618299999999</v>
      </c>
      <c r="D17466">
        <v>4</v>
      </c>
      <c r="E17466">
        <v>28.559699999999999</v>
      </c>
    </row>
    <row r="17467" spans="1:5" x14ac:dyDescent="0.35">
      <c r="A17467">
        <v>17465</v>
      </c>
      <c r="B17467">
        <v>0.23217142199999999</v>
      </c>
      <c r="C17467">
        <v>-0.24779530499999999</v>
      </c>
      <c r="D17467">
        <v>2</v>
      </c>
      <c r="E17467">
        <v>28.565999999999999</v>
      </c>
    </row>
    <row r="17468" spans="1:5" x14ac:dyDescent="0.35">
      <c r="A17468">
        <v>17466</v>
      </c>
      <c r="B17468">
        <v>0.26431323400000001</v>
      </c>
      <c r="C17468">
        <v>-0.25892019199999999</v>
      </c>
      <c r="D17468">
        <v>4</v>
      </c>
      <c r="E17468">
        <v>28.551600000000001</v>
      </c>
    </row>
    <row r="17469" spans="1:5" x14ac:dyDescent="0.35">
      <c r="A17469">
        <v>17467</v>
      </c>
      <c r="B17469">
        <v>0.25149639099999999</v>
      </c>
      <c r="C17469">
        <v>-0.25248378399999999</v>
      </c>
      <c r="D17469">
        <v>5</v>
      </c>
      <c r="E17469">
        <v>28.555900000000001</v>
      </c>
    </row>
    <row r="17470" spans="1:5" x14ac:dyDescent="0.35">
      <c r="A17470">
        <v>17468</v>
      </c>
      <c r="B17470">
        <v>0.24239084399999999</v>
      </c>
      <c r="C17470">
        <v>-0.23672647599999999</v>
      </c>
      <c r="D17470">
        <v>4</v>
      </c>
      <c r="E17470">
        <v>28.550999999999998</v>
      </c>
    </row>
    <row r="17471" spans="1:5" x14ac:dyDescent="0.35">
      <c r="A17471">
        <v>17469</v>
      </c>
      <c r="B17471">
        <v>0.255550677</v>
      </c>
      <c r="C17471">
        <v>-0.24620177500000001</v>
      </c>
      <c r="D17471">
        <v>2</v>
      </c>
      <c r="E17471">
        <v>28.5486</v>
      </c>
    </row>
    <row r="17472" spans="1:5" x14ac:dyDescent="0.35">
      <c r="A17472">
        <v>17470</v>
      </c>
      <c r="B17472">
        <v>0.25795387400000003</v>
      </c>
      <c r="C17472">
        <v>-0.263689546</v>
      </c>
      <c r="D17472">
        <v>1</v>
      </c>
      <c r="E17472">
        <v>28.5594</v>
      </c>
    </row>
    <row r="17473" spans="1:5" x14ac:dyDescent="0.35">
      <c r="A17473">
        <v>17471</v>
      </c>
      <c r="B17473">
        <v>0.26617387999999997</v>
      </c>
      <c r="C17473">
        <v>-0.27691675100000002</v>
      </c>
      <c r="D17473">
        <v>3</v>
      </c>
      <c r="E17473">
        <v>28.563099999999999</v>
      </c>
    </row>
    <row r="17474" spans="1:5" x14ac:dyDescent="0.35">
      <c r="A17474">
        <v>17472</v>
      </c>
      <c r="B17474">
        <v>0.255996801</v>
      </c>
      <c r="C17474">
        <v>-0.24970242400000001</v>
      </c>
      <c r="D17474">
        <v>5</v>
      </c>
      <c r="E17474">
        <v>28.550799999999999</v>
      </c>
    </row>
    <row r="17475" spans="1:5" x14ac:dyDescent="0.35">
      <c r="A17475">
        <v>17473</v>
      </c>
      <c r="B17475">
        <v>0.24887531199999999</v>
      </c>
      <c r="C17475">
        <v>-0.24812093700000001</v>
      </c>
      <c r="D17475">
        <v>1</v>
      </c>
      <c r="E17475">
        <v>28.554600000000001</v>
      </c>
    </row>
    <row r="17476" spans="1:5" x14ac:dyDescent="0.35">
      <c r="A17476">
        <v>17474</v>
      </c>
      <c r="B17476">
        <v>0.27080412799999998</v>
      </c>
      <c r="C17476">
        <v>-0.26424487800000002</v>
      </c>
      <c r="D17476">
        <v>3</v>
      </c>
      <c r="E17476">
        <v>28.550799999999999</v>
      </c>
    </row>
    <row r="17477" spans="1:5" x14ac:dyDescent="0.35">
      <c r="A17477">
        <v>17475</v>
      </c>
      <c r="B17477">
        <v>0.24011786199999999</v>
      </c>
      <c r="C17477">
        <v>-0.24113330999999999</v>
      </c>
      <c r="D17477">
        <v>1</v>
      </c>
      <c r="E17477">
        <v>28.555700000000002</v>
      </c>
    </row>
    <row r="17478" spans="1:5" x14ac:dyDescent="0.35">
      <c r="A17478">
        <v>17476</v>
      </c>
      <c r="B17478">
        <v>0.22824842400000001</v>
      </c>
      <c r="C17478">
        <v>-0.26166402900000002</v>
      </c>
      <c r="D17478">
        <v>3</v>
      </c>
      <c r="E17478">
        <v>28.578700000000001</v>
      </c>
    </row>
    <row r="17479" spans="1:5" x14ac:dyDescent="0.35">
      <c r="A17479">
        <v>17477</v>
      </c>
      <c r="B17479">
        <v>0.25203480700000003</v>
      </c>
      <c r="C17479">
        <v>-0.23900118200000001</v>
      </c>
      <c r="D17479">
        <v>5</v>
      </c>
      <c r="E17479">
        <v>28.5459</v>
      </c>
    </row>
    <row r="17480" spans="1:5" x14ac:dyDescent="0.35">
      <c r="A17480">
        <v>17478</v>
      </c>
      <c r="B17480">
        <v>0.25713596599999999</v>
      </c>
      <c r="C17480">
        <v>-0.24054779000000001</v>
      </c>
      <c r="D17480">
        <v>4</v>
      </c>
      <c r="E17480">
        <v>28.543399999999998</v>
      </c>
    </row>
    <row r="17481" spans="1:5" x14ac:dyDescent="0.35">
      <c r="A17481">
        <v>17479</v>
      </c>
      <c r="B17481">
        <v>0.25077129300000001</v>
      </c>
      <c r="C17481">
        <v>-0.24615395200000001</v>
      </c>
      <c r="D17481">
        <v>2</v>
      </c>
      <c r="E17481">
        <v>28.5519</v>
      </c>
    </row>
    <row r="17482" spans="1:5" x14ac:dyDescent="0.35">
      <c r="A17482">
        <v>17480</v>
      </c>
      <c r="B17482">
        <v>0.248894798</v>
      </c>
      <c r="C17482">
        <v>-0.235987752</v>
      </c>
      <c r="D17482">
        <v>1</v>
      </c>
      <c r="E17482">
        <v>28.5459</v>
      </c>
    </row>
    <row r="17483" spans="1:5" x14ac:dyDescent="0.35">
      <c r="A17483">
        <v>17481</v>
      </c>
      <c r="B17483">
        <v>0.241301829</v>
      </c>
      <c r="C17483">
        <v>-0.24940346499999999</v>
      </c>
      <c r="D17483">
        <v>4</v>
      </c>
      <c r="E17483">
        <v>28.5608</v>
      </c>
    </row>
    <row r="17484" spans="1:5" x14ac:dyDescent="0.35">
      <c r="A17484">
        <v>17482</v>
      </c>
      <c r="B17484">
        <v>0.257223549</v>
      </c>
      <c r="C17484">
        <v>-0.25553277499999999</v>
      </c>
      <c r="D17484">
        <v>2</v>
      </c>
      <c r="E17484">
        <v>28.554099999999998</v>
      </c>
    </row>
    <row r="17485" spans="1:5" x14ac:dyDescent="0.35">
      <c r="A17485">
        <v>17483</v>
      </c>
      <c r="B17485">
        <v>0.24780049300000001</v>
      </c>
      <c r="C17485">
        <v>-0.24989605300000001</v>
      </c>
      <c r="D17485">
        <v>0</v>
      </c>
      <c r="E17485">
        <v>28.5566</v>
      </c>
    </row>
    <row r="17486" spans="1:5" x14ac:dyDescent="0.35">
      <c r="A17486">
        <v>17484</v>
      </c>
      <c r="B17486">
        <v>0.25675935500000002</v>
      </c>
      <c r="C17486">
        <v>-0.25318979800000002</v>
      </c>
      <c r="D17486">
        <v>2</v>
      </c>
      <c r="E17486">
        <v>28.552700000000002</v>
      </c>
    </row>
    <row r="17487" spans="1:5" x14ac:dyDescent="0.35">
      <c r="A17487">
        <v>17485</v>
      </c>
      <c r="B17487">
        <v>0.24058031699999999</v>
      </c>
      <c r="C17487">
        <v>-0.25041405700000002</v>
      </c>
      <c r="D17487">
        <v>1</v>
      </c>
      <c r="E17487">
        <v>28.562000000000001</v>
      </c>
    </row>
    <row r="17488" spans="1:5" x14ac:dyDescent="0.35">
      <c r="A17488">
        <v>17486</v>
      </c>
      <c r="B17488">
        <v>0.23791463099999999</v>
      </c>
      <c r="C17488">
        <v>-0.23708121700000001</v>
      </c>
      <c r="D17488">
        <v>0</v>
      </c>
      <c r="E17488">
        <v>28.554400000000001</v>
      </c>
    </row>
    <row r="17489" spans="1:5" x14ac:dyDescent="0.35">
      <c r="A17489">
        <v>17487</v>
      </c>
      <c r="B17489">
        <v>0.244094588</v>
      </c>
      <c r="C17489">
        <v>-0.22884144200000001</v>
      </c>
      <c r="D17489">
        <v>0</v>
      </c>
      <c r="E17489">
        <v>28.5441</v>
      </c>
    </row>
    <row r="17490" spans="1:5" x14ac:dyDescent="0.35">
      <c r="A17490">
        <v>17488</v>
      </c>
      <c r="B17490">
        <v>0.24053850099999999</v>
      </c>
      <c r="C17490">
        <v>-0.24843109899999999</v>
      </c>
      <c r="D17490">
        <v>3</v>
      </c>
      <c r="E17490">
        <v>28.560600000000001</v>
      </c>
    </row>
    <row r="17491" spans="1:5" x14ac:dyDescent="0.35">
      <c r="A17491">
        <v>17489</v>
      </c>
      <c r="B17491">
        <v>0.24099284900000001</v>
      </c>
      <c r="C17491">
        <v>-0.246138892</v>
      </c>
      <c r="D17491">
        <v>2</v>
      </c>
      <c r="E17491">
        <v>28.558700000000002</v>
      </c>
    </row>
    <row r="17492" spans="1:5" x14ac:dyDescent="0.35">
      <c r="A17492">
        <v>17490</v>
      </c>
      <c r="B17492">
        <v>0.24770033499999999</v>
      </c>
      <c r="C17492">
        <v>-0.24609761299999999</v>
      </c>
      <c r="D17492">
        <v>4</v>
      </c>
      <c r="E17492">
        <v>28.553999999999998</v>
      </c>
    </row>
    <row r="17493" spans="1:5" x14ac:dyDescent="0.35">
      <c r="A17493">
        <v>17491</v>
      </c>
      <c r="B17493">
        <v>0.24153159399999999</v>
      </c>
      <c r="C17493">
        <v>-0.262204459</v>
      </c>
      <c r="D17493">
        <v>2</v>
      </c>
      <c r="E17493">
        <v>28.569800000000001</v>
      </c>
    </row>
    <row r="17494" spans="1:5" x14ac:dyDescent="0.35">
      <c r="A17494">
        <v>17492</v>
      </c>
      <c r="B17494">
        <v>0.25234951700000002</v>
      </c>
      <c r="C17494">
        <v>-0.25286890200000001</v>
      </c>
      <c r="D17494">
        <v>4</v>
      </c>
      <c r="E17494">
        <v>28.555599999999998</v>
      </c>
    </row>
    <row r="17495" spans="1:5" x14ac:dyDescent="0.35">
      <c r="A17495">
        <v>17493</v>
      </c>
      <c r="B17495">
        <v>0.26319701699999998</v>
      </c>
      <c r="C17495">
        <v>-0.25400947200000001</v>
      </c>
      <c r="D17495">
        <v>2</v>
      </c>
      <c r="E17495">
        <v>28.5488</v>
      </c>
    </row>
    <row r="17496" spans="1:5" x14ac:dyDescent="0.35">
      <c r="A17496">
        <v>17494</v>
      </c>
      <c r="B17496">
        <v>0.23726018700000001</v>
      </c>
      <c r="C17496">
        <v>-0.25721348199999999</v>
      </c>
      <c r="D17496">
        <v>5</v>
      </c>
      <c r="E17496">
        <v>28.569199999999999</v>
      </c>
    </row>
    <row r="17497" spans="1:5" x14ac:dyDescent="0.35">
      <c r="A17497">
        <v>17495</v>
      </c>
      <c r="B17497">
        <v>0.26146856699999999</v>
      </c>
      <c r="C17497">
        <v>-0.27643531300000002</v>
      </c>
      <c r="D17497">
        <v>0</v>
      </c>
      <c r="E17497">
        <v>28.566099999999999</v>
      </c>
    </row>
    <row r="17498" spans="1:5" x14ac:dyDescent="0.35">
      <c r="A17498">
        <v>17496</v>
      </c>
      <c r="B17498">
        <v>0.24912076799999999</v>
      </c>
      <c r="C17498">
        <v>-0.25700473200000001</v>
      </c>
      <c r="D17498">
        <v>1</v>
      </c>
      <c r="E17498">
        <v>28.5608</v>
      </c>
    </row>
    <row r="17499" spans="1:5" x14ac:dyDescent="0.35">
      <c r="A17499">
        <v>17497</v>
      </c>
      <c r="B17499">
        <v>0.25511526600000001</v>
      </c>
      <c r="C17499">
        <v>-0.24945898499999999</v>
      </c>
      <c r="D17499">
        <v>0</v>
      </c>
      <c r="E17499">
        <v>28.551200000000001</v>
      </c>
    </row>
    <row r="17500" spans="1:5" x14ac:dyDescent="0.35">
      <c r="A17500">
        <v>17498</v>
      </c>
      <c r="B17500">
        <v>0.25157110199999999</v>
      </c>
      <c r="C17500">
        <v>-0.26126912400000002</v>
      </c>
      <c r="D17500">
        <v>2</v>
      </c>
      <c r="E17500">
        <v>28.562100000000001</v>
      </c>
    </row>
    <row r="17501" spans="1:5" x14ac:dyDescent="0.35">
      <c r="A17501">
        <v>17499</v>
      </c>
      <c r="B17501">
        <v>0.25583753300000001</v>
      </c>
      <c r="C17501">
        <v>-0.26011389699999998</v>
      </c>
      <c r="D17501">
        <v>2</v>
      </c>
      <c r="E17501">
        <v>28.558299999999999</v>
      </c>
    </row>
    <row r="17502" spans="1:5" x14ac:dyDescent="0.35">
      <c r="A17502">
        <v>17500</v>
      </c>
      <c r="B17502">
        <v>0.258055068</v>
      </c>
      <c r="C17502">
        <v>-0.25096653499999999</v>
      </c>
      <c r="D17502">
        <v>4</v>
      </c>
      <c r="E17502">
        <v>28.5502</v>
      </c>
    </row>
    <row r="17503" spans="1:5" x14ac:dyDescent="0.35">
      <c r="A17503">
        <v>17501</v>
      </c>
      <c r="B17503">
        <v>0.253655134</v>
      </c>
      <c r="C17503">
        <v>-0.255777386</v>
      </c>
      <c r="D17503">
        <v>4</v>
      </c>
      <c r="E17503">
        <v>28.556699999999999</v>
      </c>
    </row>
    <row r="17504" spans="1:5" x14ac:dyDescent="0.35">
      <c r="A17504">
        <v>17502</v>
      </c>
      <c r="B17504">
        <v>0.25146643400000002</v>
      </c>
      <c r="C17504">
        <v>-0.26872300300000002</v>
      </c>
      <c r="D17504">
        <v>4</v>
      </c>
      <c r="E17504">
        <v>28.567499999999999</v>
      </c>
    </row>
    <row r="17505" spans="1:5" x14ac:dyDescent="0.35">
      <c r="A17505">
        <v>17503</v>
      </c>
      <c r="B17505">
        <v>0.25888051699999998</v>
      </c>
      <c r="C17505">
        <v>-0.249690842</v>
      </c>
      <c r="D17505">
        <v>4</v>
      </c>
      <c r="E17505">
        <v>28.5487</v>
      </c>
    </row>
    <row r="17506" spans="1:5" x14ac:dyDescent="0.35">
      <c r="A17506">
        <v>17504</v>
      </c>
      <c r="B17506">
        <v>0.236198397</v>
      </c>
      <c r="C17506">
        <v>-0.25386531200000001</v>
      </c>
      <c r="D17506">
        <v>4</v>
      </c>
      <c r="E17506">
        <v>28.567599999999999</v>
      </c>
    </row>
    <row r="17507" spans="1:5" x14ac:dyDescent="0.35">
      <c r="A17507">
        <v>17505</v>
      </c>
      <c r="B17507">
        <v>0.24607258800000001</v>
      </c>
      <c r="C17507">
        <v>-0.236870784</v>
      </c>
      <c r="D17507">
        <v>5</v>
      </c>
      <c r="E17507">
        <v>28.548500000000001</v>
      </c>
    </row>
    <row r="17508" spans="1:5" x14ac:dyDescent="0.35">
      <c r="A17508">
        <v>17506</v>
      </c>
      <c r="B17508">
        <v>0.263108497</v>
      </c>
      <c r="C17508">
        <v>-0.24877328600000001</v>
      </c>
      <c r="D17508">
        <v>4</v>
      </c>
      <c r="E17508">
        <v>28.545100000000001</v>
      </c>
    </row>
    <row r="17509" spans="1:5" x14ac:dyDescent="0.35">
      <c r="A17509">
        <v>17507</v>
      </c>
      <c r="B17509">
        <v>0.240033148</v>
      </c>
      <c r="C17509">
        <v>-0.24406829699999999</v>
      </c>
      <c r="D17509">
        <v>4</v>
      </c>
      <c r="E17509">
        <v>28.5579</v>
      </c>
    </row>
    <row r="17510" spans="1:5" x14ac:dyDescent="0.35">
      <c r="A17510">
        <v>17508</v>
      </c>
      <c r="B17510">
        <v>0.275026404</v>
      </c>
      <c r="C17510">
        <v>-0.27254274699999997</v>
      </c>
      <c r="D17510">
        <v>2</v>
      </c>
      <c r="E17510">
        <v>28.553799999999999</v>
      </c>
    </row>
    <row r="17511" spans="1:5" x14ac:dyDescent="0.35">
      <c r="A17511">
        <v>17509</v>
      </c>
      <c r="B17511">
        <v>0.25775330200000002</v>
      </c>
      <c r="C17511">
        <v>-0.24895946599999999</v>
      </c>
      <c r="D17511">
        <v>5</v>
      </c>
      <c r="E17511">
        <v>28.548999999999999</v>
      </c>
    </row>
    <row r="17512" spans="1:5" x14ac:dyDescent="0.35">
      <c r="A17512">
        <v>17510</v>
      </c>
      <c r="B17512">
        <v>0.25439529599999999</v>
      </c>
      <c r="C17512">
        <v>-0.24239492500000001</v>
      </c>
      <c r="D17512">
        <v>5</v>
      </c>
      <c r="E17512">
        <v>28.546600000000002</v>
      </c>
    </row>
    <row r="17513" spans="1:5" x14ac:dyDescent="0.35">
      <c r="A17513">
        <v>17511</v>
      </c>
      <c r="B17513">
        <v>0.24575117099999999</v>
      </c>
      <c r="C17513">
        <v>-0.27011725399999997</v>
      </c>
      <c r="D17513">
        <v>1</v>
      </c>
      <c r="E17513">
        <v>28.572500000000002</v>
      </c>
    </row>
    <row r="17514" spans="1:5" x14ac:dyDescent="0.35">
      <c r="A17514">
        <v>17512</v>
      </c>
      <c r="B17514">
        <v>0.25430111999999999</v>
      </c>
      <c r="C17514">
        <v>-0.24692098000000001</v>
      </c>
      <c r="D17514">
        <v>3</v>
      </c>
      <c r="E17514">
        <v>28.55</v>
      </c>
    </row>
    <row r="17515" spans="1:5" x14ac:dyDescent="0.35">
      <c r="A17515">
        <v>17513</v>
      </c>
      <c r="B17515">
        <v>0.24803863700000001</v>
      </c>
      <c r="C17515">
        <v>-0.25830967399999999</v>
      </c>
      <c r="D17515">
        <v>2</v>
      </c>
      <c r="E17515">
        <v>28.5625</v>
      </c>
    </row>
    <row r="17516" spans="1:5" x14ac:dyDescent="0.35">
      <c r="A17516">
        <v>17514</v>
      </c>
      <c r="B17516">
        <v>0.24581694300000001</v>
      </c>
      <c r="C17516">
        <v>-0.25038143499999999</v>
      </c>
      <c r="D17516">
        <v>3</v>
      </c>
      <c r="E17516">
        <v>28.558399999999999</v>
      </c>
    </row>
    <row r="17517" spans="1:5" x14ac:dyDescent="0.35">
      <c r="A17517">
        <v>17515</v>
      </c>
      <c r="B17517">
        <v>0.24509449</v>
      </c>
      <c r="C17517">
        <v>-0.25176246499999999</v>
      </c>
      <c r="D17517">
        <v>4</v>
      </c>
      <c r="E17517">
        <v>28.559799999999999</v>
      </c>
    </row>
    <row r="17518" spans="1:5" x14ac:dyDescent="0.35">
      <c r="A17518">
        <v>17516</v>
      </c>
      <c r="B17518">
        <v>0.26641796600000001</v>
      </c>
      <c r="C17518">
        <v>-0.24070560799999999</v>
      </c>
      <c r="D17518">
        <v>3</v>
      </c>
      <c r="E17518">
        <v>28.536999999999999</v>
      </c>
    </row>
    <row r="17519" spans="1:5" x14ac:dyDescent="0.35">
      <c r="A17519">
        <v>17517</v>
      </c>
      <c r="B17519">
        <v>0.26151318499999998</v>
      </c>
      <c r="C17519">
        <v>-0.23535946799999999</v>
      </c>
      <c r="D17519">
        <v>1</v>
      </c>
      <c r="E17519">
        <v>28.5366</v>
      </c>
    </row>
    <row r="17520" spans="1:5" x14ac:dyDescent="0.35">
      <c r="A17520">
        <v>17518</v>
      </c>
      <c r="B17520">
        <v>0.240930902</v>
      </c>
      <c r="C17520">
        <v>-0.24629000300000001</v>
      </c>
      <c r="D17520">
        <v>4</v>
      </c>
      <c r="E17520">
        <v>28.558800000000002</v>
      </c>
    </row>
    <row r="17521" spans="1:5" x14ac:dyDescent="0.35">
      <c r="A17521">
        <v>17519</v>
      </c>
      <c r="B17521">
        <v>0.245840745</v>
      </c>
      <c r="C17521">
        <v>-0.241248873</v>
      </c>
      <c r="D17521">
        <v>4</v>
      </c>
      <c r="E17521">
        <v>28.5518</v>
      </c>
    </row>
    <row r="17522" spans="1:5" x14ac:dyDescent="0.35">
      <c r="A17522">
        <v>17520</v>
      </c>
      <c r="B17522">
        <v>0.23972111900000001</v>
      </c>
      <c r="C17522">
        <v>-0.247536282</v>
      </c>
      <c r="D17522">
        <v>4</v>
      </c>
      <c r="E17522">
        <v>28.560600000000001</v>
      </c>
    </row>
    <row r="17523" spans="1:5" x14ac:dyDescent="0.35">
      <c r="A17523">
        <v>17521</v>
      </c>
      <c r="B17523">
        <v>0.22656251199999999</v>
      </c>
      <c r="C17523">
        <v>-0.243354983</v>
      </c>
      <c r="D17523">
        <v>5</v>
      </c>
      <c r="E17523">
        <v>28.566800000000001</v>
      </c>
    </row>
    <row r="17524" spans="1:5" x14ac:dyDescent="0.35">
      <c r="A17524">
        <v>17522</v>
      </c>
      <c r="B17524">
        <v>0.24521457999999999</v>
      </c>
      <c r="C17524">
        <v>-0.23290622799999999</v>
      </c>
      <c r="D17524">
        <v>2</v>
      </c>
      <c r="E17524">
        <v>28.546299999999999</v>
      </c>
    </row>
    <row r="17525" spans="1:5" x14ac:dyDescent="0.35">
      <c r="A17525">
        <v>17523</v>
      </c>
      <c r="B17525">
        <v>0.23717891099999999</v>
      </c>
      <c r="C17525">
        <v>-0.26224848299999998</v>
      </c>
      <c r="D17525">
        <v>0</v>
      </c>
      <c r="E17525">
        <v>28.572900000000001</v>
      </c>
    </row>
    <row r="17526" spans="1:5" x14ac:dyDescent="0.35">
      <c r="A17526">
        <v>17524</v>
      </c>
      <c r="B17526">
        <v>0.245476844</v>
      </c>
      <c r="C17526">
        <v>-0.25116490600000002</v>
      </c>
      <c r="D17526">
        <v>2</v>
      </c>
      <c r="E17526">
        <v>28.559200000000001</v>
      </c>
    </row>
    <row r="17527" spans="1:5" x14ac:dyDescent="0.35">
      <c r="A17527">
        <v>17525</v>
      </c>
      <c r="B17527">
        <v>0.256928657</v>
      </c>
      <c r="C17527">
        <v>-0.26281965000000002</v>
      </c>
      <c r="D17527">
        <v>5</v>
      </c>
      <c r="E17527">
        <v>28.5595</v>
      </c>
    </row>
    <row r="17528" spans="1:5" x14ac:dyDescent="0.35">
      <c r="A17528">
        <v>17526</v>
      </c>
      <c r="B17528">
        <v>0.24186744199999999</v>
      </c>
      <c r="C17528">
        <v>-0.25612347000000002</v>
      </c>
      <c r="D17528">
        <v>0</v>
      </c>
      <c r="E17528">
        <v>28.565200000000001</v>
      </c>
    </row>
    <row r="17529" spans="1:5" x14ac:dyDescent="0.35">
      <c r="A17529">
        <v>17527</v>
      </c>
      <c r="B17529">
        <v>0.25755212100000002</v>
      </c>
      <c r="C17529">
        <v>-0.261596565</v>
      </c>
      <c r="D17529">
        <v>4</v>
      </c>
      <c r="E17529">
        <v>28.558199999999999</v>
      </c>
    </row>
    <row r="17530" spans="1:5" x14ac:dyDescent="0.35">
      <c r="A17530">
        <v>17528</v>
      </c>
      <c r="B17530">
        <v>0.239081929</v>
      </c>
      <c r="C17530">
        <v>-0.24075497900000001</v>
      </c>
      <c r="D17530">
        <v>2</v>
      </c>
      <c r="E17530">
        <v>28.5562</v>
      </c>
    </row>
    <row r="17531" spans="1:5" x14ac:dyDescent="0.35">
      <c r="A17531">
        <v>17529</v>
      </c>
      <c r="B17531">
        <v>0.24777655000000001</v>
      </c>
      <c r="C17531">
        <v>-0.25297839500000002</v>
      </c>
      <c r="D17531">
        <v>1</v>
      </c>
      <c r="E17531">
        <v>28.558800000000002</v>
      </c>
    </row>
    <row r="17532" spans="1:5" x14ac:dyDescent="0.35">
      <c r="A17532">
        <v>17530</v>
      </c>
      <c r="B17532">
        <v>0.252307895</v>
      </c>
      <c r="C17532">
        <v>-0.24579203899999999</v>
      </c>
      <c r="D17532">
        <v>1</v>
      </c>
      <c r="E17532">
        <v>28.5505</v>
      </c>
    </row>
    <row r="17533" spans="1:5" x14ac:dyDescent="0.35">
      <c r="A17533">
        <v>17531</v>
      </c>
      <c r="B17533">
        <v>0.234928945</v>
      </c>
      <c r="C17533">
        <v>-0.24192010799999999</v>
      </c>
      <c r="D17533">
        <v>4</v>
      </c>
      <c r="E17533">
        <v>28.559899999999999</v>
      </c>
    </row>
    <row r="17534" spans="1:5" x14ac:dyDescent="0.35">
      <c r="A17534">
        <v>17532</v>
      </c>
      <c r="B17534">
        <v>0.25081113199999999</v>
      </c>
      <c r="C17534">
        <v>-0.244705477</v>
      </c>
      <c r="D17534">
        <v>4</v>
      </c>
      <c r="E17534">
        <v>28.550799999999999</v>
      </c>
    </row>
    <row r="17535" spans="1:5" x14ac:dyDescent="0.35">
      <c r="A17535">
        <v>17533</v>
      </c>
      <c r="B17535">
        <v>0.26293572500000001</v>
      </c>
      <c r="C17535">
        <v>-0.25121114100000003</v>
      </c>
      <c r="D17535">
        <v>5</v>
      </c>
      <c r="E17535">
        <v>28.547000000000001</v>
      </c>
    </row>
    <row r="17536" spans="1:5" x14ac:dyDescent="0.35">
      <c r="A17536">
        <v>17534</v>
      </c>
      <c r="B17536">
        <v>0.23621044499999999</v>
      </c>
      <c r="C17536">
        <v>-0.26418618399999999</v>
      </c>
      <c r="D17536">
        <v>1</v>
      </c>
      <c r="E17536">
        <v>28.5749</v>
      </c>
    </row>
    <row r="17537" spans="1:5" x14ac:dyDescent="0.35">
      <c r="A17537">
        <v>17535</v>
      </c>
      <c r="B17537">
        <v>0.25206108999999999</v>
      </c>
      <c r="C17537">
        <v>-0.25257191299999998</v>
      </c>
      <c r="D17537">
        <v>3</v>
      </c>
      <c r="E17537">
        <v>28.555599999999998</v>
      </c>
    </row>
    <row r="17538" spans="1:5" x14ac:dyDescent="0.35">
      <c r="A17538">
        <v>17536</v>
      </c>
      <c r="B17538">
        <v>0.248374498</v>
      </c>
      <c r="C17538">
        <v>-0.243997359</v>
      </c>
      <c r="D17538">
        <v>5</v>
      </c>
      <c r="E17538">
        <v>28.552</v>
      </c>
    </row>
    <row r="17539" spans="1:5" x14ac:dyDescent="0.35">
      <c r="A17539">
        <v>17537</v>
      </c>
      <c r="B17539">
        <v>0.24812464100000001</v>
      </c>
      <c r="C17539">
        <v>-0.244642621</v>
      </c>
      <c r="D17539">
        <v>2</v>
      </c>
      <c r="E17539">
        <v>28.552600000000002</v>
      </c>
    </row>
    <row r="17540" spans="1:5" x14ac:dyDescent="0.35">
      <c r="A17540">
        <v>17538</v>
      </c>
      <c r="B17540">
        <v>0.25111151799999998</v>
      </c>
      <c r="C17540">
        <v>-0.247734027</v>
      </c>
      <c r="D17540">
        <v>2</v>
      </c>
      <c r="E17540">
        <v>28.552800000000001</v>
      </c>
    </row>
    <row r="17541" spans="1:5" x14ac:dyDescent="0.35">
      <c r="A17541">
        <v>17539</v>
      </c>
      <c r="B17541">
        <v>0.243702367</v>
      </c>
      <c r="C17541">
        <v>-0.26224357399999998</v>
      </c>
      <c r="D17541">
        <v>1</v>
      </c>
      <c r="E17541">
        <v>28.568300000000001</v>
      </c>
    </row>
    <row r="17542" spans="1:5" x14ac:dyDescent="0.35">
      <c r="A17542">
        <v>17540</v>
      </c>
      <c r="B17542">
        <v>0.231709999</v>
      </c>
      <c r="C17542">
        <v>-0.24880308800000001</v>
      </c>
      <c r="D17542">
        <v>2</v>
      </c>
      <c r="E17542">
        <v>28.5671</v>
      </c>
    </row>
    <row r="17543" spans="1:5" x14ac:dyDescent="0.35">
      <c r="A17543">
        <v>17541</v>
      </c>
      <c r="B17543">
        <v>0.25902323900000002</v>
      </c>
      <c r="C17543">
        <v>-0.231228718</v>
      </c>
      <c r="D17543">
        <v>2</v>
      </c>
      <c r="E17543">
        <v>28.535399999999999</v>
      </c>
    </row>
    <row r="17544" spans="1:5" x14ac:dyDescent="0.35">
      <c r="A17544">
        <v>17542</v>
      </c>
      <c r="B17544">
        <v>0.24962537800000001</v>
      </c>
      <c r="C17544">
        <v>-0.246108097</v>
      </c>
      <c r="D17544">
        <v>4</v>
      </c>
      <c r="E17544">
        <v>28.552600000000002</v>
      </c>
    </row>
    <row r="17545" spans="1:5" x14ac:dyDescent="0.35">
      <c r="A17545">
        <v>17543</v>
      </c>
      <c r="B17545">
        <v>0.25275122700000002</v>
      </c>
      <c r="C17545">
        <v>-0.25206378299999999</v>
      </c>
      <c r="D17545">
        <v>3</v>
      </c>
      <c r="E17545">
        <v>28.5547</v>
      </c>
    </row>
    <row r="17546" spans="1:5" x14ac:dyDescent="0.35">
      <c r="A17546">
        <v>17544</v>
      </c>
      <c r="B17546">
        <v>0.26139791299999998</v>
      </c>
      <c r="C17546">
        <v>-0.22448290600000001</v>
      </c>
      <c r="D17546">
        <v>2</v>
      </c>
      <c r="E17546">
        <v>28.5289</v>
      </c>
    </row>
    <row r="17547" spans="1:5" x14ac:dyDescent="0.35">
      <c r="A17547">
        <v>17545</v>
      </c>
      <c r="B17547">
        <v>0.25196855499999998</v>
      </c>
      <c r="C17547">
        <v>-0.24403380499999999</v>
      </c>
      <c r="D17547">
        <v>5</v>
      </c>
      <c r="E17547">
        <v>28.549499999999998</v>
      </c>
    </row>
    <row r="17548" spans="1:5" x14ac:dyDescent="0.35">
      <c r="A17548">
        <v>17546</v>
      </c>
      <c r="B17548">
        <v>0.25227378</v>
      </c>
      <c r="C17548">
        <v>-0.237778394</v>
      </c>
      <c r="D17548">
        <v>5</v>
      </c>
      <c r="E17548">
        <v>28.544799999999999</v>
      </c>
    </row>
    <row r="17549" spans="1:5" x14ac:dyDescent="0.35">
      <c r="A17549">
        <v>17547</v>
      </c>
      <c r="B17549">
        <v>0.26565168700000003</v>
      </c>
      <c r="C17549">
        <v>-0.22722909699999999</v>
      </c>
      <c r="D17549">
        <v>3</v>
      </c>
      <c r="E17549">
        <v>28.527899999999999</v>
      </c>
    </row>
    <row r="17550" spans="1:5" x14ac:dyDescent="0.35">
      <c r="A17550">
        <v>17548</v>
      </c>
      <c r="B17550">
        <v>0.25339819000000002</v>
      </c>
      <c r="C17550">
        <v>-0.243904289</v>
      </c>
      <c r="D17550">
        <v>4</v>
      </c>
      <c r="E17550">
        <v>28.548400000000001</v>
      </c>
    </row>
    <row r="17551" spans="1:5" x14ac:dyDescent="0.35">
      <c r="A17551">
        <v>17549</v>
      </c>
      <c r="B17551">
        <v>0.24140092199999999</v>
      </c>
      <c r="C17551">
        <v>-0.26930725700000002</v>
      </c>
      <c r="D17551">
        <v>3</v>
      </c>
      <c r="E17551">
        <v>28.574999999999999</v>
      </c>
    </row>
    <row r="17552" spans="1:5" x14ac:dyDescent="0.35">
      <c r="A17552">
        <v>17550</v>
      </c>
      <c r="B17552">
        <v>0.25553818700000003</v>
      </c>
      <c r="C17552">
        <v>-0.228323521</v>
      </c>
      <c r="D17552">
        <v>1</v>
      </c>
      <c r="E17552">
        <v>28.535799999999998</v>
      </c>
    </row>
    <row r="17553" spans="1:5" x14ac:dyDescent="0.35">
      <c r="A17553">
        <v>17551</v>
      </c>
      <c r="B17553">
        <v>0.24665942099999999</v>
      </c>
      <c r="C17553">
        <v>-0.24743061499999999</v>
      </c>
      <c r="D17553">
        <v>2</v>
      </c>
      <c r="E17553">
        <v>28.555700000000002</v>
      </c>
    </row>
    <row r="17554" spans="1:5" x14ac:dyDescent="0.35">
      <c r="A17554">
        <v>17552</v>
      </c>
      <c r="B17554">
        <v>0.24422927999999999</v>
      </c>
      <c r="C17554">
        <v>-0.25391529299999999</v>
      </c>
      <c r="D17554">
        <v>3</v>
      </c>
      <c r="E17554">
        <v>28.562000000000001</v>
      </c>
    </row>
    <row r="17555" spans="1:5" x14ac:dyDescent="0.35">
      <c r="A17555">
        <v>17553</v>
      </c>
      <c r="B17555">
        <v>0.25282292200000001</v>
      </c>
      <c r="C17555">
        <v>-0.25185473200000003</v>
      </c>
      <c r="D17555">
        <v>3</v>
      </c>
      <c r="E17555">
        <v>28.554500000000001</v>
      </c>
    </row>
    <row r="17556" spans="1:5" x14ac:dyDescent="0.35">
      <c r="A17556">
        <v>17554</v>
      </c>
      <c r="B17556">
        <v>0.24172390999999999</v>
      </c>
      <c r="C17556">
        <v>-0.234715014</v>
      </c>
      <c r="D17556">
        <v>5</v>
      </c>
      <c r="E17556">
        <v>28.55</v>
      </c>
    </row>
    <row r="17557" spans="1:5" x14ac:dyDescent="0.35">
      <c r="A17557">
        <v>17555</v>
      </c>
      <c r="B17557">
        <v>0.256521585</v>
      </c>
      <c r="C17557">
        <v>-0.25293778099999997</v>
      </c>
      <c r="D17557">
        <v>2</v>
      </c>
      <c r="E17557">
        <v>28.552700000000002</v>
      </c>
    </row>
    <row r="17558" spans="1:5" x14ac:dyDescent="0.35">
      <c r="A17558">
        <v>17556</v>
      </c>
      <c r="B17558">
        <v>0.25216069600000002</v>
      </c>
      <c r="C17558">
        <v>-0.24738106400000001</v>
      </c>
      <c r="D17558">
        <v>3</v>
      </c>
      <c r="E17558">
        <v>28.5518</v>
      </c>
    </row>
    <row r="17559" spans="1:5" x14ac:dyDescent="0.35">
      <c r="A17559">
        <v>17557</v>
      </c>
      <c r="B17559">
        <v>0.25376458699999999</v>
      </c>
      <c r="C17559">
        <v>-0.23810373500000001</v>
      </c>
      <c r="D17559">
        <v>5</v>
      </c>
      <c r="E17559">
        <v>28.544</v>
      </c>
    </row>
    <row r="17560" spans="1:5" x14ac:dyDescent="0.35">
      <c r="A17560">
        <v>17558</v>
      </c>
      <c r="B17560">
        <v>0.25166956200000001</v>
      </c>
      <c r="C17560">
        <v>-0.25398878600000002</v>
      </c>
      <c r="D17560">
        <v>0</v>
      </c>
      <c r="E17560">
        <v>28.556899999999999</v>
      </c>
    </row>
    <row r="17561" spans="1:5" x14ac:dyDescent="0.35">
      <c r="A17561">
        <v>17559</v>
      </c>
      <c r="B17561">
        <v>0.25317720300000002</v>
      </c>
      <c r="C17561">
        <v>-0.26353828099999999</v>
      </c>
      <c r="D17561">
        <v>1</v>
      </c>
      <c r="E17561">
        <v>28.5626</v>
      </c>
    </row>
    <row r="17562" spans="1:5" x14ac:dyDescent="0.35">
      <c r="A17562">
        <v>17560</v>
      </c>
      <c r="B17562">
        <v>0.235857539</v>
      </c>
      <c r="C17562">
        <v>-0.258673292</v>
      </c>
      <c r="D17562">
        <v>0</v>
      </c>
      <c r="E17562">
        <v>28.571200000000001</v>
      </c>
    </row>
    <row r="17563" spans="1:5" x14ac:dyDescent="0.35">
      <c r="A17563">
        <v>17561</v>
      </c>
      <c r="B17563">
        <v>0.25978687299999997</v>
      </c>
      <c r="C17563">
        <v>-0.23335044999999999</v>
      </c>
      <c r="D17563">
        <v>3</v>
      </c>
      <c r="E17563">
        <v>28.5364</v>
      </c>
    </row>
    <row r="17564" spans="1:5" x14ac:dyDescent="0.35">
      <c r="A17564">
        <v>17562</v>
      </c>
      <c r="B17564">
        <v>0.24959590700000001</v>
      </c>
      <c r="C17564">
        <v>-0.25009346399999999</v>
      </c>
      <c r="D17564">
        <v>0</v>
      </c>
      <c r="E17564">
        <v>28.555499999999999</v>
      </c>
    </row>
    <row r="17565" spans="1:5" x14ac:dyDescent="0.35">
      <c r="A17565">
        <v>17563</v>
      </c>
      <c r="B17565">
        <v>0.24531017099999999</v>
      </c>
      <c r="C17565">
        <v>-0.240446193</v>
      </c>
      <c r="D17565">
        <v>4</v>
      </c>
      <c r="E17565">
        <v>28.551600000000001</v>
      </c>
    </row>
    <row r="17566" spans="1:5" x14ac:dyDescent="0.35">
      <c r="A17566">
        <v>17564</v>
      </c>
      <c r="B17566">
        <v>0.249604402</v>
      </c>
      <c r="C17566">
        <v>-0.24098024000000001</v>
      </c>
      <c r="D17566">
        <v>3</v>
      </c>
      <c r="E17566">
        <v>28.548999999999999</v>
      </c>
    </row>
    <row r="17567" spans="1:5" x14ac:dyDescent="0.35">
      <c r="A17567">
        <v>17565</v>
      </c>
      <c r="B17567">
        <v>0.27121531199999999</v>
      </c>
      <c r="C17567">
        <v>-0.25035217599999998</v>
      </c>
      <c r="D17567">
        <v>3</v>
      </c>
      <c r="E17567">
        <v>28.540600000000001</v>
      </c>
    </row>
    <row r="17568" spans="1:5" x14ac:dyDescent="0.35">
      <c r="A17568">
        <v>17566</v>
      </c>
      <c r="B17568">
        <v>0.24569619600000001</v>
      </c>
      <c r="C17568">
        <v>-0.22478595300000001</v>
      </c>
      <c r="D17568">
        <v>4</v>
      </c>
      <c r="E17568">
        <v>28.540099999999999</v>
      </c>
    </row>
    <row r="17569" spans="1:5" x14ac:dyDescent="0.35">
      <c r="A17569">
        <v>17567</v>
      </c>
      <c r="B17569">
        <v>0.25909479000000002</v>
      </c>
      <c r="C17569">
        <v>-0.248010226</v>
      </c>
      <c r="D17569">
        <v>3</v>
      </c>
      <c r="E17569">
        <v>28.5474</v>
      </c>
    </row>
    <row r="17570" spans="1:5" x14ac:dyDescent="0.35">
      <c r="A17570">
        <v>17568</v>
      </c>
      <c r="B17570">
        <v>0.23263492999999999</v>
      </c>
      <c r="C17570">
        <v>-0.25640295099999999</v>
      </c>
      <c r="D17570">
        <v>0</v>
      </c>
      <c r="E17570">
        <v>28.571899999999999</v>
      </c>
    </row>
    <row r="17571" spans="1:5" x14ac:dyDescent="0.35">
      <c r="A17571">
        <v>17569</v>
      </c>
      <c r="B17571">
        <v>0.26083323400000002</v>
      </c>
      <c r="C17571">
        <v>-0.24902909400000001</v>
      </c>
      <c r="D17571">
        <v>0</v>
      </c>
      <c r="E17571">
        <v>28.546900000000001</v>
      </c>
    </row>
    <row r="17572" spans="1:5" x14ac:dyDescent="0.35">
      <c r="A17572">
        <v>17570</v>
      </c>
      <c r="B17572">
        <v>0.25057421600000002</v>
      </c>
      <c r="C17572">
        <v>-0.245143744</v>
      </c>
      <c r="D17572">
        <v>4</v>
      </c>
      <c r="E17572">
        <v>28.551300000000001</v>
      </c>
    </row>
    <row r="17573" spans="1:5" x14ac:dyDescent="0.35">
      <c r="A17573">
        <v>17571</v>
      </c>
      <c r="B17573">
        <v>0.24690709299999999</v>
      </c>
      <c r="C17573">
        <v>-0.26313804000000002</v>
      </c>
      <c r="D17573">
        <v>1</v>
      </c>
      <c r="E17573">
        <v>28.566700000000001</v>
      </c>
    </row>
    <row r="17574" spans="1:5" x14ac:dyDescent="0.35">
      <c r="A17574">
        <v>17572</v>
      </c>
      <c r="B17574">
        <v>0.25039777099999999</v>
      </c>
      <c r="C17574">
        <v>-0.26676282699999998</v>
      </c>
      <c r="D17574">
        <v>1</v>
      </c>
      <c r="E17574">
        <v>28.5669</v>
      </c>
    </row>
    <row r="17575" spans="1:5" x14ac:dyDescent="0.35">
      <c r="A17575">
        <v>17573</v>
      </c>
      <c r="B17575">
        <v>0.23972939600000001</v>
      </c>
      <c r="C17575">
        <v>-0.25586197199999999</v>
      </c>
      <c r="D17575">
        <v>0</v>
      </c>
      <c r="E17575">
        <v>28.566500000000001</v>
      </c>
    </row>
    <row r="17576" spans="1:5" x14ac:dyDescent="0.35">
      <c r="A17576">
        <v>17574</v>
      </c>
      <c r="B17576">
        <v>0.26736570100000001</v>
      </c>
      <c r="C17576">
        <v>-0.24636847100000001</v>
      </c>
      <c r="D17576">
        <v>0</v>
      </c>
      <c r="E17576">
        <v>28.540400000000002</v>
      </c>
    </row>
    <row r="17577" spans="1:5" x14ac:dyDescent="0.35">
      <c r="A17577">
        <v>17575</v>
      </c>
      <c r="B17577">
        <v>0.22964564200000001</v>
      </c>
      <c r="C17577">
        <v>-0.25064607999999999</v>
      </c>
      <c r="D17577">
        <v>3</v>
      </c>
      <c r="E17577">
        <v>28.569800000000001</v>
      </c>
    </row>
    <row r="17578" spans="1:5" x14ac:dyDescent="0.35">
      <c r="A17578">
        <v>17576</v>
      </c>
      <c r="B17578">
        <v>0.26357311700000002</v>
      </c>
      <c r="C17578">
        <v>-0.24665764100000001</v>
      </c>
      <c r="D17578">
        <v>1</v>
      </c>
      <c r="E17578">
        <v>28.543299999999999</v>
      </c>
    </row>
    <row r="17579" spans="1:5" x14ac:dyDescent="0.35">
      <c r="A17579">
        <v>17577</v>
      </c>
      <c r="B17579">
        <v>0.24933837</v>
      </c>
      <c r="C17579">
        <v>-0.247555105</v>
      </c>
      <c r="D17579">
        <v>1</v>
      </c>
      <c r="E17579">
        <v>28.553899999999999</v>
      </c>
    </row>
    <row r="17580" spans="1:5" x14ac:dyDescent="0.35">
      <c r="A17580">
        <v>17578</v>
      </c>
      <c r="B17580">
        <v>0.251747944</v>
      </c>
      <c r="C17580">
        <v>-0.26056757200000003</v>
      </c>
      <c r="D17580">
        <v>3</v>
      </c>
      <c r="E17580">
        <v>28.561499999999999</v>
      </c>
    </row>
    <row r="17581" spans="1:5" x14ac:dyDescent="0.35">
      <c r="A17581">
        <v>17579</v>
      </c>
      <c r="B17581">
        <v>0.24597664599999999</v>
      </c>
      <c r="C17581">
        <v>-0.23024950299999999</v>
      </c>
      <c r="D17581">
        <v>0</v>
      </c>
      <c r="E17581">
        <v>28.543800000000001</v>
      </c>
    </row>
    <row r="17582" spans="1:5" x14ac:dyDescent="0.35">
      <c r="A17582">
        <v>17580</v>
      </c>
      <c r="B17582">
        <v>0.25348811900000001</v>
      </c>
      <c r="C17582">
        <v>-0.253803793</v>
      </c>
      <c r="D17582">
        <v>3</v>
      </c>
      <c r="E17582">
        <v>28.555399999999999</v>
      </c>
    </row>
    <row r="17583" spans="1:5" x14ac:dyDescent="0.35">
      <c r="A17583">
        <v>17581</v>
      </c>
      <c r="B17583">
        <v>0.26230345100000002</v>
      </c>
      <c r="C17583">
        <v>-0.25456305299999998</v>
      </c>
      <c r="D17583">
        <v>4</v>
      </c>
      <c r="E17583">
        <v>28.549800000000001</v>
      </c>
    </row>
    <row r="17584" spans="1:5" x14ac:dyDescent="0.35">
      <c r="A17584">
        <v>17582</v>
      </c>
      <c r="B17584">
        <v>0.246958604</v>
      </c>
      <c r="C17584">
        <v>-0.25160274900000001</v>
      </c>
      <c r="D17584">
        <v>2</v>
      </c>
      <c r="E17584">
        <v>28.558399999999999</v>
      </c>
    </row>
    <row r="17585" spans="1:5" x14ac:dyDescent="0.35">
      <c r="A17585">
        <v>17583</v>
      </c>
      <c r="B17585">
        <v>0.27381221900000002</v>
      </c>
      <c r="C17585">
        <v>-0.24888244600000001</v>
      </c>
      <c r="D17585">
        <v>5</v>
      </c>
      <c r="E17585">
        <v>28.537700000000001</v>
      </c>
    </row>
    <row r="17586" spans="1:5" x14ac:dyDescent="0.35">
      <c r="A17586">
        <v>17584</v>
      </c>
      <c r="B17586">
        <v>0.242681753</v>
      </c>
      <c r="C17586">
        <v>-0.23943961699999999</v>
      </c>
      <c r="D17586">
        <v>2</v>
      </c>
      <c r="E17586">
        <v>28.552700000000002</v>
      </c>
    </row>
    <row r="17587" spans="1:5" x14ac:dyDescent="0.35">
      <c r="A17587">
        <v>17585</v>
      </c>
      <c r="B17587">
        <v>0.25633289199999998</v>
      </c>
      <c r="C17587">
        <v>-0.253989201</v>
      </c>
      <c r="D17587">
        <v>3</v>
      </c>
      <c r="E17587">
        <v>28.553599999999999</v>
      </c>
    </row>
    <row r="17588" spans="1:5" x14ac:dyDescent="0.35">
      <c r="A17588">
        <v>17586</v>
      </c>
      <c r="B17588">
        <v>0.23992280499999999</v>
      </c>
      <c r="C17588">
        <v>-0.24297812999999999</v>
      </c>
      <c r="D17588">
        <v>4</v>
      </c>
      <c r="E17588">
        <v>28.557200000000002</v>
      </c>
    </row>
    <row r="17589" spans="1:5" x14ac:dyDescent="0.35">
      <c r="A17589">
        <v>17587</v>
      </c>
      <c r="B17589">
        <v>0.25058144999999998</v>
      </c>
      <c r="C17589">
        <v>-0.24898600100000001</v>
      </c>
      <c r="D17589">
        <v>1</v>
      </c>
      <c r="E17589">
        <v>28.553999999999998</v>
      </c>
    </row>
    <row r="17590" spans="1:5" x14ac:dyDescent="0.35">
      <c r="A17590">
        <v>17588</v>
      </c>
      <c r="B17590">
        <v>0.24382648100000001</v>
      </c>
      <c r="C17590">
        <v>-0.26306315600000002</v>
      </c>
      <c r="D17590">
        <v>1</v>
      </c>
      <c r="E17590">
        <v>28.5688</v>
      </c>
    </row>
    <row r="17591" spans="1:5" x14ac:dyDescent="0.35">
      <c r="A17591">
        <v>17589</v>
      </c>
      <c r="B17591">
        <v>0.24508823900000001</v>
      </c>
      <c r="C17591">
        <v>-0.22787284399999999</v>
      </c>
      <c r="D17591">
        <v>4</v>
      </c>
      <c r="E17591">
        <v>28.5428</v>
      </c>
    </row>
    <row r="17592" spans="1:5" x14ac:dyDescent="0.35">
      <c r="A17592">
        <v>17590</v>
      </c>
      <c r="B17592">
        <v>0.24189598500000001</v>
      </c>
      <c r="C17592">
        <v>-0.24793480800000001</v>
      </c>
      <c r="D17592">
        <v>3</v>
      </c>
      <c r="E17592">
        <v>28.5593</v>
      </c>
    </row>
    <row r="17593" spans="1:5" x14ac:dyDescent="0.35">
      <c r="A17593">
        <v>17591</v>
      </c>
      <c r="B17593">
        <v>0.24939344799999999</v>
      </c>
      <c r="C17593">
        <v>-0.250888159</v>
      </c>
      <c r="D17593">
        <v>3</v>
      </c>
      <c r="E17593">
        <v>28.5562</v>
      </c>
    </row>
    <row r="17594" spans="1:5" x14ac:dyDescent="0.35">
      <c r="A17594">
        <v>17592</v>
      </c>
      <c r="B17594">
        <v>0.25910773599999998</v>
      </c>
      <c r="C17594">
        <v>-0.25688373199999998</v>
      </c>
      <c r="D17594">
        <v>0</v>
      </c>
      <c r="E17594">
        <v>28.553699999999999</v>
      </c>
    </row>
    <row r="17595" spans="1:5" x14ac:dyDescent="0.35">
      <c r="A17595">
        <v>17593</v>
      </c>
      <c r="B17595">
        <v>0.25584132799999998</v>
      </c>
      <c r="C17595">
        <v>-0.26332751199999999</v>
      </c>
      <c r="D17595">
        <v>5</v>
      </c>
      <c r="E17595">
        <v>28.560600000000001</v>
      </c>
    </row>
    <row r="17596" spans="1:5" x14ac:dyDescent="0.35">
      <c r="A17596">
        <v>17594</v>
      </c>
      <c r="B17596">
        <v>0.22401528700000001</v>
      </c>
      <c r="C17596">
        <v>-0.250360735</v>
      </c>
      <c r="D17596">
        <v>3</v>
      </c>
      <c r="E17596">
        <v>28.573599999999999</v>
      </c>
    </row>
    <row r="17597" spans="1:5" x14ac:dyDescent="0.35">
      <c r="A17597">
        <v>17595</v>
      </c>
      <c r="B17597">
        <v>0.25637212599999998</v>
      </c>
      <c r="C17597">
        <v>-0.23747801800000001</v>
      </c>
      <c r="D17597">
        <v>2</v>
      </c>
      <c r="E17597">
        <v>28.541699999999999</v>
      </c>
    </row>
    <row r="17598" spans="1:5" x14ac:dyDescent="0.35">
      <c r="A17598">
        <v>17596</v>
      </c>
      <c r="B17598">
        <v>0.24604195300000001</v>
      </c>
      <c r="C17598">
        <v>-0.244301932</v>
      </c>
      <c r="D17598">
        <v>5</v>
      </c>
      <c r="E17598">
        <v>28.553799999999999</v>
      </c>
    </row>
    <row r="17599" spans="1:5" x14ac:dyDescent="0.35">
      <c r="A17599">
        <v>17597</v>
      </c>
      <c r="B17599">
        <v>0.25413099900000002</v>
      </c>
      <c r="C17599">
        <v>-0.25034868799999999</v>
      </c>
      <c r="D17599">
        <v>5</v>
      </c>
      <c r="E17599">
        <v>28.552499999999998</v>
      </c>
    </row>
    <row r="17600" spans="1:5" x14ac:dyDescent="0.35">
      <c r="A17600">
        <v>17598</v>
      </c>
      <c r="B17600">
        <v>0.25644191599999999</v>
      </c>
      <c r="C17600">
        <v>-0.25259606400000001</v>
      </c>
      <c r="D17600">
        <v>3</v>
      </c>
      <c r="E17600">
        <v>28.552499999999998</v>
      </c>
    </row>
    <row r="17601" spans="1:5" x14ac:dyDescent="0.35">
      <c r="A17601">
        <v>17599</v>
      </c>
      <c r="B17601">
        <v>0.24798521100000001</v>
      </c>
      <c r="C17601">
        <v>-0.24581592099999999</v>
      </c>
      <c r="D17601">
        <v>1</v>
      </c>
      <c r="E17601">
        <v>28.553599999999999</v>
      </c>
    </row>
    <row r="17602" spans="1:5" x14ac:dyDescent="0.35">
      <c r="A17602">
        <v>17600</v>
      </c>
      <c r="B17602">
        <v>0.24525433199999999</v>
      </c>
      <c r="C17602">
        <v>-0.25532002500000001</v>
      </c>
      <c r="D17602">
        <v>0</v>
      </c>
      <c r="E17602">
        <v>28.5623</v>
      </c>
    </row>
    <row r="17603" spans="1:5" x14ac:dyDescent="0.35">
      <c r="A17603">
        <v>17601</v>
      </c>
      <c r="B17603">
        <v>0.25014444600000002</v>
      </c>
      <c r="C17603">
        <v>-0.25611363199999998</v>
      </c>
      <c r="D17603">
        <v>0</v>
      </c>
      <c r="E17603">
        <v>28.5594</v>
      </c>
    </row>
    <row r="17604" spans="1:5" x14ac:dyDescent="0.35">
      <c r="A17604">
        <v>17602</v>
      </c>
      <c r="B17604">
        <v>0.25536503799999999</v>
      </c>
      <c r="C17604">
        <v>-0.238824432</v>
      </c>
      <c r="D17604">
        <v>1</v>
      </c>
      <c r="E17604">
        <v>28.543399999999998</v>
      </c>
    </row>
    <row r="17605" spans="1:5" x14ac:dyDescent="0.35">
      <c r="A17605">
        <v>17603</v>
      </c>
      <c r="B17605">
        <v>0.25318102100000001</v>
      </c>
      <c r="C17605">
        <v>-0.26357374900000002</v>
      </c>
      <c r="D17605">
        <v>0</v>
      </c>
      <c r="E17605">
        <v>28.5627</v>
      </c>
    </row>
    <row r="17606" spans="1:5" x14ac:dyDescent="0.35">
      <c r="A17606">
        <v>17604</v>
      </c>
      <c r="B17606">
        <v>0.239617464</v>
      </c>
      <c r="C17606">
        <v>-0.26585404899999998</v>
      </c>
      <c r="D17606">
        <v>0</v>
      </c>
      <c r="E17606">
        <v>28.573799999999999</v>
      </c>
    </row>
    <row r="17607" spans="1:5" x14ac:dyDescent="0.35">
      <c r="A17607">
        <v>17605</v>
      </c>
      <c r="B17607">
        <v>0.25487368399999999</v>
      </c>
      <c r="C17607">
        <v>-0.24177494699999999</v>
      </c>
      <c r="D17607">
        <v>0</v>
      </c>
      <c r="E17607">
        <v>28.5459</v>
      </c>
    </row>
    <row r="17608" spans="1:5" x14ac:dyDescent="0.35">
      <c r="A17608">
        <v>17606</v>
      </c>
      <c r="B17608">
        <v>0.24405004199999999</v>
      </c>
      <c r="C17608">
        <v>-0.24797471700000001</v>
      </c>
      <c r="D17608">
        <v>2</v>
      </c>
      <c r="E17608">
        <v>28.5579</v>
      </c>
    </row>
    <row r="17609" spans="1:5" x14ac:dyDescent="0.35">
      <c r="A17609">
        <v>17607</v>
      </c>
      <c r="B17609">
        <v>0.24691756500000001</v>
      </c>
      <c r="C17609">
        <v>-0.23675739100000001</v>
      </c>
      <c r="D17609">
        <v>0</v>
      </c>
      <c r="E17609">
        <v>28.547799999999999</v>
      </c>
    </row>
    <row r="17610" spans="1:5" x14ac:dyDescent="0.35">
      <c r="A17610">
        <v>17608</v>
      </c>
      <c r="B17610">
        <v>0.24953956599999999</v>
      </c>
      <c r="C17610">
        <v>-0.24438047299999999</v>
      </c>
      <c r="D17610">
        <v>2</v>
      </c>
      <c r="E17610">
        <v>28.551500000000001</v>
      </c>
    </row>
    <row r="17611" spans="1:5" x14ac:dyDescent="0.35">
      <c r="A17611">
        <v>17609</v>
      </c>
      <c r="B17611">
        <v>0.241950311</v>
      </c>
      <c r="C17611">
        <v>-0.24594481400000001</v>
      </c>
      <c r="D17611">
        <v>3</v>
      </c>
      <c r="E17611">
        <v>28.5579</v>
      </c>
    </row>
    <row r="17612" spans="1:5" x14ac:dyDescent="0.35">
      <c r="A17612">
        <v>17610</v>
      </c>
      <c r="B17612">
        <v>0.25527992999999999</v>
      </c>
      <c r="C17612">
        <v>-0.24665208799999999</v>
      </c>
      <c r="D17612">
        <v>0</v>
      </c>
      <c r="E17612">
        <v>28.549099999999999</v>
      </c>
    </row>
    <row r="17613" spans="1:5" x14ac:dyDescent="0.35">
      <c r="A17613">
        <v>17611</v>
      </c>
      <c r="B17613">
        <v>0.27225570799999999</v>
      </c>
      <c r="C17613">
        <v>-0.255458458</v>
      </c>
      <c r="D17613">
        <v>4</v>
      </c>
      <c r="E17613">
        <v>28.543500000000002</v>
      </c>
    </row>
    <row r="17614" spans="1:5" x14ac:dyDescent="0.35">
      <c r="A17614">
        <v>17612</v>
      </c>
      <c r="B17614">
        <v>0.26152666600000002</v>
      </c>
      <c r="C17614">
        <v>-0.24203330000000001</v>
      </c>
      <c r="D17614">
        <v>3</v>
      </c>
      <c r="E17614">
        <v>28.541399999999999</v>
      </c>
    </row>
    <row r="17615" spans="1:5" x14ac:dyDescent="0.35">
      <c r="A17615">
        <v>17613</v>
      </c>
      <c r="B17615">
        <v>0.23268206699999999</v>
      </c>
      <c r="C17615">
        <v>-0.25088600599999999</v>
      </c>
      <c r="D17615">
        <v>2</v>
      </c>
      <c r="E17615">
        <v>28.567900000000002</v>
      </c>
    </row>
    <row r="17616" spans="1:5" x14ac:dyDescent="0.35">
      <c r="A17616">
        <v>17614</v>
      </c>
      <c r="B17616">
        <v>0.24803588900000001</v>
      </c>
      <c r="C17616">
        <v>-0.250220946</v>
      </c>
      <c r="D17616">
        <v>3</v>
      </c>
      <c r="E17616">
        <v>28.556699999999999</v>
      </c>
    </row>
    <row r="17617" spans="1:5" x14ac:dyDescent="0.35">
      <c r="A17617">
        <v>17615</v>
      </c>
      <c r="B17617">
        <v>0.250232595</v>
      </c>
      <c r="C17617">
        <v>-0.26424939200000003</v>
      </c>
      <c r="D17617">
        <v>1</v>
      </c>
      <c r="E17617">
        <v>28.565200000000001</v>
      </c>
    </row>
    <row r="17618" spans="1:5" x14ac:dyDescent="0.35">
      <c r="A17618">
        <v>17616</v>
      </c>
      <c r="B17618">
        <v>0.23410720800000001</v>
      </c>
      <c r="C17618">
        <v>-0.26708452399999999</v>
      </c>
      <c r="D17618">
        <v>3</v>
      </c>
      <c r="E17618">
        <v>28.578499999999998</v>
      </c>
    </row>
    <row r="17619" spans="1:5" x14ac:dyDescent="0.35">
      <c r="A17619">
        <v>17617</v>
      </c>
      <c r="B17619">
        <v>0.24777369199999999</v>
      </c>
      <c r="C17619">
        <v>-0.241896902</v>
      </c>
      <c r="D17619">
        <v>1</v>
      </c>
      <c r="E17619">
        <v>28.550899999999999</v>
      </c>
    </row>
    <row r="17620" spans="1:5" x14ac:dyDescent="0.35">
      <c r="A17620">
        <v>17618</v>
      </c>
      <c r="B17620">
        <v>0.25569611799999997</v>
      </c>
      <c r="C17620">
        <v>-0.25588844999999999</v>
      </c>
      <c r="D17620">
        <v>3</v>
      </c>
      <c r="E17620">
        <v>28.555399999999999</v>
      </c>
    </row>
    <row r="17621" spans="1:5" x14ac:dyDescent="0.35">
      <c r="A17621">
        <v>17619</v>
      </c>
      <c r="B17621">
        <v>0.246014068</v>
      </c>
      <c r="C17621">
        <v>-0.24391289799999999</v>
      </c>
      <c r="D17621">
        <v>1</v>
      </c>
      <c r="E17621">
        <v>28.553599999999999</v>
      </c>
    </row>
    <row r="17622" spans="1:5" x14ac:dyDescent="0.35">
      <c r="A17622">
        <v>17620</v>
      </c>
      <c r="B17622">
        <v>0.23457025400000001</v>
      </c>
      <c r="C17622">
        <v>-0.24838909300000001</v>
      </c>
      <c r="D17622">
        <v>5</v>
      </c>
      <c r="E17622">
        <v>28.564800000000002</v>
      </c>
    </row>
    <row r="17623" spans="1:5" x14ac:dyDescent="0.35">
      <c r="A17623">
        <v>17621</v>
      </c>
      <c r="B17623">
        <v>0.25874085899999999</v>
      </c>
      <c r="C17623">
        <v>-0.248895899</v>
      </c>
      <c r="D17623">
        <v>3</v>
      </c>
      <c r="E17623">
        <v>28.548300000000001</v>
      </c>
    </row>
    <row r="17624" spans="1:5" x14ac:dyDescent="0.35">
      <c r="A17624">
        <v>17622</v>
      </c>
      <c r="B17624">
        <v>0.25186845099999999</v>
      </c>
      <c r="C17624">
        <v>-0.26773048599999999</v>
      </c>
      <c r="D17624">
        <v>2</v>
      </c>
      <c r="E17624">
        <v>28.566600000000001</v>
      </c>
    </row>
    <row r="17625" spans="1:5" x14ac:dyDescent="0.35">
      <c r="A17625">
        <v>17623</v>
      </c>
      <c r="B17625">
        <v>0.25918054800000001</v>
      </c>
      <c r="C17625">
        <v>-0.24565815699999999</v>
      </c>
      <c r="D17625">
        <v>4</v>
      </c>
      <c r="E17625">
        <v>28.5456</v>
      </c>
    </row>
    <row r="17626" spans="1:5" x14ac:dyDescent="0.35">
      <c r="A17626">
        <v>17624</v>
      </c>
      <c r="B17626">
        <v>0.24030325499999999</v>
      </c>
      <c r="C17626">
        <v>-0.25786119099999999</v>
      </c>
      <c r="D17626">
        <v>5</v>
      </c>
      <c r="E17626">
        <v>28.567599999999999</v>
      </c>
    </row>
    <row r="17627" spans="1:5" x14ac:dyDescent="0.35">
      <c r="A17627">
        <v>17625</v>
      </c>
      <c r="B17627">
        <v>0.25821344499999999</v>
      </c>
      <c r="C17627">
        <v>-0.25185216300000002</v>
      </c>
      <c r="D17627">
        <v>0</v>
      </c>
      <c r="E17627">
        <v>28.550799999999999</v>
      </c>
    </row>
    <row r="17628" spans="1:5" x14ac:dyDescent="0.35">
      <c r="A17628">
        <v>17626</v>
      </c>
      <c r="B17628">
        <v>0.271943834</v>
      </c>
      <c r="C17628">
        <v>-0.24986971499999999</v>
      </c>
      <c r="D17628">
        <v>4</v>
      </c>
      <c r="E17628">
        <v>28.5397</v>
      </c>
    </row>
    <row r="17629" spans="1:5" x14ac:dyDescent="0.35">
      <c r="A17629">
        <v>17627</v>
      </c>
      <c r="B17629">
        <v>0.248038922</v>
      </c>
      <c r="C17629">
        <v>-0.255975285</v>
      </c>
      <c r="D17629">
        <v>1</v>
      </c>
      <c r="E17629">
        <v>28.5608</v>
      </c>
    </row>
    <row r="17630" spans="1:5" x14ac:dyDescent="0.35">
      <c r="A17630">
        <v>17628</v>
      </c>
      <c r="B17630">
        <v>0.23892444099999999</v>
      </c>
      <c r="C17630">
        <v>-0.24216024899999999</v>
      </c>
      <c r="D17630">
        <v>2</v>
      </c>
      <c r="E17630">
        <v>28.557300000000001</v>
      </c>
    </row>
    <row r="17631" spans="1:5" x14ac:dyDescent="0.35">
      <c r="A17631">
        <v>17629</v>
      </c>
      <c r="B17631">
        <v>0.24899861500000001</v>
      </c>
      <c r="C17631">
        <v>-0.24668188099999999</v>
      </c>
      <c r="D17631">
        <v>3</v>
      </c>
      <c r="E17631">
        <v>28.5535</v>
      </c>
    </row>
    <row r="17632" spans="1:5" x14ac:dyDescent="0.35">
      <c r="A17632">
        <v>17630</v>
      </c>
      <c r="B17632">
        <v>0.25438207400000001</v>
      </c>
      <c r="C17632">
        <v>-0.25459751200000003</v>
      </c>
      <c r="D17632">
        <v>0</v>
      </c>
      <c r="E17632">
        <v>28.555399999999999</v>
      </c>
    </row>
    <row r="17633" spans="1:5" x14ac:dyDescent="0.35">
      <c r="A17633">
        <v>17631</v>
      </c>
      <c r="B17633">
        <v>0.237300346</v>
      </c>
      <c r="C17633">
        <v>-0.25101844000000001</v>
      </c>
      <c r="D17633">
        <v>4</v>
      </c>
      <c r="E17633">
        <v>28.564800000000002</v>
      </c>
    </row>
    <row r="17634" spans="1:5" x14ac:dyDescent="0.35">
      <c r="A17634">
        <v>17632</v>
      </c>
      <c r="B17634">
        <v>0.242233262</v>
      </c>
      <c r="C17634">
        <v>-0.25724604000000001</v>
      </c>
      <c r="D17634">
        <v>1</v>
      </c>
      <c r="E17634">
        <v>28.565799999999999</v>
      </c>
    </row>
    <row r="17635" spans="1:5" x14ac:dyDescent="0.35">
      <c r="A17635">
        <v>17633</v>
      </c>
      <c r="B17635">
        <v>0.24105778899999999</v>
      </c>
      <c r="C17635">
        <v>-0.248163048</v>
      </c>
      <c r="D17635">
        <v>5</v>
      </c>
      <c r="E17635">
        <v>28.560099999999998</v>
      </c>
    </row>
    <row r="17636" spans="1:5" x14ac:dyDescent="0.35">
      <c r="A17636">
        <v>17634</v>
      </c>
      <c r="B17636">
        <v>0.24431945599999999</v>
      </c>
      <c r="C17636">
        <v>-0.26143456399999998</v>
      </c>
      <c r="D17636">
        <v>1</v>
      </c>
      <c r="E17636">
        <v>28.567299999999999</v>
      </c>
    </row>
    <row r="17637" spans="1:5" x14ac:dyDescent="0.35">
      <c r="A17637">
        <v>17635</v>
      </c>
      <c r="B17637">
        <v>0.242563215</v>
      </c>
      <c r="C17637">
        <v>-0.24097484</v>
      </c>
      <c r="D17637">
        <v>3</v>
      </c>
      <c r="E17637">
        <v>28.553899999999999</v>
      </c>
    </row>
    <row r="17638" spans="1:5" x14ac:dyDescent="0.35">
      <c r="A17638">
        <v>17636</v>
      </c>
      <c r="B17638">
        <v>0.25802069500000002</v>
      </c>
      <c r="C17638">
        <v>-0.25538651600000001</v>
      </c>
      <c r="D17638">
        <v>4</v>
      </c>
      <c r="E17638">
        <v>28.5534</v>
      </c>
    </row>
    <row r="17639" spans="1:5" x14ac:dyDescent="0.35">
      <c r="A17639">
        <v>17637</v>
      </c>
      <c r="B17639">
        <v>0.27038106899999997</v>
      </c>
      <c r="C17639">
        <v>-0.24119115599999999</v>
      </c>
      <c r="D17639">
        <v>1</v>
      </c>
      <c r="E17639">
        <v>28.534600000000001</v>
      </c>
    </row>
    <row r="17640" spans="1:5" x14ac:dyDescent="0.35">
      <c r="A17640">
        <v>17638</v>
      </c>
      <c r="B17640">
        <v>0.23742423200000001</v>
      </c>
      <c r="C17640">
        <v>-0.25741656800000001</v>
      </c>
      <c r="D17640">
        <v>5</v>
      </c>
      <c r="E17640">
        <v>28.569299999999998</v>
      </c>
    </row>
    <row r="17641" spans="1:5" x14ac:dyDescent="0.35">
      <c r="A17641">
        <v>17639</v>
      </c>
      <c r="B17641">
        <v>0.25069361600000001</v>
      </c>
      <c r="C17641">
        <v>-0.25410402999999998</v>
      </c>
      <c r="D17641">
        <v>3</v>
      </c>
      <c r="E17641">
        <v>28.557600000000001</v>
      </c>
    </row>
    <row r="17642" spans="1:5" x14ac:dyDescent="0.35">
      <c r="A17642">
        <v>17640</v>
      </c>
      <c r="B17642">
        <v>0.24732146099999999</v>
      </c>
      <c r="C17642">
        <v>-0.245766911</v>
      </c>
      <c r="D17642">
        <v>1</v>
      </c>
      <c r="E17642">
        <v>28.553999999999998</v>
      </c>
    </row>
    <row r="17643" spans="1:5" x14ac:dyDescent="0.35">
      <c r="A17643">
        <v>17641</v>
      </c>
      <c r="B17643">
        <v>0.265949243</v>
      </c>
      <c r="C17643">
        <v>-0.24662614599999999</v>
      </c>
      <c r="D17643">
        <v>5</v>
      </c>
      <c r="E17643">
        <v>28.541599999999999</v>
      </c>
    </row>
    <row r="17644" spans="1:5" x14ac:dyDescent="0.35">
      <c r="A17644">
        <v>17642</v>
      </c>
      <c r="B17644">
        <v>0.241011277</v>
      </c>
      <c r="C17644">
        <v>-0.24480832</v>
      </c>
      <c r="D17644">
        <v>3</v>
      </c>
      <c r="E17644">
        <v>28.557700000000001</v>
      </c>
    </row>
    <row r="17645" spans="1:5" x14ac:dyDescent="0.35">
      <c r="A17645">
        <v>17643</v>
      </c>
      <c r="B17645">
        <v>0.25583376600000002</v>
      </c>
      <c r="C17645">
        <v>-0.21954668599999999</v>
      </c>
      <c r="D17645">
        <v>4</v>
      </c>
      <c r="E17645">
        <v>28.529299999999999</v>
      </c>
    </row>
    <row r="17646" spans="1:5" x14ac:dyDescent="0.35">
      <c r="A17646">
        <v>17644</v>
      </c>
      <c r="B17646">
        <v>0.26184620800000002</v>
      </c>
      <c r="C17646">
        <v>-0.24726089300000001</v>
      </c>
      <c r="D17646">
        <v>5</v>
      </c>
      <c r="E17646">
        <v>28.544899999999998</v>
      </c>
    </row>
    <row r="17647" spans="1:5" x14ac:dyDescent="0.35">
      <c r="A17647">
        <v>17645</v>
      </c>
      <c r="B17647">
        <v>0.248778834</v>
      </c>
      <c r="C17647">
        <v>-0.23321663200000001</v>
      </c>
      <c r="D17647">
        <v>2</v>
      </c>
      <c r="E17647">
        <v>28.544</v>
      </c>
    </row>
    <row r="17648" spans="1:5" x14ac:dyDescent="0.35">
      <c r="A17648">
        <v>17646</v>
      </c>
      <c r="B17648">
        <v>0.24041211700000001</v>
      </c>
      <c r="C17648">
        <v>-0.25119928400000002</v>
      </c>
      <c r="D17648">
        <v>0</v>
      </c>
      <c r="E17648">
        <v>28.5627</v>
      </c>
    </row>
    <row r="17649" spans="1:5" x14ac:dyDescent="0.35">
      <c r="A17649">
        <v>17647</v>
      </c>
      <c r="B17649">
        <v>0.24762137300000001</v>
      </c>
      <c r="C17649">
        <v>-0.257491688</v>
      </c>
      <c r="D17649">
        <v>5</v>
      </c>
      <c r="E17649">
        <v>28.562200000000001</v>
      </c>
    </row>
    <row r="17650" spans="1:5" x14ac:dyDescent="0.35">
      <c r="A17650">
        <v>17648</v>
      </c>
      <c r="B17650">
        <v>0.229775484</v>
      </c>
      <c r="C17650">
        <v>-0.22348444200000001</v>
      </c>
      <c r="D17650">
        <v>4</v>
      </c>
      <c r="E17650">
        <v>28.5503</v>
      </c>
    </row>
    <row r="17651" spans="1:5" x14ac:dyDescent="0.35">
      <c r="A17651">
        <v>17649</v>
      </c>
      <c r="B17651">
        <v>0.238413556</v>
      </c>
      <c r="C17651">
        <v>-0.254209878</v>
      </c>
      <c r="D17651">
        <v>2</v>
      </c>
      <c r="E17651">
        <v>28.566299999999998</v>
      </c>
    </row>
    <row r="17652" spans="1:5" x14ac:dyDescent="0.35">
      <c r="A17652">
        <v>17650</v>
      </c>
      <c r="B17652">
        <v>0.25021020700000002</v>
      </c>
      <c r="C17652">
        <v>-0.25073383799999999</v>
      </c>
      <c r="D17652">
        <v>1</v>
      </c>
      <c r="E17652">
        <v>28.555499999999999</v>
      </c>
    </row>
    <row r="17653" spans="1:5" x14ac:dyDescent="0.35">
      <c r="A17653">
        <v>17651</v>
      </c>
      <c r="B17653">
        <v>0.23976382500000001</v>
      </c>
      <c r="C17653">
        <v>-0.24501075999999999</v>
      </c>
      <c r="D17653">
        <v>1</v>
      </c>
      <c r="E17653">
        <v>28.558700000000002</v>
      </c>
    </row>
    <row r="17654" spans="1:5" x14ac:dyDescent="0.35">
      <c r="A17654">
        <v>17652</v>
      </c>
      <c r="B17654">
        <v>0.26137281800000001</v>
      </c>
      <c r="C17654">
        <v>-0.24930287200000001</v>
      </c>
      <c r="D17654">
        <v>5</v>
      </c>
      <c r="E17654">
        <v>28.546700000000001</v>
      </c>
    </row>
    <row r="17655" spans="1:5" x14ac:dyDescent="0.35">
      <c r="A17655">
        <v>17653</v>
      </c>
      <c r="B17655">
        <v>0.23803703200000001</v>
      </c>
      <c r="C17655">
        <v>-0.25114522900000003</v>
      </c>
      <c r="D17655">
        <v>0</v>
      </c>
      <c r="E17655">
        <v>28.564299999999999</v>
      </c>
    </row>
    <row r="17656" spans="1:5" x14ac:dyDescent="0.35">
      <c r="A17656">
        <v>17654</v>
      </c>
      <c r="B17656">
        <v>0.25670943000000002</v>
      </c>
      <c r="C17656">
        <v>-0.26612467699999998</v>
      </c>
      <c r="D17656">
        <v>2</v>
      </c>
      <c r="E17656">
        <v>28.562000000000001</v>
      </c>
    </row>
    <row r="17657" spans="1:5" x14ac:dyDescent="0.35">
      <c r="A17657">
        <v>17655</v>
      </c>
      <c r="B17657">
        <v>0.26380939799999997</v>
      </c>
      <c r="C17657">
        <v>-0.26183807999999997</v>
      </c>
      <c r="D17657">
        <v>4</v>
      </c>
      <c r="E17657">
        <v>28.553999999999998</v>
      </c>
    </row>
    <row r="17658" spans="1:5" x14ac:dyDescent="0.35">
      <c r="A17658">
        <v>17656</v>
      </c>
      <c r="B17658">
        <v>0.24943295400000001</v>
      </c>
      <c r="C17658">
        <v>-0.23908299499999999</v>
      </c>
      <c r="D17658">
        <v>0</v>
      </c>
      <c r="E17658">
        <v>28.547699999999999</v>
      </c>
    </row>
    <row r="17659" spans="1:5" x14ac:dyDescent="0.35">
      <c r="A17659">
        <v>17657</v>
      </c>
      <c r="B17659">
        <v>0.24704572699999999</v>
      </c>
      <c r="C17659">
        <v>-0.260506497</v>
      </c>
      <c r="D17659">
        <v>5</v>
      </c>
      <c r="E17659">
        <v>28.564699999999998</v>
      </c>
    </row>
    <row r="17660" spans="1:5" x14ac:dyDescent="0.35">
      <c r="A17660">
        <v>17658</v>
      </c>
      <c r="B17660">
        <v>0.23953713700000001</v>
      </c>
      <c r="C17660">
        <v>-0.23254888300000001</v>
      </c>
      <c r="D17660">
        <v>5</v>
      </c>
      <c r="E17660">
        <v>28.55</v>
      </c>
    </row>
    <row r="17661" spans="1:5" x14ac:dyDescent="0.35">
      <c r="A17661">
        <v>17659</v>
      </c>
      <c r="B17661">
        <v>0.25083985399999997</v>
      </c>
      <c r="C17661">
        <v>-0.279441524</v>
      </c>
      <c r="D17661">
        <v>2</v>
      </c>
      <c r="E17661">
        <v>28.575700000000001</v>
      </c>
    </row>
    <row r="17662" spans="1:5" x14ac:dyDescent="0.35">
      <c r="A17662">
        <v>17660</v>
      </c>
      <c r="B17662">
        <v>0.24742212999999999</v>
      </c>
      <c r="C17662">
        <v>-0.24954744700000001</v>
      </c>
      <c r="D17662">
        <v>3</v>
      </c>
      <c r="E17662">
        <v>28.5566</v>
      </c>
    </row>
    <row r="17663" spans="1:5" x14ac:dyDescent="0.35">
      <c r="A17663">
        <v>17661</v>
      </c>
      <c r="B17663">
        <v>0.25699219000000001</v>
      </c>
      <c r="C17663">
        <v>-0.241113932</v>
      </c>
      <c r="D17663">
        <v>2</v>
      </c>
      <c r="E17663">
        <v>28.543900000000001</v>
      </c>
    </row>
    <row r="17664" spans="1:5" x14ac:dyDescent="0.35">
      <c r="A17664">
        <v>17662</v>
      </c>
      <c r="B17664">
        <v>0.24124461999999999</v>
      </c>
      <c r="C17664">
        <v>-0.232520592</v>
      </c>
      <c r="D17664">
        <v>3</v>
      </c>
      <c r="E17664">
        <v>28.5488</v>
      </c>
    </row>
    <row r="17665" spans="1:5" x14ac:dyDescent="0.35">
      <c r="A17665">
        <v>17663</v>
      </c>
      <c r="B17665">
        <v>0.25471370100000001</v>
      </c>
      <c r="C17665">
        <v>-0.235208945</v>
      </c>
      <c r="D17665">
        <v>2</v>
      </c>
      <c r="E17665">
        <v>28.5413</v>
      </c>
    </row>
    <row r="17666" spans="1:5" x14ac:dyDescent="0.35">
      <c r="A17666">
        <v>17664</v>
      </c>
      <c r="B17666">
        <v>0.255137373</v>
      </c>
      <c r="C17666">
        <v>-0.240006355</v>
      </c>
      <c r="D17666">
        <v>4</v>
      </c>
      <c r="E17666">
        <v>28.5444</v>
      </c>
    </row>
    <row r="17667" spans="1:5" x14ac:dyDescent="0.35">
      <c r="A17667">
        <v>17665</v>
      </c>
      <c r="B17667">
        <v>0.24335042000000001</v>
      </c>
      <c r="C17667">
        <v>-0.241586262</v>
      </c>
      <c r="D17667">
        <v>5</v>
      </c>
      <c r="E17667">
        <v>28.553799999999999</v>
      </c>
    </row>
    <row r="17668" spans="1:5" x14ac:dyDescent="0.35">
      <c r="A17668">
        <v>17666</v>
      </c>
      <c r="B17668">
        <v>0.244842219</v>
      </c>
      <c r="C17668">
        <v>-0.26187264500000001</v>
      </c>
      <c r="D17668">
        <v>3</v>
      </c>
      <c r="E17668">
        <v>28.567299999999999</v>
      </c>
    </row>
    <row r="17669" spans="1:5" x14ac:dyDescent="0.35">
      <c r="A17669">
        <v>17667</v>
      </c>
      <c r="B17669">
        <v>0.23816621700000001</v>
      </c>
      <c r="C17669">
        <v>-0.24303708199999999</v>
      </c>
      <c r="D17669">
        <v>0</v>
      </c>
      <c r="E17669">
        <v>28.558399999999999</v>
      </c>
    </row>
    <row r="17670" spans="1:5" x14ac:dyDescent="0.35">
      <c r="A17670">
        <v>17668</v>
      </c>
      <c r="B17670">
        <v>0.243889571</v>
      </c>
      <c r="C17670">
        <v>-0.24331360099999999</v>
      </c>
      <c r="D17670">
        <v>2</v>
      </c>
      <c r="E17670">
        <v>28.554600000000001</v>
      </c>
    </row>
    <row r="17671" spans="1:5" x14ac:dyDescent="0.35">
      <c r="A17671">
        <v>17669</v>
      </c>
      <c r="B17671">
        <v>0.26206879199999999</v>
      </c>
      <c r="C17671">
        <v>-0.25694195399999997</v>
      </c>
      <c r="D17671">
        <v>3</v>
      </c>
      <c r="E17671">
        <v>28.5517</v>
      </c>
    </row>
    <row r="17672" spans="1:5" x14ac:dyDescent="0.35">
      <c r="A17672">
        <v>17670</v>
      </c>
      <c r="B17672">
        <v>0.25370773400000002</v>
      </c>
      <c r="C17672">
        <v>-0.257380952</v>
      </c>
      <c r="D17672">
        <v>4</v>
      </c>
      <c r="E17672">
        <v>28.5579</v>
      </c>
    </row>
    <row r="17673" spans="1:5" x14ac:dyDescent="0.35">
      <c r="A17673">
        <v>17671</v>
      </c>
      <c r="B17673">
        <v>0.24647345600000001</v>
      </c>
      <c r="C17673">
        <v>-0.23014111700000001</v>
      </c>
      <c r="D17673">
        <v>4</v>
      </c>
      <c r="E17673">
        <v>28.543399999999998</v>
      </c>
    </row>
    <row r="17674" spans="1:5" x14ac:dyDescent="0.35">
      <c r="A17674">
        <v>17672</v>
      </c>
      <c r="B17674">
        <v>0.241950729</v>
      </c>
      <c r="C17674">
        <v>-0.24602775199999999</v>
      </c>
      <c r="D17674">
        <v>3</v>
      </c>
      <c r="E17674">
        <v>28.5579</v>
      </c>
    </row>
    <row r="17675" spans="1:5" x14ac:dyDescent="0.35">
      <c r="A17675">
        <v>17673</v>
      </c>
      <c r="B17675">
        <v>0.23277376799999999</v>
      </c>
      <c r="C17675">
        <v>-0.252743049</v>
      </c>
      <c r="D17675">
        <v>1</v>
      </c>
      <c r="E17675">
        <v>28.569199999999999</v>
      </c>
    </row>
    <row r="17676" spans="1:5" x14ac:dyDescent="0.35">
      <c r="A17676">
        <v>17674</v>
      </c>
      <c r="B17676">
        <v>0.24015278000000001</v>
      </c>
      <c r="C17676">
        <v>-0.24409217699999999</v>
      </c>
      <c r="D17676">
        <v>5</v>
      </c>
      <c r="E17676">
        <v>28.5578</v>
      </c>
    </row>
    <row r="17677" spans="1:5" x14ac:dyDescent="0.35">
      <c r="A17677">
        <v>17675</v>
      </c>
      <c r="B17677">
        <v>0.24705115799999999</v>
      </c>
      <c r="C17677">
        <v>-0.25370175</v>
      </c>
      <c r="D17677">
        <v>0</v>
      </c>
      <c r="E17677">
        <v>28.559899999999999</v>
      </c>
    </row>
    <row r="17678" spans="1:5" x14ac:dyDescent="0.35">
      <c r="A17678">
        <v>17676</v>
      </c>
      <c r="B17678">
        <v>0.25992395600000001</v>
      </c>
      <c r="C17678">
        <v>-0.24795859200000001</v>
      </c>
      <c r="D17678">
        <v>0</v>
      </c>
      <c r="E17678">
        <v>28.546800000000001</v>
      </c>
    </row>
    <row r="17679" spans="1:5" x14ac:dyDescent="0.35">
      <c r="A17679">
        <v>17677</v>
      </c>
      <c r="B17679">
        <v>0.26354287599999998</v>
      </c>
      <c r="C17679">
        <v>-0.23041997</v>
      </c>
      <c r="D17679">
        <v>3</v>
      </c>
      <c r="E17679">
        <v>28.531700000000001</v>
      </c>
    </row>
    <row r="17680" spans="1:5" x14ac:dyDescent="0.35">
      <c r="A17680">
        <v>17678</v>
      </c>
      <c r="B17680">
        <v>0.26549103800000001</v>
      </c>
      <c r="C17680">
        <v>-0.24069213</v>
      </c>
      <c r="D17680">
        <v>1</v>
      </c>
      <c r="E17680">
        <v>28.537700000000001</v>
      </c>
    </row>
    <row r="17681" spans="1:5" x14ac:dyDescent="0.35">
      <c r="A17681">
        <v>17679</v>
      </c>
      <c r="B17681">
        <v>0.23778058399999999</v>
      </c>
      <c r="C17681">
        <v>-0.24015900800000001</v>
      </c>
      <c r="D17681">
        <v>1</v>
      </c>
      <c r="E17681">
        <v>28.556699999999999</v>
      </c>
    </row>
    <row r="17682" spans="1:5" x14ac:dyDescent="0.35">
      <c r="A17682">
        <v>17680</v>
      </c>
      <c r="B17682">
        <v>0.236039678</v>
      </c>
      <c r="C17682">
        <v>-0.24213926499999999</v>
      </c>
      <c r="D17682">
        <v>3</v>
      </c>
      <c r="E17682">
        <v>28.5593</v>
      </c>
    </row>
    <row r="17683" spans="1:5" x14ac:dyDescent="0.35">
      <c r="A17683">
        <v>17681</v>
      </c>
      <c r="B17683">
        <v>0.24506235700000001</v>
      </c>
      <c r="C17683">
        <v>-0.244110629</v>
      </c>
      <c r="D17683">
        <v>3</v>
      </c>
      <c r="E17683">
        <v>28.554400000000001</v>
      </c>
    </row>
    <row r="17684" spans="1:5" x14ac:dyDescent="0.35">
      <c r="A17684">
        <v>17682</v>
      </c>
      <c r="B17684">
        <v>0.243134817</v>
      </c>
      <c r="C17684">
        <v>-0.24397466000000001</v>
      </c>
      <c r="D17684">
        <v>2</v>
      </c>
      <c r="E17684">
        <v>28.555599999999998</v>
      </c>
    </row>
    <row r="17685" spans="1:5" x14ac:dyDescent="0.35">
      <c r="A17685">
        <v>17683</v>
      </c>
      <c r="B17685">
        <v>0.26484963</v>
      </c>
      <c r="C17685">
        <v>-0.262799175</v>
      </c>
      <c r="D17685">
        <v>0</v>
      </c>
      <c r="E17685">
        <v>28.553999999999998</v>
      </c>
    </row>
    <row r="17686" spans="1:5" x14ac:dyDescent="0.35">
      <c r="A17686">
        <v>17684</v>
      </c>
      <c r="B17686">
        <v>0.24505786399999999</v>
      </c>
      <c r="C17686">
        <v>-0.25937221100000002</v>
      </c>
      <c r="D17686">
        <v>0</v>
      </c>
      <c r="E17686">
        <v>28.565300000000001</v>
      </c>
    </row>
    <row r="17687" spans="1:5" x14ac:dyDescent="0.35">
      <c r="A17687">
        <v>17685</v>
      </c>
      <c r="B17687">
        <v>0.24347438199999999</v>
      </c>
      <c r="C17687">
        <v>-0.25667429899999999</v>
      </c>
      <c r="D17687">
        <v>4</v>
      </c>
      <c r="E17687">
        <v>28.564499999999999</v>
      </c>
    </row>
    <row r="17688" spans="1:5" x14ac:dyDescent="0.35">
      <c r="A17688">
        <v>17686</v>
      </c>
      <c r="B17688">
        <v>0.24965493699999999</v>
      </c>
      <c r="C17688">
        <v>-0.241971828</v>
      </c>
      <c r="D17688">
        <v>1</v>
      </c>
      <c r="E17688">
        <v>28.549700000000001</v>
      </c>
    </row>
    <row r="17689" spans="1:5" x14ac:dyDescent="0.35">
      <c r="A17689">
        <v>17687</v>
      </c>
      <c r="B17689">
        <v>0.27249322799999998</v>
      </c>
      <c r="C17689">
        <v>-0.260854262</v>
      </c>
      <c r="D17689">
        <v>3</v>
      </c>
      <c r="E17689">
        <v>28.5472</v>
      </c>
    </row>
    <row r="17690" spans="1:5" x14ac:dyDescent="0.35">
      <c r="A17690">
        <v>17688</v>
      </c>
      <c r="B17690">
        <v>0.238605442</v>
      </c>
      <c r="C17690">
        <v>-0.23454327899999999</v>
      </c>
      <c r="D17690">
        <v>2</v>
      </c>
      <c r="E17690">
        <v>28.552099999999999</v>
      </c>
    </row>
    <row r="17691" spans="1:5" x14ac:dyDescent="0.35">
      <c r="A17691">
        <v>17689</v>
      </c>
      <c r="B17691">
        <v>0.25689309900000001</v>
      </c>
      <c r="C17691">
        <v>-0.26149157699999998</v>
      </c>
      <c r="D17691">
        <v>0</v>
      </c>
      <c r="E17691">
        <v>28.558599999999998</v>
      </c>
    </row>
    <row r="17692" spans="1:5" x14ac:dyDescent="0.35">
      <c r="A17692">
        <v>17690</v>
      </c>
      <c r="B17692">
        <v>0.26087610999999999</v>
      </c>
      <c r="C17692">
        <v>-0.25367732700000001</v>
      </c>
      <c r="D17692">
        <v>1</v>
      </c>
      <c r="E17692">
        <v>28.5502</v>
      </c>
    </row>
    <row r="17693" spans="1:5" x14ac:dyDescent="0.35">
      <c r="A17693">
        <v>17691</v>
      </c>
      <c r="B17693">
        <v>0.24824121099999999</v>
      </c>
      <c r="C17693">
        <v>-0.26033294200000001</v>
      </c>
      <c r="D17693">
        <v>2</v>
      </c>
      <c r="E17693">
        <v>28.563800000000001</v>
      </c>
    </row>
    <row r="17694" spans="1:5" x14ac:dyDescent="0.35">
      <c r="A17694">
        <v>17692</v>
      </c>
      <c r="B17694">
        <v>0.25445118300000003</v>
      </c>
      <c r="C17694">
        <v>-0.28516291700000002</v>
      </c>
      <c r="D17694">
        <v>3</v>
      </c>
      <c r="E17694">
        <v>28.577200000000001</v>
      </c>
    </row>
    <row r="17695" spans="1:5" x14ac:dyDescent="0.35">
      <c r="A17695">
        <v>17693</v>
      </c>
      <c r="B17695">
        <v>0.26036521400000001</v>
      </c>
      <c r="C17695">
        <v>-0.25807991699999999</v>
      </c>
      <c r="D17695">
        <v>0</v>
      </c>
      <c r="E17695">
        <v>28.553699999999999</v>
      </c>
    </row>
    <row r="17696" spans="1:5" x14ac:dyDescent="0.35">
      <c r="A17696">
        <v>17694</v>
      </c>
      <c r="B17696">
        <v>0.26568131299999997</v>
      </c>
      <c r="C17696">
        <v>-0.237449776</v>
      </c>
      <c r="D17696">
        <v>5</v>
      </c>
      <c r="E17696">
        <v>28.5352</v>
      </c>
    </row>
    <row r="17697" spans="1:5" x14ac:dyDescent="0.35">
      <c r="A17697">
        <v>17695</v>
      </c>
      <c r="B17697">
        <v>0.231309868</v>
      </c>
      <c r="C17697">
        <v>-0.25864625400000002</v>
      </c>
      <c r="D17697">
        <v>2</v>
      </c>
      <c r="E17697">
        <v>28.574400000000001</v>
      </c>
    </row>
    <row r="17698" spans="1:5" x14ac:dyDescent="0.35">
      <c r="A17698">
        <v>17696</v>
      </c>
      <c r="B17698">
        <v>0.253169906</v>
      </c>
      <c r="C17698">
        <v>-0.24623181199999999</v>
      </c>
      <c r="D17698">
        <v>4</v>
      </c>
      <c r="E17698">
        <v>28.5502</v>
      </c>
    </row>
    <row r="17699" spans="1:5" x14ac:dyDescent="0.35">
      <c r="A17699">
        <v>17697</v>
      </c>
      <c r="B17699">
        <v>0.26170516999999999</v>
      </c>
      <c r="C17699">
        <v>-0.26021598299999998</v>
      </c>
      <c r="D17699">
        <v>3</v>
      </c>
      <c r="E17699">
        <v>28.554300000000001</v>
      </c>
    </row>
    <row r="17700" spans="1:5" x14ac:dyDescent="0.35">
      <c r="A17700">
        <v>17698</v>
      </c>
      <c r="B17700">
        <v>0.25411708599999999</v>
      </c>
      <c r="C17700">
        <v>-0.26709676599999999</v>
      </c>
      <c r="D17700">
        <v>1</v>
      </c>
      <c r="E17700">
        <v>28.564499999999999</v>
      </c>
    </row>
    <row r="17701" spans="1:5" x14ac:dyDescent="0.35">
      <c r="A17701">
        <v>17699</v>
      </c>
      <c r="B17701">
        <v>0.235599855</v>
      </c>
      <c r="C17701">
        <v>-0.25758533300000003</v>
      </c>
      <c r="D17701">
        <v>4</v>
      </c>
      <c r="E17701">
        <v>28.570599999999999</v>
      </c>
    </row>
    <row r="17702" spans="1:5" x14ac:dyDescent="0.35">
      <c r="A17702">
        <v>17700</v>
      </c>
      <c r="B17702">
        <v>0.241274723</v>
      </c>
      <c r="C17702">
        <v>-0.24590488599999999</v>
      </c>
      <c r="D17702">
        <v>3</v>
      </c>
      <c r="E17702">
        <v>28.558299999999999</v>
      </c>
    </row>
    <row r="17703" spans="1:5" x14ac:dyDescent="0.35">
      <c r="A17703">
        <v>17701</v>
      </c>
      <c r="B17703">
        <v>0.24544761600000001</v>
      </c>
      <c r="C17703">
        <v>-0.26274365700000002</v>
      </c>
      <c r="D17703">
        <v>1</v>
      </c>
      <c r="E17703">
        <v>28.567499999999999</v>
      </c>
    </row>
    <row r="17704" spans="1:5" x14ac:dyDescent="0.35">
      <c r="A17704">
        <v>17702</v>
      </c>
      <c r="B17704">
        <v>0.25687242300000002</v>
      </c>
      <c r="C17704">
        <v>-0.26180793299999999</v>
      </c>
      <c r="D17704">
        <v>0</v>
      </c>
      <c r="E17704">
        <v>28.558800000000002</v>
      </c>
    </row>
    <row r="17705" spans="1:5" x14ac:dyDescent="0.35">
      <c r="A17705">
        <v>17703</v>
      </c>
      <c r="B17705">
        <v>0.24830956400000001</v>
      </c>
      <c r="C17705">
        <v>-0.256164854</v>
      </c>
      <c r="D17705">
        <v>0</v>
      </c>
      <c r="E17705">
        <v>28.5608</v>
      </c>
    </row>
    <row r="17706" spans="1:5" x14ac:dyDescent="0.35">
      <c r="A17706">
        <v>17704</v>
      </c>
      <c r="B17706">
        <v>0.26897433199999998</v>
      </c>
      <c r="C17706">
        <v>-0.244404766</v>
      </c>
      <c r="D17706">
        <v>1</v>
      </c>
      <c r="E17706">
        <v>28.5379</v>
      </c>
    </row>
    <row r="17707" spans="1:5" x14ac:dyDescent="0.35">
      <c r="A17707">
        <v>17705</v>
      </c>
      <c r="B17707">
        <v>0.25055962100000001</v>
      </c>
      <c r="C17707">
        <v>-0.26048243399999998</v>
      </c>
      <c r="D17707">
        <v>3</v>
      </c>
      <c r="E17707">
        <v>28.5623</v>
      </c>
    </row>
    <row r="17708" spans="1:5" x14ac:dyDescent="0.35">
      <c r="A17708">
        <v>17706</v>
      </c>
      <c r="B17708">
        <v>0.25392532800000001</v>
      </c>
      <c r="C17708">
        <v>-0.255084384</v>
      </c>
      <c r="D17708">
        <v>1</v>
      </c>
      <c r="E17708">
        <v>28.556100000000001</v>
      </c>
    </row>
    <row r="17709" spans="1:5" x14ac:dyDescent="0.35">
      <c r="A17709">
        <v>17707</v>
      </c>
      <c r="B17709">
        <v>0.238863348</v>
      </c>
      <c r="C17709">
        <v>-0.25609853199999999</v>
      </c>
      <c r="D17709">
        <v>1</v>
      </c>
      <c r="E17709">
        <v>28.567299999999999</v>
      </c>
    </row>
    <row r="17710" spans="1:5" x14ac:dyDescent="0.35">
      <c r="A17710">
        <v>17708</v>
      </c>
      <c r="B17710">
        <v>0.23820238399999999</v>
      </c>
      <c r="C17710">
        <v>-0.239851009</v>
      </c>
      <c r="D17710">
        <v>1</v>
      </c>
      <c r="E17710">
        <v>28.556100000000001</v>
      </c>
    </row>
    <row r="17711" spans="1:5" x14ac:dyDescent="0.35">
      <c r="A17711">
        <v>17709</v>
      </c>
      <c r="B17711">
        <v>0.25035022299999998</v>
      </c>
      <c r="C17711">
        <v>-0.25638492400000001</v>
      </c>
      <c r="D17711">
        <v>2</v>
      </c>
      <c r="E17711">
        <v>28.5595</v>
      </c>
    </row>
    <row r="17712" spans="1:5" x14ac:dyDescent="0.35">
      <c r="A17712">
        <v>17710</v>
      </c>
      <c r="B17712">
        <v>0.23211994599999999</v>
      </c>
      <c r="C17712">
        <v>-0.25659599100000002</v>
      </c>
      <c r="D17712">
        <v>5</v>
      </c>
      <c r="E17712">
        <v>28.572399999999998</v>
      </c>
    </row>
    <row r="17713" spans="1:5" x14ac:dyDescent="0.35">
      <c r="A17713">
        <v>17711</v>
      </c>
      <c r="B17713">
        <v>0.24598715099999999</v>
      </c>
      <c r="C17713">
        <v>-0.26561583</v>
      </c>
      <c r="D17713">
        <v>5</v>
      </c>
      <c r="E17713">
        <v>28.569099999999999</v>
      </c>
    </row>
    <row r="17714" spans="1:5" x14ac:dyDescent="0.35">
      <c r="A17714">
        <v>17712</v>
      </c>
      <c r="B17714">
        <v>0.254366225</v>
      </c>
      <c r="C17714">
        <v>-0.25787407899999998</v>
      </c>
      <c r="D17714">
        <v>3</v>
      </c>
      <c r="E17714">
        <v>28.557700000000001</v>
      </c>
    </row>
    <row r="17715" spans="1:5" x14ac:dyDescent="0.35">
      <c r="A17715">
        <v>17713</v>
      </c>
      <c r="B17715">
        <v>0.255831631</v>
      </c>
      <c r="C17715">
        <v>-0.26307834299999999</v>
      </c>
      <c r="D17715">
        <v>1</v>
      </c>
      <c r="E17715">
        <v>28.560500000000001</v>
      </c>
    </row>
    <row r="17716" spans="1:5" x14ac:dyDescent="0.35">
      <c r="A17716">
        <v>17714</v>
      </c>
      <c r="B17716">
        <v>0.25490912799999998</v>
      </c>
      <c r="C17716">
        <v>-0.25711592599999999</v>
      </c>
      <c r="D17716">
        <v>3</v>
      </c>
      <c r="E17716">
        <v>28.556799999999999</v>
      </c>
    </row>
    <row r="17717" spans="1:5" x14ac:dyDescent="0.35">
      <c r="A17717">
        <v>17715</v>
      </c>
      <c r="B17717">
        <v>0.24161137199999999</v>
      </c>
      <c r="C17717">
        <v>-0.243135084</v>
      </c>
      <c r="D17717">
        <v>0</v>
      </c>
      <c r="E17717">
        <v>28.556100000000001</v>
      </c>
    </row>
    <row r="17718" spans="1:5" x14ac:dyDescent="0.35">
      <c r="A17718">
        <v>17716</v>
      </c>
      <c r="B17718">
        <v>0.262183314</v>
      </c>
      <c r="C17718">
        <v>-0.24545539699999999</v>
      </c>
      <c r="D17718">
        <v>4</v>
      </c>
      <c r="E17718">
        <v>28.543399999999998</v>
      </c>
    </row>
    <row r="17719" spans="1:5" x14ac:dyDescent="0.35">
      <c r="A17719">
        <v>17717</v>
      </c>
      <c r="B17719">
        <v>0.24177864800000001</v>
      </c>
      <c r="C17719">
        <v>-0.25872835399999999</v>
      </c>
      <c r="D17719">
        <v>0</v>
      </c>
      <c r="E17719">
        <v>28.5671</v>
      </c>
    </row>
    <row r="17720" spans="1:5" x14ac:dyDescent="0.35">
      <c r="A17720">
        <v>17718</v>
      </c>
      <c r="B17720">
        <v>0.23121293100000001</v>
      </c>
      <c r="C17720">
        <v>-0.25158974200000001</v>
      </c>
      <c r="D17720">
        <v>4</v>
      </c>
      <c r="E17720">
        <v>28.569400000000002</v>
      </c>
    </row>
    <row r="17721" spans="1:5" x14ac:dyDescent="0.35">
      <c r="A17721">
        <v>17719</v>
      </c>
      <c r="B17721">
        <v>0.24417376599999999</v>
      </c>
      <c r="C17721">
        <v>-0.225367918</v>
      </c>
      <c r="D17721">
        <v>2</v>
      </c>
      <c r="E17721">
        <v>28.541599999999999</v>
      </c>
    </row>
    <row r="17722" spans="1:5" x14ac:dyDescent="0.35">
      <c r="A17722">
        <v>17720</v>
      </c>
      <c r="B17722">
        <v>0.24359214100000001</v>
      </c>
      <c r="C17722">
        <v>-0.25332839600000001</v>
      </c>
      <c r="D17722">
        <v>5</v>
      </c>
      <c r="E17722">
        <v>28.562000000000001</v>
      </c>
    </row>
    <row r="17723" spans="1:5" x14ac:dyDescent="0.35">
      <c r="A17723">
        <v>17721</v>
      </c>
      <c r="B17723">
        <v>0.246588223</v>
      </c>
      <c r="C17723">
        <v>-0.24272797900000001</v>
      </c>
      <c r="D17723">
        <v>4</v>
      </c>
      <c r="E17723">
        <v>28.552299999999999</v>
      </c>
    </row>
    <row r="17724" spans="1:5" x14ac:dyDescent="0.35">
      <c r="A17724">
        <v>17722</v>
      </c>
      <c r="B17724">
        <v>0.26777424999999999</v>
      </c>
      <c r="C17724">
        <v>-0.26026121600000002</v>
      </c>
      <c r="D17724">
        <v>5</v>
      </c>
      <c r="E17724">
        <v>28.5501</v>
      </c>
    </row>
    <row r="17725" spans="1:5" x14ac:dyDescent="0.35">
      <c r="A17725">
        <v>17723</v>
      </c>
      <c r="B17725">
        <v>0.25603747799999999</v>
      </c>
      <c r="C17725">
        <v>-0.24050283</v>
      </c>
      <c r="D17725">
        <v>5</v>
      </c>
      <c r="E17725">
        <v>28.5441</v>
      </c>
    </row>
    <row r="17726" spans="1:5" x14ac:dyDescent="0.35">
      <c r="A17726">
        <v>17724</v>
      </c>
      <c r="B17726">
        <v>0.25232808499999998</v>
      </c>
      <c r="C17726">
        <v>-0.24461740100000001</v>
      </c>
      <c r="D17726">
        <v>4</v>
      </c>
      <c r="E17726">
        <v>28.549700000000001</v>
      </c>
    </row>
    <row r="17727" spans="1:5" x14ac:dyDescent="0.35">
      <c r="A17727">
        <v>17725</v>
      </c>
      <c r="B17727">
        <v>0.25932035199999998</v>
      </c>
      <c r="C17727">
        <v>-0.24217805000000001</v>
      </c>
      <c r="D17727">
        <v>2</v>
      </c>
      <c r="E17727">
        <v>28.543099999999999</v>
      </c>
    </row>
    <row r="17728" spans="1:5" x14ac:dyDescent="0.35">
      <c r="A17728">
        <v>17726</v>
      </c>
      <c r="B17728">
        <v>0.23380462499999999</v>
      </c>
      <c r="C17728">
        <v>-0.236441554</v>
      </c>
      <c r="D17728">
        <v>5</v>
      </c>
      <c r="E17728">
        <v>28.556799999999999</v>
      </c>
    </row>
    <row r="17729" spans="1:5" x14ac:dyDescent="0.35">
      <c r="A17729">
        <v>17727</v>
      </c>
      <c r="B17729">
        <v>0.253022368</v>
      </c>
      <c r="C17729">
        <v>-0.24864318599999999</v>
      </c>
      <c r="D17729">
        <v>2</v>
      </c>
      <c r="E17729">
        <v>28.552099999999999</v>
      </c>
    </row>
    <row r="17730" spans="1:5" x14ac:dyDescent="0.35">
      <c r="A17730">
        <v>17728</v>
      </c>
      <c r="B17730">
        <v>0.238444819</v>
      </c>
      <c r="C17730">
        <v>-0.26839250799999997</v>
      </c>
      <c r="D17730">
        <v>4</v>
      </c>
      <c r="E17730">
        <v>28.5764</v>
      </c>
    </row>
    <row r="17731" spans="1:5" x14ac:dyDescent="0.35">
      <c r="A17731">
        <v>17729</v>
      </c>
      <c r="B17731">
        <v>0.26743349</v>
      </c>
      <c r="C17731">
        <v>-0.23185626600000001</v>
      </c>
      <c r="D17731">
        <v>1</v>
      </c>
      <c r="E17731">
        <v>28.53</v>
      </c>
    </row>
    <row r="17732" spans="1:5" x14ac:dyDescent="0.35">
      <c r="A17732">
        <v>17730</v>
      </c>
      <c r="B17732">
        <v>0.25103530600000001</v>
      </c>
      <c r="C17732">
        <v>-0.25860571900000001</v>
      </c>
      <c r="D17732">
        <v>4</v>
      </c>
      <c r="E17732">
        <v>28.560600000000001</v>
      </c>
    </row>
    <row r="17733" spans="1:5" x14ac:dyDescent="0.35">
      <c r="A17733">
        <v>17731</v>
      </c>
      <c r="B17733">
        <v>0.264919397</v>
      </c>
      <c r="C17733">
        <v>-0.24343545599999999</v>
      </c>
      <c r="D17733">
        <v>1</v>
      </c>
      <c r="E17733">
        <v>28.54</v>
      </c>
    </row>
    <row r="17734" spans="1:5" x14ac:dyDescent="0.35">
      <c r="A17734">
        <v>17732</v>
      </c>
      <c r="B17734">
        <v>0.25395464899999998</v>
      </c>
      <c r="C17734">
        <v>-0.258486993</v>
      </c>
      <c r="D17734">
        <v>4</v>
      </c>
      <c r="E17734">
        <v>28.558499999999999</v>
      </c>
    </row>
    <row r="17735" spans="1:5" x14ac:dyDescent="0.35">
      <c r="A17735">
        <v>17733</v>
      </c>
      <c r="B17735">
        <v>0.26050932799999998</v>
      </c>
      <c r="C17735">
        <v>-0.249491082</v>
      </c>
      <c r="D17735">
        <v>4</v>
      </c>
      <c r="E17735">
        <v>28.547499999999999</v>
      </c>
    </row>
    <row r="17736" spans="1:5" x14ac:dyDescent="0.35">
      <c r="A17736">
        <v>17734</v>
      </c>
      <c r="B17736">
        <v>0.24526420299999999</v>
      </c>
      <c r="C17736">
        <v>-0.23936412700000001</v>
      </c>
      <c r="D17736">
        <v>5</v>
      </c>
      <c r="E17736">
        <v>28.550899999999999</v>
      </c>
    </row>
    <row r="17737" spans="1:5" x14ac:dyDescent="0.35">
      <c r="A17737">
        <v>17735</v>
      </c>
      <c r="B17737">
        <v>0.23732840599999999</v>
      </c>
      <c r="C17737">
        <v>-0.246712023</v>
      </c>
      <c r="D17737">
        <v>5</v>
      </c>
      <c r="E17737">
        <v>28.561699999999998</v>
      </c>
    </row>
    <row r="17738" spans="1:5" x14ac:dyDescent="0.35">
      <c r="A17738">
        <v>17736</v>
      </c>
      <c r="B17738">
        <v>0.25089841699999998</v>
      </c>
      <c r="C17738">
        <v>-0.25227502499999999</v>
      </c>
      <c r="D17738">
        <v>0</v>
      </c>
      <c r="E17738">
        <v>28.5562</v>
      </c>
    </row>
    <row r="17739" spans="1:5" x14ac:dyDescent="0.35">
      <c r="A17739">
        <v>17737</v>
      </c>
      <c r="B17739">
        <v>0.248330247</v>
      </c>
      <c r="C17739">
        <v>-0.24435443900000001</v>
      </c>
      <c r="D17739">
        <v>2</v>
      </c>
      <c r="E17739">
        <v>28.552299999999999</v>
      </c>
    </row>
    <row r="17740" spans="1:5" x14ac:dyDescent="0.35">
      <c r="A17740">
        <v>17738</v>
      </c>
      <c r="B17740">
        <v>0.25103988900000002</v>
      </c>
      <c r="C17740">
        <v>-0.242254259</v>
      </c>
      <c r="D17740">
        <v>2</v>
      </c>
      <c r="E17740">
        <v>28.5489</v>
      </c>
    </row>
    <row r="17741" spans="1:5" x14ac:dyDescent="0.35">
      <c r="A17741">
        <v>17739</v>
      </c>
      <c r="B17741">
        <v>0.26440722799999999</v>
      </c>
      <c r="C17741">
        <v>-0.24721441199999999</v>
      </c>
      <c r="D17741">
        <v>4</v>
      </c>
      <c r="E17741">
        <v>28.543099999999999</v>
      </c>
    </row>
    <row r="17742" spans="1:5" x14ac:dyDescent="0.35">
      <c r="A17742">
        <v>17740</v>
      </c>
      <c r="B17742">
        <v>0.244152075</v>
      </c>
      <c r="C17742">
        <v>-0.24634539999999999</v>
      </c>
      <c r="D17742">
        <v>5</v>
      </c>
      <c r="E17742">
        <v>28.5566</v>
      </c>
    </row>
    <row r="17743" spans="1:5" x14ac:dyDescent="0.35">
      <c r="A17743">
        <v>17741</v>
      </c>
      <c r="B17743">
        <v>0.25365850099999998</v>
      </c>
      <c r="C17743">
        <v>-0.25055691400000002</v>
      </c>
      <c r="D17743">
        <v>4</v>
      </c>
      <c r="E17743">
        <v>28.553000000000001</v>
      </c>
    </row>
    <row r="17744" spans="1:5" x14ac:dyDescent="0.35">
      <c r="A17744">
        <v>17742</v>
      </c>
      <c r="B17744">
        <v>0.26566387000000002</v>
      </c>
      <c r="C17744">
        <v>-0.243981801</v>
      </c>
      <c r="D17744">
        <v>5</v>
      </c>
      <c r="E17744">
        <v>28.539899999999999</v>
      </c>
    </row>
    <row r="17745" spans="1:5" x14ac:dyDescent="0.35">
      <c r="A17745">
        <v>17743</v>
      </c>
      <c r="B17745">
        <v>0.260712789</v>
      </c>
      <c r="C17745">
        <v>-0.26241248</v>
      </c>
      <c r="D17745">
        <v>4</v>
      </c>
      <c r="E17745">
        <v>28.5566</v>
      </c>
    </row>
    <row r="17746" spans="1:5" x14ac:dyDescent="0.35">
      <c r="A17746">
        <v>17744</v>
      </c>
      <c r="B17746">
        <v>0.25184393799999999</v>
      </c>
      <c r="C17746">
        <v>-0.24647259599999999</v>
      </c>
      <c r="D17746">
        <v>2</v>
      </c>
      <c r="E17746">
        <v>28.551300000000001</v>
      </c>
    </row>
    <row r="17747" spans="1:5" x14ac:dyDescent="0.35">
      <c r="A17747">
        <v>17745</v>
      </c>
      <c r="B17747">
        <v>0.23191152400000001</v>
      </c>
      <c r="C17747">
        <v>-0.25351494400000002</v>
      </c>
      <c r="D17747">
        <v>0</v>
      </c>
      <c r="E17747">
        <v>28.5703</v>
      </c>
    </row>
    <row r="17748" spans="1:5" x14ac:dyDescent="0.35">
      <c r="A17748">
        <v>17746</v>
      </c>
      <c r="B17748">
        <v>0.253291934</v>
      </c>
      <c r="C17748">
        <v>-0.24901545</v>
      </c>
      <c r="D17748">
        <v>1</v>
      </c>
      <c r="E17748">
        <v>28.552199999999999</v>
      </c>
    </row>
    <row r="17749" spans="1:5" x14ac:dyDescent="0.35">
      <c r="A17749">
        <v>17747</v>
      </c>
      <c r="B17749">
        <v>0.24875541100000001</v>
      </c>
      <c r="C17749">
        <v>-0.25784779499999999</v>
      </c>
      <c r="D17749">
        <v>1</v>
      </c>
      <c r="E17749">
        <v>28.561599999999999</v>
      </c>
    </row>
    <row r="17750" spans="1:5" x14ac:dyDescent="0.35">
      <c r="A17750">
        <v>17748</v>
      </c>
      <c r="B17750">
        <v>0.25239991299999998</v>
      </c>
      <c r="C17750">
        <v>-0.23601983900000001</v>
      </c>
      <c r="D17750">
        <v>3</v>
      </c>
      <c r="E17750">
        <v>28.543500000000002</v>
      </c>
    </row>
    <row r="17751" spans="1:5" x14ac:dyDescent="0.35">
      <c r="A17751">
        <v>17749</v>
      </c>
      <c r="B17751">
        <v>0.253652129</v>
      </c>
      <c r="C17751">
        <v>-0.259580017</v>
      </c>
      <c r="D17751">
        <v>4</v>
      </c>
      <c r="E17751">
        <v>28.5595</v>
      </c>
    </row>
    <row r="17752" spans="1:5" x14ac:dyDescent="0.35">
      <c r="A17752">
        <v>17750</v>
      </c>
      <c r="B17752">
        <v>0.25487779999999999</v>
      </c>
      <c r="C17752">
        <v>-0.260944856</v>
      </c>
      <c r="D17752">
        <v>3</v>
      </c>
      <c r="E17752">
        <v>28.5596</v>
      </c>
    </row>
    <row r="17753" spans="1:5" x14ac:dyDescent="0.35">
      <c r="A17753">
        <v>17751</v>
      </c>
      <c r="B17753">
        <v>0.24175142799999999</v>
      </c>
      <c r="C17753">
        <v>-0.25124854600000002</v>
      </c>
      <c r="D17753">
        <v>5</v>
      </c>
      <c r="E17753">
        <v>28.561800000000002</v>
      </c>
    </row>
    <row r="17754" spans="1:5" x14ac:dyDescent="0.35">
      <c r="A17754">
        <v>17752</v>
      </c>
      <c r="B17754">
        <v>0.246341952</v>
      </c>
      <c r="C17754">
        <v>-0.25049127300000001</v>
      </c>
      <c r="D17754">
        <v>3</v>
      </c>
      <c r="E17754">
        <v>28.5581</v>
      </c>
    </row>
    <row r="17755" spans="1:5" x14ac:dyDescent="0.35">
      <c r="A17755">
        <v>17753</v>
      </c>
      <c r="B17755">
        <v>0.25764029799999999</v>
      </c>
      <c r="C17755">
        <v>-0.25917306600000001</v>
      </c>
      <c r="D17755">
        <v>3</v>
      </c>
      <c r="E17755">
        <v>28.5564</v>
      </c>
    </row>
    <row r="17756" spans="1:5" x14ac:dyDescent="0.35">
      <c r="A17756">
        <v>17754</v>
      </c>
      <c r="B17756">
        <v>0.25517374100000001</v>
      </c>
      <c r="C17756">
        <v>-0.25199725499999998</v>
      </c>
      <c r="D17756">
        <v>2</v>
      </c>
      <c r="E17756">
        <v>28.553000000000001</v>
      </c>
    </row>
    <row r="17757" spans="1:5" x14ac:dyDescent="0.35">
      <c r="A17757">
        <v>17755</v>
      </c>
      <c r="B17757">
        <v>0.24098191599999999</v>
      </c>
      <c r="C17757">
        <v>-0.24066839000000001</v>
      </c>
      <c r="D17757">
        <v>5</v>
      </c>
      <c r="E17757">
        <v>28.5548</v>
      </c>
    </row>
    <row r="17758" spans="1:5" x14ac:dyDescent="0.35">
      <c r="A17758">
        <v>17756</v>
      </c>
      <c r="B17758">
        <v>0.24640715799999999</v>
      </c>
      <c r="C17758">
        <v>-0.25261922999999997</v>
      </c>
      <c r="D17758">
        <v>1</v>
      </c>
      <c r="E17758">
        <v>28.5595</v>
      </c>
    </row>
    <row r="17759" spans="1:5" x14ac:dyDescent="0.35">
      <c r="A17759">
        <v>17757</v>
      </c>
      <c r="B17759">
        <v>0.24474938199999999</v>
      </c>
      <c r="C17759">
        <v>-0.259193968</v>
      </c>
      <c r="D17759">
        <v>0</v>
      </c>
      <c r="E17759">
        <v>28.5654</v>
      </c>
    </row>
    <row r="17760" spans="1:5" x14ac:dyDescent="0.35">
      <c r="A17760">
        <v>17758</v>
      </c>
      <c r="B17760">
        <v>0.25183760100000002</v>
      </c>
      <c r="C17760">
        <v>-0.243435863</v>
      </c>
      <c r="D17760">
        <v>5</v>
      </c>
      <c r="E17760">
        <v>28.549199999999999</v>
      </c>
    </row>
    <row r="17761" spans="1:5" x14ac:dyDescent="0.35">
      <c r="A17761">
        <v>17759</v>
      </c>
      <c r="B17761">
        <v>0.236339837</v>
      </c>
      <c r="C17761">
        <v>-0.26707083300000001</v>
      </c>
      <c r="D17761">
        <v>2</v>
      </c>
      <c r="E17761">
        <v>28.576899999999998</v>
      </c>
    </row>
    <row r="17762" spans="1:5" x14ac:dyDescent="0.35">
      <c r="A17762">
        <v>17760</v>
      </c>
      <c r="B17762">
        <v>0.237803352</v>
      </c>
      <c r="C17762">
        <v>-0.22947246499999999</v>
      </c>
      <c r="D17762">
        <v>4</v>
      </c>
      <c r="E17762">
        <v>28.548999999999999</v>
      </c>
    </row>
    <row r="17763" spans="1:5" x14ac:dyDescent="0.35">
      <c r="A17763">
        <v>17761</v>
      </c>
      <c r="B17763">
        <v>0.22916365799999999</v>
      </c>
      <c r="C17763">
        <v>-0.25944271400000002</v>
      </c>
      <c r="D17763">
        <v>5</v>
      </c>
      <c r="E17763">
        <v>28.576499999999999</v>
      </c>
    </row>
    <row r="17764" spans="1:5" x14ac:dyDescent="0.35">
      <c r="A17764">
        <v>17762</v>
      </c>
      <c r="B17764">
        <v>0.25592347799999998</v>
      </c>
      <c r="C17764">
        <v>-0.26989819700000001</v>
      </c>
      <c r="D17764">
        <v>3</v>
      </c>
      <c r="E17764">
        <v>28.565300000000001</v>
      </c>
    </row>
    <row r="17765" spans="1:5" x14ac:dyDescent="0.35">
      <c r="A17765">
        <v>17763</v>
      </c>
      <c r="B17765">
        <v>0.240245187</v>
      </c>
      <c r="C17765">
        <v>-0.243921164</v>
      </c>
      <c r="D17765">
        <v>5</v>
      </c>
      <c r="E17765">
        <v>28.557600000000001</v>
      </c>
    </row>
    <row r="17766" spans="1:5" x14ac:dyDescent="0.35">
      <c r="A17766">
        <v>17764</v>
      </c>
      <c r="B17766">
        <v>0.253112797</v>
      </c>
      <c r="C17766">
        <v>-0.25139857100000002</v>
      </c>
      <c r="D17766">
        <v>4</v>
      </c>
      <c r="E17766">
        <v>28.553999999999998</v>
      </c>
    </row>
    <row r="17767" spans="1:5" x14ac:dyDescent="0.35">
      <c r="A17767">
        <v>17765</v>
      </c>
      <c r="B17767">
        <v>0.24982650000000001</v>
      </c>
      <c r="C17767">
        <v>-0.249592969</v>
      </c>
      <c r="D17767">
        <v>5</v>
      </c>
      <c r="E17767">
        <v>28.555</v>
      </c>
    </row>
    <row r="17768" spans="1:5" x14ac:dyDescent="0.35">
      <c r="A17768">
        <v>17766</v>
      </c>
      <c r="B17768">
        <v>0.24856771599999999</v>
      </c>
      <c r="C17768">
        <v>-0.261605906</v>
      </c>
      <c r="D17768">
        <v>1</v>
      </c>
      <c r="E17768">
        <v>28.564499999999999</v>
      </c>
    </row>
    <row r="17769" spans="1:5" x14ac:dyDescent="0.35">
      <c r="A17769">
        <v>17767</v>
      </c>
      <c r="B17769">
        <v>0.24537543000000001</v>
      </c>
      <c r="C17769">
        <v>-0.24415947900000001</v>
      </c>
      <c r="D17769">
        <v>5</v>
      </c>
      <c r="E17769">
        <v>28.554200000000002</v>
      </c>
    </row>
    <row r="17770" spans="1:5" x14ac:dyDescent="0.35">
      <c r="A17770">
        <v>17768</v>
      </c>
      <c r="B17770">
        <v>0.25757162500000003</v>
      </c>
      <c r="C17770">
        <v>-0.240289528</v>
      </c>
      <c r="D17770">
        <v>4</v>
      </c>
      <c r="E17770">
        <v>28.542899999999999</v>
      </c>
    </row>
    <row r="17771" spans="1:5" x14ac:dyDescent="0.35">
      <c r="A17771">
        <v>17769</v>
      </c>
      <c r="B17771">
        <v>0.24573136800000001</v>
      </c>
      <c r="C17771">
        <v>-0.23827712100000001</v>
      </c>
      <c r="D17771">
        <v>2</v>
      </c>
      <c r="E17771">
        <v>28.549800000000001</v>
      </c>
    </row>
    <row r="17772" spans="1:5" x14ac:dyDescent="0.35">
      <c r="A17772">
        <v>17770</v>
      </c>
      <c r="B17772">
        <v>0.25199004800000002</v>
      </c>
      <c r="C17772">
        <v>-0.239038636</v>
      </c>
      <c r="D17772">
        <v>5</v>
      </c>
      <c r="E17772">
        <v>28.5459</v>
      </c>
    </row>
    <row r="17773" spans="1:5" x14ac:dyDescent="0.35">
      <c r="A17773">
        <v>17771</v>
      </c>
      <c r="B17773">
        <v>0.25783201900000002</v>
      </c>
      <c r="C17773">
        <v>-0.25690896600000002</v>
      </c>
      <c r="D17773">
        <v>5</v>
      </c>
      <c r="E17773">
        <v>28.554600000000001</v>
      </c>
    </row>
    <row r="17774" spans="1:5" x14ac:dyDescent="0.35">
      <c r="A17774">
        <v>17772</v>
      </c>
      <c r="B17774">
        <v>0.24802560600000001</v>
      </c>
      <c r="C17774">
        <v>-0.23808210399999999</v>
      </c>
      <c r="D17774">
        <v>0</v>
      </c>
      <c r="E17774">
        <v>28.547999999999998</v>
      </c>
    </row>
    <row r="17775" spans="1:5" x14ac:dyDescent="0.35">
      <c r="A17775">
        <v>17773</v>
      </c>
      <c r="B17775">
        <v>0.24739032699999999</v>
      </c>
      <c r="C17775">
        <v>-0.254390648</v>
      </c>
      <c r="D17775">
        <v>5</v>
      </c>
      <c r="E17775">
        <v>28.560099999999998</v>
      </c>
    </row>
    <row r="17776" spans="1:5" x14ac:dyDescent="0.35">
      <c r="A17776">
        <v>17774</v>
      </c>
      <c r="B17776">
        <v>0.24923015600000001</v>
      </c>
      <c r="C17776">
        <v>-0.25071145299999997</v>
      </c>
      <c r="D17776">
        <v>0</v>
      </c>
      <c r="E17776">
        <v>28.5562</v>
      </c>
    </row>
    <row r="17777" spans="1:5" x14ac:dyDescent="0.35">
      <c r="A17777">
        <v>17775</v>
      </c>
      <c r="B17777">
        <v>0.245658917</v>
      </c>
      <c r="C17777">
        <v>-0.25785010400000002</v>
      </c>
      <c r="D17777">
        <v>2</v>
      </c>
      <c r="E17777">
        <v>28.563800000000001</v>
      </c>
    </row>
    <row r="17778" spans="1:5" x14ac:dyDescent="0.35">
      <c r="A17778">
        <v>17776</v>
      </c>
      <c r="B17778">
        <v>0.263677944</v>
      </c>
      <c r="C17778">
        <v>-0.25379941499999997</v>
      </c>
      <c r="D17778">
        <v>2</v>
      </c>
      <c r="E17778">
        <v>28.548300000000001</v>
      </c>
    </row>
    <row r="17779" spans="1:5" x14ac:dyDescent="0.35">
      <c r="A17779">
        <v>17777</v>
      </c>
      <c r="B17779">
        <v>0.248726157</v>
      </c>
      <c r="C17779">
        <v>-0.25497680499999997</v>
      </c>
      <c r="D17779">
        <v>2</v>
      </c>
      <c r="E17779">
        <v>28.5596</v>
      </c>
    </row>
    <row r="17780" spans="1:5" x14ac:dyDescent="0.35">
      <c r="A17780">
        <v>17778</v>
      </c>
      <c r="B17780">
        <v>0.23594472799999999</v>
      </c>
      <c r="C17780">
        <v>-0.24782927599999999</v>
      </c>
      <c r="D17780">
        <v>4</v>
      </c>
      <c r="E17780">
        <v>28.563400000000001</v>
      </c>
    </row>
    <row r="17781" spans="1:5" x14ac:dyDescent="0.35">
      <c r="A17781">
        <v>17779</v>
      </c>
      <c r="B17781">
        <v>0.26008039700000002</v>
      </c>
      <c r="C17781">
        <v>-0.25107283600000002</v>
      </c>
      <c r="D17781">
        <v>0</v>
      </c>
      <c r="E17781">
        <v>28.5489</v>
      </c>
    </row>
    <row r="17782" spans="1:5" x14ac:dyDescent="0.35">
      <c r="A17782">
        <v>17780</v>
      </c>
      <c r="B17782">
        <v>0.24979114799999999</v>
      </c>
      <c r="C17782">
        <v>-0.27403108500000001</v>
      </c>
      <c r="D17782">
        <v>4</v>
      </c>
      <c r="E17782">
        <v>28.572500000000002</v>
      </c>
    </row>
    <row r="17783" spans="1:5" x14ac:dyDescent="0.35">
      <c r="A17783">
        <v>17781</v>
      </c>
      <c r="B17783">
        <v>0.247454059</v>
      </c>
      <c r="C17783">
        <v>-0.248629875</v>
      </c>
      <c r="D17783">
        <v>2</v>
      </c>
      <c r="E17783">
        <v>28.556000000000001</v>
      </c>
    </row>
    <row r="17784" spans="1:5" x14ac:dyDescent="0.35">
      <c r="A17784">
        <v>17782</v>
      </c>
      <c r="B17784">
        <v>0.245694039</v>
      </c>
      <c r="C17784">
        <v>-0.24979342600000001</v>
      </c>
      <c r="D17784">
        <v>5</v>
      </c>
      <c r="E17784">
        <v>28.558</v>
      </c>
    </row>
    <row r="17785" spans="1:5" x14ac:dyDescent="0.35">
      <c r="A17785">
        <v>17783</v>
      </c>
      <c r="B17785">
        <v>0.233265469</v>
      </c>
      <c r="C17785">
        <v>-0.245206591</v>
      </c>
      <c r="D17785">
        <v>1</v>
      </c>
      <c r="E17785">
        <v>28.563400000000001</v>
      </c>
    </row>
    <row r="17786" spans="1:5" x14ac:dyDescent="0.35">
      <c r="A17786">
        <v>17784</v>
      </c>
      <c r="B17786">
        <v>0.25803811199999999</v>
      </c>
      <c r="C17786">
        <v>-0.230182461</v>
      </c>
      <c r="D17786">
        <v>5</v>
      </c>
      <c r="E17786">
        <v>28.535399999999999</v>
      </c>
    </row>
    <row r="17787" spans="1:5" x14ac:dyDescent="0.35">
      <c r="A17787">
        <v>17785</v>
      </c>
      <c r="B17787">
        <v>0.24688703100000001</v>
      </c>
      <c r="C17787">
        <v>-0.247878929</v>
      </c>
      <c r="D17787">
        <v>4</v>
      </c>
      <c r="E17787">
        <v>28.555800000000001</v>
      </c>
    </row>
    <row r="17788" spans="1:5" x14ac:dyDescent="0.35">
      <c r="A17788">
        <v>17786</v>
      </c>
      <c r="B17788">
        <v>0.242916193</v>
      </c>
      <c r="C17788">
        <v>-0.245928749</v>
      </c>
      <c r="D17788">
        <v>3</v>
      </c>
      <c r="E17788">
        <v>28.557200000000002</v>
      </c>
    </row>
    <row r="17789" spans="1:5" x14ac:dyDescent="0.35">
      <c r="A17789">
        <v>17787</v>
      </c>
      <c r="B17789">
        <v>0.25326064700000001</v>
      </c>
      <c r="C17789">
        <v>-0.24983398600000001</v>
      </c>
      <c r="D17789">
        <v>5</v>
      </c>
      <c r="E17789">
        <v>28.552800000000001</v>
      </c>
    </row>
    <row r="17790" spans="1:5" x14ac:dyDescent="0.35">
      <c r="A17790">
        <v>17788</v>
      </c>
      <c r="B17790">
        <v>0.25894647399999998</v>
      </c>
      <c r="C17790">
        <v>-0.22544003200000001</v>
      </c>
      <c r="D17790">
        <v>5</v>
      </c>
      <c r="E17790">
        <v>28.531300000000002</v>
      </c>
    </row>
    <row r="17791" spans="1:5" x14ac:dyDescent="0.35">
      <c r="A17791">
        <v>17789</v>
      </c>
      <c r="B17791">
        <v>0.24309929599999999</v>
      </c>
      <c r="C17791">
        <v>-0.23267802600000001</v>
      </c>
      <c r="D17791">
        <v>5</v>
      </c>
      <c r="E17791">
        <v>28.547599999999999</v>
      </c>
    </row>
    <row r="17792" spans="1:5" x14ac:dyDescent="0.35">
      <c r="A17792">
        <v>17790</v>
      </c>
      <c r="B17792">
        <v>0.26753791100000002</v>
      </c>
      <c r="C17792">
        <v>-0.24196396000000001</v>
      </c>
      <c r="D17792">
        <v>0</v>
      </c>
      <c r="E17792">
        <v>28.537199999999999</v>
      </c>
    </row>
    <row r="17793" spans="1:5" x14ac:dyDescent="0.35">
      <c r="A17793">
        <v>17791</v>
      </c>
      <c r="B17793">
        <v>0.22930141500000001</v>
      </c>
      <c r="C17793">
        <v>-0.25095355699999999</v>
      </c>
      <c r="D17793">
        <v>1</v>
      </c>
      <c r="E17793">
        <v>28.5703</v>
      </c>
    </row>
    <row r="17794" spans="1:5" x14ac:dyDescent="0.35">
      <c r="A17794">
        <v>17792</v>
      </c>
      <c r="B17794">
        <v>0.24814473300000001</v>
      </c>
      <c r="C17794">
        <v>-0.24468466899999999</v>
      </c>
      <c r="D17794">
        <v>1</v>
      </c>
      <c r="E17794">
        <v>28.552700000000002</v>
      </c>
    </row>
    <row r="17795" spans="1:5" x14ac:dyDescent="0.35">
      <c r="A17795">
        <v>17793</v>
      </c>
      <c r="B17795">
        <v>0.250762657</v>
      </c>
      <c r="C17795">
        <v>-0.25626834199999998</v>
      </c>
      <c r="D17795">
        <v>4</v>
      </c>
      <c r="E17795">
        <v>28.559100000000001</v>
      </c>
    </row>
    <row r="17796" spans="1:5" x14ac:dyDescent="0.35">
      <c r="A17796">
        <v>17794</v>
      </c>
      <c r="B17796">
        <v>0.24607952899999999</v>
      </c>
      <c r="C17796">
        <v>-0.24478510000000001</v>
      </c>
      <c r="D17796">
        <v>1</v>
      </c>
      <c r="E17796">
        <v>28.554200000000002</v>
      </c>
    </row>
    <row r="17797" spans="1:5" x14ac:dyDescent="0.35">
      <c r="A17797">
        <v>17795</v>
      </c>
      <c r="B17797">
        <v>0.25092464599999997</v>
      </c>
      <c r="C17797">
        <v>-0.26229219399999998</v>
      </c>
      <c r="D17797">
        <v>4</v>
      </c>
      <c r="E17797">
        <v>28.563300000000002</v>
      </c>
    </row>
    <row r="17798" spans="1:5" x14ac:dyDescent="0.35">
      <c r="A17798">
        <v>17796</v>
      </c>
      <c r="B17798">
        <v>0.25073450400000002</v>
      </c>
      <c r="C17798">
        <v>-0.25289933599999997</v>
      </c>
      <c r="D17798">
        <v>3</v>
      </c>
      <c r="E17798">
        <v>28.556699999999999</v>
      </c>
    </row>
    <row r="17799" spans="1:5" x14ac:dyDescent="0.35">
      <c r="A17799">
        <v>17797</v>
      </c>
      <c r="B17799">
        <v>0.23089981700000001</v>
      </c>
      <c r="C17799">
        <v>-0.25167153199999998</v>
      </c>
      <c r="D17799">
        <v>4</v>
      </c>
      <c r="E17799">
        <v>28.569700000000001</v>
      </c>
    </row>
    <row r="17800" spans="1:5" x14ac:dyDescent="0.35">
      <c r="A17800">
        <v>17798</v>
      </c>
      <c r="B17800">
        <v>0.24825981699999999</v>
      </c>
      <c r="C17800">
        <v>-0.25469587399999999</v>
      </c>
      <c r="D17800">
        <v>5</v>
      </c>
      <c r="E17800">
        <v>28.559699999999999</v>
      </c>
    </row>
    <row r="17801" spans="1:5" x14ac:dyDescent="0.35">
      <c r="A17801">
        <v>17799</v>
      </c>
      <c r="B17801">
        <v>0.23182771499999999</v>
      </c>
      <c r="C17801">
        <v>-0.267672509</v>
      </c>
      <c r="D17801">
        <v>4</v>
      </c>
      <c r="E17801">
        <v>28.580500000000001</v>
      </c>
    </row>
    <row r="17802" spans="1:5" x14ac:dyDescent="0.35">
      <c r="A17802">
        <v>17800</v>
      </c>
      <c r="B17802">
        <v>0.233353697</v>
      </c>
      <c r="C17802">
        <v>-0.25949610400000001</v>
      </c>
      <c r="D17802">
        <v>3</v>
      </c>
      <c r="E17802">
        <v>28.573599999999999</v>
      </c>
    </row>
    <row r="17803" spans="1:5" x14ac:dyDescent="0.35">
      <c r="A17803">
        <v>17801</v>
      </c>
      <c r="B17803">
        <v>0.241122738</v>
      </c>
      <c r="C17803">
        <v>-0.25809640700000003</v>
      </c>
      <c r="D17803">
        <v>0</v>
      </c>
      <c r="E17803">
        <v>28.5672</v>
      </c>
    </row>
    <row r="17804" spans="1:5" x14ac:dyDescent="0.35">
      <c r="A17804">
        <v>17802</v>
      </c>
      <c r="B17804">
        <v>0.26041651799999999</v>
      </c>
      <c r="C17804">
        <v>-0.253784866</v>
      </c>
      <c r="D17804">
        <v>5</v>
      </c>
      <c r="E17804">
        <v>28.550599999999999</v>
      </c>
    </row>
    <row r="17805" spans="1:5" x14ac:dyDescent="0.35">
      <c r="A17805">
        <v>17803</v>
      </c>
      <c r="B17805">
        <v>0.229714318</v>
      </c>
      <c r="C17805">
        <v>-0.25139383100000001</v>
      </c>
      <c r="D17805">
        <v>5</v>
      </c>
      <c r="E17805">
        <v>28.5703</v>
      </c>
    </row>
    <row r="17806" spans="1:5" x14ac:dyDescent="0.35">
      <c r="A17806">
        <v>17804</v>
      </c>
      <c r="B17806">
        <v>0.25841129899999998</v>
      </c>
      <c r="C17806">
        <v>-0.26617708899999998</v>
      </c>
      <c r="D17806">
        <v>3</v>
      </c>
      <c r="E17806">
        <v>28.5609</v>
      </c>
    </row>
    <row r="17807" spans="1:5" x14ac:dyDescent="0.35">
      <c r="A17807">
        <v>17805</v>
      </c>
      <c r="B17807">
        <v>0.24820188200000001</v>
      </c>
      <c r="C17807">
        <v>-0.26165894200000001</v>
      </c>
      <c r="D17807">
        <v>4</v>
      </c>
      <c r="E17807">
        <v>28.564800000000002</v>
      </c>
    </row>
    <row r="17808" spans="1:5" x14ac:dyDescent="0.35">
      <c r="A17808">
        <v>17806</v>
      </c>
      <c r="B17808">
        <v>0.25075955500000002</v>
      </c>
      <c r="C17808">
        <v>-0.251011857</v>
      </c>
      <c r="D17808">
        <v>0</v>
      </c>
      <c r="E17808">
        <v>28.555399999999999</v>
      </c>
    </row>
    <row r="17809" spans="1:5" x14ac:dyDescent="0.35">
      <c r="A17809">
        <v>17807</v>
      </c>
      <c r="B17809">
        <v>0.24721317800000001</v>
      </c>
      <c r="C17809">
        <v>-0.25698290099999999</v>
      </c>
      <c r="D17809">
        <v>0</v>
      </c>
      <c r="E17809">
        <v>28.562100000000001</v>
      </c>
    </row>
    <row r="17810" spans="1:5" x14ac:dyDescent="0.35">
      <c r="A17810">
        <v>17808</v>
      </c>
      <c r="B17810">
        <v>0.27085553099999998</v>
      </c>
      <c r="C17810">
        <v>-0.248288655</v>
      </c>
      <c r="D17810">
        <v>3</v>
      </c>
      <c r="E17810">
        <v>28.539400000000001</v>
      </c>
    </row>
    <row r="17811" spans="1:5" x14ac:dyDescent="0.35">
      <c r="A17811">
        <v>17809</v>
      </c>
      <c r="B17811">
        <v>0.24562355799999999</v>
      </c>
      <c r="C17811">
        <v>-0.23725270400000001</v>
      </c>
      <c r="D17811">
        <v>1</v>
      </c>
      <c r="E17811">
        <v>28.549099999999999</v>
      </c>
    </row>
    <row r="17812" spans="1:5" x14ac:dyDescent="0.35">
      <c r="A17812">
        <v>17810</v>
      </c>
      <c r="B17812">
        <v>0.245380556</v>
      </c>
      <c r="C17812">
        <v>-0.24001636500000001</v>
      </c>
      <c r="D17812">
        <v>5</v>
      </c>
      <c r="E17812">
        <v>28.551200000000001</v>
      </c>
    </row>
    <row r="17813" spans="1:5" x14ac:dyDescent="0.35">
      <c r="A17813">
        <v>17811</v>
      </c>
      <c r="B17813">
        <v>0.24214131799999999</v>
      </c>
      <c r="C17813">
        <v>-0.25606769699999998</v>
      </c>
      <c r="D17813">
        <v>1</v>
      </c>
      <c r="E17813">
        <v>28.565000000000001</v>
      </c>
    </row>
    <row r="17814" spans="1:5" x14ac:dyDescent="0.35">
      <c r="A17814">
        <v>17812</v>
      </c>
      <c r="B17814">
        <v>0.240960388</v>
      </c>
      <c r="C17814">
        <v>-0.244048494</v>
      </c>
      <c r="D17814">
        <v>1</v>
      </c>
      <c r="E17814">
        <v>28.557200000000002</v>
      </c>
    </row>
    <row r="17815" spans="1:5" x14ac:dyDescent="0.35">
      <c r="A17815">
        <v>17813</v>
      </c>
      <c r="B17815">
        <v>0.25513374500000002</v>
      </c>
      <c r="C17815">
        <v>-0.25594612100000003</v>
      </c>
      <c r="D17815">
        <v>1</v>
      </c>
      <c r="E17815">
        <v>28.555800000000001</v>
      </c>
    </row>
    <row r="17816" spans="1:5" x14ac:dyDescent="0.35">
      <c r="A17816">
        <v>17814</v>
      </c>
      <c r="B17816">
        <v>0.25502510499999997</v>
      </c>
      <c r="C17816">
        <v>-0.25290784399999999</v>
      </c>
      <c r="D17816">
        <v>5</v>
      </c>
      <c r="E17816">
        <v>28.553699999999999</v>
      </c>
    </row>
    <row r="17817" spans="1:5" x14ac:dyDescent="0.35">
      <c r="A17817">
        <v>17815</v>
      </c>
      <c r="B17817">
        <v>0.24746263199999999</v>
      </c>
      <c r="C17817">
        <v>-0.259269166</v>
      </c>
      <c r="D17817">
        <v>1</v>
      </c>
      <c r="E17817">
        <v>28.563600000000001</v>
      </c>
    </row>
    <row r="17818" spans="1:5" x14ac:dyDescent="0.35">
      <c r="A17818">
        <v>17816</v>
      </c>
      <c r="B17818">
        <v>0.24668379200000001</v>
      </c>
      <c r="C17818">
        <v>-0.24198481199999999</v>
      </c>
      <c r="D17818">
        <v>1</v>
      </c>
      <c r="E17818">
        <v>28.5517</v>
      </c>
    </row>
    <row r="17819" spans="1:5" x14ac:dyDescent="0.35">
      <c r="A17819">
        <v>17817</v>
      </c>
      <c r="B17819">
        <v>0.23506301199999999</v>
      </c>
      <c r="C17819">
        <v>-0.23764202300000001</v>
      </c>
      <c r="D17819">
        <v>2</v>
      </c>
      <c r="E17819">
        <v>28.556799999999999</v>
      </c>
    </row>
    <row r="17820" spans="1:5" x14ac:dyDescent="0.35">
      <c r="A17820">
        <v>17818</v>
      </c>
      <c r="B17820">
        <v>0.23754997</v>
      </c>
      <c r="C17820">
        <v>-0.25464236000000001</v>
      </c>
      <c r="D17820">
        <v>5</v>
      </c>
      <c r="E17820">
        <v>28.5672</v>
      </c>
    </row>
    <row r="17821" spans="1:5" x14ac:dyDescent="0.35">
      <c r="A17821">
        <v>17819</v>
      </c>
      <c r="B17821">
        <v>0.25697335599999999</v>
      </c>
      <c r="C17821">
        <v>-0.29019605399999998</v>
      </c>
      <c r="D17821">
        <v>2</v>
      </c>
      <c r="E17821">
        <v>28.5791</v>
      </c>
    </row>
    <row r="17822" spans="1:5" x14ac:dyDescent="0.35">
      <c r="A17822">
        <v>17820</v>
      </c>
      <c r="B17822">
        <v>0.26170428499999998</v>
      </c>
      <c r="C17822">
        <v>-0.25838853899999997</v>
      </c>
      <c r="D17822">
        <v>1</v>
      </c>
      <c r="E17822">
        <v>28.553000000000001</v>
      </c>
    </row>
    <row r="17823" spans="1:5" x14ac:dyDescent="0.35">
      <c r="A17823">
        <v>17821</v>
      </c>
      <c r="B17823">
        <v>0.24578913999999999</v>
      </c>
      <c r="C17823">
        <v>-0.23771199300000001</v>
      </c>
      <c r="D17823">
        <v>3</v>
      </c>
      <c r="E17823">
        <v>28.549299999999999</v>
      </c>
    </row>
    <row r="17824" spans="1:5" x14ac:dyDescent="0.35">
      <c r="A17824">
        <v>17822</v>
      </c>
      <c r="B17824">
        <v>0.26869821500000002</v>
      </c>
      <c r="C17824">
        <v>-0.22825462299999999</v>
      </c>
      <c r="D17824">
        <v>3</v>
      </c>
      <c r="E17824">
        <v>28.526499999999999</v>
      </c>
    </row>
    <row r="17825" spans="1:5" x14ac:dyDescent="0.35">
      <c r="A17825">
        <v>17823</v>
      </c>
      <c r="B17825">
        <v>0.24205286600000001</v>
      </c>
      <c r="C17825">
        <v>-0.245153593</v>
      </c>
      <c r="D17825">
        <v>0</v>
      </c>
      <c r="E17825">
        <v>28.557200000000002</v>
      </c>
    </row>
    <row r="17826" spans="1:5" x14ac:dyDescent="0.35">
      <c r="A17826">
        <v>17824</v>
      </c>
      <c r="B17826">
        <v>0.25895890300000002</v>
      </c>
      <c r="C17826">
        <v>-0.25468980400000002</v>
      </c>
      <c r="D17826">
        <v>2</v>
      </c>
      <c r="E17826">
        <v>28.552299999999999</v>
      </c>
    </row>
    <row r="17827" spans="1:5" x14ac:dyDescent="0.35">
      <c r="A17827">
        <v>17825</v>
      </c>
      <c r="B17827">
        <v>0.23779589400000001</v>
      </c>
      <c r="C17827">
        <v>-0.24230283699999999</v>
      </c>
      <c r="D17827">
        <v>0</v>
      </c>
      <c r="E17827">
        <v>28.558199999999999</v>
      </c>
    </row>
    <row r="17828" spans="1:5" x14ac:dyDescent="0.35">
      <c r="A17828">
        <v>17826</v>
      </c>
      <c r="B17828">
        <v>0.25855451699999998</v>
      </c>
      <c r="C17828">
        <v>-0.24994739599999999</v>
      </c>
      <c r="D17828">
        <v>1</v>
      </c>
      <c r="E17828">
        <v>28.549199999999999</v>
      </c>
    </row>
    <row r="17829" spans="1:5" x14ac:dyDescent="0.35">
      <c r="A17829">
        <v>17827</v>
      </c>
      <c r="B17829">
        <v>0.26341270300000003</v>
      </c>
      <c r="C17829">
        <v>-0.25192190800000003</v>
      </c>
      <c r="D17829">
        <v>1</v>
      </c>
      <c r="E17829">
        <v>28.5472</v>
      </c>
    </row>
    <row r="17830" spans="1:5" x14ac:dyDescent="0.35">
      <c r="A17830">
        <v>17828</v>
      </c>
      <c r="B17830">
        <v>0.259509241</v>
      </c>
      <c r="C17830">
        <v>-0.242919313</v>
      </c>
      <c r="D17830">
        <v>1</v>
      </c>
      <c r="E17830">
        <v>28.543500000000002</v>
      </c>
    </row>
    <row r="17831" spans="1:5" x14ac:dyDescent="0.35">
      <c r="A17831">
        <v>17829</v>
      </c>
      <c r="B17831">
        <v>0.263749505</v>
      </c>
      <c r="C17831">
        <v>-0.22789448700000001</v>
      </c>
      <c r="D17831">
        <v>1</v>
      </c>
      <c r="E17831">
        <v>28.529699999999998</v>
      </c>
    </row>
    <row r="17832" spans="1:5" x14ac:dyDescent="0.35">
      <c r="A17832">
        <v>17830</v>
      </c>
      <c r="B17832">
        <v>0.257701497</v>
      </c>
      <c r="C17832">
        <v>-0.242324082</v>
      </c>
      <c r="D17832">
        <v>1</v>
      </c>
      <c r="E17832">
        <v>28.5443</v>
      </c>
    </row>
    <row r="17833" spans="1:5" x14ac:dyDescent="0.35">
      <c r="A17833">
        <v>17831</v>
      </c>
      <c r="B17833">
        <v>0.24371490400000001</v>
      </c>
      <c r="C17833">
        <v>-0.265441702</v>
      </c>
      <c r="D17833">
        <v>1</v>
      </c>
      <c r="E17833">
        <v>28.570599999999999</v>
      </c>
    </row>
    <row r="17834" spans="1:5" x14ac:dyDescent="0.35">
      <c r="A17834">
        <v>17832</v>
      </c>
      <c r="B17834">
        <v>0.26089024500000002</v>
      </c>
      <c r="C17834">
        <v>-0.242866529</v>
      </c>
      <c r="D17834">
        <v>2</v>
      </c>
      <c r="E17834">
        <v>28.542400000000001</v>
      </c>
    </row>
    <row r="17835" spans="1:5" x14ac:dyDescent="0.35">
      <c r="A17835">
        <v>17833</v>
      </c>
      <c r="B17835">
        <v>0.25899963300000001</v>
      </c>
      <c r="C17835">
        <v>-0.26080995200000001</v>
      </c>
      <c r="D17835">
        <v>3</v>
      </c>
      <c r="E17835">
        <v>28.5566</v>
      </c>
    </row>
    <row r="17836" spans="1:5" x14ac:dyDescent="0.35">
      <c r="A17836">
        <v>17834</v>
      </c>
      <c r="B17836">
        <v>0.26084338899999998</v>
      </c>
      <c r="C17836">
        <v>-0.25308220999999997</v>
      </c>
      <c r="D17836">
        <v>0</v>
      </c>
      <c r="E17836">
        <v>28.549800000000001</v>
      </c>
    </row>
    <row r="17837" spans="1:5" x14ac:dyDescent="0.35">
      <c r="A17837">
        <v>17835</v>
      </c>
      <c r="B17837">
        <v>0.25098742200000002</v>
      </c>
      <c r="C17837">
        <v>-0.25209741899999999</v>
      </c>
      <c r="D17837">
        <v>5</v>
      </c>
      <c r="E17837">
        <v>28.556000000000001</v>
      </c>
    </row>
    <row r="17838" spans="1:5" x14ac:dyDescent="0.35">
      <c r="A17838">
        <v>17836</v>
      </c>
      <c r="B17838">
        <v>0.254511441</v>
      </c>
      <c r="C17838">
        <v>-0.24751305500000001</v>
      </c>
      <c r="D17838">
        <v>3</v>
      </c>
      <c r="E17838">
        <v>28.5502</v>
      </c>
    </row>
    <row r="17839" spans="1:5" x14ac:dyDescent="0.35">
      <c r="A17839">
        <v>17837</v>
      </c>
      <c r="B17839">
        <v>0.25393662299999997</v>
      </c>
      <c r="C17839">
        <v>-0.24064001099999999</v>
      </c>
      <c r="D17839">
        <v>5</v>
      </c>
      <c r="E17839">
        <v>28.5457</v>
      </c>
    </row>
    <row r="17840" spans="1:5" x14ac:dyDescent="0.35">
      <c r="A17840">
        <v>17838</v>
      </c>
      <c r="B17840">
        <v>0.259490147</v>
      </c>
      <c r="C17840">
        <v>-0.24526060199999999</v>
      </c>
      <c r="D17840">
        <v>1</v>
      </c>
      <c r="E17840">
        <v>28.545100000000001</v>
      </c>
    </row>
    <row r="17841" spans="1:5" x14ac:dyDescent="0.35">
      <c r="A17841">
        <v>17839</v>
      </c>
      <c r="B17841">
        <v>0.25606981400000001</v>
      </c>
      <c r="C17841">
        <v>-0.237592943</v>
      </c>
      <c r="D17841">
        <v>1</v>
      </c>
      <c r="E17841">
        <v>28.542000000000002</v>
      </c>
    </row>
    <row r="17842" spans="1:5" x14ac:dyDescent="0.35">
      <c r="A17842">
        <v>17840</v>
      </c>
      <c r="B17842">
        <v>0.25281605800000001</v>
      </c>
      <c r="C17842">
        <v>-0.23994938699999999</v>
      </c>
      <c r="D17842">
        <v>5</v>
      </c>
      <c r="E17842">
        <v>28.545999999999999</v>
      </c>
    </row>
    <row r="17843" spans="1:5" x14ac:dyDescent="0.35">
      <c r="A17843">
        <v>17841</v>
      </c>
      <c r="B17843">
        <v>0.26710878900000001</v>
      </c>
      <c r="C17843">
        <v>-0.24231802499999999</v>
      </c>
      <c r="D17843">
        <v>3</v>
      </c>
      <c r="E17843">
        <v>28.537700000000001</v>
      </c>
    </row>
    <row r="17844" spans="1:5" x14ac:dyDescent="0.35">
      <c r="A17844">
        <v>17842</v>
      </c>
      <c r="B17844">
        <v>0.24248713</v>
      </c>
      <c r="C17844">
        <v>-0.24343960100000001</v>
      </c>
      <c r="D17844">
        <v>2</v>
      </c>
      <c r="E17844">
        <v>28.555700000000002</v>
      </c>
    </row>
    <row r="17845" spans="1:5" x14ac:dyDescent="0.35">
      <c r="A17845">
        <v>17843</v>
      </c>
      <c r="B17845">
        <v>0.26524868400000001</v>
      </c>
      <c r="C17845">
        <v>-0.24533750900000001</v>
      </c>
      <c r="D17845">
        <v>0</v>
      </c>
      <c r="E17845">
        <v>28.5412</v>
      </c>
    </row>
    <row r="17846" spans="1:5" x14ac:dyDescent="0.35">
      <c r="A17846">
        <v>17844</v>
      </c>
      <c r="B17846">
        <v>0.23835732500000001</v>
      </c>
      <c r="C17846">
        <v>-0.27014643599999999</v>
      </c>
      <c r="D17846">
        <v>2</v>
      </c>
      <c r="E17846">
        <v>28.5777</v>
      </c>
    </row>
    <row r="17847" spans="1:5" x14ac:dyDescent="0.35">
      <c r="A17847">
        <v>17845</v>
      </c>
      <c r="B17847">
        <v>0.249172475</v>
      </c>
      <c r="C17847">
        <v>-0.26196323900000001</v>
      </c>
      <c r="D17847">
        <v>3</v>
      </c>
      <c r="E17847">
        <v>28.564299999999999</v>
      </c>
    </row>
    <row r="17848" spans="1:5" x14ac:dyDescent="0.35">
      <c r="A17848">
        <v>17846</v>
      </c>
      <c r="B17848">
        <v>0.26153672100000003</v>
      </c>
      <c r="C17848">
        <v>-0.24978291599999999</v>
      </c>
      <c r="D17848">
        <v>0</v>
      </c>
      <c r="E17848">
        <v>28.547000000000001</v>
      </c>
    </row>
    <row r="17849" spans="1:5" x14ac:dyDescent="0.35">
      <c r="A17849">
        <v>17847</v>
      </c>
      <c r="B17849">
        <v>0.243120686</v>
      </c>
      <c r="C17849">
        <v>-0.26434358699999999</v>
      </c>
      <c r="D17849">
        <v>4</v>
      </c>
      <c r="E17849">
        <v>28.5702</v>
      </c>
    </row>
    <row r="17850" spans="1:5" x14ac:dyDescent="0.35">
      <c r="A17850">
        <v>17848</v>
      </c>
      <c r="B17850">
        <v>0.25032992700000001</v>
      </c>
      <c r="C17850">
        <v>-0.23647415699999999</v>
      </c>
      <c r="D17850">
        <v>4</v>
      </c>
      <c r="E17850">
        <v>28.545200000000001</v>
      </c>
    </row>
    <row r="17851" spans="1:5" x14ac:dyDescent="0.35">
      <c r="A17851">
        <v>17849</v>
      </c>
      <c r="B17851">
        <v>0.240021242</v>
      </c>
      <c r="C17851">
        <v>-0.26895061199999998</v>
      </c>
      <c r="D17851">
        <v>2</v>
      </c>
      <c r="E17851">
        <v>28.575700000000001</v>
      </c>
    </row>
    <row r="17852" spans="1:5" x14ac:dyDescent="0.35">
      <c r="A17852">
        <v>17850</v>
      </c>
      <c r="B17852">
        <v>0.24632889399999999</v>
      </c>
      <c r="C17852">
        <v>-0.24605197000000001</v>
      </c>
      <c r="D17852">
        <v>5</v>
      </c>
      <c r="E17852">
        <v>28.5549</v>
      </c>
    </row>
    <row r="17853" spans="1:5" x14ac:dyDescent="0.35">
      <c r="A17853">
        <v>17851</v>
      </c>
      <c r="B17853">
        <v>0.25605401900000002</v>
      </c>
      <c r="C17853">
        <v>-0.24087995100000001</v>
      </c>
      <c r="D17853">
        <v>3</v>
      </c>
      <c r="E17853">
        <v>28.5444</v>
      </c>
    </row>
    <row r="17854" spans="1:5" x14ac:dyDescent="0.35">
      <c r="A17854">
        <v>17852</v>
      </c>
      <c r="B17854">
        <v>0.23448021799999999</v>
      </c>
      <c r="C17854">
        <v>-0.23658174300000001</v>
      </c>
      <c r="D17854">
        <v>2</v>
      </c>
      <c r="E17854">
        <v>28.5564</v>
      </c>
    </row>
    <row r="17855" spans="1:5" x14ac:dyDescent="0.35">
      <c r="A17855">
        <v>17853</v>
      </c>
      <c r="B17855">
        <v>0.26086680499999998</v>
      </c>
      <c r="C17855">
        <v>-0.245869648</v>
      </c>
      <c r="D17855">
        <v>0</v>
      </c>
      <c r="E17855">
        <v>28.544599999999999</v>
      </c>
    </row>
    <row r="17856" spans="1:5" x14ac:dyDescent="0.35">
      <c r="A17856">
        <v>17854</v>
      </c>
      <c r="B17856">
        <v>0.24811311699999999</v>
      </c>
      <c r="C17856">
        <v>-0.244634724</v>
      </c>
      <c r="D17856">
        <v>1</v>
      </c>
      <c r="E17856">
        <v>28.552600000000002</v>
      </c>
    </row>
    <row r="17857" spans="1:5" x14ac:dyDescent="0.35">
      <c r="A17857">
        <v>17855</v>
      </c>
      <c r="B17857">
        <v>0.25825158799999998</v>
      </c>
      <c r="C17857">
        <v>-0.24439327199999999</v>
      </c>
      <c r="D17857">
        <v>0</v>
      </c>
      <c r="E17857">
        <v>28.545400000000001</v>
      </c>
    </row>
    <row r="17858" spans="1:5" x14ac:dyDescent="0.35">
      <c r="A17858">
        <v>17856</v>
      </c>
      <c r="B17858">
        <v>0.22100494800000001</v>
      </c>
      <c r="C17858">
        <v>-0.26302998999999999</v>
      </c>
      <c r="D17858">
        <v>3</v>
      </c>
      <c r="E17858">
        <v>28.584700000000002</v>
      </c>
    </row>
    <row r="17859" spans="1:5" x14ac:dyDescent="0.35">
      <c r="A17859">
        <v>17857</v>
      </c>
      <c r="B17859">
        <v>0.25173783500000002</v>
      </c>
      <c r="C17859">
        <v>-0.237389883</v>
      </c>
      <c r="D17859">
        <v>3</v>
      </c>
      <c r="E17859">
        <v>28.544899999999998</v>
      </c>
    </row>
    <row r="17860" spans="1:5" x14ac:dyDescent="0.35">
      <c r="A17860">
        <v>17858</v>
      </c>
      <c r="B17860">
        <v>0.26324012099999999</v>
      </c>
      <c r="C17860">
        <v>-0.253093701</v>
      </c>
      <c r="D17860">
        <v>5</v>
      </c>
      <c r="E17860">
        <v>28.548100000000002</v>
      </c>
    </row>
    <row r="17861" spans="1:5" x14ac:dyDescent="0.35">
      <c r="A17861">
        <v>17859</v>
      </c>
      <c r="B17861">
        <v>0.25067545299999999</v>
      </c>
      <c r="C17861">
        <v>-0.24856275999999999</v>
      </c>
      <c r="D17861">
        <v>2</v>
      </c>
      <c r="E17861">
        <v>28.553699999999999</v>
      </c>
    </row>
    <row r="17862" spans="1:5" x14ac:dyDescent="0.35">
      <c r="A17862">
        <v>17860</v>
      </c>
      <c r="B17862">
        <v>0.259382422</v>
      </c>
      <c r="C17862">
        <v>-0.24803166099999999</v>
      </c>
      <c r="D17862">
        <v>3</v>
      </c>
      <c r="E17862">
        <v>28.5472</v>
      </c>
    </row>
    <row r="17863" spans="1:5" x14ac:dyDescent="0.35">
      <c r="A17863">
        <v>17861</v>
      </c>
      <c r="B17863">
        <v>0.25953466200000003</v>
      </c>
      <c r="C17863">
        <v>-0.25437136199999999</v>
      </c>
      <c r="D17863">
        <v>3</v>
      </c>
      <c r="E17863">
        <v>28.551600000000001</v>
      </c>
    </row>
    <row r="17864" spans="1:5" x14ac:dyDescent="0.35">
      <c r="A17864">
        <v>17862</v>
      </c>
      <c r="B17864">
        <v>0.239942339</v>
      </c>
      <c r="C17864">
        <v>-0.25423008800000002</v>
      </c>
      <c r="D17864">
        <v>2</v>
      </c>
      <c r="E17864">
        <v>28.565200000000001</v>
      </c>
    </row>
    <row r="17865" spans="1:5" x14ac:dyDescent="0.35">
      <c r="A17865">
        <v>17863</v>
      </c>
      <c r="B17865">
        <v>0.26415293299999998</v>
      </c>
      <c r="C17865">
        <v>-0.238294018</v>
      </c>
      <c r="D17865">
        <v>0</v>
      </c>
      <c r="E17865">
        <v>28.536899999999999</v>
      </c>
    </row>
    <row r="17866" spans="1:5" x14ac:dyDescent="0.35">
      <c r="A17866">
        <v>17864</v>
      </c>
      <c r="B17866">
        <v>0.24425640900000001</v>
      </c>
      <c r="C17866">
        <v>-0.246000254</v>
      </c>
      <c r="D17866">
        <v>4</v>
      </c>
      <c r="E17866">
        <v>28.5563</v>
      </c>
    </row>
    <row r="17867" spans="1:5" x14ac:dyDescent="0.35">
      <c r="A17867">
        <v>17865</v>
      </c>
      <c r="B17867">
        <v>0.26369232599999998</v>
      </c>
      <c r="C17867">
        <v>-0.24585247599999999</v>
      </c>
      <c r="D17867">
        <v>0</v>
      </c>
      <c r="E17867">
        <v>28.5426</v>
      </c>
    </row>
    <row r="17868" spans="1:5" x14ac:dyDescent="0.35">
      <c r="A17868">
        <v>17866</v>
      </c>
      <c r="B17868">
        <v>0.258777231</v>
      </c>
      <c r="C17868">
        <v>-0.235180532</v>
      </c>
      <c r="D17868">
        <v>0</v>
      </c>
      <c r="E17868">
        <v>28.538399999999999</v>
      </c>
    </row>
    <row r="17869" spans="1:5" x14ac:dyDescent="0.35">
      <c r="A17869">
        <v>17867</v>
      </c>
      <c r="B17869">
        <v>0.24367475699999999</v>
      </c>
      <c r="C17869">
        <v>-0.248692938</v>
      </c>
      <c r="D17869">
        <v>4</v>
      </c>
      <c r="E17869">
        <v>28.558599999999998</v>
      </c>
    </row>
    <row r="17870" spans="1:5" x14ac:dyDescent="0.35">
      <c r="A17870">
        <v>17868</v>
      </c>
      <c r="B17870">
        <v>0.25382993999999998</v>
      </c>
      <c r="C17870">
        <v>-0.240931071</v>
      </c>
      <c r="D17870">
        <v>5</v>
      </c>
      <c r="E17870">
        <v>28.545999999999999</v>
      </c>
    </row>
    <row r="17871" spans="1:5" x14ac:dyDescent="0.35">
      <c r="A17871">
        <v>17869</v>
      </c>
      <c r="B17871">
        <v>0.25167721500000001</v>
      </c>
      <c r="C17871">
        <v>-0.24623150799999999</v>
      </c>
      <c r="D17871">
        <v>2</v>
      </c>
      <c r="E17871">
        <v>28.551300000000001</v>
      </c>
    </row>
    <row r="17872" spans="1:5" x14ac:dyDescent="0.35">
      <c r="A17872">
        <v>17870</v>
      </c>
      <c r="B17872">
        <v>0.24972957800000001</v>
      </c>
      <c r="C17872">
        <v>-0.243255892</v>
      </c>
      <c r="D17872">
        <v>2</v>
      </c>
      <c r="E17872">
        <v>28.5505</v>
      </c>
    </row>
    <row r="17873" spans="1:5" x14ac:dyDescent="0.35">
      <c r="A17873">
        <v>17871</v>
      </c>
      <c r="B17873">
        <v>0.25680940800000002</v>
      </c>
      <c r="C17873">
        <v>-0.243648851</v>
      </c>
      <c r="D17873">
        <v>3</v>
      </c>
      <c r="E17873">
        <v>28.5459</v>
      </c>
    </row>
    <row r="17874" spans="1:5" x14ac:dyDescent="0.35">
      <c r="A17874">
        <v>17872</v>
      </c>
      <c r="B17874">
        <v>0.26320116799999999</v>
      </c>
      <c r="C17874">
        <v>-0.25581221599999998</v>
      </c>
      <c r="D17874">
        <v>2</v>
      </c>
      <c r="E17874">
        <v>28.5501</v>
      </c>
    </row>
    <row r="17875" spans="1:5" x14ac:dyDescent="0.35">
      <c r="A17875">
        <v>17873</v>
      </c>
      <c r="B17875">
        <v>0.25007170400000001</v>
      </c>
      <c r="C17875">
        <v>-0.25316049800000001</v>
      </c>
      <c r="D17875">
        <v>4</v>
      </c>
      <c r="E17875">
        <v>28.557400000000001</v>
      </c>
    </row>
    <row r="17876" spans="1:5" x14ac:dyDescent="0.35">
      <c r="A17876">
        <v>17874</v>
      </c>
      <c r="B17876">
        <v>0.24510463199999999</v>
      </c>
      <c r="C17876">
        <v>-0.25233520399999998</v>
      </c>
      <c r="D17876">
        <v>3</v>
      </c>
      <c r="E17876">
        <v>28.560300000000002</v>
      </c>
    </row>
    <row r="17877" spans="1:5" x14ac:dyDescent="0.35">
      <c r="A17877">
        <v>17875</v>
      </c>
      <c r="B17877">
        <v>0.234527446</v>
      </c>
      <c r="C17877">
        <v>-0.247068608</v>
      </c>
      <c r="D17877">
        <v>0</v>
      </c>
      <c r="E17877">
        <v>28.5639</v>
      </c>
    </row>
    <row r="17878" spans="1:5" x14ac:dyDescent="0.35">
      <c r="A17878">
        <v>17876</v>
      </c>
      <c r="B17878">
        <v>0.242709966</v>
      </c>
      <c r="C17878">
        <v>-0.239894047</v>
      </c>
      <c r="D17878">
        <v>0</v>
      </c>
      <c r="E17878">
        <v>28.553000000000001</v>
      </c>
    </row>
    <row r="17879" spans="1:5" x14ac:dyDescent="0.35">
      <c r="A17879">
        <v>17877</v>
      </c>
      <c r="B17879">
        <v>0.26408746300000002</v>
      </c>
      <c r="C17879">
        <v>-0.26149159799999999</v>
      </c>
      <c r="D17879">
        <v>4</v>
      </c>
      <c r="E17879">
        <v>28.553599999999999</v>
      </c>
    </row>
    <row r="17880" spans="1:5" x14ac:dyDescent="0.35">
      <c r="A17880">
        <v>17878</v>
      </c>
      <c r="B17880">
        <v>0.25947339800000002</v>
      </c>
      <c r="C17880">
        <v>-0.24930197800000001</v>
      </c>
      <c r="D17880">
        <v>0</v>
      </c>
      <c r="E17880">
        <v>28.547999999999998</v>
      </c>
    </row>
    <row r="17881" spans="1:5" x14ac:dyDescent="0.35">
      <c r="A17881">
        <v>17879</v>
      </c>
      <c r="B17881">
        <v>0.23318694600000001</v>
      </c>
      <c r="C17881">
        <v>-0.24726300500000001</v>
      </c>
      <c r="D17881">
        <v>3</v>
      </c>
      <c r="E17881">
        <v>28.564900000000002</v>
      </c>
    </row>
    <row r="17882" spans="1:5" x14ac:dyDescent="0.35">
      <c r="A17882">
        <v>17880</v>
      </c>
      <c r="B17882">
        <v>0.240074594</v>
      </c>
      <c r="C17882">
        <v>-0.266487323</v>
      </c>
      <c r="D17882">
        <v>5</v>
      </c>
      <c r="E17882">
        <v>28.573899999999998</v>
      </c>
    </row>
    <row r="17883" spans="1:5" x14ac:dyDescent="0.35">
      <c r="A17883">
        <v>17881</v>
      </c>
      <c r="B17883">
        <v>0.26148497999999998</v>
      </c>
      <c r="C17883">
        <v>-0.26031169300000001</v>
      </c>
      <c r="D17883">
        <v>0</v>
      </c>
      <c r="E17883">
        <v>28.554500000000001</v>
      </c>
    </row>
    <row r="17884" spans="1:5" x14ac:dyDescent="0.35">
      <c r="A17884">
        <v>17882</v>
      </c>
      <c r="B17884">
        <v>0.23614484899999999</v>
      </c>
      <c r="C17884">
        <v>-0.24361245200000001</v>
      </c>
      <c r="D17884">
        <v>5</v>
      </c>
      <c r="E17884">
        <v>28.560300000000002</v>
      </c>
    </row>
    <row r="17885" spans="1:5" x14ac:dyDescent="0.35">
      <c r="A17885">
        <v>17883</v>
      </c>
      <c r="B17885">
        <v>0.24703795100000001</v>
      </c>
      <c r="C17885">
        <v>-0.26280616899999998</v>
      </c>
      <c r="D17885">
        <v>4</v>
      </c>
      <c r="E17885">
        <v>28.566400000000002</v>
      </c>
    </row>
    <row r="17886" spans="1:5" x14ac:dyDescent="0.35">
      <c r="A17886">
        <v>17884</v>
      </c>
      <c r="B17886">
        <v>0.25205160900000001</v>
      </c>
      <c r="C17886">
        <v>-0.25385667000000001</v>
      </c>
      <c r="D17886">
        <v>4</v>
      </c>
      <c r="E17886">
        <v>28.5565</v>
      </c>
    </row>
    <row r="17887" spans="1:5" x14ac:dyDescent="0.35">
      <c r="A17887">
        <v>17885</v>
      </c>
      <c r="B17887">
        <v>0.23910010700000001</v>
      </c>
      <c r="C17887">
        <v>-0.27892591900000002</v>
      </c>
      <c r="D17887">
        <v>3</v>
      </c>
      <c r="E17887">
        <v>28.583500000000001</v>
      </c>
    </row>
    <row r="17888" spans="1:5" x14ac:dyDescent="0.35">
      <c r="A17888">
        <v>17886</v>
      </c>
      <c r="B17888">
        <v>0.24640913</v>
      </c>
      <c r="C17888">
        <v>-0.25185232800000001</v>
      </c>
      <c r="D17888">
        <v>3</v>
      </c>
      <c r="E17888">
        <v>28.559000000000001</v>
      </c>
    </row>
    <row r="17889" spans="1:5" x14ac:dyDescent="0.35">
      <c r="A17889">
        <v>17887</v>
      </c>
      <c r="B17889">
        <v>0.257178505</v>
      </c>
      <c r="C17889">
        <v>-0.25487052900000001</v>
      </c>
      <c r="D17889">
        <v>1</v>
      </c>
      <c r="E17889">
        <v>28.553599999999999</v>
      </c>
    </row>
    <row r="17890" spans="1:5" x14ac:dyDescent="0.35">
      <c r="A17890">
        <v>17888</v>
      </c>
      <c r="B17890">
        <v>0.237042261</v>
      </c>
      <c r="C17890">
        <v>-0.24436068899999999</v>
      </c>
      <c r="D17890">
        <v>5</v>
      </c>
      <c r="E17890">
        <v>28.560199999999998</v>
      </c>
    </row>
    <row r="17891" spans="1:5" x14ac:dyDescent="0.35">
      <c r="A17891">
        <v>17889</v>
      </c>
      <c r="B17891">
        <v>0.24346720599999999</v>
      </c>
      <c r="C17891">
        <v>-0.25350100399999997</v>
      </c>
      <c r="D17891">
        <v>5</v>
      </c>
      <c r="E17891">
        <v>28.562200000000001</v>
      </c>
    </row>
    <row r="17892" spans="1:5" x14ac:dyDescent="0.35">
      <c r="A17892">
        <v>17890</v>
      </c>
      <c r="B17892">
        <v>0.233051438</v>
      </c>
      <c r="C17892">
        <v>-0.25218057700000002</v>
      </c>
      <c r="D17892">
        <v>2</v>
      </c>
      <c r="E17892">
        <v>28.5686</v>
      </c>
    </row>
    <row r="17893" spans="1:5" x14ac:dyDescent="0.35">
      <c r="A17893">
        <v>17891</v>
      </c>
      <c r="B17893">
        <v>0.24730147299999999</v>
      </c>
      <c r="C17893">
        <v>-0.24143711600000001</v>
      </c>
      <c r="D17893">
        <v>0</v>
      </c>
      <c r="E17893">
        <v>28.550899999999999</v>
      </c>
    </row>
    <row r="17894" spans="1:5" x14ac:dyDescent="0.35">
      <c r="A17894">
        <v>17892</v>
      </c>
      <c r="B17894">
        <v>0.25805686700000002</v>
      </c>
      <c r="C17894">
        <v>-0.24468895399999999</v>
      </c>
      <c r="D17894">
        <v>2</v>
      </c>
      <c r="E17894">
        <v>28.5457</v>
      </c>
    </row>
    <row r="17895" spans="1:5" x14ac:dyDescent="0.35">
      <c r="A17895">
        <v>17893</v>
      </c>
      <c r="B17895">
        <v>0.25236157100000001</v>
      </c>
      <c r="C17895">
        <v>-0.24513167399999999</v>
      </c>
      <c r="D17895">
        <v>3</v>
      </c>
      <c r="E17895">
        <v>28.55</v>
      </c>
    </row>
    <row r="17896" spans="1:5" x14ac:dyDescent="0.35">
      <c r="A17896">
        <v>17894</v>
      </c>
      <c r="B17896">
        <v>0.25952966799999999</v>
      </c>
      <c r="C17896">
        <v>-0.24187387499999999</v>
      </c>
      <c r="D17896">
        <v>0</v>
      </c>
      <c r="E17896">
        <v>28.5427</v>
      </c>
    </row>
    <row r="17897" spans="1:5" x14ac:dyDescent="0.35">
      <c r="A17897">
        <v>17895</v>
      </c>
      <c r="B17897">
        <v>0.25098594099999999</v>
      </c>
      <c r="C17897">
        <v>-0.25146180400000001</v>
      </c>
      <c r="D17897">
        <v>3</v>
      </c>
      <c r="E17897">
        <v>28.555499999999999</v>
      </c>
    </row>
    <row r="17898" spans="1:5" x14ac:dyDescent="0.35">
      <c r="A17898">
        <v>17896</v>
      </c>
      <c r="B17898">
        <v>0.26668489400000001</v>
      </c>
      <c r="C17898">
        <v>-0.26200679700000001</v>
      </c>
      <c r="D17898">
        <v>2</v>
      </c>
      <c r="E17898">
        <v>28.552099999999999</v>
      </c>
    </row>
    <row r="17899" spans="1:5" x14ac:dyDescent="0.35">
      <c r="A17899">
        <v>17897</v>
      </c>
      <c r="B17899">
        <v>0.247175371</v>
      </c>
      <c r="C17899">
        <v>-0.239585978</v>
      </c>
      <c r="D17899">
        <v>3</v>
      </c>
      <c r="E17899">
        <v>28.549700000000001</v>
      </c>
    </row>
    <row r="17900" spans="1:5" x14ac:dyDescent="0.35">
      <c r="A17900">
        <v>17898</v>
      </c>
      <c r="B17900">
        <v>0.22511524599999999</v>
      </c>
      <c r="C17900">
        <v>-0.24538001400000001</v>
      </c>
      <c r="D17900">
        <v>2</v>
      </c>
      <c r="E17900">
        <v>28.569199999999999</v>
      </c>
    </row>
    <row r="17901" spans="1:5" x14ac:dyDescent="0.35">
      <c r="A17901">
        <v>17899</v>
      </c>
      <c r="B17901">
        <v>0.238952837</v>
      </c>
      <c r="C17901">
        <v>-0.26147015699999998</v>
      </c>
      <c r="D17901">
        <v>4</v>
      </c>
      <c r="E17901">
        <v>28.571100000000001</v>
      </c>
    </row>
    <row r="17902" spans="1:5" x14ac:dyDescent="0.35">
      <c r="A17902">
        <v>17900</v>
      </c>
      <c r="B17902">
        <v>0.26074585900000002</v>
      </c>
      <c r="C17902">
        <v>-0.25946899699999998</v>
      </c>
      <c r="D17902">
        <v>0</v>
      </c>
      <c r="E17902">
        <v>28.554400000000001</v>
      </c>
    </row>
    <row r="17903" spans="1:5" x14ac:dyDescent="0.35">
      <c r="A17903">
        <v>17901</v>
      </c>
      <c r="B17903">
        <v>0.259049219</v>
      </c>
      <c r="C17903">
        <v>-0.25097950600000002</v>
      </c>
      <c r="D17903">
        <v>3</v>
      </c>
      <c r="E17903">
        <v>28.549499999999998</v>
      </c>
    </row>
    <row r="17904" spans="1:5" x14ac:dyDescent="0.35">
      <c r="A17904">
        <v>17902</v>
      </c>
      <c r="B17904">
        <v>0.257543929</v>
      </c>
      <c r="C17904">
        <v>-0.267559143</v>
      </c>
      <c r="D17904">
        <v>5</v>
      </c>
      <c r="E17904">
        <v>28.5625</v>
      </c>
    </row>
    <row r="17905" spans="1:5" x14ac:dyDescent="0.35">
      <c r="A17905">
        <v>17903</v>
      </c>
      <c r="B17905">
        <v>0.23367531</v>
      </c>
      <c r="C17905">
        <v>-0.24177127300000001</v>
      </c>
      <c r="D17905">
        <v>2</v>
      </c>
      <c r="E17905">
        <v>28.560700000000001</v>
      </c>
    </row>
    <row r="17906" spans="1:5" x14ac:dyDescent="0.35">
      <c r="A17906">
        <v>17904</v>
      </c>
      <c r="B17906">
        <v>0.24481330100000001</v>
      </c>
      <c r="C17906">
        <v>-0.25715375200000001</v>
      </c>
      <c r="D17906">
        <v>5</v>
      </c>
      <c r="E17906">
        <v>28.5639</v>
      </c>
    </row>
    <row r="17907" spans="1:5" x14ac:dyDescent="0.35">
      <c r="A17907">
        <v>17905</v>
      </c>
      <c r="B17907">
        <v>0.25182169399999998</v>
      </c>
      <c r="C17907">
        <v>-0.23964415999999999</v>
      </c>
      <c r="D17907">
        <v>1</v>
      </c>
      <c r="E17907">
        <v>28.546500000000002</v>
      </c>
    </row>
    <row r="17908" spans="1:5" x14ac:dyDescent="0.35">
      <c r="A17908">
        <v>17906</v>
      </c>
      <c r="B17908">
        <v>0.25200189200000001</v>
      </c>
      <c r="C17908">
        <v>-0.243907133</v>
      </c>
      <c r="D17908">
        <v>0</v>
      </c>
      <c r="E17908">
        <v>28.549399999999999</v>
      </c>
    </row>
    <row r="17909" spans="1:5" x14ac:dyDescent="0.35">
      <c r="A17909">
        <v>17907</v>
      </c>
      <c r="B17909">
        <v>0.248595859</v>
      </c>
      <c r="C17909">
        <v>-0.25251608199999998</v>
      </c>
      <c r="D17909">
        <v>1</v>
      </c>
      <c r="E17909">
        <v>28.5579</v>
      </c>
    </row>
    <row r="17910" spans="1:5" x14ac:dyDescent="0.35">
      <c r="A17910">
        <v>17908</v>
      </c>
      <c r="B17910">
        <v>0.25590791699999998</v>
      </c>
      <c r="C17910">
        <v>-0.216679652</v>
      </c>
      <c r="D17910">
        <v>5</v>
      </c>
      <c r="E17910">
        <v>28.527200000000001</v>
      </c>
    </row>
    <row r="17911" spans="1:5" x14ac:dyDescent="0.35">
      <c r="A17911">
        <v>17909</v>
      </c>
      <c r="B17911">
        <v>0.26108788700000002</v>
      </c>
      <c r="C17911">
        <v>-0.24877612199999999</v>
      </c>
      <c r="D17911">
        <v>2</v>
      </c>
      <c r="E17911">
        <v>28.546500000000002</v>
      </c>
    </row>
    <row r="17912" spans="1:5" x14ac:dyDescent="0.35">
      <c r="A17912">
        <v>17910</v>
      </c>
      <c r="B17912">
        <v>0.23454297800000001</v>
      </c>
      <c r="C17912">
        <v>-0.252887107</v>
      </c>
      <c r="D17912">
        <v>1</v>
      </c>
      <c r="E17912">
        <v>28.568000000000001</v>
      </c>
    </row>
    <row r="17913" spans="1:5" x14ac:dyDescent="0.35">
      <c r="A17913">
        <v>17911</v>
      </c>
      <c r="B17913">
        <v>0.25232008700000003</v>
      </c>
      <c r="C17913">
        <v>-0.24343946599999999</v>
      </c>
      <c r="D17913">
        <v>0</v>
      </c>
      <c r="E17913">
        <v>28.5488</v>
      </c>
    </row>
    <row r="17914" spans="1:5" x14ac:dyDescent="0.35">
      <c r="A17914">
        <v>17912</v>
      </c>
      <c r="B17914">
        <v>0.26498910599999997</v>
      </c>
      <c r="C17914">
        <v>-0.25336038399999999</v>
      </c>
      <c r="D17914">
        <v>3</v>
      </c>
      <c r="E17914">
        <v>28.5471</v>
      </c>
    </row>
    <row r="17915" spans="1:5" x14ac:dyDescent="0.35">
      <c r="A17915">
        <v>17913</v>
      </c>
      <c r="B17915">
        <v>0.268549492</v>
      </c>
      <c r="C17915">
        <v>-0.24689989800000001</v>
      </c>
      <c r="D17915">
        <v>4</v>
      </c>
      <c r="E17915">
        <v>28.54</v>
      </c>
    </row>
    <row r="17916" spans="1:5" x14ac:dyDescent="0.35">
      <c r="A17916">
        <v>17914</v>
      </c>
      <c r="B17916">
        <v>0.24921881500000001</v>
      </c>
      <c r="C17916">
        <v>-0.242947257</v>
      </c>
      <c r="D17916">
        <v>5</v>
      </c>
      <c r="E17916">
        <v>28.550699999999999</v>
      </c>
    </row>
    <row r="17917" spans="1:5" x14ac:dyDescent="0.35">
      <c r="A17917">
        <v>17915</v>
      </c>
      <c r="B17917">
        <v>0.23851903499999999</v>
      </c>
      <c r="C17917">
        <v>-0.27073725399999998</v>
      </c>
      <c r="D17917">
        <v>2</v>
      </c>
      <c r="E17917">
        <v>28.577999999999999</v>
      </c>
    </row>
    <row r="17918" spans="1:5" x14ac:dyDescent="0.35">
      <c r="A17918">
        <v>17916</v>
      </c>
      <c r="B17918">
        <v>0.25767048300000001</v>
      </c>
      <c r="C17918">
        <v>-0.25208280100000002</v>
      </c>
      <c r="D17918">
        <v>1</v>
      </c>
      <c r="E17918">
        <v>28.551300000000001</v>
      </c>
    </row>
    <row r="17919" spans="1:5" x14ac:dyDescent="0.35">
      <c r="A17919">
        <v>17917</v>
      </c>
      <c r="B17919">
        <v>0.25869308400000002</v>
      </c>
      <c r="C17919">
        <v>-0.243592961</v>
      </c>
      <c r="D17919">
        <v>0</v>
      </c>
      <c r="E17919">
        <v>28.544499999999999</v>
      </c>
    </row>
    <row r="17920" spans="1:5" x14ac:dyDescent="0.35">
      <c r="A17920">
        <v>17918</v>
      </c>
      <c r="B17920">
        <v>0.25489827100000001</v>
      </c>
      <c r="C17920">
        <v>-0.252005111</v>
      </c>
      <c r="D17920">
        <v>4</v>
      </c>
      <c r="E17920">
        <v>28.5532</v>
      </c>
    </row>
    <row r="17921" spans="1:5" x14ac:dyDescent="0.35">
      <c r="A17921">
        <v>17919</v>
      </c>
      <c r="B17921">
        <v>0.24824851000000001</v>
      </c>
      <c r="C17921">
        <v>-0.22322062300000001</v>
      </c>
      <c r="D17921">
        <v>0</v>
      </c>
      <c r="E17921">
        <v>28.537199999999999</v>
      </c>
    </row>
    <row r="17922" spans="1:5" x14ac:dyDescent="0.35">
      <c r="A17922">
        <v>17920</v>
      </c>
      <c r="B17922">
        <v>0.25205564400000002</v>
      </c>
      <c r="C17922">
        <v>-0.24566300999999999</v>
      </c>
      <c r="D17922">
        <v>0</v>
      </c>
      <c r="E17922">
        <v>28.550599999999999</v>
      </c>
    </row>
    <row r="17923" spans="1:5" x14ac:dyDescent="0.35">
      <c r="A17923">
        <v>17921</v>
      </c>
      <c r="B17923">
        <v>0.25092365900000002</v>
      </c>
      <c r="C17923">
        <v>-0.26009261700000003</v>
      </c>
      <c r="D17923">
        <v>4</v>
      </c>
      <c r="E17923">
        <v>28.561699999999998</v>
      </c>
    </row>
    <row r="17924" spans="1:5" x14ac:dyDescent="0.35">
      <c r="A17924">
        <v>17922</v>
      </c>
      <c r="B17924">
        <v>0.245590901</v>
      </c>
      <c r="C17924">
        <v>-0.246169163</v>
      </c>
      <c r="D17924">
        <v>1</v>
      </c>
      <c r="E17924">
        <v>28.555499999999999</v>
      </c>
    </row>
    <row r="17925" spans="1:5" x14ac:dyDescent="0.35">
      <c r="A17925">
        <v>17923</v>
      </c>
      <c r="B17925">
        <v>0.242975732</v>
      </c>
      <c r="C17925">
        <v>-0.24884632200000001</v>
      </c>
      <c r="D17925">
        <v>1</v>
      </c>
      <c r="E17925">
        <v>28.559200000000001</v>
      </c>
    </row>
    <row r="17926" spans="1:5" x14ac:dyDescent="0.35">
      <c r="A17926">
        <v>17924</v>
      </c>
      <c r="B17926">
        <v>0.22966898799999999</v>
      </c>
      <c r="C17926">
        <v>-0.23312659099999999</v>
      </c>
      <c r="D17926">
        <v>3</v>
      </c>
      <c r="E17926">
        <v>28.557300000000001</v>
      </c>
    </row>
    <row r="17927" spans="1:5" x14ac:dyDescent="0.35">
      <c r="A17927">
        <v>17925</v>
      </c>
      <c r="B17927">
        <v>0.25857639300000002</v>
      </c>
      <c r="C17927">
        <v>-0.25521466700000001</v>
      </c>
      <c r="D17927">
        <v>5</v>
      </c>
      <c r="E17927">
        <v>28.552900000000001</v>
      </c>
    </row>
    <row r="17928" spans="1:5" x14ac:dyDescent="0.35">
      <c r="A17928">
        <v>17926</v>
      </c>
      <c r="B17928">
        <v>0.250865697</v>
      </c>
      <c r="C17928">
        <v>-0.24294545000000001</v>
      </c>
      <c r="D17928">
        <v>0</v>
      </c>
      <c r="E17928">
        <v>28.549499999999998</v>
      </c>
    </row>
    <row r="17929" spans="1:5" x14ac:dyDescent="0.35">
      <c r="A17929">
        <v>17927</v>
      </c>
      <c r="B17929">
        <v>0.25311323600000002</v>
      </c>
      <c r="C17929">
        <v>-0.26248487199999998</v>
      </c>
      <c r="D17929">
        <v>4</v>
      </c>
      <c r="E17929">
        <v>28.561900000000001</v>
      </c>
    </row>
    <row r="17930" spans="1:5" x14ac:dyDescent="0.35">
      <c r="A17930">
        <v>17928</v>
      </c>
      <c r="B17930">
        <v>0.266596532</v>
      </c>
      <c r="C17930">
        <v>-0.25778806399999998</v>
      </c>
      <c r="D17930">
        <v>5</v>
      </c>
      <c r="E17930">
        <v>28.549199999999999</v>
      </c>
    </row>
    <row r="17931" spans="1:5" x14ac:dyDescent="0.35">
      <c r="A17931">
        <v>17929</v>
      </c>
      <c r="B17931">
        <v>0.25169209100000001</v>
      </c>
      <c r="C17931">
        <v>-0.25164874999999998</v>
      </c>
      <c r="D17931">
        <v>3</v>
      </c>
      <c r="E17931">
        <v>28.555199999999999</v>
      </c>
    </row>
    <row r="17932" spans="1:5" x14ac:dyDescent="0.35">
      <c r="A17932">
        <v>17930</v>
      </c>
      <c r="B17932">
        <v>0.24707151799999999</v>
      </c>
      <c r="C17932">
        <v>-0.25095221099999998</v>
      </c>
      <c r="D17932">
        <v>1</v>
      </c>
      <c r="E17932">
        <v>28.5579</v>
      </c>
    </row>
    <row r="17933" spans="1:5" x14ac:dyDescent="0.35">
      <c r="A17933">
        <v>17931</v>
      </c>
      <c r="B17933">
        <v>0.25539795100000001</v>
      </c>
      <c r="C17933">
        <v>-0.24253733299999999</v>
      </c>
      <c r="D17933">
        <v>3</v>
      </c>
      <c r="E17933">
        <v>28.545999999999999</v>
      </c>
    </row>
    <row r="17934" spans="1:5" x14ac:dyDescent="0.35">
      <c r="A17934">
        <v>17932</v>
      </c>
      <c r="B17934">
        <v>0.24035970200000001</v>
      </c>
      <c r="C17934">
        <v>-0.26023862599999997</v>
      </c>
      <c r="D17934">
        <v>0</v>
      </c>
      <c r="E17934">
        <v>28.569199999999999</v>
      </c>
    </row>
    <row r="17935" spans="1:5" x14ac:dyDescent="0.35">
      <c r="A17935">
        <v>17933</v>
      </c>
      <c r="B17935">
        <v>0.24181846300000001</v>
      </c>
      <c r="C17935">
        <v>-0.25506210699999998</v>
      </c>
      <c r="D17935">
        <v>2</v>
      </c>
      <c r="E17935">
        <v>28.564499999999999</v>
      </c>
    </row>
    <row r="17936" spans="1:5" x14ac:dyDescent="0.35">
      <c r="A17936">
        <v>17934</v>
      </c>
      <c r="B17936">
        <v>0.253393017</v>
      </c>
      <c r="C17936">
        <v>-0.24061985399999999</v>
      </c>
      <c r="D17936">
        <v>4</v>
      </c>
      <c r="E17936">
        <v>28.546099999999999</v>
      </c>
    </row>
    <row r="17937" spans="1:5" x14ac:dyDescent="0.35">
      <c r="A17937">
        <v>17935</v>
      </c>
      <c r="B17937">
        <v>0.26020443999999998</v>
      </c>
      <c r="C17937">
        <v>-0.26069330000000002</v>
      </c>
      <c r="D17937">
        <v>1</v>
      </c>
      <c r="E17937">
        <v>28.555700000000002</v>
      </c>
    </row>
    <row r="17938" spans="1:5" x14ac:dyDescent="0.35">
      <c r="A17938">
        <v>17936</v>
      </c>
      <c r="B17938">
        <v>0.240648742</v>
      </c>
      <c r="C17938">
        <v>-0.253984502</v>
      </c>
      <c r="D17938">
        <v>1</v>
      </c>
      <c r="E17938">
        <v>28.564499999999999</v>
      </c>
    </row>
    <row r="17939" spans="1:5" x14ac:dyDescent="0.35">
      <c r="A17939">
        <v>17937</v>
      </c>
      <c r="B17939">
        <v>0.24707394099999999</v>
      </c>
      <c r="C17939">
        <v>-0.245769502</v>
      </c>
      <c r="D17939">
        <v>1</v>
      </c>
      <c r="E17939">
        <v>28.554200000000002</v>
      </c>
    </row>
    <row r="17940" spans="1:5" x14ac:dyDescent="0.35">
      <c r="A17940">
        <v>17938</v>
      </c>
      <c r="B17940">
        <v>0.25257285400000001</v>
      </c>
      <c r="C17940">
        <v>-0.254104899</v>
      </c>
      <c r="D17940">
        <v>3</v>
      </c>
      <c r="E17940">
        <v>28.5563</v>
      </c>
    </row>
    <row r="17941" spans="1:5" x14ac:dyDescent="0.35">
      <c r="A17941">
        <v>17939</v>
      </c>
      <c r="B17941">
        <v>0.25918984</v>
      </c>
      <c r="C17941">
        <v>-0.25362535200000003</v>
      </c>
      <c r="D17941">
        <v>4</v>
      </c>
      <c r="E17941">
        <v>28.551300000000001</v>
      </c>
    </row>
    <row r="17942" spans="1:5" x14ac:dyDescent="0.35">
      <c r="A17942">
        <v>17940</v>
      </c>
      <c r="B17942">
        <v>0.25882419699999998</v>
      </c>
      <c r="C17942">
        <v>-0.24863357799999999</v>
      </c>
      <c r="D17942">
        <v>2</v>
      </c>
      <c r="E17942">
        <v>28.547999999999998</v>
      </c>
    </row>
    <row r="17943" spans="1:5" x14ac:dyDescent="0.35">
      <c r="A17943">
        <v>17941</v>
      </c>
      <c r="B17943">
        <v>0.25528896099999998</v>
      </c>
      <c r="C17943">
        <v>-0.240328298</v>
      </c>
      <c r="D17943">
        <v>5</v>
      </c>
      <c r="E17943">
        <v>28.544499999999999</v>
      </c>
    </row>
    <row r="17944" spans="1:5" x14ac:dyDescent="0.35">
      <c r="A17944">
        <v>17942</v>
      </c>
      <c r="B17944">
        <v>0.21818059000000001</v>
      </c>
      <c r="C17944">
        <v>-0.243333519</v>
      </c>
      <c r="D17944">
        <v>2</v>
      </c>
      <c r="E17944">
        <v>28.572600000000001</v>
      </c>
    </row>
    <row r="17945" spans="1:5" x14ac:dyDescent="0.35">
      <c r="A17945">
        <v>17943</v>
      </c>
      <c r="B17945">
        <v>0.240861782</v>
      </c>
      <c r="C17945">
        <v>-0.24689407299999999</v>
      </c>
      <c r="D17945">
        <v>3</v>
      </c>
      <c r="E17945">
        <v>28.5593</v>
      </c>
    </row>
    <row r="17946" spans="1:5" x14ac:dyDescent="0.35">
      <c r="A17946">
        <v>17944</v>
      </c>
      <c r="B17946">
        <v>0.25040275099999998</v>
      </c>
      <c r="C17946">
        <v>-0.24769654599999999</v>
      </c>
      <c r="D17946">
        <v>0</v>
      </c>
      <c r="E17946">
        <v>28.5532</v>
      </c>
    </row>
    <row r="17947" spans="1:5" x14ac:dyDescent="0.35">
      <c r="A17947">
        <v>17945</v>
      </c>
      <c r="B17947">
        <v>0.244300774</v>
      </c>
      <c r="C17947">
        <v>-0.239216765</v>
      </c>
      <c r="D17947">
        <v>0</v>
      </c>
      <c r="E17947">
        <v>28.551400000000001</v>
      </c>
    </row>
    <row r="17948" spans="1:5" x14ac:dyDescent="0.35">
      <c r="A17948">
        <v>17946</v>
      </c>
      <c r="B17948">
        <v>0.25608534300000002</v>
      </c>
      <c r="C17948">
        <v>-0.23227689200000001</v>
      </c>
      <c r="D17948">
        <v>5</v>
      </c>
      <c r="E17948">
        <v>28.5382</v>
      </c>
    </row>
    <row r="17949" spans="1:5" x14ac:dyDescent="0.35">
      <c r="A17949">
        <v>17947</v>
      </c>
      <c r="B17949">
        <v>0.253675494</v>
      </c>
      <c r="C17949">
        <v>-0.25588506</v>
      </c>
      <c r="D17949">
        <v>5</v>
      </c>
      <c r="E17949">
        <v>28.556799999999999</v>
      </c>
    </row>
    <row r="17950" spans="1:5" x14ac:dyDescent="0.35">
      <c r="A17950">
        <v>17948</v>
      </c>
      <c r="B17950">
        <v>0.25730327600000003</v>
      </c>
      <c r="C17950">
        <v>-0.25018643099999999</v>
      </c>
      <c r="D17950">
        <v>2</v>
      </c>
      <c r="E17950">
        <v>28.5502</v>
      </c>
    </row>
    <row r="17951" spans="1:5" x14ac:dyDescent="0.35">
      <c r="A17951">
        <v>17949</v>
      </c>
      <c r="B17951">
        <v>0.24044495799999999</v>
      </c>
      <c r="C17951">
        <v>-0.25166378</v>
      </c>
      <c r="D17951">
        <v>0</v>
      </c>
      <c r="E17951">
        <v>28.562999999999999</v>
      </c>
    </row>
    <row r="17952" spans="1:5" x14ac:dyDescent="0.35">
      <c r="A17952">
        <v>17950</v>
      </c>
      <c r="B17952">
        <v>0.26212182699999997</v>
      </c>
      <c r="C17952">
        <v>-0.25602873399999998</v>
      </c>
      <c r="D17952">
        <v>1</v>
      </c>
      <c r="E17952">
        <v>28.550999999999998</v>
      </c>
    </row>
    <row r="17953" spans="1:5" x14ac:dyDescent="0.35">
      <c r="A17953">
        <v>17951</v>
      </c>
      <c r="B17953">
        <v>0.251250784</v>
      </c>
      <c r="C17953">
        <v>-0.25758140000000002</v>
      </c>
      <c r="D17953">
        <v>5</v>
      </c>
      <c r="E17953">
        <v>28.559699999999999</v>
      </c>
    </row>
    <row r="17954" spans="1:5" x14ac:dyDescent="0.35">
      <c r="A17954">
        <v>17952</v>
      </c>
      <c r="B17954">
        <v>0.241635985</v>
      </c>
      <c r="C17954">
        <v>-0.24944123000000001</v>
      </c>
      <c r="D17954">
        <v>3</v>
      </c>
      <c r="E17954">
        <v>28.560600000000001</v>
      </c>
    </row>
    <row r="17955" spans="1:5" x14ac:dyDescent="0.35">
      <c r="A17955">
        <v>17953</v>
      </c>
      <c r="B17955">
        <v>0.25405431299999998</v>
      </c>
      <c r="C17955">
        <v>-0.24353326</v>
      </c>
      <c r="D17955">
        <v>3</v>
      </c>
      <c r="E17955">
        <v>28.547699999999999</v>
      </c>
    </row>
    <row r="17956" spans="1:5" x14ac:dyDescent="0.35">
      <c r="A17956">
        <v>17954</v>
      </c>
      <c r="B17956">
        <v>0.25447319000000002</v>
      </c>
      <c r="C17956">
        <v>-0.25904122499999999</v>
      </c>
      <c r="D17956">
        <v>4</v>
      </c>
      <c r="E17956">
        <v>28.558499999999999</v>
      </c>
    </row>
    <row r="17957" spans="1:5" x14ac:dyDescent="0.35">
      <c r="A17957">
        <v>17955</v>
      </c>
      <c r="B17957">
        <v>0.241843267</v>
      </c>
      <c r="C17957">
        <v>-0.248783751</v>
      </c>
      <c r="D17957">
        <v>4</v>
      </c>
      <c r="E17957">
        <v>28.56</v>
      </c>
    </row>
    <row r="17958" spans="1:5" x14ac:dyDescent="0.35">
      <c r="A17958">
        <v>17956</v>
      </c>
      <c r="B17958">
        <v>0.252450703</v>
      </c>
      <c r="C17958">
        <v>-0.25150717700000003</v>
      </c>
      <c r="D17958">
        <v>3</v>
      </c>
      <c r="E17958">
        <v>28.554500000000001</v>
      </c>
    </row>
    <row r="17959" spans="1:5" x14ac:dyDescent="0.35">
      <c r="A17959">
        <v>17957</v>
      </c>
      <c r="B17959">
        <v>0.25323852600000002</v>
      </c>
      <c r="C17959">
        <v>-0.27505754999999998</v>
      </c>
      <c r="D17959">
        <v>0</v>
      </c>
      <c r="E17959">
        <v>28.570799999999998</v>
      </c>
    </row>
    <row r="17960" spans="1:5" x14ac:dyDescent="0.35">
      <c r="A17960">
        <v>17958</v>
      </c>
      <c r="B17960">
        <v>0.23850045</v>
      </c>
      <c r="C17960">
        <v>-0.268789993</v>
      </c>
      <c r="D17960">
        <v>4</v>
      </c>
      <c r="E17960">
        <v>28.576599999999999</v>
      </c>
    </row>
    <row r="17961" spans="1:5" x14ac:dyDescent="0.35">
      <c r="A17961">
        <v>17959</v>
      </c>
      <c r="B17961">
        <v>0.25543618099999998</v>
      </c>
      <c r="C17961">
        <v>-0.25179002299999997</v>
      </c>
      <c r="D17961">
        <v>1</v>
      </c>
      <c r="E17961">
        <v>28.552600000000002</v>
      </c>
    </row>
    <row r="17962" spans="1:5" x14ac:dyDescent="0.35">
      <c r="A17962">
        <v>17960</v>
      </c>
      <c r="B17962">
        <v>0.245634731</v>
      </c>
      <c r="C17962">
        <v>-0.26137075199999998</v>
      </c>
      <c r="D17962">
        <v>0</v>
      </c>
      <c r="E17962">
        <v>28.566299999999998</v>
      </c>
    </row>
    <row r="17963" spans="1:5" x14ac:dyDescent="0.35">
      <c r="A17963">
        <v>17961</v>
      </c>
      <c r="B17963">
        <v>0.257317817</v>
      </c>
      <c r="C17963">
        <v>-0.25599327399999999</v>
      </c>
      <c r="D17963">
        <v>5</v>
      </c>
      <c r="E17963">
        <v>28.554300000000001</v>
      </c>
    </row>
    <row r="17964" spans="1:5" x14ac:dyDescent="0.35">
      <c r="A17964">
        <v>17962</v>
      </c>
      <c r="B17964">
        <v>0.24249975500000001</v>
      </c>
      <c r="C17964">
        <v>-0.25167667300000002</v>
      </c>
      <c r="D17964">
        <v>2</v>
      </c>
      <c r="E17964">
        <v>28.561599999999999</v>
      </c>
    </row>
    <row r="17965" spans="1:5" x14ac:dyDescent="0.35">
      <c r="A17965">
        <v>17963</v>
      </c>
      <c r="B17965">
        <v>0.26040621000000003</v>
      </c>
      <c r="C17965">
        <v>-0.23334144900000001</v>
      </c>
      <c r="D17965">
        <v>4</v>
      </c>
      <c r="E17965">
        <v>28.536000000000001</v>
      </c>
    </row>
    <row r="17966" spans="1:5" x14ac:dyDescent="0.35">
      <c r="A17966">
        <v>17964</v>
      </c>
      <c r="B17966">
        <v>0.25247245099999999</v>
      </c>
      <c r="C17966">
        <v>-0.23515330400000001</v>
      </c>
      <c r="D17966">
        <v>3</v>
      </c>
      <c r="E17966">
        <v>28.5428</v>
      </c>
    </row>
    <row r="17967" spans="1:5" x14ac:dyDescent="0.35">
      <c r="A17967">
        <v>17965</v>
      </c>
      <c r="B17967">
        <v>0.24661239500000001</v>
      </c>
      <c r="C17967">
        <v>-0.26871299399999998</v>
      </c>
      <c r="D17967">
        <v>3</v>
      </c>
      <c r="E17967">
        <v>28.570900000000002</v>
      </c>
    </row>
    <row r="17968" spans="1:5" x14ac:dyDescent="0.35">
      <c r="A17968">
        <v>17966</v>
      </c>
      <c r="B17968">
        <v>0.234611599</v>
      </c>
      <c r="C17968">
        <v>-0.242867162</v>
      </c>
      <c r="D17968">
        <v>1</v>
      </c>
      <c r="E17968">
        <v>28.5608</v>
      </c>
    </row>
    <row r="17969" spans="1:5" x14ac:dyDescent="0.35">
      <c r="A17969">
        <v>17967</v>
      </c>
      <c r="B17969">
        <v>0.23059041</v>
      </c>
      <c r="C17969">
        <v>-0.25756435900000002</v>
      </c>
      <c r="D17969">
        <v>0</v>
      </c>
      <c r="E17969">
        <v>28.574100000000001</v>
      </c>
    </row>
    <row r="17970" spans="1:5" x14ac:dyDescent="0.35">
      <c r="A17970">
        <v>17968</v>
      </c>
      <c r="B17970">
        <v>0.24713022200000001</v>
      </c>
      <c r="C17970">
        <v>-0.25025246299999998</v>
      </c>
      <c r="D17970">
        <v>1</v>
      </c>
      <c r="E17970">
        <v>28.557300000000001</v>
      </c>
    </row>
    <row r="17971" spans="1:5" x14ac:dyDescent="0.35">
      <c r="A17971">
        <v>17969</v>
      </c>
      <c r="B17971">
        <v>0.25280746900000001</v>
      </c>
      <c r="C17971">
        <v>-0.25013780800000002</v>
      </c>
      <c r="D17971">
        <v>1</v>
      </c>
      <c r="E17971">
        <v>28.5533</v>
      </c>
    </row>
    <row r="17972" spans="1:5" x14ac:dyDescent="0.35">
      <c r="A17972">
        <v>17970</v>
      </c>
      <c r="B17972">
        <v>0.232413811</v>
      </c>
      <c r="C17972">
        <v>-0.242455327</v>
      </c>
      <c r="D17972">
        <v>1</v>
      </c>
      <c r="E17972">
        <v>28.562000000000001</v>
      </c>
    </row>
    <row r="17973" spans="1:5" x14ac:dyDescent="0.35">
      <c r="A17973">
        <v>17971</v>
      </c>
      <c r="B17973">
        <v>0.25457856699999998</v>
      </c>
      <c r="C17973">
        <v>-0.25214299200000001</v>
      </c>
      <c r="D17973">
        <v>4</v>
      </c>
      <c r="E17973">
        <v>28.5535</v>
      </c>
    </row>
    <row r="17974" spans="1:5" x14ac:dyDescent="0.35">
      <c r="A17974">
        <v>17972</v>
      </c>
      <c r="B17974">
        <v>0.24929533400000001</v>
      </c>
      <c r="C17974">
        <v>-0.25301474000000002</v>
      </c>
      <c r="D17974">
        <v>4</v>
      </c>
      <c r="E17974">
        <v>28.5578</v>
      </c>
    </row>
    <row r="17975" spans="1:5" x14ac:dyDescent="0.35">
      <c r="A17975">
        <v>17973</v>
      </c>
      <c r="B17975">
        <v>0.25969777999999999</v>
      </c>
      <c r="C17975">
        <v>-0.26827312599999997</v>
      </c>
      <c r="D17975">
        <v>5</v>
      </c>
      <c r="E17975">
        <v>28.561499999999999</v>
      </c>
    </row>
    <row r="17976" spans="1:5" x14ac:dyDescent="0.35">
      <c r="A17976">
        <v>17974</v>
      </c>
      <c r="B17976">
        <v>0.25387772400000003</v>
      </c>
      <c r="C17976">
        <v>-0.23164087</v>
      </c>
      <c r="D17976">
        <v>0</v>
      </c>
      <c r="E17976">
        <v>28.539300000000001</v>
      </c>
    </row>
    <row r="17977" spans="1:5" x14ac:dyDescent="0.35">
      <c r="A17977">
        <v>17975</v>
      </c>
      <c r="B17977">
        <v>0.24300593200000001</v>
      </c>
      <c r="C17977">
        <v>-0.25161844</v>
      </c>
      <c r="D17977">
        <v>0</v>
      </c>
      <c r="E17977">
        <v>28.561199999999999</v>
      </c>
    </row>
    <row r="17978" spans="1:5" x14ac:dyDescent="0.35">
      <c r="A17978">
        <v>17976</v>
      </c>
      <c r="B17978">
        <v>0.253327199</v>
      </c>
      <c r="C17978">
        <v>-0.24356514100000001</v>
      </c>
      <c r="D17978">
        <v>4</v>
      </c>
      <c r="E17978">
        <v>28.548200000000001</v>
      </c>
    </row>
    <row r="17979" spans="1:5" x14ac:dyDescent="0.35">
      <c r="A17979">
        <v>17977</v>
      </c>
      <c r="B17979">
        <v>0.23098759299999999</v>
      </c>
      <c r="C17979">
        <v>-0.24652700799999999</v>
      </c>
      <c r="D17979">
        <v>0</v>
      </c>
      <c r="E17979">
        <v>28.565999999999999</v>
      </c>
    </row>
    <row r="17980" spans="1:5" x14ac:dyDescent="0.35">
      <c r="A17980">
        <v>17978</v>
      </c>
      <c r="B17980">
        <v>0.24086919600000001</v>
      </c>
      <c r="C17980">
        <v>-0.246301099</v>
      </c>
      <c r="D17980">
        <v>4</v>
      </c>
      <c r="E17980">
        <v>28.558900000000001</v>
      </c>
    </row>
    <row r="17981" spans="1:5" x14ac:dyDescent="0.35">
      <c r="A17981">
        <v>17979</v>
      </c>
      <c r="B17981">
        <v>0.26758791999999998</v>
      </c>
      <c r="C17981">
        <v>-0.25618893199999998</v>
      </c>
      <c r="D17981">
        <v>3</v>
      </c>
      <c r="E17981">
        <v>28.5473</v>
      </c>
    </row>
    <row r="17982" spans="1:5" x14ac:dyDescent="0.35">
      <c r="A17982">
        <v>17980</v>
      </c>
      <c r="B17982">
        <v>0.23811706399999999</v>
      </c>
      <c r="C17982">
        <v>-0.27006872399999998</v>
      </c>
      <c r="D17982">
        <v>3</v>
      </c>
      <c r="E17982">
        <v>28.5778</v>
      </c>
    </row>
    <row r="17983" spans="1:5" x14ac:dyDescent="0.35">
      <c r="A17983">
        <v>17981</v>
      </c>
      <c r="B17983">
        <v>0.23564780299999999</v>
      </c>
      <c r="C17983">
        <v>-0.259811501</v>
      </c>
      <c r="D17983">
        <v>0</v>
      </c>
      <c r="E17983">
        <v>28.572199999999999</v>
      </c>
    </row>
    <row r="17984" spans="1:5" x14ac:dyDescent="0.35">
      <c r="A17984">
        <v>17982</v>
      </c>
      <c r="B17984">
        <v>0.23128833200000001</v>
      </c>
      <c r="C17984">
        <v>-0.25190473400000002</v>
      </c>
      <c r="D17984">
        <v>0</v>
      </c>
      <c r="E17984">
        <v>28.569600000000001</v>
      </c>
    </row>
    <row r="17985" spans="1:5" x14ac:dyDescent="0.35">
      <c r="A17985">
        <v>17983</v>
      </c>
      <c r="B17985">
        <v>0.26077714499999999</v>
      </c>
      <c r="C17985">
        <v>-0.246222627</v>
      </c>
      <c r="D17985">
        <v>1</v>
      </c>
      <c r="E17985">
        <v>28.544899999999998</v>
      </c>
    </row>
    <row r="17986" spans="1:5" x14ac:dyDescent="0.35">
      <c r="A17986">
        <v>17984</v>
      </c>
      <c r="B17986">
        <v>0.23920492900000001</v>
      </c>
      <c r="C17986">
        <v>-0.246266705</v>
      </c>
      <c r="D17986">
        <v>4</v>
      </c>
      <c r="E17986">
        <v>28.56</v>
      </c>
    </row>
    <row r="17987" spans="1:5" x14ac:dyDescent="0.35">
      <c r="A17987">
        <v>17985</v>
      </c>
      <c r="B17987">
        <v>0.23670643799999999</v>
      </c>
      <c r="C17987">
        <v>-0.23607324099999999</v>
      </c>
      <c r="D17987">
        <v>2</v>
      </c>
      <c r="E17987">
        <v>28.554500000000001</v>
      </c>
    </row>
    <row r="17988" spans="1:5" x14ac:dyDescent="0.35">
      <c r="A17988">
        <v>17986</v>
      </c>
      <c r="B17988">
        <v>0.24418372899999999</v>
      </c>
      <c r="C17988">
        <v>-0.23211404299999999</v>
      </c>
      <c r="D17988">
        <v>2</v>
      </c>
      <c r="E17988">
        <v>28.546399999999998</v>
      </c>
    </row>
    <row r="17989" spans="1:5" x14ac:dyDescent="0.35">
      <c r="A17989">
        <v>17987</v>
      </c>
      <c r="B17989">
        <v>0.25781684100000002</v>
      </c>
      <c r="C17989">
        <v>-0.24315776</v>
      </c>
      <c r="D17989">
        <v>0</v>
      </c>
      <c r="E17989">
        <v>28.544799999999999</v>
      </c>
    </row>
    <row r="17990" spans="1:5" x14ac:dyDescent="0.35">
      <c r="A17990">
        <v>17988</v>
      </c>
      <c r="B17990">
        <v>0.24412124499999999</v>
      </c>
      <c r="C17990">
        <v>-0.231143079</v>
      </c>
      <c r="D17990">
        <v>0</v>
      </c>
      <c r="E17990">
        <v>28.5458</v>
      </c>
    </row>
    <row r="17991" spans="1:5" x14ac:dyDescent="0.35">
      <c r="A17991">
        <v>17989</v>
      </c>
      <c r="B17991">
        <v>0.223965782</v>
      </c>
      <c r="C17991">
        <v>-0.25644306</v>
      </c>
      <c r="D17991">
        <v>3</v>
      </c>
      <c r="E17991">
        <v>28.577999999999999</v>
      </c>
    </row>
    <row r="17992" spans="1:5" x14ac:dyDescent="0.35">
      <c r="A17992">
        <v>17990</v>
      </c>
      <c r="B17992">
        <v>0.25973011299999998</v>
      </c>
      <c r="C17992">
        <v>-0.238732255</v>
      </c>
      <c r="D17992">
        <v>4</v>
      </c>
      <c r="E17992">
        <v>28.540299999999998</v>
      </c>
    </row>
    <row r="17993" spans="1:5" x14ac:dyDescent="0.35">
      <c r="A17993">
        <v>17991</v>
      </c>
      <c r="B17993">
        <v>0.23961634400000001</v>
      </c>
      <c r="C17993">
        <v>-0.23561463999999999</v>
      </c>
      <c r="D17993">
        <v>0</v>
      </c>
      <c r="E17993">
        <v>28.552099999999999</v>
      </c>
    </row>
    <row r="17994" spans="1:5" x14ac:dyDescent="0.35">
      <c r="A17994">
        <v>17992</v>
      </c>
      <c r="B17994">
        <v>0.24807085100000001</v>
      </c>
      <c r="C17994">
        <v>-0.24128335300000001</v>
      </c>
      <c r="D17994">
        <v>1</v>
      </c>
      <c r="E17994">
        <v>28.5503</v>
      </c>
    </row>
    <row r="17995" spans="1:5" x14ac:dyDescent="0.35">
      <c r="A17995">
        <v>17993</v>
      </c>
      <c r="B17995">
        <v>0.25269269799999999</v>
      </c>
      <c r="C17995">
        <v>-0.262437751</v>
      </c>
      <c r="D17995">
        <v>4</v>
      </c>
      <c r="E17995">
        <v>28.562200000000001</v>
      </c>
    </row>
    <row r="17996" spans="1:5" x14ac:dyDescent="0.35">
      <c r="A17996">
        <v>17994</v>
      </c>
      <c r="B17996">
        <v>0.25975089499999998</v>
      </c>
      <c r="C17996">
        <v>-0.248166631</v>
      </c>
      <c r="D17996">
        <v>1</v>
      </c>
      <c r="E17996">
        <v>28.547000000000001</v>
      </c>
    </row>
    <row r="17997" spans="1:5" x14ac:dyDescent="0.35">
      <c r="A17997">
        <v>17995</v>
      </c>
      <c r="B17997">
        <v>0.25226678699999999</v>
      </c>
      <c r="C17997">
        <v>-0.24897467600000001</v>
      </c>
      <c r="D17997">
        <v>1</v>
      </c>
      <c r="E17997">
        <v>28.552800000000001</v>
      </c>
    </row>
    <row r="17998" spans="1:5" x14ac:dyDescent="0.35">
      <c r="A17998">
        <v>17996</v>
      </c>
      <c r="B17998">
        <v>0.24421864600000001</v>
      </c>
      <c r="C17998">
        <v>-0.25241610799999997</v>
      </c>
      <c r="D17998">
        <v>0</v>
      </c>
      <c r="E17998">
        <v>28.5609</v>
      </c>
    </row>
    <row r="17999" spans="1:5" x14ac:dyDescent="0.35">
      <c r="A17999">
        <v>17997</v>
      </c>
      <c r="B17999">
        <v>0.24264877500000001</v>
      </c>
      <c r="C17999">
        <v>-0.24660209999999999</v>
      </c>
      <c r="D17999">
        <v>4</v>
      </c>
      <c r="E17999">
        <v>28.5579</v>
      </c>
    </row>
    <row r="18000" spans="1:5" x14ac:dyDescent="0.35">
      <c r="A18000">
        <v>17998</v>
      </c>
      <c r="B18000">
        <v>0.25065562400000002</v>
      </c>
      <c r="C18000">
        <v>-0.247978054</v>
      </c>
      <c r="D18000">
        <v>4</v>
      </c>
      <c r="E18000">
        <v>28.5533</v>
      </c>
    </row>
    <row r="18001" spans="1:5" x14ac:dyDescent="0.35">
      <c r="A18001">
        <v>17999</v>
      </c>
      <c r="B18001">
        <v>0.22387823500000001</v>
      </c>
      <c r="C18001">
        <v>-0.249310107</v>
      </c>
      <c r="D18001">
        <v>4</v>
      </c>
      <c r="E18001">
        <v>28.572900000000001</v>
      </c>
    </row>
    <row r="18002" spans="1:5" x14ac:dyDescent="0.35">
      <c r="A18002">
        <v>18000</v>
      </c>
      <c r="B18002">
        <v>0.24589628399999999</v>
      </c>
      <c r="C18002">
        <v>-0.25114223899999999</v>
      </c>
      <c r="D18002">
        <v>5</v>
      </c>
      <c r="E18002">
        <v>28.558800000000002</v>
      </c>
    </row>
    <row r="18003" spans="1:5" x14ac:dyDescent="0.35">
      <c r="A18003">
        <v>18001</v>
      </c>
      <c r="B18003">
        <v>0.25186569399999997</v>
      </c>
      <c r="C18003">
        <v>-0.237491807</v>
      </c>
      <c r="D18003">
        <v>4</v>
      </c>
      <c r="E18003">
        <v>28.544899999999998</v>
      </c>
    </row>
    <row r="18004" spans="1:5" x14ac:dyDescent="0.35">
      <c r="A18004">
        <v>18002</v>
      </c>
      <c r="B18004">
        <v>0.25378467100000002</v>
      </c>
      <c r="C18004">
        <v>-0.25172640400000001</v>
      </c>
      <c r="D18004">
        <v>2</v>
      </c>
      <c r="E18004">
        <v>28.553799999999999</v>
      </c>
    </row>
    <row r="18005" spans="1:5" x14ac:dyDescent="0.35">
      <c r="A18005">
        <v>18003</v>
      </c>
      <c r="B18005">
        <v>0.257506911</v>
      </c>
      <c r="C18005">
        <v>-0.26078812099999998</v>
      </c>
      <c r="D18005">
        <v>4</v>
      </c>
      <c r="E18005">
        <v>28.557600000000001</v>
      </c>
    </row>
    <row r="18006" spans="1:5" x14ac:dyDescent="0.35">
      <c r="A18006">
        <v>18004</v>
      </c>
      <c r="B18006">
        <v>0.22942495700000001</v>
      </c>
      <c r="C18006">
        <v>-0.26507238900000002</v>
      </c>
      <c r="D18006">
        <v>0</v>
      </c>
      <c r="E18006">
        <v>28.580300000000001</v>
      </c>
    </row>
    <row r="18007" spans="1:5" x14ac:dyDescent="0.35">
      <c r="A18007">
        <v>18005</v>
      </c>
      <c r="B18007">
        <v>0.26985668000000002</v>
      </c>
      <c r="C18007">
        <v>-0.23648751000000001</v>
      </c>
      <c r="D18007">
        <v>4</v>
      </c>
      <c r="E18007">
        <v>28.531600000000001</v>
      </c>
    </row>
    <row r="18008" spans="1:5" x14ac:dyDescent="0.35">
      <c r="A18008">
        <v>18006</v>
      </c>
      <c r="B18008">
        <v>0.239883596</v>
      </c>
      <c r="C18008">
        <v>-0.24218120900000001</v>
      </c>
      <c r="D18008">
        <v>5</v>
      </c>
      <c r="E18008">
        <v>28.5566</v>
      </c>
    </row>
    <row r="18009" spans="1:5" x14ac:dyDescent="0.35">
      <c r="A18009">
        <v>18007</v>
      </c>
      <c r="B18009">
        <v>0.26463318499999999</v>
      </c>
      <c r="C18009">
        <v>-0.25143151000000002</v>
      </c>
      <c r="D18009">
        <v>4</v>
      </c>
      <c r="E18009">
        <v>28.545999999999999</v>
      </c>
    </row>
    <row r="18010" spans="1:5" x14ac:dyDescent="0.35">
      <c r="A18010">
        <v>18008</v>
      </c>
      <c r="B18010">
        <v>0.23080320300000001</v>
      </c>
      <c r="C18010">
        <v>-0.248487808</v>
      </c>
      <c r="D18010">
        <v>1</v>
      </c>
      <c r="E18010">
        <v>28.567499999999999</v>
      </c>
    </row>
    <row r="18011" spans="1:5" x14ac:dyDescent="0.35">
      <c r="A18011">
        <v>18009</v>
      </c>
      <c r="B18011">
        <v>0.26187560300000001</v>
      </c>
      <c r="C18011">
        <v>-0.23456937</v>
      </c>
      <c r="D18011">
        <v>3</v>
      </c>
      <c r="E18011">
        <v>28.535799999999998</v>
      </c>
    </row>
    <row r="18012" spans="1:5" x14ac:dyDescent="0.35">
      <c r="A18012">
        <v>18010</v>
      </c>
      <c r="B18012">
        <v>0.25089979200000001</v>
      </c>
      <c r="C18012">
        <v>-0.24174426800000001</v>
      </c>
      <c r="D18012">
        <v>1</v>
      </c>
      <c r="E18012">
        <v>28.5486</v>
      </c>
    </row>
    <row r="18013" spans="1:5" x14ac:dyDescent="0.35">
      <c r="A18013">
        <v>18011</v>
      </c>
      <c r="B18013">
        <v>0.24760873</v>
      </c>
      <c r="C18013">
        <v>-0.25077821099999997</v>
      </c>
      <c r="D18013">
        <v>5</v>
      </c>
      <c r="E18013">
        <v>28.557400000000001</v>
      </c>
    </row>
    <row r="18014" spans="1:5" x14ac:dyDescent="0.35">
      <c r="A18014">
        <v>18012</v>
      </c>
      <c r="B18014">
        <v>0.25388434999999998</v>
      </c>
      <c r="C18014">
        <v>-0.25174374500000002</v>
      </c>
      <c r="D18014">
        <v>1</v>
      </c>
      <c r="E18014">
        <v>28.553699999999999</v>
      </c>
    </row>
    <row r="18015" spans="1:5" x14ac:dyDescent="0.35">
      <c r="A18015">
        <v>18013</v>
      </c>
      <c r="B18015">
        <v>0.258651886</v>
      </c>
      <c r="C18015">
        <v>-0.25551499900000002</v>
      </c>
      <c r="D18015">
        <v>2</v>
      </c>
      <c r="E18015">
        <v>28.553100000000001</v>
      </c>
    </row>
    <row r="18016" spans="1:5" x14ac:dyDescent="0.35">
      <c r="A18016">
        <v>18014</v>
      </c>
      <c r="B18016">
        <v>0.242538263</v>
      </c>
      <c r="C18016">
        <v>-0.25012696299999998</v>
      </c>
      <c r="D18016">
        <v>0</v>
      </c>
      <c r="E18016">
        <v>28.560500000000001</v>
      </c>
    </row>
    <row r="18017" spans="1:5" x14ac:dyDescent="0.35">
      <c r="A18017">
        <v>18015</v>
      </c>
      <c r="B18017">
        <v>0.24503765999999999</v>
      </c>
      <c r="C18017">
        <v>-0.268763902</v>
      </c>
      <c r="D18017">
        <v>2</v>
      </c>
      <c r="E18017">
        <v>28.572099999999999</v>
      </c>
    </row>
    <row r="18018" spans="1:5" x14ac:dyDescent="0.35">
      <c r="A18018">
        <v>18016</v>
      </c>
      <c r="B18018">
        <v>0.24042868100000001</v>
      </c>
      <c r="C18018">
        <v>-0.2499333</v>
      </c>
      <c r="D18018">
        <v>3</v>
      </c>
      <c r="E18018">
        <v>28.561800000000002</v>
      </c>
    </row>
    <row r="18019" spans="1:5" x14ac:dyDescent="0.35">
      <c r="A18019">
        <v>18017</v>
      </c>
      <c r="B18019">
        <v>0.24029737100000001</v>
      </c>
      <c r="C18019">
        <v>-0.25794890599999998</v>
      </c>
      <c r="D18019">
        <v>0</v>
      </c>
      <c r="E18019">
        <v>28.567599999999999</v>
      </c>
    </row>
    <row r="18020" spans="1:5" x14ac:dyDescent="0.35">
      <c r="A18020">
        <v>18018</v>
      </c>
      <c r="B18020">
        <v>0.24457488599999999</v>
      </c>
      <c r="C18020">
        <v>-0.26743133400000002</v>
      </c>
      <c r="D18020">
        <v>2</v>
      </c>
      <c r="E18020">
        <v>28.571400000000001</v>
      </c>
    </row>
    <row r="18021" spans="1:5" x14ac:dyDescent="0.35">
      <c r="A18021">
        <v>18019</v>
      </c>
      <c r="B18021">
        <v>0.26348111400000002</v>
      </c>
      <c r="C18021">
        <v>-0.24761339800000001</v>
      </c>
      <c r="D18021">
        <v>1</v>
      </c>
      <c r="E18021">
        <v>28.544</v>
      </c>
    </row>
    <row r="18022" spans="1:5" x14ac:dyDescent="0.35">
      <c r="A18022">
        <v>18020</v>
      </c>
      <c r="B18022">
        <v>0.252480708</v>
      </c>
      <c r="C18022">
        <v>-0.24015251800000001</v>
      </c>
      <c r="D18022">
        <v>0</v>
      </c>
      <c r="E18022">
        <v>28.546399999999998</v>
      </c>
    </row>
    <row r="18023" spans="1:5" x14ac:dyDescent="0.35">
      <c r="A18023">
        <v>18021</v>
      </c>
      <c r="B18023">
        <v>0.25289410800000001</v>
      </c>
      <c r="C18023">
        <v>-0.25855246599999998</v>
      </c>
      <c r="D18023">
        <v>4</v>
      </c>
      <c r="E18023">
        <v>28.5593</v>
      </c>
    </row>
    <row r="18024" spans="1:5" x14ac:dyDescent="0.35">
      <c r="A18024">
        <v>18022</v>
      </c>
      <c r="B18024">
        <v>0.23784024300000001</v>
      </c>
      <c r="C18024">
        <v>-0.255590816</v>
      </c>
      <c r="D18024">
        <v>4</v>
      </c>
      <c r="E18024">
        <v>28.567699999999999</v>
      </c>
    </row>
    <row r="18025" spans="1:5" x14ac:dyDescent="0.35">
      <c r="A18025">
        <v>18023</v>
      </c>
      <c r="B18025">
        <v>0.25247594299999998</v>
      </c>
      <c r="C18025">
        <v>-0.24589462200000001</v>
      </c>
      <c r="D18025">
        <v>2</v>
      </c>
      <c r="E18025">
        <v>28.5505</v>
      </c>
    </row>
    <row r="18026" spans="1:5" x14ac:dyDescent="0.35">
      <c r="A18026">
        <v>18024</v>
      </c>
      <c r="B18026">
        <v>0.23999936399999999</v>
      </c>
      <c r="C18026">
        <v>-0.24752178799999999</v>
      </c>
      <c r="D18026">
        <v>4</v>
      </c>
      <c r="E18026">
        <v>28.560400000000001</v>
      </c>
    </row>
    <row r="18027" spans="1:5" x14ac:dyDescent="0.35">
      <c r="A18027">
        <v>18025</v>
      </c>
      <c r="B18027">
        <v>0.25333088100000001</v>
      </c>
      <c r="C18027">
        <v>-0.243868101</v>
      </c>
      <c r="D18027">
        <v>4</v>
      </c>
      <c r="E18027">
        <v>28.548400000000001</v>
      </c>
    </row>
    <row r="18028" spans="1:5" x14ac:dyDescent="0.35">
      <c r="A18028">
        <v>18026</v>
      </c>
      <c r="B18028">
        <v>0.24356825500000001</v>
      </c>
      <c r="C18028">
        <v>-0.22849825500000001</v>
      </c>
      <c r="D18028">
        <v>1</v>
      </c>
      <c r="E18028">
        <v>28.5443</v>
      </c>
    </row>
    <row r="18029" spans="1:5" x14ac:dyDescent="0.35">
      <c r="A18029">
        <v>18027</v>
      </c>
      <c r="B18029">
        <v>0.250056952</v>
      </c>
      <c r="C18029">
        <v>-0.250456868</v>
      </c>
      <c r="D18029">
        <v>4</v>
      </c>
      <c r="E18029">
        <v>28.555399999999999</v>
      </c>
    </row>
    <row r="18030" spans="1:5" x14ac:dyDescent="0.35">
      <c r="A18030">
        <v>18028</v>
      </c>
      <c r="B18030">
        <v>0.242349763</v>
      </c>
      <c r="C18030">
        <v>-0.25988281299999999</v>
      </c>
      <c r="D18030">
        <v>4</v>
      </c>
      <c r="E18030">
        <v>28.567599999999999</v>
      </c>
    </row>
    <row r="18031" spans="1:5" x14ac:dyDescent="0.35">
      <c r="A18031">
        <v>18029</v>
      </c>
      <c r="B18031">
        <v>0.25078273299999998</v>
      </c>
      <c r="C18031">
        <v>-0.24938903600000001</v>
      </c>
      <c r="D18031">
        <v>3</v>
      </c>
      <c r="E18031">
        <v>28.554200000000002</v>
      </c>
    </row>
    <row r="18032" spans="1:5" x14ac:dyDescent="0.35">
      <c r="A18032">
        <v>18030</v>
      </c>
      <c r="B18032">
        <v>0.26016409800000001</v>
      </c>
      <c r="C18032">
        <v>-0.240182549</v>
      </c>
      <c r="D18032">
        <v>1</v>
      </c>
      <c r="E18032">
        <v>28.541</v>
      </c>
    </row>
    <row r="18033" spans="1:5" x14ac:dyDescent="0.35">
      <c r="A18033">
        <v>18031</v>
      </c>
      <c r="B18033">
        <v>0.25431819</v>
      </c>
      <c r="C18033">
        <v>-0.25316422599999999</v>
      </c>
      <c r="D18033">
        <v>2</v>
      </c>
      <c r="E18033">
        <v>28.554400000000001</v>
      </c>
    </row>
    <row r="18034" spans="1:5" x14ac:dyDescent="0.35">
      <c r="A18034">
        <v>18032</v>
      </c>
      <c r="B18034">
        <v>0.25101999600000002</v>
      </c>
      <c r="C18034">
        <v>-0.245023832</v>
      </c>
      <c r="D18034">
        <v>1</v>
      </c>
      <c r="E18034">
        <v>28.550899999999999</v>
      </c>
    </row>
    <row r="18035" spans="1:5" x14ac:dyDescent="0.35">
      <c r="A18035">
        <v>18033</v>
      </c>
      <c r="B18035">
        <v>0.24863763799999999</v>
      </c>
      <c r="C18035">
        <v>-0.26046385599999999</v>
      </c>
      <c r="D18035">
        <v>2</v>
      </c>
      <c r="E18035">
        <v>28.563600000000001</v>
      </c>
    </row>
    <row r="18036" spans="1:5" x14ac:dyDescent="0.35">
      <c r="A18036">
        <v>18034</v>
      </c>
      <c r="B18036">
        <v>0.249546978</v>
      </c>
      <c r="C18036">
        <v>-0.24652238500000001</v>
      </c>
      <c r="D18036">
        <v>5</v>
      </c>
      <c r="E18036">
        <v>28.553000000000001</v>
      </c>
    </row>
    <row r="18037" spans="1:5" x14ac:dyDescent="0.35">
      <c r="A18037">
        <v>18035</v>
      </c>
      <c r="B18037">
        <v>0.27155204500000002</v>
      </c>
      <c r="C18037">
        <v>-0.25227612500000002</v>
      </c>
      <c r="D18037">
        <v>4</v>
      </c>
      <c r="E18037">
        <v>28.541699999999999</v>
      </c>
    </row>
    <row r="18038" spans="1:5" x14ac:dyDescent="0.35">
      <c r="A18038">
        <v>18036</v>
      </c>
      <c r="B18038">
        <v>0.23266303699999999</v>
      </c>
      <c r="C18038">
        <v>-0.249232499</v>
      </c>
      <c r="D18038">
        <v>3</v>
      </c>
      <c r="E18038">
        <v>28.566700000000001</v>
      </c>
    </row>
    <row r="18039" spans="1:5" x14ac:dyDescent="0.35">
      <c r="A18039">
        <v>18037</v>
      </c>
      <c r="B18039">
        <v>0.24128359299999999</v>
      </c>
      <c r="C18039">
        <v>-0.22300868300000001</v>
      </c>
      <c r="D18039">
        <v>4</v>
      </c>
      <c r="E18039">
        <v>28.541899999999998</v>
      </c>
    </row>
    <row r="18040" spans="1:5" x14ac:dyDescent="0.35">
      <c r="A18040">
        <v>18038</v>
      </c>
      <c r="B18040">
        <v>0.24962735799999999</v>
      </c>
      <c r="C18040">
        <v>-0.26518691100000003</v>
      </c>
      <c r="D18040">
        <v>1</v>
      </c>
      <c r="E18040">
        <v>28.566299999999998</v>
      </c>
    </row>
    <row r="18041" spans="1:5" x14ac:dyDescent="0.35">
      <c r="A18041">
        <v>18039</v>
      </c>
      <c r="B18041">
        <v>0.246049402</v>
      </c>
      <c r="C18041">
        <v>-0.26169453999999998</v>
      </c>
      <c r="D18041">
        <v>5</v>
      </c>
      <c r="E18041">
        <v>28.566299999999998</v>
      </c>
    </row>
    <row r="18042" spans="1:5" x14ac:dyDescent="0.35">
      <c r="A18042">
        <v>18040</v>
      </c>
      <c r="B18042">
        <v>0.24498614599999999</v>
      </c>
      <c r="C18042">
        <v>-0.25135037599999999</v>
      </c>
      <c r="D18042">
        <v>3</v>
      </c>
      <c r="E18042">
        <v>28.5596</v>
      </c>
    </row>
    <row r="18043" spans="1:5" x14ac:dyDescent="0.35">
      <c r="A18043">
        <v>18041</v>
      </c>
      <c r="B18043">
        <v>0.236881601</v>
      </c>
      <c r="C18043">
        <v>-0.24230054300000001</v>
      </c>
      <c r="D18043">
        <v>5</v>
      </c>
      <c r="E18043">
        <v>28.558800000000002</v>
      </c>
    </row>
    <row r="18044" spans="1:5" x14ac:dyDescent="0.35">
      <c r="A18044">
        <v>18042</v>
      </c>
      <c r="B18044">
        <v>0.24662901800000001</v>
      </c>
      <c r="C18044">
        <v>-0.24842700700000001</v>
      </c>
      <c r="D18044">
        <v>0</v>
      </c>
      <c r="E18044">
        <v>28.5564</v>
      </c>
    </row>
    <row r="18045" spans="1:5" x14ac:dyDescent="0.35">
      <c r="A18045">
        <v>18043</v>
      </c>
      <c r="B18045">
        <v>0.252147968</v>
      </c>
      <c r="C18045">
        <v>-0.255047619</v>
      </c>
      <c r="D18045">
        <v>3</v>
      </c>
      <c r="E18045">
        <v>28.557300000000001</v>
      </c>
    </row>
    <row r="18046" spans="1:5" x14ac:dyDescent="0.35">
      <c r="A18046">
        <v>18044</v>
      </c>
      <c r="B18046">
        <v>0.24903278200000001</v>
      </c>
      <c r="C18046">
        <v>-0.24154436300000001</v>
      </c>
      <c r="D18046">
        <v>4</v>
      </c>
      <c r="E18046">
        <v>28.549800000000001</v>
      </c>
    </row>
    <row r="18047" spans="1:5" x14ac:dyDescent="0.35">
      <c r="A18047">
        <v>18045</v>
      </c>
      <c r="B18047">
        <v>0.248974429</v>
      </c>
      <c r="C18047">
        <v>-0.254355149</v>
      </c>
      <c r="D18047">
        <v>2</v>
      </c>
      <c r="E18047">
        <v>28.559000000000001</v>
      </c>
    </row>
    <row r="18048" spans="1:5" x14ac:dyDescent="0.35">
      <c r="A18048">
        <v>18046</v>
      </c>
      <c r="B18048">
        <v>0.26913203699999999</v>
      </c>
      <c r="C18048">
        <v>-0.27620325299999998</v>
      </c>
      <c r="D18048">
        <v>4</v>
      </c>
      <c r="E18048">
        <v>28.560600000000001</v>
      </c>
    </row>
    <row r="18049" spans="1:5" x14ac:dyDescent="0.35">
      <c r="A18049">
        <v>18047</v>
      </c>
      <c r="B18049">
        <v>0.24182903</v>
      </c>
      <c r="C18049">
        <v>-0.238602863</v>
      </c>
      <c r="D18049">
        <v>4</v>
      </c>
      <c r="E18049">
        <v>28.552700000000002</v>
      </c>
    </row>
    <row r="18050" spans="1:5" x14ac:dyDescent="0.35">
      <c r="A18050">
        <v>18048</v>
      </c>
      <c r="B18050">
        <v>0.242254575</v>
      </c>
      <c r="C18050">
        <v>-0.23251453</v>
      </c>
      <c r="D18050">
        <v>5</v>
      </c>
      <c r="E18050">
        <v>28.548100000000002</v>
      </c>
    </row>
    <row r="18051" spans="1:5" x14ac:dyDescent="0.35">
      <c r="A18051">
        <v>18049</v>
      </c>
      <c r="B18051">
        <v>0.23932152400000001</v>
      </c>
      <c r="C18051">
        <v>-0.25705079400000003</v>
      </c>
      <c r="D18051">
        <v>1</v>
      </c>
      <c r="E18051">
        <v>28.567699999999999</v>
      </c>
    </row>
    <row r="18052" spans="1:5" x14ac:dyDescent="0.35">
      <c r="A18052">
        <v>18050</v>
      </c>
      <c r="B18052">
        <v>0.24518283299999999</v>
      </c>
      <c r="C18052">
        <v>-0.23531586500000001</v>
      </c>
      <c r="D18052">
        <v>5</v>
      </c>
      <c r="E18052">
        <v>28.547999999999998</v>
      </c>
    </row>
    <row r="18053" spans="1:5" x14ac:dyDescent="0.35">
      <c r="A18053">
        <v>18051</v>
      </c>
      <c r="B18053">
        <v>0.25454463399999999</v>
      </c>
      <c r="C18053">
        <v>-0.25441338899999999</v>
      </c>
      <c r="D18053">
        <v>4</v>
      </c>
      <c r="E18053">
        <v>28.555099999999999</v>
      </c>
    </row>
    <row r="18054" spans="1:5" x14ac:dyDescent="0.35">
      <c r="A18054">
        <v>18052</v>
      </c>
      <c r="B18054">
        <v>0.25560045399999998</v>
      </c>
      <c r="C18054">
        <v>-0.24341623000000001</v>
      </c>
      <c r="D18054">
        <v>4</v>
      </c>
      <c r="E18054">
        <v>28.546500000000002</v>
      </c>
    </row>
    <row r="18055" spans="1:5" x14ac:dyDescent="0.35">
      <c r="A18055">
        <v>18053</v>
      </c>
      <c r="B18055">
        <v>0.25052092399999998</v>
      </c>
      <c r="C18055">
        <v>-0.24849912599999999</v>
      </c>
      <c r="D18055">
        <v>3</v>
      </c>
      <c r="E18055">
        <v>28.553699999999999</v>
      </c>
    </row>
    <row r="18056" spans="1:5" x14ac:dyDescent="0.35">
      <c r="A18056">
        <v>18054</v>
      </c>
      <c r="B18056">
        <v>0.23646531600000001</v>
      </c>
      <c r="C18056">
        <v>-0.25488881200000002</v>
      </c>
      <c r="D18056">
        <v>1</v>
      </c>
      <c r="E18056">
        <v>28.568100000000001</v>
      </c>
    </row>
    <row r="18057" spans="1:5" x14ac:dyDescent="0.35">
      <c r="A18057">
        <v>18055</v>
      </c>
      <c r="B18057">
        <v>0.24261781199999999</v>
      </c>
      <c r="C18057">
        <v>-0.25042847400000001</v>
      </c>
      <c r="D18057">
        <v>2</v>
      </c>
      <c r="E18057">
        <v>28.560600000000001</v>
      </c>
    </row>
    <row r="18058" spans="1:5" x14ac:dyDescent="0.35">
      <c r="A18058">
        <v>18056</v>
      </c>
      <c r="B18058">
        <v>0.242237801</v>
      </c>
      <c r="C18058">
        <v>-0.26618349600000002</v>
      </c>
      <c r="D18058">
        <v>0</v>
      </c>
      <c r="E18058">
        <v>28.572199999999999</v>
      </c>
    </row>
    <row r="18059" spans="1:5" x14ac:dyDescent="0.35">
      <c r="A18059">
        <v>18057</v>
      </c>
      <c r="B18059">
        <v>0.247969468</v>
      </c>
      <c r="C18059">
        <v>-0.228665544</v>
      </c>
      <c r="D18059">
        <v>0</v>
      </c>
      <c r="E18059">
        <v>28.5413</v>
      </c>
    </row>
    <row r="18060" spans="1:5" x14ac:dyDescent="0.35">
      <c r="A18060">
        <v>18058</v>
      </c>
      <c r="B18060">
        <v>0.247532841</v>
      </c>
      <c r="C18060">
        <v>-0.247484646</v>
      </c>
      <c r="D18060">
        <v>5</v>
      </c>
      <c r="E18060">
        <v>28.555099999999999</v>
      </c>
    </row>
    <row r="18061" spans="1:5" x14ac:dyDescent="0.35">
      <c r="A18061">
        <v>18059</v>
      </c>
      <c r="B18061">
        <v>0.24172157599999999</v>
      </c>
      <c r="C18061">
        <v>-0.27016625999999999</v>
      </c>
      <c r="D18061">
        <v>3</v>
      </c>
      <c r="E18061">
        <v>28.575399999999998</v>
      </c>
    </row>
    <row r="18062" spans="1:5" x14ac:dyDescent="0.35">
      <c r="A18062">
        <v>18060</v>
      </c>
      <c r="B18062">
        <v>0.247332406</v>
      </c>
      <c r="C18062">
        <v>-0.25132847200000002</v>
      </c>
      <c r="D18062">
        <v>3</v>
      </c>
      <c r="E18062">
        <v>28.558</v>
      </c>
    </row>
    <row r="18063" spans="1:5" x14ac:dyDescent="0.35">
      <c r="A18063">
        <v>18061</v>
      </c>
      <c r="B18063">
        <v>0.24781861199999999</v>
      </c>
      <c r="C18063">
        <v>-0.26479026999999999</v>
      </c>
      <c r="D18063">
        <v>1</v>
      </c>
      <c r="E18063">
        <v>28.567299999999999</v>
      </c>
    </row>
    <row r="18064" spans="1:5" x14ac:dyDescent="0.35">
      <c r="A18064">
        <v>18062</v>
      </c>
      <c r="B18064">
        <v>0.24904858699999999</v>
      </c>
      <c r="C18064">
        <v>-0.25952686800000002</v>
      </c>
      <c r="D18064">
        <v>4</v>
      </c>
      <c r="E18064">
        <v>28.5626</v>
      </c>
    </row>
    <row r="18065" spans="1:5" x14ac:dyDescent="0.35">
      <c r="A18065">
        <v>18063</v>
      </c>
      <c r="B18065">
        <v>0.262625736</v>
      </c>
      <c r="C18065">
        <v>-0.24877859999999999</v>
      </c>
      <c r="D18065">
        <v>3</v>
      </c>
      <c r="E18065">
        <v>28.545500000000001</v>
      </c>
    </row>
    <row r="18066" spans="1:5" x14ac:dyDescent="0.35">
      <c r="A18066">
        <v>18064</v>
      </c>
      <c r="B18066">
        <v>0.244739966</v>
      </c>
      <c r="C18066">
        <v>-0.25463668</v>
      </c>
      <c r="D18066">
        <v>4</v>
      </c>
      <c r="E18066">
        <v>28.562200000000001</v>
      </c>
    </row>
    <row r="18067" spans="1:5" x14ac:dyDescent="0.35">
      <c r="A18067">
        <v>18065</v>
      </c>
      <c r="B18067">
        <v>0.25460619699999998</v>
      </c>
      <c r="C18067">
        <v>-0.23817771300000001</v>
      </c>
      <c r="D18067">
        <v>4</v>
      </c>
      <c r="E18067">
        <v>28.543500000000002</v>
      </c>
    </row>
    <row r="18068" spans="1:5" x14ac:dyDescent="0.35">
      <c r="A18068">
        <v>18066</v>
      </c>
      <c r="B18068">
        <v>0.240605714</v>
      </c>
      <c r="C18068">
        <v>-0.23815314900000001</v>
      </c>
      <c r="D18068">
        <v>2</v>
      </c>
      <c r="E18068">
        <v>28.5532</v>
      </c>
    </row>
    <row r="18069" spans="1:5" x14ac:dyDescent="0.35">
      <c r="A18069">
        <v>18067</v>
      </c>
      <c r="B18069">
        <v>0.243408815</v>
      </c>
      <c r="C18069">
        <v>-0.249567599</v>
      </c>
      <c r="D18069">
        <v>4</v>
      </c>
      <c r="E18069">
        <v>28.5595</v>
      </c>
    </row>
    <row r="18070" spans="1:5" x14ac:dyDescent="0.35">
      <c r="A18070">
        <v>18068</v>
      </c>
      <c r="B18070">
        <v>0.25634529900000003</v>
      </c>
      <c r="C18070">
        <v>-0.23293518899999999</v>
      </c>
      <c r="D18070">
        <v>4</v>
      </c>
      <c r="E18070">
        <v>28.538499999999999</v>
      </c>
    </row>
    <row r="18071" spans="1:5" x14ac:dyDescent="0.35">
      <c r="A18071">
        <v>18069</v>
      </c>
      <c r="B18071">
        <v>0.25498509499999999</v>
      </c>
      <c r="C18071">
        <v>-0.25536853300000001</v>
      </c>
      <c r="D18071">
        <v>0</v>
      </c>
      <c r="E18071">
        <v>28.555499999999999</v>
      </c>
    </row>
    <row r="18072" spans="1:5" x14ac:dyDescent="0.35">
      <c r="A18072">
        <v>18070</v>
      </c>
      <c r="B18072">
        <v>0.242394424</v>
      </c>
      <c r="C18072">
        <v>-0.243977003</v>
      </c>
      <c r="D18072">
        <v>5</v>
      </c>
      <c r="E18072">
        <v>28.5562</v>
      </c>
    </row>
    <row r="18073" spans="1:5" x14ac:dyDescent="0.35">
      <c r="A18073">
        <v>18071</v>
      </c>
      <c r="B18073">
        <v>0.25183594500000001</v>
      </c>
      <c r="C18073">
        <v>-0.25400016800000003</v>
      </c>
      <c r="D18073">
        <v>2</v>
      </c>
      <c r="E18073">
        <v>28.556699999999999</v>
      </c>
    </row>
    <row r="18074" spans="1:5" x14ac:dyDescent="0.35">
      <c r="A18074">
        <v>18072</v>
      </c>
      <c r="B18074">
        <v>0.241771287</v>
      </c>
      <c r="C18074">
        <v>-0.25549393199999998</v>
      </c>
      <c r="D18074">
        <v>2</v>
      </c>
      <c r="E18074">
        <v>28.564800000000002</v>
      </c>
    </row>
    <row r="18075" spans="1:5" x14ac:dyDescent="0.35">
      <c r="A18075">
        <v>18073</v>
      </c>
      <c r="B18075">
        <v>0.25705471600000002</v>
      </c>
      <c r="C18075">
        <v>-0.25847919200000002</v>
      </c>
      <c r="D18075">
        <v>1</v>
      </c>
      <c r="E18075">
        <v>28.5563</v>
      </c>
    </row>
    <row r="18076" spans="1:5" x14ac:dyDescent="0.35">
      <c r="A18076">
        <v>18074</v>
      </c>
      <c r="B18076">
        <v>0.23981371100000001</v>
      </c>
      <c r="C18076">
        <v>-0.26372050000000002</v>
      </c>
      <c r="D18076">
        <v>4</v>
      </c>
      <c r="E18076">
        <v>28.572099999999999</v>
      </c>
    </row>
    <row r="18077" spans="1:5" x14ac:dyDescent="0.35">
      <c r="A18077">
        <v>18075</v>
      </c>
      <c r="B18077">
        <v>0.26233136800000001</v>
      </c>
      <c r="C18077">
        <v>-0.25652846899999998</v>
      </c>
      <c r="D18077">
        <v>5</v>
      </c>
      <c r="E18077">
        <v>28.551200000000001</v>
      </c>
    </row>
    <row r="18078" spans="1:5" x14ac:dyDescent="0.35">
      <c r="A18078">
        <v>18076</v>
      </c>
      <c r="B18078">
        <v>0.244983166</v>
      </c>
      <c r="C18078">
        <v>-0.24350666100000001</v>
      </c>
      <c r="D18078">
        <v>5</v>
      </c>
      <c r="E18078">
        <v>28.553999999999998</v>
      </c>
    </row>
    <row r="18079" spans="1:5" x14ac:dyDescent="0.35">
      <c r="A18079">
        <v>18077</v>
      </c>
      <c r="B18079">
        <v>0.26977841600000002</v>
      </c>
      <c r="C18079">
        <v>-0.25357548600000002</v>
      </c>
      <c r="D18079">
        <v>1</v>
      </c>
      <c r="E18079">
        <v>28.543900000000001</v>
      </c>
    </row>
    <row r="18080" spans="1:5" x14ac:dyDescent="0.35">
      <c r="A18080">
        <v>18078</v>
      </c>
      <c r="B18080">
        <v>0.25077644500000001</v>
      </c>
      <c r="C18080">
        <v>-0.250695116</v>
      </c>
      <c r="D18080">
        <v>0</v>
      </c>
      <c r="E18080">
        <v>28.555099999999999</v>
      </c>
    </row>
    <row r="18081" spans="1:5" x14ac:dyDescent="0.35">
      <c r="A18081">
        <v>18079</v>
      </c>
      <c r="B18081">
        <v>0.23752753800000001</v>
      </c>
      <c r="C18081">
        <v>-0.256744268</v>
      </c>
      <c r="D18081">
        <v>2</v>
      </c>
      <c r="E18081">
        <v>28.5687</v>
      </c>
    </row>
    <row r="18082" spans="1:5" x14ac:dyDescent="0.35">
      <c r="A18082">
        <v>18080</v>
      </c>
      <c r="B18082">
        <v>0.22681388599999999</v>
      </c>
      <c r="C18082">
        <v>-0.25813641799999998</v>
      </c>
      <c r="D18082">
        <v>2</v>
      </c>
      <c r="E18082">
        <v>28.577200000000001</v>
      </c>
    </row>
    <row r="18083" spans="1:5" x14ac:dyDescent="0.35">
      <c r="A18083">
        <v>18081</v>
      </c>
      <c r="B18083">
        <v>0.24961796999999999</v>
      </c>
      <c r="C18083">
        <v>-0.22657309</v>
      </c>
      <c r="D18083">
        <v>4</v>
      </c>
      <c r="E18083">
        <v>28.538699999999999</v>
      </c>
    </row>
    <row r="18084" spans="1:5" x14ac:dyDescent="0.35">
      <c r="A18084">
        <v>18082</v>
      </c>
      <c r="B18084">
        <v>0.27272898099999998</v>
      </c>
      <c r="C18084">
        <v>-0.24343125700000001</v>
      </c>
      <c r="D18084">
        <v>5</v>
      </c>
      <c r="E18084">
        <v>28.534600000000001</v>
      </c>
    </row>
    <row r="18085" spans="1:5" x14ac:dyDescent="0.35">
      <c r="A18085">
        <v>18083</v>
      </c>
      <c r="B18085">
        <v>0.249457914</v>
      </c>
      <c r="C18085">
        <v>-0.26629507099999999</v>
      </c>
      <c r="D18085">
        <v>3</v>
      </c>
      <c r="E18085">
        <v>28.5672</v>
      </c>
    </row>
    <row r="18086" spans="1:5" x14ac:dyDescent="0.35">
      <c r="A18086">
        <v>18084</v>
      </c>
      <c r="B18086">
        <v>0.24861672400000001</v>
      </c>
      <c r="C18086">
        <v>-0.25758644400000003</v>
      </c>
      <c r="D18086">
        <v>0</v>
      </c>
      <c r="E18086">
        <v>28.561599999999999</v>
      </c>
    </row>
    <row r="18087" spans="1:5" x14ac:dyDescent="0.35">
      <c r="A18087">
        <v>18085</v>
      </c>
      <c r="B18087">
        <v>0.24215361699999999</v>
      </c>
      <c r="C18087">
        <v>-0.24068446600000001</v>
      </c>
      <c r="D18087">
        <v>5</v>
      </c>
      <c r="E18087">
        <v>28.553999999999998</v>
      </c>
    </row>
    <row r="18088" spans="1:5" x14ac:dyDescent="0.35">
      <c r="A18088">
        <v>18086</v>
      </c>
      <c r="B18088">
        <v>0.247962603</v>
      </c>
      <c r="C18088">
        <v>-0.24959647400000001</v>
      </c>
      <c r="D18088">
        <v>1</v>
      </c>
      <c r="E18088">
        <v>28.5563</v>
      </c>
    </row>
    <row r="18089" spans="1:5" x14ac:dyDescent="0.35">
      <c r="A18089">
        <v>18087</v>
      </c>
      <c r="B18089">
        <v>0.22283737300000001</v>
      </c>
      <c r="C18089">
        <v>-0.25937254599999998</v>
      </c>
      <c r="D18089">
        <v>2</v>
      </c>
      <c r="E18089">
        <v>28.5808</v>
      </c>
    </row>
    <row r="18090" spans="1:5" x14ac:dyDescent="0.35">
      <c r="A18090">
        <v>18088</v>
      </c>
      <c r="B18090">
        <v>0.27069120899999999</v>
      </c>
      <c r="C18090">
        <v>-0.25945913399999998</v>
      </c>
      <c r="D18090">
        <v>2</v>
      </c>
      <c r="E18090">
        <v>28.547499999999999</v>
      </c>
    </row>
    <row r="18091" spans="1:5" x14ac:dyDescent="0.35">
      <c r="A18091">
        <v>18089</v>
      </c>
      <c r="B18091">
        <v>0.253408042</v>
      </c>
      <c r="C18091">
        <v>-0.256867293</v>
      </c>
      <c r="D18091">
        <v>0</v>
      </c>
      <c r="E18091">
        <v>28.557700000000001</v>
      </c>
    </row>
    <row r="18092" spans="1:5" x14ac:dyDescent="0.35">
      <c r="A18092">
        <v>18090</v>
      </c>
      <c r="B18092">
        <v>0.24678846600000001</v>
      </c>
      <c r="C18092">
        <v>-0.26395613499999998</v>
      </c>
      <c r="D18092">
        <v>4</v>
      </c>
      <c r="E18092">
        <v>28.567399999999999</v>
      </c>
    </row>
    <row r="18093" spans="1:5" x14ac:dyDescent="0.35">
      <c r="A18093">
        <v>18091</v>
      </c>
      <c r="B18093">
        <v>0.241696101</v>
      </c>
      <c r="C18093">
        <v>-0.26125811500000001</v>
      </c>
      <c r="D18093">
        <v>3</v>
      </c>
      <c r="E18093">
        <v>28.568999999999999</v>
      </c>
    </row>
    <row r="18094" spans="1:5" x14ac:dyDescent="0.35">
      <c r="A18094">
        <v>18092</v>
      </c>
      <c r="B18094">
        <v>0.244209275</v>
      </c>
      <c r="C18094">
        <v>-0.25289371500000002</v>
      </c>
      <c r="D18094">
        <v>2</v>
      </c>
      <c r="E18094">
        <v>28.561299999999999</v>
      </c>
    </row>
    <row r="18095" spans="1:5" x14ac:dyDescent="0.35">
      <c r="A18095">
        <v>18093</v>
      </c>
      <c r="B18095">
        <v>0.234529341</v>
      </c>
      <c r="C18095">
        <v>-0.25165871400000001</v>
      </c>
      <c r="D18095">
        <v>0</v>
      </c>
      <c r="E18095">
        <v>28.5672</v>
      </c>
    </row>
    <row r="18096" spans="1:5" x14ac:dyDescent="0.35">
      <c r="A18096">
        <v>18094</v>
      </c>
      <c r="B18096">
        <v>0.24727084499999999</v>
      </c>
      <c r="C18096">
        <v>-0.250386842</v>
      </c>
      <c r="D18096">
        <v>1</v>
      </c>
      <c r="E18096">
        <v>28.557300000000001</v>
      </c>
    </row>
    <row r="18097" spans="1:5" x14ac:dyDescent="0.35">
      <c r="A18097">
        <v>18095</v>
      </c>
      <c r="B18097">
        <v>0.25269730699999998</v>
      </c>
      <c r="C18097">
        <v>-0.24785650300000001</v>
      </c>
      <c r="D18097">
        <v>4</v>
      </c>
      <c r="E18097">
        <v>28.5517</v>
      </c>
    </row>
    <row r="18098" spans="1:5" x14ac:dyDescent="0.35">
      <c r="A18098">
        <v>18096</v>
      </c>
      <c r="B18098">
        <v>0.25252714999999998</v>
      </c>
      <c r="C18098">
        <v>-0.24421716399999999</v>
      </c>
      <c r="D18098">
        <v>3</v>
      </c>
      <c r="E18098">
        <v>28.549299999999999</v>
      </c>
    </row>
    <row r="18099" spans="1:5" x14ac:dyDescent="0.35">
      <c r="A18099">
        <v>18097</v>
      </c>
      <c r="B18099">
        <v>0.25754675700000002</v>
      </c>
      <c r="C18099">
        <v>-0.23356649299999999</v>
      </c>
      <c r="D18099">
        <v>0</v>
      </c>
      <c r="E18099">
        <v>28.5381</v>
      </c>
    </row>
    <row r="18100" spans="1:5" x14ac:dyDescent="0.35">
      <c r="A18100">
        <v>18098</v>
      </c>
      <c r="B18100">
        <v>0.24555642999999999</v>
      </c>
      <c r="C18100">
        <v>-0.24143474500000001</v>
      </c>
      <c r="D18100">
        <v>2</v>
      </c>
      <c r="E18100">
        <v>28.552099999999999</v>
      </c>
    </row>
    <row r="18101" spans="1:5" x14ac:dyDescent="0.35">
      <c r="A18101">
        <v>18099</v>
      </c>
      <c r="B18101">
        <v>0.252294454</v>
      </c>
      <c r="C18101">
        <v>-0.26120275900000001</v>
      </c>
      <c r="D18101">
        <v>4</v>
      </c>
      <c r="E18101">
        <v>28.561599999999999</v>
      </c>
    </row>
    <row r="18102" spans="1:5" x14ac:dyDescent="0.35">
      <c r="A18102">
        <v>18100</v>
      </c>
      <c r="B18102">
        <v>0.239816855</v>
      </c>
      <c r="C18102">
        <v>-0.23863726499999999</v>
      </c>
      <c r="D18102">
        <v>3</v>
      </c>
      <c r="E18102">
        <v>28.554099999999998</v>
      </c>
    </row>
    <row r="18103" spans="1:5" x14ac:dyDescent="0.35">
      <c r="A18103">
        <v>18101</v>
      </c>
      <c r="B18103">
        <v>0.24059678700000001</v>
      </c>
      <c r="C18103">
        <v>-0.23446563100000001</v>
      </c>
      <c r="D18103">
        <v>0</v>
      </c>
      <c r="E18103">
        <v>28.550599999999999</v>
      </c>
    </row>
    <row r="18104" spans="1:5" x14ac:dyDescent="0.35">
      <c r="A18104">
        <v>18102</v>
      </c>
      <c r="B18104">
        <v>0.253932449</v>
      </c>
      <c r="C18104">
        <v>-0.260367709</v>
      </c>
      <c r="D18104">
        <v>4</v>
      </c>
      <c r="E18104">
        <v>28.559799999999999</v>
      </c>
    </row>
    <row r="18105" spans="1:5" x14ac:dyDescent="0.35">
      <c r="A18105">
        <v>18103</v>
      </c>
      <c r="B18105">
        <v>0.24999539400000001</v>
      </c>
      <c r="C18105">
        <v>-0.246332573</v>
      </c>
      <c r="D18105">
        <v>1</v>
      </c>
      <c r="E18105">
        <v>28.552499999999998</v>
      </c>
    </row>
    <row r="18106" spans="1:5" x14ac:dyDescent="0.35">
      <c r="A18106">
        <v>18104</v>
      </c>
      <c r="B18106">
        <v>0.237924369</v>
      </c>
      <c r="C18106">
        <v>-0.25007754399999998</v>
      </c>
      <c r="D18106">
        <v>1</v>
      </c>
      <c r="E18106">
        <v>28.563600000000001</v>
      </c>
    </row>
    <row r="18107" spans="1:5" x14ac:dyDescent="0.35">
      <c r="A18107">
        <v>18105</v>
      </c>
      <c r="B18107">
        <v>0.26003752800000002</v>
      </c>
      <c r="C18107">
        <v>-0.24603787399999999</v>
      </c>
      <c r="D18107">
        <v>2</v>
      </c>
      <c r="E18107">
        <v>28.545300000000001</v>
      </c>
    </row>
    <row r="18108" spans="1:5" x14ac:dyDescent="0.35">
      <c r="A18108">
        <v>18106</v>
      </c>
      <c r="B18108">
        <v>0.2371096</v>
      </c>
      <c r="C18108">
        <v>-0.24465472999999999</v>
      </c>
      <c r="D18108">
        <v>1</v>
      </c>
      <c r="E18108">
        <v>28.560300000000002</v>
      </c>
    </row>
    <row r="18109" spans="1:5" x14ac:dyDescent="0.35">
      <c r="A18109">
        <v>18107</v>
      </c>
      <c r="B18109">
        <v>0.24391358299999999</v>
      </c>
      <c r="C18109">
        <v>-0.255519355</v>
      </c>
      <c r="D18109">
        <v>2</v>
      </c>
      <c r="E18109">
        <v>28.563400000000001</v>
      </c>
    </row>
    <row r="18110" spans="1:5" x14ac:dyDescent="0.35">
      <c r="A18110">
        <v>18108</v>
      </c>
      <c r="B18110">
        <v>0.24507457199999999</v>
      </c>
      <c r="C18110">
        <v>-0.272291599</v>
      </c>
      <c r="D18110">
        <v>0</v>
      </c>
      <c r="E18110">
        <v>28.5746</v>
      </c>
    </row>
    <row r="18111" spans="1:5" x14ac:dyDescent="0.35">
      <c r="A18111">
        <v>18109</v>
      </c>
      <c r="B18111">
        <v>0.24393930799999999</v>
      </c>
      <c r="C18111">
        <v>-0.25086630199999999</v>
      </c>
      <c r="D18111">
        <v>2</v>
      </c>
      <c r="E18111">
        <v>28.56</v>
      </c>
    </row>
    <row r="18112" spans="1:5" x14ac:dyDescent="0.35">
      <c r="A18112">
        <v>18110</v>
      </c>
      <c r="B18112">
        <v>0.23580799599999999</v>
      </c>
      <c r="C18112">
        <v>-0.24245950199999999</v>
      </c>
      <c r="D18112">
        <v>0</v>
      </c>
      <c r="E18112">
        <v>28.559699999999999</v>
      </c>
    </row>
    <row r="18113" spans="1:5" x14ac:dyDescent="0.35">
      <c r="A18113">
        <v>18111</v>
      </c>
      <c r="B18113">
        <v>0.23389173199999999</v>
      </c>
      <c r="C18113">
        <v>-0.24046842099999999</v>
      </c>
      <c r="D18113">
        <v>4</v>
      </c>
      <c r="E18113">
        <v>28.5596</v>
      </c>
    </row>
    <row r="18114" spans="1:5" x14ac:dyDescent="0.35">
      <c r="A18114">
        <v>18112</v>
      </c>
      <c r="B18114">
        <v>0.250700276</v>
      </c>
      <c r="C18114">
        <v>-0.23420158999999999</v>
      </c>
      <c r="D18114">
        <v>4</v>
      </c>
      <c r="E18114">
        <v>28.543399999999998</v>
      </c>
    </row>
    <row r="18115" spans="1:5" x14ac:dyDescent="0.35">
      <c r="A18115">
        <v>18113</v>
      </c>
      <c r="B18115">
        <v>0.25660055199999998</v>
      </c>
      <c r="C18115">
        <v>-0.24344837</v>
      </c>
      <c r="D18115">
        <v>0</v>
      </c>
      <c r="E18115">
        <v>28.5459</v>
      </c>
    </row>
    <row r="18116" spans="1:5" x14ac:dyDescent="0.35">
      <c r="A18116">
        <v>18114</v>
      </c>
      <c r="B18116">
        <v>0.24306156400000001</v>
      </c>
      <c r="C18116">
        <v>-0.25403529000000002</v>
      </c>
      <c r="D18116">
        <v>0</v>
      </c>
      <c r="E18116">
        <v>28.562899999999999</v>
      </c>
    </row>
    <row r="18117" spans="1:5" x14ac:dyDescent="0.35">
      <c r="A18117">
        <v>18115</v>
      </c>
      <c r="B18117">
        <v>0.24979287</v>
      </c>
      <c r="C18117">
        <v>-0.24458802499999999</v>
      </c>
      <c r="D18117">
        <v>2</v>
      </c>
      <c r="E18117">
        <v>28.551400000000001</v>
      </c>
    </row>
    <row r="18118" spans="1:5" x14ac:dyDescent="0.35">
      <c r="A18118">
        <v>18116</v>
      </c>
      <c r="B18118">
        <v>0.24319590999999999</v>
      </c>
      <c r="C18118">
        <v>-0.259940065</v>
      </c>
      <c r="D18118">
        <v>4</v>
      </c>
      <c r="E18118">
        <v>28.567</v>
      </c>
    </row>
    <row r="18119" spans="1:5" x14ac:dyDescent="0.35">
      <c r="A18119">
        <v>18117</v>
      </c>
      <c r="B18119">
        <v>0.25966726400000001</v>
      </c>
      <c r="C18119">
        <v>-0.24475725100000001</v>
      </c>
      <c r="D18119">
        <v>2</v>
      </c>
      <c r="E18119">
        <v>28.544699999999999</v>
      </c>
    </row>
    <row r="18120" spans="1:5" x14ac:dyDescent="0.35">
      <c r="A18120">
        <v>18118</v>
      </c>
      <c r="B18120">
        <v>0.25233450899999998</v>
      </c>
      <c r="C18120">
        <v>-0.230653937</v>
      </c>
      <c r="D18120">
        <v>0</v>
      </c>
      <c r="E18120">
        <v>28.5397</v>
      </c>
    </row>
    <row r="18121" spans="1:5" x14ac:dyDescent="0.35">
      <c r="A18121">
        <v>18119</v>
      </c>
      <c r="B18121">
        <v>0.242330939</v>
      </c>
      <c r="C18121">
        <v>-0.251151442</v>
      </c>
      <c r="D18121">
        <v>0</v>
      </c>
      <c r="E18121">
        <v>28.561299999999999</v>
      </c>
    </row>
    <row r="18122" spans="1:5" x14ac:dyDescent="0.35">
      <c r="A18122">
        <v>18120</v>
      </c>
      <c r="B18122">
        <v>0.24611482700000001</v>
      </c>
      <c r="C18122">
        <v>-0.26194110300000001</v>
      </c>
      <c r="D18122">
        <v>2</v>
      </c>
      <c r="E18122">
        <v>28.566400000000002</v>
      </c>
    </row>
    <row r="18123" spans="1:5" x14ac:dyDescent="0.35">
      <c r="A18123">
        <v>18121</v>
      </c>
      <c r="B18123">
        <v>0.24586282000000001</v>
      </c>
      <c r="C18123">
        <v>-0.24665567799999999</v>
      </c>
      <c r="D18123">
        <v>3</v>
      </c>
      <c r="E18123">
        <v>28.555700000000002</v>
      </c>
    </row>
    <row r="18124" spans="1:5" x14ac:dyDescent="0.35">
      <c r="A18124">
        <v>18122</v>
      </c>
      <c r="B18124">
        <v>0.25254586099999998</v>
      </c>
      <c r="C18124">
        <v>-0.26899153799999997</v>
      </c>
      <c r="D18124">
        <v>3</v>
      </c>
      <c r="E18124">
        <v>28.567</v>
      </c>
    </row>
    <row r="18125" spans="1:5" x14ac:dyDescent="0.35">
      <c r="A18125">
        <v>18123</v>
      </c>
      <c r="B18125">
        <v>0.25719620199999998</v>
      </c>
      <c r="C18125">
        <v>-0.25994303499999999</v>
      </c>
      <c r="D18125">
        <v>2</v>
      </c>
      <c r="E18125">
        <v>28.557300000000001</v>
      </c>
    </row>
    <row r="18126" spans="1:5" x14ac:dyDescent="0.35">
      <c r="A18126">
        <v>18124</v>
      </c>
      <c r="B18126">
        <v>0.25223976399999998</v>
      </c>
      <c r="C18126">
        <v>-0.25196215300000002</v>
      </c>
      <c r="D18126">
        <v>5</v>
      </c>
      <c r="E18126">
        <v>28.555</v>
      </c>
    </row>
    <row r="18127" spans="1:5" x14ac:dyDescent="0.35">
      <c r="A18127">
        <v>18125</v>
      </c>
      <c r="B18127">
        <v>0.25121672900000003</v>
      </c>
      <c r="C18127">
        <v>-0.247465611</v>
      </c>
      <c r="D18127">
        <v>3</v>
      </c>
      <c r="E18127">
        <v>28.552499999999998</v>
      </c>
    </row>
    <row r="18128" spans="1:5" x14ac:dyDescent="0.35">
      <c r="A18128">
        <v>18126</v>
      </c>
      <c r="B18128">
        <v>0.25479253099999999</v>
      </c>
      <c r="C18128">
        <v>-0.244370264</v>
      </c>
      <c r="D18128">
        <v>5</v>
      </c>
      <c r="E18128">
        <v>28.547799999999999</v>
      </c>
    </row>
    <row r="18129" spans="1:5" x14ac:dyDescent="0.35">
      <c r="A18129">
        <v>18127</v>
      </c>
      <c r="B18129">
        <v>0.25160506399999999</v>
      </c>
      <c r="C18129">
        <v>-0.24395520000000001</v>
      </c>
      <c r="D18129">
        <v>5</v>
      </c>
      <c r="E18129">
        <v>28.549700000000001</v>
      </c>
    </row>
    <row r="18130" spans="1:5" x14ac:dyDescent="0.35">
      <c r="A18130">
        <v>18128</v>
      </c>
      <c r="B18130">
        <v>0.23780174100000001</v>
      </c>
      <c r="C18130">
        <v>-0.238685851</v>
      </c>
      <c r="D18130">
        <v>5</v>
      </c>
      <c r="E18130">
        <v>28.555599999999998</v>
      </c>
    </row>
    <row r="18131" spans="1:5" x14ac:dyDescent="0.35">
      <c r="A18131">
        <v>18129</v>
      </c>
      <c r="B18131">
        <v>0.23792210999999999</v>
      </c>
      <c r="C18131">
        <v>-0.25649196200000002</v>
      </c>
      <c r="D18131">
        <v>2</v>
      </c>
      <c r="E18131">
        <v>28.568200000000001</v>
      </c>
    </row>
    <row r="18132" spans="1:5" x14ac:dyDescent="0.35">
      <c r="A18132">
        <v>18130</v>
      </c>
      <c r="B18132">
        <v>0.24067163899999999</v>
      </c>
      <c r="C18132">
        <v>-0.24573552200000001</v>
      </c>
      <c r="D18132">
        <v>2</v>
      </c>
      <c r="E18132">
        <v>28.558599999999998</v>
      </c>
    </row>
    <row r="18133" spans="1:5" x14ac:dyDescent="0.35">
      <c r="A18133">
        <v>18131</v>
      </c>
      <c r="B18133">
        <v>0.237918237</v>
      </c>
      <c r="C18133">
        <v>-0.25665751999999997</v>
      </c>
      <c r="D18133">
        <v>0</v>
      </c>
      <c r="E18133">
        <v>28.5684</v>
      </c>
    </row>
    <row r="18134" spans="1:5" x14ac:dyDescent="0.35">
      <c r="A18134">
        <v>18132</v>
      </c>
      <c r="B18134">
        <v>0.231568576</v>
      </c>
      <c r="C18134">
        <v>-0.26123636900000002</v>
      </c>
      <c r="D18134">
        <v>0</v>
      </c>
      <c r="E18134">
        <v>28.5761</v>
      </c>
    </row>
    <row r="18135" spans="1:5" x14ac:dyDescent="0.35">
      <c r="A18135">
        <v>18133</v>
      </c>
      <c r="B18135">
        <v>0.24473576699999999</v>
      </c>
      <c r="C18135">
        <v>-0.24694975399999999</v>
      </c>
      <c r="D18135">
        <v>3</v>
      </c>
      <c r="E18135">
        <v>28.556699999999999</v>
      </c>
    </row>
    <row r="18136" spans="1:5" x14ac:dyDescent="0.35">
      <c r="A18136">
        <v>18134</v>
      </c>
      <c r="B18136">
        <v>0.247361577</v>
      </c>
      <c r="C18136">
        <v>-0.26127264300000003</v>
      </c>
      <c r="D18136">
        <v>4</v>
      </c>
      <c r="E18136">
        <v>28.565100000000001</v>
      </c>
    </row>
    <row r="18137" spans="1:5" x14ac:dyDescent="0.35">
      <c r="A18137">
        <v>18135</v>
      </c>
      <c r="B18137">
        <v>0.23950424200000001</v>
      </c>
      <c r="C18137">
        <v>-0.23903987199999999</v>
      </c>
      <c r="D18137">
        <v>4</v>
      </c>
      <c r="E18137">
        <v>28.554600000000001</v>
      </c>
    </row>
    <row r="18138" spans="1:5" x14ac:dyDescent="0.35">
      <c r="A18138">
        <v>18136</v>
      </c>
      <c r="B18138">
        <v>0.242464608</v>
      </c>
      <c r="C18138">
        <v>-0.25504595400000002</v>
      </c>
      <c r="D18138">
        <v>4</v>
      </c>
      <c r="E18138">
        <v>28.564</v>
      </c>
    </row>
    <row r="18139" spans="1:5" x14ac:dyDescent="0.35">
      <c r="A18139">
        <v>18137</v>
      </c>
      <c r="B18139">
        <v>0.24690240699999999</v>
      </c>
      <c r="C18139">
        <v>-0.25547165799999999</v>
      </c>
      <c r="D18139">
        <v>5</v>
      </c>
      <c r="E18139">
        <v>28.561199999999999</v>
      </c>
    </row>
    <row r="18140" spans="1:5" x14ac:dyDescent="0.35">
      <c r="A18140">
        <v>18138</v>
      </c>
      <c r="B18140">
        <v>0.249681772</v>
      </c>
      <c r="C18140">
        <v>-0.26415920199999998</v>
      </c>
      <c r="D18140">
        <v>2</v>
      </c>
      <c r="E18140">
        <v>28.5655</v>
      </c>
    </row>
    <row r="18141" spans="1:5" x14ac:dyDescent="0.35">
      <c r="A18141">
        <v>18139</v>
      </c>
      <c r="B18141">
        <v>0.269836521</v>
      </c>
      <c r="C18141">
        <v>-0.23856660800000001</v>
      </c>
      <c r="D18141">
        <v>2</v>
      </c>
      <c r="E18141">
        <v>28.533100000000001</v>
      </c>
    </row>
    <row r="18142" spans="1:5" x14ac:dyDescent="0.35">
      <c r="A18142">
        <v>18140</v>
      </c>
      <c r="B18142">
        <v>0.26620206899999999</v>
      </c>
      <c r="C18142">
        <v>-0.24187275599999999</v>
      </c>
      <c r="D18142">
        <v>4</v>
      </c>
      <c r="E18142">
        <v>28.538</v>
      </c>
    </row>
    <row r="18143" spans="1:5" x14ac:dyDescent="0.35">
      <c r="A18143">
        <v>18141</v>
      </c>
      <c r="B18143">
        <v>0.25405369500000002</v>
      </c>
      <c r="C18143">
        <v>-0.23873623599999999</v>
      </c>
      <c r="D18143">
        <v>0</v>
      </c>
      <c r="E18143">
        <v>28.5443</v>
      </c>
    </row>
    <row r="18144" spans="1:5" x14ac:dyDescent="0.35">
      <c r="A18144">
        <v>18142</v>
      </c>
      <c r="B18144">
        <v>0.24233398</v>
      </c>
      <c r="C18144">
        <v>-0.25063902199999999</v>
      </c>
      <c r="D18144">
        <v>1</v>
      </c>
      <c r="E18144">
        <v>28.561</v>
      </c>
    </row>
    <row r="18145" spans="1:5" x14ac:dyDescent="0.35">
      <c r="A18145">
        <v>18143</v>
      </c>
      <c r="B18145">
        <v>0.25185459700000001</v>
      </c>
      <c r="C18145">
        <v>-0.23874846999999999</v>
      </c>
      <c r="D18145">
        <v>1</v>
      </c>
      <c r="E18145">
        <v>28.5458</v>
      </c>
    </row>
    <row r="18146" spans="1:5" x14ac:dyDescent="0.35">
      <c r="A18146">
        <v>18144</v>
      </c>
      <c r="B18146">
        <v>0.24654404099999999</v>
      </c>
      <c r="C18146">
        <v>-0.242985803</v>
      </c>
      <c r="D18146">
        <v>2</v>
      </c>
      <c r="E18146">
        <v>28.552600000000002</v>
      </c>
    </row>
    <row r="18147" spans="1:5" x14ac:dyDescent="0.35">
      <c r="A18147">
        <v>18145</v>
      </c>
      <c r="B18147">
        <v>0.26719014800000002</v>
      </c>
      <c r="C18147">
        <v>-0.24385834100000001</v>
      </c>
      <c r="D18147">
        <v>3</v>
      </c>
      <c r="E18147">
        <v>28.538799999999998</v>
      </c>
    </row>
    <row r="18148" spans="1:5" x14ac:dyDescent="0.35">
      <c r="A18148">
        <v>18146</v>
      </c>
      <c r="B18148">
        <v>0.24955793200000001</v>
      </c>
      <c r="C18148">
        <v>-0.23756665699999999</v>
      </c>
      <c r="D18148">
        <v>1</v>
      </c>
      <c r="E18148">
        <v>28.546600000000002</v>
      </c>
    </row>
    <row r="18149" spans="1:5" x14ac:dyDescent="0.35">
      <c r="A18149">
        <v>18147</v>
      </c>
      <c r="B18149">
        <v>0.24753782399999999</v>
      </c>
      <c r="C18149">
        <v>-0.26019413499999999</v>
      </c>
      <c r="D18149">
        <v>0</v>
      </c>
      <c r="E18149">
        <v>28.5642</v>
      </c>
    </row>
    <row r="18150" spans="1:5" x14ac:dyDescent="0.35">
      <c r="A18150">
        <v>18148</v>
      </c>
      <c r="B18150">
        <v>0.24721806599999999</v>
      </c>
      <c r="C18150">
        <v>-0.23531601099999999</v>
      </c>
      <c r="D18150">
        <v>1</v>
      </c>
      <c r="E18150">
        <v>28.546600000000002</v>
      </c>
    </row>
    <row r="18151" spans="1:5" x14ac:dyDescent="0.35">
      <c r="A18151">
        <v>18149</v>
      </c>
      <c r="B18151">
        <v>0.25463955300000002</v>
      </c>
      <c r="C18151">
        <v>-0.248618532</v>
      </c>
      <c r="D18151">
        <v>5</v>
      </c>
      <c r="E18151">
        <v>28.550899999999999</v>
      </c>
    </row>
    <row r="18152" spans="1:5" x14ac:dyDescent="0.35">
      <c r="A18152">
        <v>18150</v>
      </c>
      <c r="B18152">
        <v>0.24838698400000001</v>
      </c>
      <c r="C18152">
        <v>-0.250388728</v>
      </c>
      <c r="D18152">
        <v>4</v>
      </c>
      <c r="E18152">
        <v>28.5566</v>
      </c>
    </row>
    <row r="18153" spans="1:5" x14ac:dyDescent="0.35">
      <c r="A18153">
        <v>18151</v>
      </c>
      <c r="B18153">
        <v>0.24907687100000001</v>
      </c>
      <c r="C18153">
        <v>-0.25744158700000003</v>
      </c>
      <c r="D18153">
        <v>1</v>
      </c>
      <c r="E18153">
        <v>28.5611</v>
      </c>
    </row>
    <row r="18154" spans="1:5" x14ac:dyDescent="0.35">
      <c r="A18154">
        <v>18152</v>
      </c>
      <c r="B18154">
        <v>0.24963481800000001</v>
      </c>
      <c r="C18154">
        <v>-0.23672718700000001</v>
      </c>
      <c r="D18154">
        <v>5</v>
      </c>
      <c r="E18154">
        <v>28.5459</v>
      </c>
    </row>
    <row r="18155" spans="1:5" x14ac:dyDescent="0.35">
      <c r="A18155">
        <v>18153</v>
      </c>
      <c r="B18155">
        <v>0.25425369399999997</v>
      </c>
      <c r="C18155">
        <v>-0.25305772900000001</v>
      </c>
      <c r="D18155">
        <v>1</v>
      </c>
      <c r="E18155">
        <v>28.554400000000001</v>
      </c>
    </row>
    <row r="18156" spans="1:5" x14ac:dyDescent="0.35">
      <c r="A18156">
        <v>18154</v>
      </c>
      <c r="B18156">
        <v>0.24485755200000001</v>
      </c>
      <c r="C18156">
        <v>-0.25089222500000002</v>
      </c>
      <c r="D18156">
        <v>2</v>
      </c>
      <c r="E18156">
        <v>28.5594</v>
      </c>
    </row>
    <row r="18157" spans="1:5" x14ac:dyDescent="0.35">
      <c r="A18157">
        <v>18155</v>
      </c>
      <c r="B18157">
        <v>0.23799651899999999</v>
      </c>
      <c r="C18157">
        <v>-0.25507555599999998</v>
      </c>
      <c r="D18157">
        <v>5</v>
      </c>
      <c r="E18157">
        <v>28.5672</v>
      </c>
    </row>
    <row r="18158" spans="1:5" x14ac:dyDescent="0.35">
      <c r="A18158">
        <v>18156</v>
      </c>
      <c r="B18158">
        <v>0.24386522199999999</v>
      </c>
      <c r="C18158">
        <v>-0.25105228000000002</v>
      </c>
      <c r="D18158">
        <v>3</v>
      </c>
      <c r="E18158">
        <v>28.560199999999998</v>
      </c>
    </row>
    <row r="18159" spans="1:5" x14ac:dyDescent="0.35">
      <c r="A18159">
        <v>18157</v>
      </c>
      <c r="B18159">
        <v>0.25622908100000003</v>
      </c>
      <c r="C18159">
        <v>-0.26110986200000003</v>
      </c>
      <c r="D18159">
        <v>5</v>
      </c>
      <c r="E18159">
        <v>28.558800000000002</v>
      </c>
    </row>
    <row r="18160" spans="1:5" x14ac:dyDescent="0.35">
      <c r="A18160">
        <v>18158</v>
      </c>
      <c r="B18160">
        <v>0.249016456</v>
      </c>
      <c r="C18160">
        <v>-0.253054206</v>
      </c>
      <c r="D18160">
        <v>2</v>
      </c>
      <c r="E18160">
        <v>28.558</v>
      </c>
    </row>
    <row r="18161" spans="1:5" x14ac:dyDescent="0.35">
      <c r="A18161">
        <v>18159</v>
      </c>
      <c r="B18161">
        <v>0.241872955</v>
      </c>
      <c r="C18161">
        <v>-0.252113749</v>
      </c>
      <c r="D18161">
        <v>2</v>
      </c>
      <c r="E18161">
        <v>28.5623</v>
      </c>
    </row>
    <row r="18162" spans="1:5" x14ac:dyDescent="0.35">
      <c r="A18162">
        <v>18160</v>
      </c>
      <c r="B18162">
        <v>0.24671874699999999</v>
      </c>
      <c r="C18162">
        <v>-0.26492188500000002</v>
      </c>
      <c r="D18162">
        <v>4</v>
      </c>
      <c r="E18162">
        <v>28.568100000000001</v>
      </c>
    </row>
    <row r="18163" spans="1:5" x14ac:dyDescent="0.35">
      <c r="A18163">
        <v>18161</v>
      </c>
      <c r="B18163">
        <v>0.247715094</v>
      </c>
      <c r="C18163">
        <v>-0.23814365200000001</v>
      </c>
      <c r="D18163">
        <v>4</v>
      </c>
      <c r="E18163">
        <v>28.548300000000001</v>
      </c>
    </row>
    <row r="18164" spans="1:5" x14ac:dyDescent="0.35">
      <c r="A18164">
        <v>18162</v>
      </c>
      <c r="B18164">
        <v>0.25596319000000001</v>
      </c>
      <c r="C18164">
        <v>-0.24616772100000001</v>
      </c>
      <c r="D18164">
        <v>4</v>
      </c>
      <c r="E18164">
        <v>28.548300000000001</v>
      </c>
    </row>
    <row r="18165" spans="1:5" x14ac:dyDescent="0.35">
      <c r="A18165">
        <v>18163</v>
      </c>
      <c r="B18165">
        <v>0.24313280800000001</v>
      </c>
      <c r="C18165">
        <v>-0.26099150900000001</v>
      </c>
      <c r="D18165">
        <v>4</v>
      </c>
      <c r="E18165">
        <v>28.567799999999998</v>
      </c>
    </row>
    <row r="18166" spans="1:5" x14ac:dyDescent="0.35">
      <c r="A18166">
        <v>18164</v>
      </c>
      <c r="B18166">
        <v>0.246842492</v>
      </c>
      <c r="C18166">
        <v>-0.247406664</v>
      </c>
      <c r="D18166">
        <v>1</v>
      </c>
      <c r="E18166">
        <v>28.555499999999999</v>
      </c>
    </row>
    <row r="18167" spans="1:5" x14ac:dyDescent="0.35">
      <c r="A18167">
        <v>18165</v>
      </c>
      <c r="B18167">
        <v>0.24013976300000001</v>
      </c>
      <c r="C18167">
        <v>-0.244712929</v>
      </c>
      <c r="D18167">
        <v>5</v>
      </c>
      <c r="E18167">
        <v>28.558299999999999</v>
      </c>
    </row>
    <row r="18168" spans="1:5" x14ac:dyDescent="0.35">
      <c r="A18168">
        <v>18166</v>
      </c>
      <c r="B18168">
        <v>0.25643418400000001</v>
      </c>
      <c r="C18168">
        <v>-0.24334530500000001</v>
      </c>
      <c r="D18168">
        <v>1</v>
      </c>
      <c r="E18168">
        <v>28.5459</v>
      </c>
    </row>
    <row r="18169" spans="1:5" x14ac:dyDescent="0.35">
      <c r="A18169">
        <v>18167</v>
      </c>
      <c r="B18169">
        <v>0.245572713</v>
      </c>
      <c r="C18169">
        <v>-0.26695225099999997</v>
      </c>
      <c r="D18169">
        <v>5</v>
      </c>
      <c r="E18169">
        <v>28.570399999999999</v>
      </c>
    </row>
    <row r="18170" spans="1:5" x14ac:dyDescent="0.35">
      <c r="A18170">
        <v>18168</v>
      </c>
      <c r="B18170">
        <v>0.244623851</v>
      </c>
      <c r="C18170">
        <v>-0.243618315</v>
      </c>
      <c r="D18170">
        <v>4</v>
      </c>
      <c r="E18170">
        <v>28.554300000000001</v>
      </c>
    </row>
    <row r="18171" spans="1:5" x14ac:dyDescent="0.35">
      <c r="A18171">
        <v>18169</v>
      </c>
      <c r="B18171">
        <v>0.245247202</v>
      </c>
      <c r="C18171">
        <v>-0.235890398</v>
      </c>
      <c r="D18171">
        <v>3</v>
      </c>
      <c r="E18171">
        <v>28.548400000000001</v>
      </c>
    </row>
    <row r="18172" spans="1:5" x14ac:dyDescent="0.35">
      <c r="A18172">
        <v>18170</v>
      </c>
      <c r="B18172">
        <v>0.24220919499999999</v>
      </c>
      <c r="C18172">
        <v>-0.24014307400000001</v>
      </c>
      <c r="D18172">
        <v>0</v>
      </c>
      <c r="E18172">
        <v>28.5535</v>
      </c>
    </row>
    <row r="18173" spans="1:5" x14ac:dyDescent="0.35">
      <c r="A18173">
        <v>18171</v>
      </c>
      <c r="B18173">
        <v>0.223843457</v>
      </c>
      <c r="C18173">
        <v>-0.265021267</v>
      </c>
      <c r="D18173">
        <v>1</v>
      </c>
      <c r="E18173">
        <v>28.584199999999999</v>
      </c>
    </row>
    <row r="18174" spans="1:5" x14ac:dyDescent="0.35">
      <c r="A18174">
        <v>18172</v>
      </c>
      <c r="B18174">
        <v>0.26075389199999999</v>
      </c>
      <c r="C18174">
        <v>-0.242112559</v>
      </c>
      <c r="D18174">
        <v>3</v>
      </c>
      <c r="E18174">
        <v>28.542000000000002</v>
      </c>
    </row>
    <row r="18175" spans="1:5" x14ac:dyDescent="0.35">
      <c r="A18175">
        <v>18173</v>
      </c>
      <c r="B18175">
        <v>0.24893022400000001</v>
      </c>
      <c r="C18175">
        <v>-0.24527054200000001</v>
      </c>
      <c r="D18175">
        <v>1</v>
      </c>
      <c r="E18175">
        <v>28.552499999999998</v>
      </c>
    </row>
    <row r="18176" spans="1:5" x14ac:dyDescent="0.35">
      <c r="A18176">
        <v>18174</v>
      </c>
      <c r="B18176">
        <v>0.25325884199999998</v>
      </c>
      <c r="C18176">
        <v>-0.23799093499999999</v>
      </c>
      <c r="D18176">
        <v>5</v>
      </c>
      <c r="E18176">
        <v>28.5443</v>
      </c>
    </row>
    <row r="18177" spans="1:5" x14ac:dyDescent="0.35">
      <c r="A18177">
        <v>18175</v>
      </c>
      <c r="B18177">
        <v>0.23898198100000001</v>
      </c>
      <c r="C18177">
        <v>-0.24519397200000001</v>
      </c>
      <c r="D18177">
        <v>4</v>
      </c>
      <c r="E18177">
        <v>28.5594</v>
      </c>
    </row>
    <row r="18178" spans="1:5" x14ac:dyDescent="0.35">
      <c r="A18178">
        <v>18176</v>
      </c>
      <c r="B18178">
        <v>0.249562636</v>
      </c>
      <c r="C18178">
        <v>-0.25310875199999999</v>
      </c>
      <c r="D18178">
        <v>4</v>
      </c>
      <c r="E18178">
        <v>28.557700000000001</v>
      </c>
    </row>
    <row r="18179" spans="1:5" x14ac:dyDescent="0.35">
      <c r="A18179">
        <v>18177</v>
      </c>
      <c r="B18179">
        <v>0.23796383800000001</v>
      </c>
      <c r="C18179">
        <v>-0.261091409</v>
      </c>
      <c r="D18179">
        <v>2</v>
      </c>
      <c r="E18179">
        <v>28.5715</v>
      </c>
    </row>
    <row r="18180" spans="1:5" x14ac:dyDescent="0.35">
      <c r="A18180">
        <v>18178</v>
      </c>
      <c r="B18180">
        <v>0.239978842</v>
      </c>
      <c r="C18180">
        <v>-0.23491424599999999</v>
      </c>
      <c r="D18180">
        <v>0</v>
      </c>
      <c r="E18180">
        <v>28.551400000000001</v>
      </c>
    </row>
    <row r="18181" spans="1:5" x14ac:dyDescent="0.35">
      <c r="A18181">
        <v>18179</v>
      </c>
      <c r="B18181">
        <v>0.25115293799999999</v>
      </c>
      <c r="C18181">
        <v>-0.25096394</v>
      </c>
      <c r="D18181">
        <v>1</v>
      </c>
      <c r="E18181">
        <v>28.555</v>
      </c>
    </row>
    <row r="18182" spans="1:5" x14ac:dyDescent="0.35">
      <c r="A18182">
        <v>18180</v>
      </c>
      <c r="B18182">
        <v>0.245474636</v>
      </c>
      <c r="C18182">
        <v>-0.24659457200000001</v>
      </c>
      <c r="D18182">
        <v>5</v>
      </c>
      <c r="E18182">
        <v>28.555900000000001</v>
      </c>
    </row>
    <row r="18183" spans="1:5" x14ac:dyDescent="0.35">
      <c r="A18183">
        <v>18181</v>
      </c>
      <c r="B18183">
        <v>0.25750145899999999</v>
      </c>
      <c r="C18183">
        <v>-0.24586577800000001</v>
      </c>
      <c r="D18183">
        <v>2</v>
      </c>
      <c r="E18183">
        <v>28.547000000000001</v>
      </c>
    </row>
    <row r="18184" spans="1:5" x14ac:dyDescent="0.35">
      <c r="A18184">
        <v>18182</v>
      </c>
      <c r="B18184">
        <v>0.26136690200000001</v>
      </c>
      <c r="C18184">
        <v>-0.25078751100000002</v>
      </c>
      <c r="D18184">
        <v>3</v>
      </c>
      <c r="E18184">
        <v>28.547799999999999</v>
      </c>
    </row>
    <row r="18185" spans="1:5" x14ac:dyDescent="0.35">
      <c r="A18185">
        <v>18183</v>
      </c>
      <c r="B18185">
        <v>0.25472301200000003</v>
      </c>
      <c r="C18185">
        <v>-0.24460114699999999</v>
      </c>
      <c r="D18185">
        <v>2</v>
      </c>
      <c r="E18185">
        <v>28.547999999999998</v>
      </c>
    </row>
    <row r="18186" spans="1:5" x14ac:dyDescent="0.35">
      <c r="A18186">
        <v>18184</v>
      </c>
      <c r="B18186">
        <v>0.25842685799999998</v>
      </c>
      <c r="C18186">
        <v>-0.24993074900000001</v>
      </c>
      <c r="D18186">
        <v>1</v>
      </c>
      <c r="E18186">
        <v>28.549199999999999</v>
      </c>
    </row>
    <row r="18187" spans="1:5" x14ac:dyDescent="0.35">
      <c r="A18187">
        <v>18185</v>
      </c>
      <c r="B18187">
        <v>0.24985552699999999</v>
      </c>
      <c r="C18187">
        <v>-0.25562224700000002</v>
      </c>
      <c r="D18187">
        <v>2</v>
      </c>
      <c r="E18187">
        <v>28.5593</v>
      </c>
    </row>
    <row r="18188" spans="1:5" x14ac:dyDescent="0.35">
      <c r="A18188">
        <v>18186</v>
      </c>
      <c r="B18188">
        <v>0.24147696299999999</v>
      </c>
      <c r="C18188">
        <v>-0.25753051900000001</v>
      </c>
      <c r="D18188">
        <v>2</v>
      </c>
      <c r="E18188">
        <v>28.566500000000001</v>
      </c>
    </row>
    <row r="18189" spans="1:5" x14ac:dyDescent="0.35">
      <c r="A18189">
        <v>18187</v>
      </c>
      <c r="B18189">
        <v>0.25935033499999999</v>
      </c>
      <c r="C18189">
        <v>-0.25359916900000001</v>
      </c>
      <c r="D18189">
        <v>0</v>
      </c>
      <c r="E18189">
        <v>28.551200000000001</v>
      </c>
    </row>
    <row r="18190" spans="1:5" x14ac:dyDescent="0.35">
      <c r="A18190">
        <v>18188</v>
      </c>
      <c r="B18190">
        <v>0.242360135</v>
      </c>
      <c r="C18190">
        <v>-0.234829651</v>
      </c>
      <c r="D18190">
        <v>5</v>
      </c>
      <c r="E18190">
        <v>28.549600000000002</v>
      </c>
    </row>
    <row r="18191" spans="1:5" x14ac:dyDescent="0.35">
      <c r="A18191">
        <v>18189</v>
      </c>
      <c r="B18191">
        <v>0.24103767800000001</v>
      </c>
      <c r="C18191">
        <v>-0.24555417600000001</v>
      </c>
      <c r="D18191">
        <v>5</v>
      </c>
      <c r="E18191">
        <v>28.558199999999999</v>
      </c>
    </row>
    <row r="18192" spans="1:5" x14ac:dyDescent="0.35">
      <c r="A18192">
        <v>18190</v>
      </c>
      <c r="B18192">
        <v>0.24460411800000001</v>
      </c>
      <c r="C18192">
        <v>-0.25817224700000002</v>
      </c>
      <c r="D18192">
        <v>5</v>
      </c>
      <c r="E18192">
        <v>28.564800000000002</v>
      </c>
    </row>
    <row r="18193" spans="1:5" x14ac:dyDescent="0.35">
      <c r="A18193">
        <v>18191</v>
      </c>
      <c r="B18193">
        <v>0.25042461999999999</v>
      </c>
      <c r="C18193">
        <v>-0.25999804300000001</v>
      </c>
      <c r="D18193">
        <v>0</v>
      </c>
      <c r="E18193">
        <v>28.562000000000001</v>
      </c>
    </row>
    <row r="18194" spans="1:5" x14ac:dyDescent="0.35">
      <c r="A18194">
        <v>18192</v>
      </c>
      <c r="B18194">
        <v>0.25035154599999998</v>
      </c>
      <c r="C18194">
        <v>-0.24649089199999999</v>
      </c>
      <c r="D18194">
        <v>5</v>
      </c>
      <c r="E18194">
        <v>28.552399999999999</v>
      </c>
    </row>
    <row r="18195" spans="1:5" x14ac:dyDescent="0.35">
      <c r="A18195">
        <v>18193</v>
      </c>
      <c r="B18195">
        <v>0.25259874300000001</v>
      </c>
      <c r="C18195">
        <v>-0.26070043500000001</v>
      </c>
      <c r="D18195">
        <v>0</v>
      </c>
      <c r="E18195">
        <v>28.561</v>
      </c>
    </row>
    <row r="18196" spans="1:5" x14ac:dyDescent="0.35">
      <c r="A18196">
        <v>18194</v>
      </c>
      <c r="B18196">
        <v>0.24970874400000001</v>
      </c>
      <c r="C18196">
        <v>-0.26558948799999998</v>
      </c>
      <c r="D18196">
        <v>3</v>
      </c>
      <c r="E18196">
        <v>28.566500000000001</v>
      </c>
    </row>
    <row r="18197" spans="1:5" x14ac:dyDescent="0.35">
      <c r="A18197">
        <v>18195</v>
      </c>
      <c r="B18197">
        <v>0.24884421600000001</v>
      </c>
      <c r="C18197">
        <v>-0.24486680699999999</v>
      </c>
      <c r="D18197">
        <v>2</v>
      </c>
      <c r="E18197">
        <v>28.552299999999999</v>
      </c>
    </row>
    <row r="18198" spans="1:5" x14ac:dyDescent="0.35">
      <c r="A18198">
        <v>18196</v>
      </c>
      <c r="B18198">
        <v>0.25518622600000002</v>
      </c>
      <c r="C18198">
        <v>-0.24689166600000001</v>
      </c>
      <c r="D18198">
        <v>4</v>
      </c>
      <c r="E18198">
        <v>28.549299999999999</v>
      </c>
    </row>
    <row r="18199" spans="1:5" x14ac:dyDescent="0.35">
      <c r="A18199">
        <v>18197</v>
      </c>
      <c r="B18199">
        <v>0.231808821</v>
      </c>
      <c r="C18199">
        <v>-0.25355334000000002</v>
      </c>
      <c r="D18199">
        <v>5</v>
      </c>
      <c r="E18199">
        <v>28.570399999999999</v>
      </c>
    </row>
    <row r="18200" spans="1:5" x14ac:dyDescent="0.35">
      <c r="A18200">
        <v>18198</v>
      </c>
      <c r="B18200">
        <v>0.28007152299999999</v>
      </c>
      <c r="C18200">
        <v>-0.24937942099999999</v>
      </c>
      <c r="D18200">
        <v>0</v>
      </c>
      <c r="E18200">
        <v>28.5337</v>
      </c>
    </row>
    <row r="18201" spans="1:5" x14ac:dyDescent="0.35">
      <c r="A18201">
        <v>18199</v>
      </c>
      <c r="B18201">
        <v>0.24656421000000001</v>
      </c>
      <c r="C18201">
        <v>-0.25416349900000001</v>
      </c>
      <c r="D18201">
        <v>0</v>
      </c>
      <c r="E18201">
        <v>28.560500000000001</v>
      </c>
    </row>
    <row r="18202" spans="1:5" x14ac:dyDescent="0.35">
      <c r="A18202">
        <v>18200</v>
      </c>
      <c r="B18202">
        <v>0.26023518899999998</v>
      </c>
      <c r="C18202">
        <v>-0.249460399</v>
      </c>
      <c r="D18202">
        <v>5</v>
      </c>
      <c r="E18202">
        <v>28.547599999999999</v>
      </c>
    </row>
    <row r="18203" spans="1:5" x14ac:dyDescent="0.35">
      <c r="A18203">
        <v>18201</v>
      </c>
      <c r="B18203">
        <v>0.22615118100000001</v>
      </c>
      <c r="C18203">
        <v>-0.24716112200000001</v>
      </c>
      <c r="D18203">
        <v>1</v>
      </c>
      <c r="E18203">
        <v>28.569800000000001</v>
      </c>
    </row>
    <row r="18204" spans="1:5" x14ac:dyDescent="0.35">
      <c r="A18204">
        <v>18202</v>
      </c>
      <c r="B18204">
        <v>0.24357946699999999</v>
      </c>
      <c r="C18204">
        <v>-0.24095386299999999</v>
      </c>
      <c r="D18204">
        <v>3</v>
      </c>
      <c r="E18204">
        <v>28.5532</v>
      </c>
    </row>
    <row r="18205" spans="1:5" x14ac:dyDescent="0.35">
      <c r="A18205">
        <v>18203</v>
      </c>
      <c r="B18205">
        <v>0.26238687199999999</v>
      </c>
      <c r="C18205">
        <v>-0.23032307399999999</v>
      </c>
      <c r="D18205">
        <v>5</v>
      </c>
      <c r="E18205">
        <v>28.532399999999999</v>
      </c>
    </row>
    <row r="18206" spans="1:5" x14ac:dyDescent="0.35">
      <c r="A18206">
        <v>18204</v>
      </c>
      <c r="B18206">
        <v>0.25347888200000002</v>
      </c>
      <c r="C18206">
        <v>-0.23991594099999999</v>
      </c>
      <c r="D18206">
        <v>2</v>
      </c>
      <c r="E18206">
        <v>28.545500000000001</v>
      </c>
    </row>
    <row r="18207" spans="1:5" x14ac:dyDescent="0.35">
      <c r="A18207">
        <v>18205</v>
      </c>
      <c r="B18207">
        <v>0.254089183</v>
      </c>
      <c r="C18207">
        <v>-0.24295378500000001</v>
      </c>
      <c r="D18207">
        <v>2</v>
      </c>
      <c r="E18207">
        <v>28.5473</v>
      </c>
    </row>
    <row r="18208" spans="1:5" x14ac:dyDescent="0.35">
      <c r="A18208">
        <v>18206</v>
      </c>
      <c r="B18208">
        <v>0.24716242299999999</v>
      </c>
      <c r="C18208">
        <v>-0.25659694799999999</v>
      </c>
      <c r="D18208">
        <v>3</v>
      </c>
      <c r="E18208">
        <v>28.561900000000001</v>
      </c>
    </row>
    <row r="18209" spans="1:5" x14ac:dyDescent="0.35">
      <c r="A18209">
        <v>18207</v>
      </c>
      <c r="B18209">
        <v>0.23964606999999999</v>
      </c>
      <c r="C18209">
        <v>-0.24571094900000001</v>
      </c>
      <c r="D18209">
        <v>1</v>
      </c>
      <c r="E18209">
        <v>28.5593</v>
      </c>
    </row>
    <row r="18210" spans="1:5" x14ac:dyDescent="0.35">
      <c r="A18210">
        <v>18208</v>
      </c>
      <c r="B18210">
        <v>0.25369203400000001</v>
      </c>
      <c r="C18210">
        <v>-0.24455304999999999</v>
      </c>
      <c r="D18210">
        <v>3</v>
      </c>
      <c r="E18210">
        <v>28.5487</v>
      </c>
    </row>
    <row r="18211" spans="1:5" x14ac:dyDescent="0.35">
      <c r="A18211">
        <v>18209</v>
      </c>
      <c r="B18211">
        <v>0.242486322</v>
      </c>
      <c r="C18211">
        <v>-0.25381399799999999</v>
      </c>
      <c r="D18211">
        <v>1</v>
      </c>
      <c r="E18211">
        <v>28.563099999999999</v>
      </c>
    </row>
    <row r="18212" spans="1:5" x14ac:dyDescent="0.35">
      <c r="A18212">
        <v>18210</v>
      </c>
      <c r="B18212">
        <v>0.233686122</v>
      </c>
      <c r="C18212">
        <v>-0.26246556100000001</v>
      </c>
      <c r="D18212">
        <v>5</v>
      </c>
      <c r="E18212">
        <v>28.575500000000002</v>
      </c>
    </row>
    <row r="18213" spans="1:5" x14ac:dyDescent="0.35">
      <c r="A18213">
        <v>18211</v>
      </c>
      <c r="B18213">
        <v>0.25439203900000001</v>
      </c>
      <c r="C18213">
        <v>-0.269958533</v>
      </c>
      <c r="D18213">
        <v>1</v>
      </c>
      <c r="E18213">
        <v>28.566400000000002</v>
      </c>
    </row>
    <row r="18214" spans="1:5" x14ac:dyDescent="0.35">
      <c r="A18214">
        <v>18212</v>
      </c>
      <c r="B18214">
        <v>0.24522587200000001</v>
      </c>
      <c r="C18214">
        <v>-0.255843775</v>
      </c>
      <c r="D18214">
        <v>2</v>
      </c>
      <c r="E18214">
        <v>28.5627</v>
      </c>
    </row>
    <row r="18215" spans="1:5" x14ac:dyDescent="0.35">
      <c r="A18215">
        <v>18213</v>
      </c>
      <c r="B18215">
        <v>0.24668512300000001</v>
      </c>
      <c r="C18215">
        <v>-0.243968624</v>
      </c>
      <c r="D18215">
        <v>0</v>
      </c>
      <c r="E18215">
        <v>28.5532</v>
      </c>
    </row>
    <row r="18216" spans="1:5" x14ac:dyDescent="0.35">
      <c r="A18216">
        <v>18214</v>
      </c>
      <c r="B18216">
        <v>0.25553459299999998</v>
      </c>
      <c r="C18216">
        <v>-0.25408518699999999</v>
      </c>
      <c r="D18216">
        <v>5</v>
      </c>
      <c r="E18216">
        <v>28.554200000000002</v>
      </c>
    </row>
    <row r="18217" spans="1:5" x14ac:dyDescent="0.35">
      <c r="A18217">
        <v>18215</v>
      </c>
      <c r="B18217">
        <v>0.24405248199999999</v>
      </c>
      <c r="C18217">
        <v>-0.24158621399999999</v>
      </c>
      <c r="D18217">
        <v>3</v>
      </c>
      <c r="E18217">
        <v>28.5533</v>
      </c>
    </row>
    <row r="18218" spans="1:5" x14ac:dyDescent="0.35">
      <c r="A18218">
        <v>18216</v>
      </c>
      <c r="B18218">
        <v>0.24768522300000001</v>
      </c>
      <c r="C18218">
        <v>-0.25934897800000001</v>
      </c>
      <c r="D18218">
        <v>2</v>
      </c>
      <c r="E18218">
        <v>28.563500000000001</v>
      </c>
    </row>
    <row r="18219" spans="1:5" x14ac:dyDescent="0.35">
      <c r="A18219">
        <v>18217</v>
      </c>
      <c r="B18219">
        <v>0.24997069899999999</v>
      </c>
      <c r="C18219">
        <v>-0.25591796300000003</v>
      </c>
      <c r="D18219">
        <v>1</v>
      </c>
      <c r="E18219">
        <v>28.5594</v>
      </c>
    </row>
    <row r="18220" spans="1:5" x14ac:dyDescent="0.35">
      <c r="A18220">
        <v>18218</v>
      </c>
      <c r="B18220">
        <v>0.25613992000000002</v>
      </c>
      <c r="C18220">
        <v>-0.24030040699999999</v>
      </c>
      <c r="D18220">
        <v>4</v>
      </c>
      <c r="E18220">
        <v>28.543900000000001</v>
      </c>
    </row>
    <row r="18221" spans="1:5" x14ac:dyDescent="0.35">
      <c r="A18221">
        <v>18219</v>
      </c>
      <c r="B18221">
        <v>0.24631377800000001</v>
      </c>
      <c r="C18221">
        <v>-0.26014460499999997</v>
      </c>
      <c r="D18221">
        <v>1</v>
      </c>
      <c r="E18221">
        <v>28.565000000000001</v>
      </c>
    </row>
    <row r="18222" spans="1:5" x14ac:dyDescent="0.35">
      <c r="A18222">
        <v>18220</v>
      </c>
      <c r="B18222">
        <v>0.24922789300000001</v>
      </c>
      <c r="C18222">
        <v>-0.23737066000000001</v>
      </c>
      <c r="D18222">
        <v>0</v>
      </c>
      <c r="E18222">
        <v>28.546700000000001</v>
      </c>
    </row>
    <row r="18223" spans="1:5" x14ac:dyDescent="0.35">
      <c r="A18223">
        <v>18221</v>
      </c>
      <c r="B18223">
        <v>0.243674063</v>
      </c>
      <c r="C18223">
        <v>-0.24886745599999999</v>
      </c>
      <c r="D18223">
        <v>3</v>
      </c>
      <c r="E18223">
        <v>28.558800000000002</v>
      </c>
    </row>
    <row r="18224" spans="1:5" x14ac:dyDescent="0.35">
      <c r="A18224">
        <v>18222</v>
      </c>
      <c r="B18224">
        <v>0.24262808399999999</v>
      </c>
      <c r="C18224">
        <v>-0.25767146299999999</v>
      </c>
      <c r="D18224">
        <v>5</v>
      </c>
      <c r="E18224">
        <v>28.565799999999999</v>
      </c>
    </row>
    <row r="18225" spans="1:5" x14ac:dyDescent="0.35">
      <c r="A18225">
        <v>18223</v>
      </c>
      <c r="B18225">
        <v>0.26446488899999998</v>
      </c>
      <c r="C18225">
        <v>-0.25706525200000002</v>
      </c>
      <c r="D18225">
        <v>2</v>
      </c>
      <c r="E18225">
        <v>28.5501</v>
      </c>
    </row>
    <row r="18226" spans="1:5" x14ac:dyDescent="0.35">
      <c r="A18226">
        <v>18224</v>
      </c>
      <c r="B18226">
        <v>0.225789464</v>
      </c>
      <c r="C18226">
        <v>-0.25580887299999999</v>
      </c>
      <c r="D18226">
        <v>2</v>
      </c>
      <c r="E18226">
        <v>28.5762</v>
      </c>
    </row>
    <row r="18227" spans="1:5" x14ac:dyDescent="0.35">
      <c r="A18227">
        <v>18225</v>
      </c>
      <c r="B18227">
        <v>0.228776392</v>
      </c>
      <c r="C18227">
        <v>-0.26695788300000001</v>
      </c>
      <c r="D18227">
        <v>0</v>
      </c>
      <c r="E18227">
        <v>28.582100000000001</v>
      </c>
    </row>
    <row r="18228" spans="1:5" x14ac:dyDescent="0.35">
      <c r="A18228">
        <v>18226</v>
      </c>
      <c r="B18228">
        <v>0.243921364</v>
      </c>
      <c r="C18228">
        <v>-0.25219331900000003</v>
      </c>
      <c r="D18228">
        <v>3</v>
      </c>
      <c r="E18228">
        <v>28.561</v>
      </c>
    </row>
    <row r="18229" spans="1:5" x14ac:dyDescent="0.35">
      <c r="A18229">
        <v>18227</v>
      </c>
      <c r="B18229">
        <v>0.25662709099999997</v>
      </c>
      <c r="C18229">
        <v>-0.259478612</v>
      </c>
      <c r="D18229">
        <v>5</v>
      </c>
      <c r="E18229">
        <v>28.557300000000001</v>
      </c>
    </row>
    <row r="18230" spans="1:5" x14ac:dyDescent="0.35">
      <c r="A18230">
        <v>18228</v>
      </c>
      <c r="B18230">
        <v>0.22420305700000001</v>
      </c>
      <c r="C18230">
        <v>-0.26123389400000002</v>
      </c>
      <c r="D18230">
        <v>4</v>
      </c>
      <c r="E18230">
        <v>28.581199999999999</v>
      </c>
    </row>
    <row r="18231" spans="1:5" x14ac:dyDescent="0.35">
      <c r="A18231">
        <v>18229</v>
      </c>
      <c r="B18231">
        <v>0.25952067099999998</v>
      </c>
      <c r="C18231">
        <v>-0.26792244100000001</v>
      </c>
      <c r="D18231">
        <v>1</v>
      </c>
      <c r="E18231">
        <v>28.561299999999999</v>
      </c>
    </row>
    <row r="18232" spans="1:5" x14ac:dyDescent="0.35">
      <c r="A18232">
        <v>18230</v>
      </c>
      <c r="B18232">
        <v>0.23896957499999999</v>
      </c>
      <c r="C18232">
        <v>-0.24977490899999999</v>
      </c>
      <c r="D18232">
        <v>2</v>
      </c>
      <c r="E18232">
        <v>28.5627</v>
      </c>
    </row>
    <row r="18233" spans="1:5" x14ac:dyDescent="0.35">
      <c r="A18233">
        <v>18231</v>
      </c>
      <c r="B18233">
        <v>0.24767904199999999</v>
      </c>
      <c r="C18233">
        <v>-0.25869731099999999</v>
      </c>
      <c r="D18233">
        <v>3</v>
      </c>
      <c r="E18233">
        <v>28.562999999999999</v>
      </c>
    </row>
    <row r="18234" spans="1:5" x14ac:dyDescent="0.35">
      <c r="A18234">
        <v>18232</v>
      </c>
      <c r="B18234">
        <v>0.23825068299999999</v>
      </c>
      <c r="C18234">
        <v>-0.253461296</v>
      </c>
      <c r="D18234">
        <v>4</v>
      </c>
      <c r="E18234">
        <v>28.565799999999999</v>
      </c>
    </row>
    <row r="18235" spans="1:5" x14ac:dyDescent="0.35">
      <c r="A18235">
        <v>18233</v>
      </c>
      <c r="B18235">
        <v>0.27453282200000001</v>
      </c>
      <c r="C18235">
        <v>-0.26149451099999999</v>
      </c>
      <c r="D18235">
        <v>2</v>
      </c>
      <c r="E18235">
        <v>28.546299999999999</v>
      </c>
    </row>
    <row r="18236" spans="1:5" x14ac:dyDescent="0.35">
      <c r="A18236">
        <v>18234</v>
      </c>
      <c r="B18236">
        <v>0.248989347</v>
      </c>
      <c r="C18236">
        <v>-0.26303160599999997</v>
      </c>
      <c r="D18236">
        <v>0</v>
      </c>
      <c r="E18236">
        <v>28.565200000000001</v>
      </c>
    </row>
    <row r="18237" spans="1:5" x14ac:dyDescent="0.35">
      <c r="A18237">
        <v>18235</v>
      </c>
      <c r="B18237">
        <v>0.27439333599999999</v>
      </c>
      <c r="C18237">
        <v>-0.25531535900000002</v>
      </c>
      <c r="D18237">
        <v>3</v>
      </c>
      <c r="E18237">
        <v>28.541899999999998</v>
      </c>
    </row>
    <row r="18238" spans="1:5" x14ac:dyDescent="0.35">
      <c r="A18238">
        <v>18236</v>
      </c>
      <c r="B18238">
        <v>0.25536246499999998</v>
      </c>
      <c r="C18238">
        <v>-0.253733928</v>
      </c>
      <c r="D18238">
        <v>1</v>
      </c>
      <c r="E18238">
        <v>28.554099999999998</v>
      </c>
    </row>
    <row r="18239" spans="1:5" x14ac:dyDescent="0.35">
      <c r="A18239">
        <v>18237</v>
      </c>
      <c r="B18239">
        <v>0.246300249</v>
      </c>
      <c r="C18239">
        <v>-0.26621345200000002</v>
      </c>
      <c r="D18239">
        <v>3</v>
      </c>
      <c r="E18239">
        <v>28.569400000000002</v>
      </c>
    </row>
    <row r="18240" spans="1:5" x14ac:dyDescent="0.35">
      <c r="A18240">
        <v>18238</v>
      </c>
      <c r="B18240">
        <v>0.23801132899999999</v>
      </c>
      <c r="C18240">
        <v>-0.265637081</v>
      </c>
      <c r="D18240">
        <v>1</v>
      </c>
      <c r="E18240">
        <v>28.5747</v>
      </c>
    </row>
    <row r="18241" spans="1:5" x14ac:dyDescent="0.35">
      <c r="A18241">
        <v>18239</v>
      </c>
      <c r="B18241">
        <v>0.24582648700000001</v>
      </c>
      <c r="C18241">
        <v>-0.24286723299999999</v>
      </c>
      <c r="D18241">
        <v>1</v>
      </c>
      <c r="E18241">
        <v>28.553000000000001</v>
      </c>
    </row>
    <row r="18242" spans="1:5" x14ac:dyDescent="0.35">
      <c r="A18242">
        <v>18240</v>
      </c>
      <c r="B18242">
        <v>0.24464191800000001</v>
      </c>
      <c r="C18242">
        <v>-0.24543368400000001</v>
      </c>
      <c r="D18242">
        <v>5</v>
      </c>
      <c r="E18242">
        <v>28.555599999999998</v>
      </c>
    </row>
    <row r="18243" spans="1:5" x14ac:dyDescent="0.35">
      <c r="A18243">
        <v>18241</v>
      </c>
      <c r="B18243">
        <v>0.248394637</v>
      </c>
      <c r="C18243">
        <v>-0.25607127400000002</v>
      </c>
      <c r="D18243">
        <v>1</v>
      </c>
      <c r="E18243">
        <v>28.560600000000001</v>
      </c>
    </row>
    <row r="18244" spans="1:5" x14ac:dyDescent="0.35">
      <c r="A18244">
        <v>18242</v>
      </c>
      <c r="B18244">
        <v>0.25309177500000002</v>
      </c>
      <c r="C18244">
        <v>-0.23867722699999999</v>
      </c>
      <c r="D18244">
        <v>4</v>
      </c>
      <c r="E18244">
        <v>28.544899999999998</v>
      </c>
    </row>
    <row r="18245" spans="1:5" x14ac:dyDescent="0.35">
      <c r="A18245">
        <v>18243</v>
      </c>
      <c r="B18245">
        <v>0.245260073</v>
      </c>
      <c r="C18245">
        <v>-0.24126667500000001</v>
      </c>
      <c r="D18245">
        <v>5</v>
      </c>
      <c r="E18245">
        <v>28.552199999999999</v>
      </c>
    </row>
    <row r="18246" spans="1:5" x14ac:dyDescent="0.35">
      <c r="A18246">
        <v>18244</v>
      </c>
      <c r="B18246">
        <v>0.240719817</v>
      </c>
      <c r="C18246">
        <v>-0.263412969</v>
      </c>
      <c r="D18246">
        <v>4</v>
      </c>
      <c r="E18246">
        <v>28.571200000000001</v>
      </c>
    </row>
    <row r="18247" spans="1:5" x14ac:dyDescent="0.35">
      <c r="A18247">
        <v>18245</v>
      </c>
      <c r="B18247">
        <v>0.25322378699999998</v>
      </c>
      <c r="C18247">
        <v>-0.24998303799999999</v>
      </c>
      <c r="D18247">
        <v>5</v>
      </c>
      <c r="E18247">
        <v>28.552900000000001</v>
      </c>
    </row>
    <row r="18248" spans="1:5" x14ac:dyDescent="0.35">
      <c r="A18248">
        <v>18246</v>
      </c>
      <c r="B18248">
        <v>0.25061803500000002</v>
      </c>
      <c r="C18248">
        <v>-0.23948159499999999</v>
      </c>
      <c r="D18248">
        <v>1</v>
      </c>
      <c r="E18248">
        <v>28.5472</v>
      </c>
    </row>
    <row r="18249" spans="1:5" x14ac:dyDescent="0.35">
      <c r="A18249">
        <v>18247</v>
      </c>
      <c r="B18249">
        <v>0.26931750700000001</v>
      </c>
      <c r="C18249">
        <v>-0.25143607699999998</v>
      </c>
      <c r="D18249">
        <v>4</v>
      </c>
      <c r="E18249">
        <v>28.5427</v>
      </c>
    </row>
    <row r="18250" spans="1:5" x14ac:dyDescent="0.35">
      <c r="A18250">
        <v>18248</v>
      </c>
      <c r="B18250">
        <v>0.25189368499999998</v>
      </c>
      <c r="C18250">
        <v>-0.24264243199999999</v>
      </c>
      <c r="D18250">
        <v>1</v>
      </c>
      <c r="E18250">
        <v>28.5486</v>
      </c>
    </row>
    <row r="18251" spans="1:5" x14ac:dyDescent="0.35">
      <c r="A18251">
        <v>18249</v>
      </c>
      <c r="B18251">
        <v>0.251888057</v>
      </c>
      <c r="C18251">
        <v>-0.26363429799999999</v>
      </c>
      <c r="D18251">
        <v>5</v>
      </c>
      <c r="E18251">
        <v>28.563600000000001</v>
      </c>
    </row>
    <row r="18252" spans="1:5" x14ac:dyDescent="0.35">
      <c r="A18252">
        <v>18250</v>
      </c>
      <c r="B18252">
        <v>0.27608396800000001</v>
      </c>
      <c r="C18252">
        <v>-0.25138022799999998</v>
      </c>
      <c r="D18252">
        <v>5</v>
      </c>
      <c r="E18252">
        <v>28.5379</v>
      </c>
    </row>
    <row r="18253" spans="1:5" x14ac:dyDescent="0.35">
      <c r="A18253">
        <v>18251</v>
      </c>
      <c r="B18253">
        <v>0.25134147800000001</v>
      </c>
      <c r="C18253">
        <v>-0.24709308699999999</v>
      </c>
      <c r="D18253">
        <v>3</v>
      </c>
      <c r="E18253">
        <v>28.552099999999999</v>
      </c>
    </row>
    <row r="18254" spans="1:5" x14ac:dyDescent="0.35">
      <c r="A18254">
        <v>18252</v>
      </c>
      <c r="B18254">
        <v>0.25264333500000002</v>
      </c>
      <c r="C18254">
        <v>-0.243381336</v>
      </c>
      <c r="D18254">
        <v>5</v>
      </c>
      <c r="E18254">
        <v>28.5486</v>
      </c>
    </row>
    <row r="18255" spans="1:5" x14ac:dyDescent="0.35">
      <c r="A18255">
        <v>18253</v>
      </c>
      <c r="B18255">
        <v>0.25348215000000002</v>
      </c>
      <c r="C18255">
        <v>-0.245632765</v>
      </c>
      <c r="D18255">
        <v>5</v>
      </c>
      <c r="E18255">
        <v>28.549600000000002</v>
      </c>
    </row>
    <row r="18256" spans="1:5" x14ac:dyDescent="0.35">
      <c r="A18256">
        <v>18254</v>
      </c>
      <c r="B18256">
        <v>0.24794439500000001</v>
      </c>
      <c r="C18256">
        <v>-0.24816777200000001</v>
      </c>
      <c r="D18256">
        <v>3</v>
      </c>
      <c r="E18256">
        <v>28.555299999999999</v>
      </c>
    </row>
    <row r="18257" spans="1:5" x14ac:dyDescent="0.35">
      <c r="A18257">
        <v>18255</v>
      </c>
      <c r="B18257">
        <v>0.25436506399999997</v>
      </c>
      <c r="C18257">
        <v>-0.25175538600000003</v>
      </c>
      <c r="D18257">
        <v>4</v>
      </c>
      <c r="E18257">
        <v>28.5534</v>
      </c>
    </row>
    <row r="18258" spans="1:5" x14ac:dyDescent="0.35">
      <c r="A18258">
        <v>18256</v>
      </c>
      <c r="B18258">
        <v>0.25424713300000001</v>
      </c>
      <c r="C18258">
        <v>-0.24978278100000001</v>
      </c>
      <c r="D18258">
        <v>1</v>
      </c>
      <c r="E18258">
        <v>28.552</v>
      </c>
    </row>
    <row r="18259" spans="1:5" x14ac:dyDescent="0.35">
      <c r="A18259">
        <v>18257</v>
      </c>
      <c r="B18259">
        <v>0.25079394399999999</v>
      </c>
      <c r="C18259">
        <v>-0.236501762</v>
      </c>
      <c r="D18259">
        <v>0</v>
      </c>
      <c r="E18259">
        <v>28.544899999999998</v>
      </c>
    </row>
    <row r="18260" spans="1:5" x14ac:dyDescent="0.35">
      <c r="A18260">
        <v>18258</v>
      </c>
      <c r="B18260">
        <v>0.25331780799999998</v>
      </c>
      <c r="C18260">
        <v>-0.27014677799999998</v>
      </c>
      <c r="D18260">
        <v>1</v>
      </c>
      <c r="E18260">
        <v>28.567299999999999</v>
      </c>
    </row>
    <row r="18261" spans="1:5" x14ac:dyDescent="0.35">
      <c r="A18261">
        <v>18259</v>
      </c>
      <c r="B18261">
        <v>0.25377813700000001</v>
      </c>
      <c r="C18261">
        <v>-0.26564866100000001</v>
      </c>
      <c r="D18261">
        <v>0</v>
      </c>
      <c r="E18261">
        <v>28.563700000000001</v>
      </c>
    </row>
    <row r="18262" spans="1:5" x14ac:dyDescent="0.35">
      <c r="A18262">
        <v>18260</v>
      </c>
      <c r="B18262">
        <v>0.24579298899999999</v>
      </c>
      <c r="C18262">
        <v>-0.26476776000000002</v>
      </c>
      <c r="D18262">
        <v>5</v>
      </c>
      <c r="E18262">
        <v>28.5687</v>
      </c>
    </row>
    <row r="18263" spans="1:5" x14ac:dyDescent="0.35">
      <c r="A18263">
        <v>18261</v>
      </c>
      <c r="B18263">
        <v>0.25420902200000001</v>
      </c>
      <c r="C18263">
        <v>-0.23889623199999999</v>
      </c>
      <c r="D18263">
        <v>4</v>
      </c>
      <c r="E18263">
        <v>28.5443</v>
      </c>
    </row>
    <row r="18264" spans="1:5" x14ac:dyDescent="0.35">
      <c r="A18264">
        <v>18262</v>
      </c>
      <c r="B18264">
        <v>0.241654902</v>
      </c>
      <c r="C18264">
        <v>-0.25224961099999998</v>
      </c>
      <c r="D18264">
        <v>3</v>
      </c>
      <c r="E18264">
        <v>28.5626</v>
      </c>
    </row>
    <row r="18265" spans="1:5" x14ac:dyDescent="0.35">
      <c r="A18265">
        <v>18263</v>
      </c>
      <c r="B18265">
        <v>0.23545302600000001</v>
      </c>
      <c r="C18265">
        <v>-0.22729196300000001</v>
      </c>
      <c r="D18265">
        <v>4</v>
      </c>
      <c r="E18265">
        <v>28.549099999999999</v>
      </c>
    </row>
    <row r="18266" spans="1:5" x14ac:dyDescent="0.35">
      <c r="A18266">
        <v>18264</v>
      </c>
      <c r="B18266">
        <v>0.25248093100000002</v>
      </c>
      <c r="C18266">
        <v>-0.24368630199999999</v>
      </c>
      <c r="D18266">
        <v>5</v>
      </c>
      <c r="E18266">
        <v>28.5489</v>
      </c>
    </row>
    <row r="18267" spans="1:5" x14ac:dyDescent="0.35">
      <c r="A18267">
        <v>18265</v>
      </c>
      <c r="B18267">
        <v>0.24917333999999999</v>
      </c>
      <c r="C18267">
        <v>-0.25303746199999999</v>
      </c>
      <c r="D18267">
        <v>1</v>
      </c>
      <c r="E18267">
        <v>28.5579</v>
      </c>
    </row>
    <row r="18268" spans="1:5" x14ac:dyDescent="0.35">
      <c r="A18268">
        <v>18266</v>
      </c>
      <c r="B18268">
        <v>0.25753896199999998</v>
      </c>
      <c r="C18268">
        <v>-0.23969713000000001</v>
      </c>
      <c r="D18268">
        <v>2</v>
      </c>
      <c r="E18268">
        <v>28.5425</v>
      </c>
    </row>
    <row r="18269" spans="1:5" x14ac:dyDescent="0.35">
      <c r="A18269">
        <v>18267</v>
      </c>
      <c r="B18269">
        <v>0.246569027</v>
      </c>
      <c r="C18269">
        <v>-0.24357569800000001</v>
      </c>
      <c r="D18269">
        <v>0</v>
      </c>
      <c r="E18269">
        <v>28.553000000000001</v>
      </c>
    </row>
    <row r="18270" spans="1:5" x14ac:dyDescent="0.35">
      <c r="A18270">
        <v>18268</v>
      </c>
      <c r="B18270">
        <v>0.23827364600000001</v>
      </c>
      <c r="C18270">
        <v>-0.25664126399999998</v>
      </c>
      <c r="D18270">
        <v>5</v>
      </c>
      <c r="E18270">
        <v>28.568100000000001</v>
      </c>
    </row>
    <row r="18271" spans="1:5" x14ac:dyDescent="0.35">
      <c r="A18271">
        <v>18269</v>
      </c>
      <c r="B18271">
        <v>0.24697045200000001</v>
      </c>
      <c r="C18271">
        <v>-0.25224562099999998</v>
      </c>
      <c r="D18271">
        <v>2</v>
      </c>
      <c r="E18271">
        <v>28.558900000000001</v>
      </c>
    </row>
    <row r="18272" spans="1:5" x14ac:dyDescent="0.35">
      <c r="A18272">
        <v>18270</v>
      </c>
      <c r="B18272">
        <v>0.25604415600000002</v>
      </c>
      <c r="C18272">
        <v>-0.26814163400000002</v>
      </c>
      <c r="D18272">
        <v>2</v>
      </c>
      <c r="E18272">
        <v>28.5639</v>
      </c>
    </row>
    <row r="18273" spans="1:5" x14ac:dyDescent="0.35">
      <c r="A18273">
        <v>18271</v>
      </c>
      <c r="B18273">
        <v>0.25751849799999998</v>
      </c>
      <c r="C18273">
        <v>-0.240647729</v>
      </c>
      <c r="D18273">
        <v>2</v>
      </c>
      <c r="E18273">
        <v>28.543199999999999</v>
      </c>
    </row>
    <row r="18274" spans="1:5" x14ac:dyDescent="0.35">
      <c r="A18274">
        <v>18272</v>
      </c>
      <c r="B18274">
        <v>0.25533075100000002</v>
      </c>
      <c r="C18274">
        <v>-0.247667045</v>
      </c>
      <c r="D18274">
        <v>0</v>
      </c>
      <c r="E18274">
        <v>28.549800000000001</v>
      </c>
    </row>
    <row r="18275" spans="1:5" x14ac:dyDescent="0.35">
      <c r="A18275">
        <v>18273</v>
      </c>
      <c r="B18275">
        <v>0.26971423700000002</v>
      </c>
      <c r="C18275">
        <v>-0.235893457</v>
      </c>
      <c r="D18275">
        <v>0</v>
      </c>
      <c r="E18275">
        <v>28.531300000000002</v>
      </c>
    </row>
    <row r="18276" spans="1:5" x14ac:dyDescent="0.35">
      <c r="A18276">
        <v>18274</v>
      </c>
      <c r="B18276">
        <v>0.23486942799999999</v>
      </c>
      <c r="C18276">
        <v>-0.26212997300000002</v>
      </c>
      <c r="D18276">
        <v>4</v>
      </c>
      <c r="E18276">
        <v>28.574400000000001</v>
      </c>
    </row>
    <row r="18277" spans="1:5" x14ac:dyDescent="0.35">
      <c r="A18277">
        <v>18275</v>
      </c>
      <c r="B18277">
        <v>0.25477608400000001</v>
      </c>
      <c r="C18277">
        <v>-0.24026847600000001</v>
      </c>
      <c r="D18277">
        <v>3</v>
      </c>
      <c r="E18277">
        <v>28.544899999999998</v>
      </c>
    </row>
    <row r="18278" spans="1:5" x14ac:dyDescent="0.35">
      <c r="A18278">
        <v>18276</v>
      </c>
      <c r="B18278">
        <v>0.25451568099999999</v>
      </c>
      <c r="C18278">
        <v>-0.26080212699999999</v>
      </c>
      <c r="D18278">
        <v>2</v>
      </c>
      <c r="E18278">
        <v>28.559699999999999</v>
      </c>
    </row>
    <row r="18279" spans="1:5" x14ac:dyDescent="0.35">
      <c r="A18279">
        <v>18277</v>
      </c>
      <c r="B18279">
        <v>0.232296375</v>
      </c>
      <c r="C18279">
        <v>-0.25226820599999999</v>
      </c>
      <c r="D18279">
        <v>3</v>
      </c>
      <c r="E18279">
        <v>28.569099999999999</v>
      </c>
    </row>
    <row r="18280" spans="1:5" x14ac:dyDescent="0.35">
      <c r="A18280">
        <v>18278</v>
      </c>
      <c r="B18280">
        <v>0.24627985299999999</v>
      </c>
      <c r="C18280">
        <v>-0.26479027199999999</v>
      </c>
      <c r="D18280">
        <v>4</v>
      </c>
      <c r="E18280">
        <v>28.568300000000001</v>
      </c>
    </row>
    <row r="18281" spans="1:5" x14ac:dyDescent="0.35">
      <c r="A18281">
        <v>18279</v>
      </c>
      <c r="B18281">
        <v>0.269205205</v>
      </c>
      <c r="C18281">
        <v>-0.24858296999999999</v>
      </c>
      <c r="D18281">
        <v>4</v>
      </c>
      <c r="E18281">
        <v>28.540700000000001</v>
      </c>
    </row>
    <row r="18282" spans="1:5" x14ac:dyDescent="0.35">
      <c r="A18282">
        <v>18280</v>
      </c>
      <c r="B18282">
        <v>0.25816886</v>
      </c>
      <c r="C18282">
        <v>-0.24772880999999999</v>
      </c>
      <c r="D18282">
        <v>2</v>
      </c>
      <c r="E18282">
        <v>28.547799999999999</v>
      </c>
    </row>
    <row r="18283" spans="1:5" x14ac:dyDescent="0.35">
      <c r="A18283">
        <v>18281</v>
      </c>
      <c r="B18283">
        <v>0.23144946199999999</v>
      </c>
      <c r="C18283">
        <v>-0.25966842400000001</v>
      </c>
      <c r="D18283">
        <v>2</v>
      </c>
      <c r="E18283">
        <v>28.574999999999999</v>
      </c>
    </row>
    <row r="18284" spans="1:5" x14ac:dyDescent="0.35">
      <c r="A18284">
        <v>18282</v>
      </c>
      <c r="B18284">
        <v>0.24525161700000001</v>
      </c>
      <c r="C18284">
        <v>-0.25023588200000002</v>
      </c>
      <c r="D18284">
        <v>4</v>
      </c>
      <c r="E18284">
        <v>28.558599999999998</v>
      </c>
    </row>
    <row r="18285" spans="1:5" x14ac:dyDescent="0.35">
      <c r="A18285">
        <v>18283</v>
      </c>
      <c r="B18285">
        <v>0.25970958300000002</v>
      </c>
      <c r="C18285">
        <v>-0.24562621400000001</v>
      </c>
      <c r="D18285">
        <v>0</v>
      </c>
      <c r="E18285">
        <v>28.545200000000001</v>
      </c>
    </row>
    <row r="18286" spans="1:5" x14ac:dyDescent="0.35">
      <c r="A18286">
        <v>18284</v>
      </c>
      <c r="B18286">
        <v>0.247149547</v>
      </c>
      <c r="C18286">
        <v>-0.25383217400000002</v>
      </c>
      <c r="D18286">
        <v>3</v>
      </c>
      <c r="E18286">
        <v>28.559899999999999</v>
      </c>
    </row>
    <row r="18287" spans="1:5" x14ac:dyDescent="0.35">
      <c r="A18287">
        <v>18285</v>
      </c>
      <c r="B18287">
        <v>0.25170316300000001</v>
      </c>
      <c r="C18287">
        <v>-0.25852707200000002</v>
      </c>
      <c r="D18287">
        <v>0</v>
      </c>
      <c r="E18287">
        <v>28.560099999999998</v>
      </c>
    </row>
    <row r="18288" spans="1:5" x14ac:dyDescent="0.35">
      <c r="A18288">
        <v>18286</v>
      </c>
      <c r="B18288">
        <v>0.238910921</v>
      </c>
      <c r="C18288">
        <v>-0.25069933599999999</v>
      </c>
      <c r="D18288">
        <v>5</v>
      </c>
      <c r="E18288">
        <v>28.563400000000001</v>
      </c>
    </row>
    <row r="18289" spans="1:5" x14ac:dyDescent="0.35">
      <c r="A18289">
        <v>18287</v>
      </c>
      <c r="B18289">
        <v>0.250879768</v>
      </c>
      <c r="C18289">
        <v>-0.25044808200000002</v>
      </c>
      <c r="D18289">
        <v>5</v>
      </c>
      <c r="E18289">
        <v>28.5549</v>
      </c>
    </row>
    <row r="18290" spans="1:5" x14ac:dyDescent="0.35">
      <c r="A18290">
        <v>18288</v>
      </c>
      <c r="B18290">
        <v>0.24082922600000001</v>
      </c>
      <c r="C18290">
        <v>-0.24182905099999999</v>
      </c>
      <c r="D18290">
        <v>1</v>
      </c>
      <c r="E18290">
        <v>28.555700000000002</v>
      </c>
    </row>
    <row r="18291" spans="1:5" x14ac:dyDescent="0.35">
      <c r="A18291">
        <v>18289</v>
      </c>
      <c r="B18291">
        <v>0.24183997400000001</v>
      </c>
      <c r="C18291">
        <v>-0.26638405599999998</v>
      </c>
      <c r="D18291">
        <v>3</v>
      </c>
      <c r="E18291">
        <v>28.572600000000001</v>
      </c>
    </row>
    <row r="18292" spans="1:5" x14ac:dyDescent="0.35">
      <c r="A18292">
        <v>18290</v>
      </c>
      <c r="B18292">
        <v>0.25376806899999999</v>
      </c>
      <c r="C18292">
        <v>-0.24508403400000001</v>
      </c>
      <c r="D18292">
        <v>5</v>
      </c>
      <c r="E18292">
        <v>28.548999999999999</v>
      </c>
    </row>
    <row r="18293" spans="1:5" x14ac:dyDescent="0.35">
      <c r="A18293">
        <v>18291</v>
      </c>
      <c r="B18293">
        <v>0.26119837200000001</v>
      </c>
      <c r="C18293">
        <v>-0.25842504199999999</v>
      </c>
      <c r="D18293">
        <v>1</v>
      </c>
      <c r="E18293">
        <v>28.5534</v>
      </c>
    </row>
    <row r="18294" spans="1:5" x14ac:dyDescent="0.35">
      <c r="A18294">
        <v>18292</v>
      </c>
      <c r="B18294">
        <v>0.25823405999999999</v>
      </c>
      <c r="C18294">
        <v>-0.26328112199999998</v>
      </c>
      <c r="D18294">
        <v>1</v>
      </c>
      <c r="E18294">
        <v>28.558900000000001</v>
      </c>
    </row>
    <row r="18295" spans="1:5" x14ac:dyDescent="0.35">
      <c r="A18295">
        <v>18293</v>
      </c>
      <c r="B18295">
        <v>0.26054453599999999</v>
      </c>
      <c r="C18295">
        <v>-0.26073902799999998</v>
      </c>
      <c r="D18295">
        <v>1</v>
      </c>
      <c r="E18295">
        <v>28.555499999999999</v>
      </c>
    </row>
    <row r="18296" spans="1:5" x14ac:dyDescent="0.35">
      <c r="A18296">
        <v>18294</v>
      </c>
      <c r="B18296">
        <v>0.24854981000000001</v>
      </c>
      <c r="C18296">
        <v>-0.25837370999999998</v>
      </c>
      <c r="D18296">
        <v>5</v>
      </c>
      <c r="E18296">
        <v>28.562200000000001</v>
      </c>
    </row>
    <row r="18297" spans="1:5" x14ac:dyDescent="0.35">
      <c r="A18297">
        <v>18295</v>
      </c>
      <c r="B18297">
        <v>0.25855563300000001</v>
      </c>
      <c r="C18297">
        <v>-0.24596941999999999</v>
      </c>
      <c r="D18297">
        <v>4</v>
      </c>
      <c r="E18297">
        <v>28.546299999999999</v>
      </c>
    </row>
    <row r="18298" spans="1:5" x14ac:dyDescent="0.35">
      <c r="A18298">
        <v>18296</v>
      </c>
      <c r="B18298">
        <v>0.25498588999999999</v>
      </c>
      <c r="C18298">
        <v>-0.23441973599999999</v>
      </c>
      <c r="D18298">
        <v>0</v>
      </c>
      <c r="E18298">
        <v>28.540500000000002</v>
      </c>
    </row>
    <row r="18299" spans="1:5" x14ac:dyDescent="0.35">
      <c r="A18299">
        <v>18297</v>
      </c>
      <c r="B18299">
        <v>0.231572942</v>
      </c>
      <c r="C18299">
        <v>-0.26056142999999998</v>
      </c>
      <c r="D18299">
        <v>3</v>
      </c>
      <c r="E18299">
        <v>28.575600000000001</v>
      </c>
    </row>
    <row r="18300" spans="1:5" x14ac:dyDescent="0.35">
      <c r="A18300">
        <v>18298</v>
      </c>
      <c r="B18300">
        <v>0.25546717200000002</v>
      </c>
      <c r="C18300">
        <v>-0.23565343499999999</v>
      </c>
      <c r="D18300">
        <v>5</v>
      </c>
      <c r="E18300">
        <v>28.5411</v>
      </c>
    </row>
    <row r="18301" spans="1:5" x14ac:dyDescent="0.35">
      <c r="A18301">
        <v>18299</v>
      </c>
      <c r="B18301">
        <v>0.25328178200000001</v>
      </c>
      <c r="C18301">
        <v>-0.250270296</v>
      </c>
      <c r="D18301">
        <v>2</v>
      </c>
      <c r="E18301">
        <v>28.553100000000001</v>
      </c>
    </row>
    <row r="18302" spans="1:5" x14ac:dyDescent="0.35">
      <c r="A18302">
        <v>18300</v>
      </c>
      <c r="B18302">
        <v>0.254786913</v>
      </c>
      <c r="C18302">
        <v>-0.25039704600000001</v>
      </c>
      <c r="D18302">
        <v>2</v>
      </c>
      <c r="E18302">
        <v>28.552099999999999</v>
      </c>
    </row>
    <row r="18303" spans="1:5" x14ac:dyDescent="0.35">
      <c r="A18303">
        <v>18301</v>
      </c>
      <c r="B18303">
        <v>0.240011168</v>
      </c>
      <c r="C18303">
        <v>-0.25646558200000003</v>
      </c>
      <c r="D18303">
        <v>3</v>
      </c>
      <c r="E18303">
        <v>28.566800000000001</v>
      </c>
    </row>
    <row r="18304" spans="1:5" x14ac:dyDescent="0.35">
      <c r="A18304">
        <v>18302</v>
      </c>
      <c r="B18304">
        <v>0.266896299</v>
      </c>
      <c r="C18304">
        <v>-0.24600013800000001</v>
      </c>
      <c r="D18304">
        <v>5</v>
      </c>
      <c r="E18304">
        <v>28.540500000000002</v>
      </c>
    </row>
    <row r="18305" spans="1:5" x14ac:dyDescent="0.35">
      <c r="A18305">
        <v>18303</v>
      </c>
      <c r="B18305">
        <v>0.24373604700000001</v>
      </c>
      <c r="C18305">
        <v>-0.264682048</v>
      </c>
      <c r="D18305">
        <v>4</v>
      </c>
      <c r="E18305">
        <v>28.57</v>
      </c>
    </row>
    <row r="18306" spans="1:5" x14ac:dyDescent="0.35">
      <c r="A18306">
        <v>18304</v>
      </c>
      <c r="B18306">
        <v>0.23996931399999999</v>
      </c>
      <c r="C18306">
        <v>-0.25021378500000002</v>
      </c>
      <c r="D18306">
        <v>2</v>
      </c>
      <c r="E18306">
        <v>28.5623</v>
      </c>
    </row>
    <row r="18307" spans="1:5" x14ac:dyDescent="0.35">
      <c r="A18307">
        <v>18305</v>
      </c>
      <c r="B18307">
        <v>0.27182469599999998</v>
      </c>
      <c r="C18307">
        <v>-0.25014999199999999</v>
      </c>
      <c r="D18307">
        <v>3</v>
      </c>
      <c r="E18307">
        <v>28.54</v>
      </c>
    </row>
    <row r="18308" spans="1:5" x14ac:dyDescent="0.35">
      <c r="A18308">
        <v>18306</v>
      </c>
      <c r="B18308">
        <v>0.243977057</v>
      </c>
      <c r="C18308">
        <v>-0.25377564000000002</v>
      </c>
      <c r="D18308">
        <v>1</v>
      </c>
      <c r="E18308">
        <v>28.562100000000001</v>
      </c>
    </row>
    <row r="18309" spans="1:5" x14ac:dyDescent="0.35">
      <c r="A18309">
        <v>18307</v>
      </c>
      <c r="B18309">
        <v>0.22347223399999999</v>
      </c>
      <c r="C18309">
        <v>-0.24031185999999999</v>
      </c>
      <c r="D18309">
        <v>2</v>
      </c>
      <c r="E18309">
        <v>28.566800000000001</v>
      </c>
    </row>
    <row r="18310" spans="1:5" x14ac:dyDescent="0.35">
      <c r="A18310">
        <v>18308</v>
      </c>
      <c r="B18310">
        <v>0.261608014</v>
      </c>
      <c r="C18310">
        <v>-0.24185451899999999</v>
      </c>
      <c r="D18310">
        <v>1</v>
      </c>
      <c r="E18310">
        <v>28.5412</v>
      </c>
    </row>
    <row r="18311" spans="1:5" x14ac:dyDescent="0.35">
      <c r="A18311">
        <v>18309</v>
      </c>
      <c r="B18311">
        <v>0.23058458800000001</v>
      </c>
      <c r="C18311">
        <v>-0.24517911000000001</v>
      </c>
      <c r="D18311">
        <v>4</v>
      </c>
      <c r="E18311">
        <v>28.565300000000001</v>
      </c>
    </row>
    <row r="18312" spans="1:5" x14ac:dyDescent="0.35">
      <c r="A18312">
        <v>18310</v>
      </c>
      <c r="B18312">
        <v>0.24924767</v>
      </c>
      <c r="C18312">
        <v>-0.25794203399999999</v>
      </c>
      <c r="D18312">
        <v>1</v>
      </c>
      <c r="E18312">
        <v>28.561399999999999</v>
      </c>
    </row>
    <row r="18313" spans="1:5" x14ac:dyDescent="0.35">
      <c r="A18313">
        <v>18311</v>
      </c>
      <c r="B18313">
        <v>0.226924179</v>
      </c>
      <c r="C18313">
        <v>-0.25614562699999999</v>
      </c>
      <c r="D18313">
        <v>4</v>
      </c>
      <c r="E18313">
        <v>28.575700000000001</v>
      </c>
    </row>
    <row r="18314" spans="1:5" x14ac:dyDescent="0.35">
      <c r="A18314">
        <v>18312</v>
      </c>
      <c r="B18314">
        <v>0.24859494900000001</v>
      </c>
      <c r="C18314">
        <v>-0.25877128199999999</v>
      </c>
      <c r="D18314">
        <v>0</v>
      </c>
      <c r="E18314">
        <v>28.5624</v>
      </c>
    </row>
    <row r="18315" spans="1:5" x14ac:dyDescent="0.35">
      <c r="A18315">
        <v>18313</v>
      </c>
      <c r="B18315">
        <v>0.24016669399999999</v>
      </c>
      <c r="C18315">
        <v>-0.24099837099999999</v>
      </c>
      <c r="D18315">
        <v>1</v>
      </c>
      <c r="E18315">
        <v>28.555599999999998</v>
      </c>
    </row>
    <row r="18316" spans="1:5" x14ac:dyDescent="0.35">
      <c r="A18316">
        <v>18314</v>
      </c>
      <c r="B18316">
        <v>0.260733718</v>
      </c>
      <c r="C18316">
        <v>-0.25708684799999998</v>
      </c>
      <c r="D18316">
        <v>0</v>
      </c>
      <c r="E18316">
        <v>28.552700000000002</v>
      </c>
    </row>
    <row r="18317" spans="1:5" x14ac:dyDescent="0.35">
      <c r="A18317">
        <v>18315</v>
      </c>
      <c r="B18317">
        <v>0.24853008100000001</v>
      </c>
      <c r="C18317">
        <v>-0.23935119899999999</v>
      </c>
      <c r="D18317">
        <v>2</v>
      </c>
      <c r="E18317">
        <v>28.5486</v>
      </c>
    </row>
    <row r="18318" spans="1:5" x14ac:dyDescent="0.35">
      <c r="A18318">
        <v>18316</v>
      </c>
      <c r="B18318">
        <v>0.24450028100000001</v>
      </c>
      <c r="C18318">
        <v>-0.24273261700000001</v>
      </c>
      <c r="D18318">
        <v>4</v>
      </c>
      <c r="E18318">
        <v>28.553799999999999</v>
      </c>
    </row>
    <row r="18319" spans="1:5" x14ac:dyDescent="0.35">
      <c r="A18319">
        <v>18317</v>
      </c>
      <c r="B18319">
        <v>0.246767393</v>
      </c>
      <c r="C18319">
        <v>-0.242744238</v>
      </c>
      <c r="D18319">
        <v>5</v>
      </c>
      <c r="E18319">
        <v>28.552199999999999</v>
      </c>
    </row>
    <row r="18320" spans="1:5" x14ac:dyDescent="0.35">
      <c r="A18320">
        <v>18318</v>
      </c>
      <c r="B18320">
        <v>0.25695517400000001</v>
      </c>
      <c r="C18320">
        <v>-0.25185982699999998</v>
      </c>
      <c r="D18320">
        <v>3</v>
      </c>
      <c r="E18320">
        <v>28.551600000000001</v>
      </c>
    </row>
    <row r="18321" spans="1:5" x14ac:dyDescent="0.35">
      <c r="A18321">
        <v>18319</v>
      </c>
      <c r="B18321">
        <v>0.254483503</v>
      </c>
      <c r="C18321">
        <v>-0.23842069199999999</v>
      </c>
      <c r="D18321">
        <v>3</v>
      </c>
      <c r="E18321">
        <v>28.543700000000001</v>
      </c>
    </row>
    <row r="18322" spans="1:5" x14ac:dyDescent="0.35">
      <c r="A18322">
        <v>18320</v>
      </c>
      <c r="B18322">
        <v>0.248883349</v>
      </c>
      <c r="C18322">
        <v>-0.24145840299999999</v>
      </c>
      <c r="D18322">
        <v>5</v>
      </c>
      <c r="E18322">
        <v>28.549800000000001</v>
      </c>
    </row>
    <row r="18323" spans="1:5" x14ac:dyDescent="0.35">
      <c r="A18323">
        <v>18321</v>
      </c>
      <c r="B18323">
        <v>0.24803361600000001</v>
      </c>
      <c r="C18323">
        <v>-0.242951843</v>
      </c>
      <c r="D18323">
        <v>3</v>
      </c>
      <c r="E18323">
        <v>28.551500000000001</v>
      </c>
    </row>
    <row r="18324" spans="1:5" x14ac:dyDescent="0.35">
      <c r="A18324">
        <v>18322</v>
      </c>
      <c r="B18324">
        <v>0.23349757700000001</v>
      </c>
      <c r="C18324">
        <v>-0.23104735300000001</v>
      </c>
      <c r="D18324">
        <v>2</v>
      </c>
      <c r="E18324">
        <v>28.553100000000001</v>
      </c>
    </row>
    <row r="18325" spans="1:5" x14ac:dyDescent="0.35">
      <c r="A18325">
        <v>18323</v>
      </c>
      <c r="B18325">
        <v>0.249908029</v>
      </c>
      <c r="C18325">
        <v>-0.239892832</v>
      </c>
      <c r="D18325">
        <v>2</v>
      </c>
      <c r="E18325">
        <v>28.547999999999998</v>
      </c>
    </row>
    <row r="18326" spans="1:5" x14ac:dyDescent="0.35">
      <c r="A18326">
        <v>18324</v>
      </c>
      <c r="B18326">
        <v>0.264324754</v>
      </c>
      <c r="C18326">
        <v>-0.257158106</v>
      </c>
      <c r="D18326">
        <v>2</v>
      </c>
      <c r="E18326">
        <v>28.5503</v>
      </c>
    </row>
    <row r="18327" spans="1:5" x14ac:dyDescent="0.35">
      <c r="A18327">
        <v>18325</v>
      </c>
      <c r="B18327">
        <v>0.261791206</v>
      </c>
      <c r="C18327">
        <v>-0.235706042</v>
      </c>
      <c r="D18327">
        <v>5</v>
      </c>
      <c r="E18327">
        <v>28.5367</v>
      </c>
    </row>
    <row r="18328" spans="1:5" x14ac:dyDescent="0.35">
      <c r="A18328">
        <v>18326</v>
      </c>
      <c r="B18328">
        <v>0.26074374900000002</v>
      </c>
      <c r="C18328">
        <v>-0.25499703699999998</v>
      </c>
      <c r="D18328">
        <v>0</v>
      </c>
      <c r="E18328">
        <v>28.551200000000001</v>
      </c>
    </row>
    <row r="18329" spans="1:5" x14ac:dyDescent="0.35">
      <c r="A18329">
        <v>18327</v>
      </c>
      <c r="B18329">
        <v>0.267065687</v>
      </c>
      <c r="C18329">
        <v>-0.252007388</v>
      </c>
      <c r="D18329">
        <v>3</v>
      </c>
      <c r="E18329">
        <v>28.544699999999999</v>
      </c>
    </row>
    <row r="18330" spans="1:5" x14ac:dyDescent="0.35">
      <c r="A18330">
        <v>18328</v>
      </c>
      <c r="B18330">
        <v>0.24659514699999999</v>
      </c>
      <c r="C18330">
        <v>-0.24418551399999999</v>
      </c>
      <c r="D18330">
        <v>1</v>
      </c>
      <c r="E18330">
        <v>28.5534</v>
      </c>
    </row>
    <row r="18331" spans="1:5" x14ac:dyDescent="0.35">
      <c r="A18331">
        <v>18329</v>
      </c>
      <c r="B18331">
        <v>0.25215115199999999</v>
      </c>
      <c r="C18331">
        <v>-0.25005336</v>
      </c>
      <c r="D18331">
        <v>1</v>
      </c>
      <c r="E18331">
        <v>28.553699999999999</v>
      </c>
    </row>
    <row r="18332" spans="1:5" x14ac:dyDescent="0.35">
      <c r="A18332">
        <v>18330</v>
      </c>
      <c r="B18332">
        <v>0.251254282</v>
      </c>
      <c r="C18332">
        <v>-0.25216108599999998</v>
      </c>
      <c r="D18332">
        <v>5</v>
      </c>
      <c r="E18332">
        <v>28.555800000000001</v>
      </c>
    </row>
    <row r="18333" spans="1:5" x14ac:dyDescent="0.35">
      <c r="A18333">
        <v>18331</v>
      </c>
      <c r="B18333">
        <v>0.25548046600000002</v>
      </c>
      <c r="C18333">
        <v>-0.25266481899999998</v>
      </c>
      <c r="D18333">
        <v>5</v>
      </c>
      <c r="E18333">
        <v>28.5532</v>
      </c>
    </row>
    <row r="18334" spans="1:5" x14ac:dyDescent="0.35">
      <c r="A18334">
        <v>18332</v>
      </c>
      <c r="B18334">
        <v>0.242741971</v>
      </c>
      <c r="C18334">
        <v>-0.25365585200000001</v>
      </c>
      <c r="D18334">
        <v>2</v>
      </c>
      <c r="E18334">
        <v>28.562799999999999</v>
      </c>
    </row>
    <row r="18335" spans="1:5" x14ac:dyDescent="0.35">
      <c r="A18335">
        <v>18333</v>
      </c>
      <c r="B18335">
        <v>0.26113983800000001</v>
      </c>
      <c r="C18335">
        <v>-0.242448575</v>
      </c>
      <c r="D18335">
        <v>4</v>
      </c>
      <c r="E18335">
        <v>28.542000000000002</v>
      </c>
    </row>
    <row r="18336" spans="1:5" x14ac:dyDescent="0.35">
      <c r="A18336">
        <v>18334</v>
      </c>
      <c r="B18336">
        <v>0.24925968000000001</v>
      </c>
      <c r="C18336">
        <v>-0.24099008299999999</v>
      </c>
      <c r="D18336">
        <v>0</v>
      </c>
      <c r="E18336">
        <v>28.549199999999999</v>
      </c>
    </row>
    <row r="18337" spans="1:5" x14ac:dyDescent="0.35">
      <c r="A18337">
        <v>18335</v>
      </c>
      <c r="B18337">
        <v>0.23760225200000001</v>
      </c>
      <c r="C18337">
        <v>-0.24595808999999999</v>
      </c>
      <c r="D18337">
        <v>3</v>
      </c>
      <c r="E18337">
        <v>28.5609</v>
      </c>
    </row>
    <row r="18338" spans="1:5" x14ac:dyDescent="0.35">
      <c r="A18338">
        <v>18336</v>
      </c>
      <c r="B18338">
        <v>0.25951003299999997</v>
      </c>
      <c r="C18338">
        <v>-0.26121952500000001</v>
      </c>
      <c r="D18338">
        <v>0</v>
      </c>
      <c r="E18338">
        <v>28.5566</v>
      </c>
    </row>
    <row r="18339" spans="1:5" x14ac:dyDescent="0.35">
      <c r="A18339">
        <v>18337</v>
      </c>
      <c r="B18339">
        <v>0.22699654</v>
      </c>
      <c r="C18339">
        <v>-0.26280874399999998</v>
      </c>
      <c r="D18339">
        <v>1</v>
      </c>
      <c r="E18339">
        <v>28.580400000000001</v>
      </c>
    </row>
    <row r="18340" spans="1:5" x14ac:dyDescent="0.35">
      <c r="A18340">
        <v>18338</v>
      </c>
      <c r="B18340">
        <v>0.24676731199999999</v>
      </c>
      <c r="C18340">
        <v>-0.25037734900000003</v>
      </c>
      <c r="D18340">
        <v>4</v>
      </c>
      <c r="E18340">
        <v>28.557700000000001</v>
      </c>
    </row>
    <row r="18341" spans="1:5" x14ac:dyDescent="0.35">
      <c r="A18341">
        <v>18339</v>
      </c>
      <c r="B18341">
        <v>0.25259395600000001</v>
      </c>
      <c r="C18341">
        <v>-0.25578443899999997</v>
      </c>
      <c r="D18341">
        <v>0</v>
      </c>
      <c r="E18341">
        <v>28.557500000000001</v>
      </c>
    </row>
    <row r="18342" spans="1:5" x14ac:dyDescent="0.35">
      <c r="A18342">
        <v>18340</v>
      </c>
      <c r="B18342">
        <v>0.25321221399999999</v>
      </c>
      <c r="C18342">
        <v>-0.24969395699999999</v>
      </c>
      <c r="D18342">
        <v>1</v>
      </c>
      <c r="E18342">
        <v>28.552700000000002</v>
      </c>
    </row>
    <row r="18343" spans="1:5" x14ac:dyDescent="0.35">
      <c r="A18343">
        <v>18341</v>
      </c>
      <c r="B18343">
        <v>0.24220811</v>
      </c>
      <c r="C18343">
        <v>-0.245563859</v>
      </c>
      <c r="D18343">
        <v>2</v>
      </c>
      <c r="E18343">
        <v>28.557400000000001</v>
      </c>
    </row>
    <row r="18344" spans="1:5" x14ac:dyDescent="0.35">
      <c r="A18344">
        <v>18342</v>
      </c>
      <c r="B18344">
        <v>0.24072136399999999</v>
      </c>
      <c r="C18344">
        <v>-0.26319338799999997</v>
      </c>
      <c r="D18344">
        <v>3</v>
      </c>
      <c r="E18344">
        <v>28.571100000000001</v>
      </c>
    </row>
    <row r="18345" spans="1:5" x14ac:dyDescent="0.35">
      <c r="A18345">
        <v>18343</v>
      </c>
      <c r="B18345">
        <v>0.24837129599999999</v>
      </c>
      <c r="C18345">
        <v>-0.26214074599999998</v>
      </c>
      <c r="D18345">
        <v>2</v>
      </c>
      <c r="E18345">
        <v>28.565000000000001</v>
      </c>
    </row>
    <row r="18346" spans="1:5" x14ac:dyDescent="0.35">
      <c r="A18346">
        <v>18344</v>
      </c>
      <c r="B18346">
        <v>0.24749585700000001</v>
      </c>
      <c r="C18346">
        <v>-0.24206699700000001</v>
      </c>
      <c r="D18346">
        <v>0</v>
      </c>
      <c r="E18346">
        <v>28.551200000000001</v>
      </c>
    </row>
    <row r="18347" spans="1:5" x14ac:dyDescent="0.35">
      <c r="A18347">
        <v>18345</v>
      </c>
      <c r="B18347">
        <v>0.24677508000000001</v>
      </c>
      <c r="C18347">
        <v>-0.25080324199999998</v>
      </c>
      <c r="D18347">
        <v>0</v>
      </c>
      <c r="E18347">
        <v>28.558</v>
      </c>
    </row>
    <row r="18348" spans="1:5" x14ac:dyDescent="0.35">
      <c r="A18348">
        <v>18346</v>
      </c>
      <c r="B18348">
        <v>0.25354790100000002</v>
      </c>
      <c r="C18348">
        <v>-0.24777315699999999</v>
      </c>
      <c r="D18348">
        <v>4</v>
      </c>
      <c r="E18348">
        <v>28.551100000000002</v>
      </c>
    </row>
    <row r="18349" spans="1:5" x14ac:dyDescent="0.35">
      <c r="A18349">
        <v>18347</v>
      </c>
      <c r="B18349">
        <v>0.24274904</v>
      </c>
      <c r="C18349">
        <v>-0.245646374</v>
      </c>
      <c r="D18349">
        <v>1</v>
      </c>
      <c r="E18349">
        <v>28.557099999999998</v>
      </c>
    </row>
    <row r="18350" spans="1:5" x14ac:dyDescent="0.35">
      <c r="A18350">
        <v>18348</v>
      </c>
      <c r="B18350">
        <v>0.26166278500000001</v>
      </c>
      <c r="C18350">
        <v>-0.26077053</v>
      </c>
      <c r="D18350">
        <v>0</v>
      </c>
      <c r="E18350">
        <v>28.5547</v>
      </c>
    </row>
    <row r="18351" spans="1:5" x14ac:dyDescent="0.35">
      <c r="A18351">
        <v>18349</v>
      </c>
      <c r="B18351">
        <v>0.234321896</v>
      </c>
      <c r="C18351">
        <v>-0.24069057899999999</v>
      </c>
      <c r="D18351">
        <v>1</v>
      </c>
      <c r="E18351">
        <v>28.5595</v>
      </c>
    </row>
    <row r="18352" spans="1:5" x14ac:dyDescent="0.35">
      <c r="A18352">
        <v>18350</v>
      </c>
      <c r="B18352">
        <v>0.26057551699999998</v>
      </c>
      <c r="C18352">
        <v>-0.25215131099999999</v>
      </c>
      <c r="D18352">
        <v>2</v>
      </c>
      <c r="E18352">
        <v>28.549299999999999</v>
      </c>
    </row>
    <row r="18353" spans="1:5" x14ac:dyDescent="0.35">
      <c r="A18353">
        <v>18351</v>
      </c>
      <c r="B18353">
        <v>0.259778385</v>
      </c>
      <c r="C18353">
        <v>-0.250976321</v>
      </c>
      <c r="D18353">
        <v>2</v>
      </c>
      <c r="E18353">
        <v>28.548999999999999</v>
      </c>
    </row>
    <row r="18354" spans="1:5" x14ac:dyDescent="0.35">
      <c r="A18354">
        <v>18352</v>
      </c>
      <c r="B18354">
        <v>0.248072924</v>
      </c>
      <c r="C18354">
        <v>-0.23969960100000001</v>
      </c>
      <c r="D18354">
        <v>4</v>
      </c>
      <c r="E18354">
        <v>28.549099999999999</v>
      </c>
    </row>
    <row r="18355" spans="1:5" x14ac:dyDescent="0.35">
      <c r="A18355">
        <v>18353</v>
      </c>
      <c r="B18355">
        <v>0.25537598700000003</v>
      </c>
      <c r="C18355">
        <v>-0.24048530800000001</v>
      </c>
      <c r="D18355">
        <v>1</v>
      </c>
      <c r="E18355">
        <v>28.544599999999999</v>
      </c>
    </row>
    <row r="18356" spans="1:5" x14ac:dyDescent="0.35">
      <c r="A18356">
        <v>18354</v>
      </c>
      <c r="B18356">
        <v>0.246708749</v>
      </c>
      <c r="C18356">
        <v>-0.27953771300000002</v>
      </c>
      <c r="D18356">
        <v>1</v>
      </c>
      <c r="E18356">
        <v>28.578600000000002</v>
      </c>
    </row>
    <row r="18357" spans="1:5" x14ac:dyDescent="0.35">
      <c r="A18357">
        <v>18355</v>
      </c>
      <c r="B18357">
        <v>0.252058116</v>
      </c>
      <c r="C18357">
        <v>-0.23637559799999999</v>
      </c>
      <c r="D18357">
        <v>1</v>
      </c>
      <c r="E18357">
        <v>28.544</v>
      </c>
    </row>
    <row r="18358" spans="1:5" x14ac:dyDescent="0.35">
      <c r="A18358">
        <v>18356</v>
      </c>
      <c r="B18358">
        <v>0.23910152500000001</v>
      </c>
      <c r="C18358">
        <v>-0.24670307899999999</v>
      </c>
      <c r="D18358">
        <v>0</v>
      </c>
      <c r="E18358">
        <v>28.560400000000001</v>
      </c>
    </row>
    <row r="18359" spans="1:5" x14ac:dyDescent="0.35">
      <c r="A18359">
        <v>18357</v>
      </c>
      <c r="B18359">
        <v>0.25839568099999999</v>
      </c>
      <c r="C18359">
        <v>-0.249403134</v>
      </c>
      <c r="D18359">
        <v>4</v>
      </c>
      <c r="E18359">
        <v>28.5489</v>
      </c>
    </row>
    <row r="18360" spans="1:5" x14ac:dyDescent="0.35">
      <c r="A18360">
        <v>18358</v>
      </c>
      <c r="B18360">
        <v>0.25132471200000001</v>
      </c>
      <c r="C18360">
        <v>-0.25904643999999999</v>
      </c>
      <c r="D18360">
        <v>3</v>
      </c>
      <c r="E18360">
        <v>28.560700000000001</v>
      </c>
    </row>
    <row r="18361" spans="1:5" x14ac:dyDescent="0.35">
      <c r="A18361">
        <v>18359</v>
      </c>
      <c r="B18361">
        <v>0.246013124</v>
      </c>
      <c r="C18361">
        <v>-0.24852708700000001</v>
      </c>
      <c r="D18361">
        <v>5</v>
      </c>
      <c r="E18361">
        <v>28.556899999999999</v>
      </c>
    </row>
    <row r="18362" spans="1:5" x14ac:dyDescent="0.35">
      <c r="A18362">
        <v>18360</v>
      </c>
      <c r="B18362">
        <v>0.24331937300000001</v>
      </c>
      <c r="C18362">
        <v>-0.26912012200000002</v>
      </c>
      <c r="D18362">
        <v>4</v>
      </c>
      <c r="E18362">
        <v>28.573499999999999</v>
      </c>
    </row>
    <row r="18363" spans="1:5" x14ac:dyDescent="0.35">
      <c r="A18363">
        <v>18361</v>
      </c>
      <c r="B18363">
        <v>0.24463996299999999</v>
      </c>
      <c r="C18363">
        <v>-0.238357397</v>
      </c>
      <c r="D18363">
        <v>5</v>
      </c>
      <c r="E18363">
        <v>28.550599999999999</v>
      </c>
    </row>
    <row r="18364" spans="1:5" x14ac:dyDescent="0.35">
      <c r="A18364">
        <v>18362</v>
      </c>
      <c r="B18364">
        <v>0.228526534</v>
      </c>
      <c r="C18364">
        <v>-0.25226343699999998</v>
      </c>
      <c r="D18364">
        <v>5</v>
      </c>
      <c r="E18364">
        <v>28.5718</v>
      </c>
    </row>
    <row r="18365" spans="1:5" x14ac:dyDescent="0.35">
      <c r="A18365">
        <v>18363</v>
      </c>
      <c r="B18365">
        <v>0.24037663000000001</v>
      </c>
      <c r="C18365">
        <v>-0.26542262799999999</v>
      </c>
      <c r="D18365">
        <v>2</v>
      </c>
      <c r="E18365">
        <v>28.572900000000001</v>
      </c>
    </row>
    <row r="18366" spans="1:5" x14ac:dyDescent="0.35">
      <c r="A18366">
        <v>18364</v>
      </c>
      <c r="B18366">
        <v>0.23438579000000001</v>
      </c>
      <c r="C18366">
        <v>-0.26068974499999997</v>
      </c>
      <c r="D18366">
        <v>5</v>
      </c>
      <c r="E18366">
        <v>28.573699999999999</v>
      </c>
    </row>
    <row r="18367" spans="1:5" x14ac:dyDescent="0.35">
      <c r="A18367">
        <v>18365</v>
      </c>
      <c r="B18367">
        <v>0.22822065799999999</v>
      </c>
      <c r="C18367">
        <v>-0.23475204799999999</v>
      </c>
      <c r="D18367">
        <v>3</v>
      </c>
      <c r="E18367">
        <v>28.5595</v>
      </c>
    </row>
    <row r="18368" spans="1:5" x14ac:dyDescent="0.35">
      <c r="A18368">
        <v>18366</v>
      </c>
      <c r="B18368">
        <v>0.25680699000000001</v>
      </c>
      <c r="C18368">
        <v>-0.23584688500000001</v>
      </c>
      <c r="D18368">
        <v>4</v>
      </c>
      <c r="E18368">
        <v>28.540299999999998</v>
      </c>
    </row>
    <row r="18369" spans="1:5" x14ac:dyDescent="0.35">
      <c r="A18369">
        <v>18367</v>
      </c>
      <c r="B18369">
        <v>0.24653974000000001</v>
      </c>
      <c r="C18369">
        <v>-0.25046581299999998</v>
      </c>
      <c r="D18369">
        <v>4</v>
      </c>
      <c r="E18369">
        <v>28.5579</v>
      </c>
    </row>
    <row r="18370" spans="1:5" x14ac:dyDescent="0.35">
      <c r="A18370">
        <v>18368</v>
      </c>
      <c r="B18370">
        <v>0.254646818</v>
      </c>
      <c r="C18370">
        <v>-0.240782198</v>
      </c>
      <c r="D18370">
        <v>4</v>
      </c>
      <c r="E18370">
        <v>28.545300000000001</v>
      </c>
    </row>
    <row r="18371" spans="1:5" x14ac:dyDescent="0.35">
      <c r="A18371">
        <v>18369</v>
      </c>
      <c r="B18371">
        <v>0.25761535000000002</v>
      </c>
      <c r="C18371">
        <v>-0.25108992000000002</v>
      </c>
      <c r="D18371">
        <v>5</v>
      </c>
      <c r="E18371">
        <v>28.550599999999999</v>
      </c>
    </row>
    <row r="18372" spans="1:5" x14ac:dyDescent="0.35">
      <c r="A18372">
        <v>18370</v>
      </c>
      <c r="B18372">
        <v>0.25777119700000001</v>
      </c>
      <c r="C18372">
        <v>-0.24368543300000001</v>
      </c>
      <c r="D18372">
        <v>2</v>
      </c>
      <c r="E18372">
        <v>28.545200000000001</v>
      </c>
    </row>
    <row r="18373" spans="1:5" x14ac:dyDescent="0.35">
      <c r="A18373">
        <v>18371</v>
      </c>
      <c r="B18373">
        <v>0.27011385199999999</v>
      </c>
      <c r="C18373">
        <v>-0.23968525700000001</v>
      </c>
      <c r="D18373">
        <v>0</v>
      </c>
      <c r="E18373">
        <v>28.5337</v>
      </c>
    </row>
    <row r="18374" spans="1:5" x14ac:dyDescent="0.35">
      <c r="A18374">
        <v>18372</v>
      </c>
      <c r="B18374">
        <v>0.239930273</v>
      </c>
      <c r="C18374">
        <v>-0.23190449399999999</v>
      </c>
      <c r="D18374">
        <v>2</v>
      </c>
      <c r="E18374">
        <v>28.549199999999999</v>
      </c>
    </row>
    <row r="18375" spans="1:5" x14ac:dyDescent="0.35">
      <c r="A18375">
        <v>18373</v>
      </c>
      <c r="B18375">
        <v>0.25056236599999998</v>
      </c>
      <c r="C18375">
        <v>-0.26443850600000002</v>
      </c>
      <c r="D18375">
        <v>3</v>
      </c>
      <c r="E18375">
        <v>28.565100000000001</v>
      </c>
    </row>
    <row r="18376" spans="1:5" x14ac:dyDescent="0.35">
      <c r="A18376">
        <v>18374</v>
      </c>
      <c r="B18376">
        <v>0.242159016</v>
      </c>
      <c r="C18376">
        <v>-0.254434944</v>
      </c>
      <c r="D18376">
        <v>1</v>
      </c>
      <c r="E18376">
        <v>28.563800000000001</v>
      </c>
    </row>
    <row r="18377" spans="1:5" x14ac:dyDescent="0.35">
      <c r="A18377">
        <v>18375</v>
      </c>
      <c r="B18377">
        <v>0.246678445</v>
      </c>
      <c r="C18377">
        <v>-0.239780783</v>
      </c>
      <c r="D18377">
        <v>5</v>
      </c>
      <c r="E18377">
        <v>28.5502</v>
      </c>
    </row>
    <row r="18378" spans="1:5" x14ac:dyDescent="0.35">
      <c r="A18378">
        <v>18376</v>
      </c>
      <c r="B18378">
        <v>0.22781720999999999</v>
      </c>
      <c r="C18378">
        <v>-0.240592478</v>
      </c>
      <c r="D18378">
        <v>5</v>
      </c>
      <c r="E18378">
        <v>28.5639</v>
      </c>
    </row>
    <row r="18379" spans="1:5" x14ac:dyDescent="0.35">
      <c r="A18379">
        <v>18377</v>
      </c>
      <c r="B18379">
        <v>0.25259860899999997</v>
      </c>
      <c r="C18379">
        <v>-0.24297005399999999</v>
      </c>
      <c r="D18379">
        <v>1</v>
      </c>
      <c r="E18379">
        <v>28.548300000000001</v>
      </c>
    </row>
    <row r="18380" spans="1:5" x14ac:dyDescent="0.35">
      <c r="A18380">
        <v>18378</v>
      </c>
      <c r="B18380">
        <v>0.24229022</v>
      </c>
      <c r="C18380">
        <v>-0.26328200899999998</v>
      </c>
      <c r="D18380">
        <v>3</v>
      </c>
      <c r="E18380">
        <v>28.5701</v>
      </c>
    </row>
    <row r="18381" spans="1:5" x14ac:dyDescent="0.35">
      <c r="A18381">
        <v>18379</v>
      </c>
      <c r="B18381">
        <v>0.23308148400000001</v>
      </c>
      <c r="C18381">
        <v>-0.25060870200000002</v>
      </c>
      <c r="D18381">
        <v>0</v>
      </c>
      <c r="E18381">
        <v>28.567399999999999</v>
      </c>
    </row>
    <row r="18382" spans="1:5" x14ac:dyDescent="0.35">
      <c r="A18382">
        <v>18380</v>
      </c>
      <c r="B18382">
        <v>0.24756961099999999</v>
      </c>
      <c r="C18382">
        <v>-0.26577756299999999</v>
      </c>
      <c r="D18382">
        <v>2</v>
      </c>
      <c r="E18382">
        <v>28.568200000000001</v>
      </c>
    </row>
    <row r="18383" spans="1:5" x14ac:dyDescent="0.35">
      <c r="A18383">
        <v>18381</v>
      </c>
      <c r="B18383">
        <v>0.26363059500000002</v>
      </c>
      <c r="C18383">
        <v>-0.25553164900000003</v>
      </c>
      <c r="D18383">
        <v>0</v>
      </c>
      <c r="E18383">
        <v>28.549600000000002</v>
      </c>
    </row>
    <row r="18384" spans="1:5" x14ac:dyDescent="0.35">
      <c r="A18384">
        <v>18382</v>
      </c>
      <c r="B18384">
        <v>0.25437592799999997</v>
      </c>
      <c r="C18384">
        <v>-0.245734075</v>
      </c>
      <c r="D18384">
        <v>1</v>
      </c>
      <c r="E18384">
        <v>28.549099999999999</v>
      </c>
    </row>
    <row r="18385" spans="1:5" x14ac:dyDescent="0.35">
      <c r="A18385">
        <v>18383</v>
      </c>
      <c r="B18385">
        <v>0.25226905799999999</v>
      </c>
      <c r="C18385">
        <v>-0.25330580499999999</v>
      </c>
      <c r="D18385">
        <v>3</v>
      </c>
      <c r="E18385">
        <v>28.555900000000001</v>
      </c>
    </row>
    <row r="18386" spans="1:5" x14ac:dyDescent="0.35">
      <c r="A18386">
        <v>18384</v>
      </c>
      <c r="B18386">
        <v>0.26060255399999999</v>
      </c>
      <c r="C18386">
        <v>-0.246617164</v>
      </c>
      <c r="D18386">
        <v>5</v>
      </c>
      <c r="E18386">
        <v>28.545300000000001</v>
      </c>
    </row>
    <row r="18387" spans="1:5" x14ac:dyDescent="0.35">
      <c r="A18387">
        <v>18385</v>
      </c>
      <c r="B18387">
        <v>0.24246179300000001</v>
      </c>
      <c r="C18387">
        <v>-0.25671794199999998</v>
      </c>
      <c r="D18387">
        <v>5</v>
      </c>
      <c r="E18387">
        <v>28.565200000000001</v>
      </c>
    </row>
    <row r="18388" spans="1:5" x14ac:dyDescent="0.35">
      <c r="A18388">
        <v>18386</v>
      </c>
      <c r="B18388">
        <v>0.242700793</v>
      </c>
      <c r="C18388">
        <v>-0.254018721</v>
      </c>
      <c r="D18388">
        <v>2</v>
      </c>
      <c r="E18388">
        <v>28.563099999999999</v>
      </c>
    </row>
    <row r="18389" spans="1:5" x14ac:dyDescent="0.35">
      <c r="A18389">
        <v>18387</v>
      </c>
      <c r="B18389">
        <v>0.25930169400000003</v>
      </c>
      <c r="C18389">
        <v>-0.244735857</v>
      </c>
      <c r="D18389">
        <v>4</v>
      </c>
      <c r="E18389">
        <v>28.544899999999998</v>
      </c>
    </row>
    <row r="18390" spans="1:5" x14ac:dyDescent="0.35">
      <c r="A18390">
        <v>18388</v>
      </c>
      <c r="B18390">
        <v>0.26025883100000002</v>
      </c>
      <c r="C18390">
        <v>-0.25203523500000002</v>
      </c>
      <c r="D18390">
        <v>5</v>
      </c>
      <c r="E18390">
        <v>28.549499999999998</v>
      </c>
    </row>
    <row r="18391" spans="1:5" x14ac:dyDescent="0.35">
      <c r="A18391">
        <v>18389</v>
      </c>
      <c r="B18391">
        <v>0.25423879700000002</v>
      </c>
      <c r="C18391">
        <v>-0.24081319200000001</v>
      </c>
      <c r="D18391">
        <v>0</v>
      </c>
      <c r="E18391">
        <v>28.5456</v>
      </c>
    </row>
    <row r="18392" spans="1:5" x14ac:dyDescent="0.35">
      <c r="A18392">
        <v>18390</v>
      </c>
      <c r="B18392">
        <v>0.25821379799999999</v>
      </c>
      <c r="C18392">
        <v>-0.24945553400000001</v>
      </c>
      <c r="D18392">
        <v>0</v>
      </c>
      <c r="E18392">
        <v>28.548999999999999</v>
      </c>
    </row>
    <row r="18393" spans="1:5" x14ac:dyDescent="0.35">
      <c r="A18393">
        <v>18391</v>
      </c>
      <c r="B18393">
        <v>0.25719532299999998</v>
      </c>
      <c r="C18393">
        <v>-0.251578258</v>
      </c>
      <c r="D18393">
        <v>3</v>
      </c>
      <c r="E18393">
        <v>28.551300000000001</v>
      </c>
    </row>
    <row r="18394" spans="1:5" x14ac:dyDescent="0.35">
      <c r="A18394">
        <v>18392</v>
      </c>
      <c r="B18394">
        <v>0.238366989</v>
      </c>
      <c r="C18394">
        <v>-0.243242668</v>
      </c>
      <c r="D18394">
        <v>1</v>
      </c>
      <c r="E18394">
        <v>28.558399999999999</v>
      </c>
    </row>
    <row r="18395" spans="1:5" x14ac:dyDescent="0.35">
      <c r="A18395">
        <v>18393</v>
      </c>
      <c r="B18395">
        <v>0.251803789</v>
      </c>
      <c r="C18395">
        <v>-0.24505939299999999</v>
      </c>
      <c r="D18395">
        <v>5</v>
      </c>
      <c r="E18395">
        <v>28.5504</v>
      </c>
    </row>
    <row r="18396" spans="1:5" x14ac:dyDescent="0.35">
      <c r="A18396">
        <v>18394</v>
      </c>
      <c r="B18396">
        <v>0.23770798600000001</v>
      </c>
      <c r="C18396">
        <v>-0.23013639499999999</v>
      </c>
      <c r="D18396">
        <v>5</v>
      </c>
      <c r="E18396">
        <v>28.549499999999998</v>
      </c>
    </row>
    <row r="18397" spans="1:5" x14ac:dyDescent="0.35">
      <c r="A18397">
        <v>18395</v>
      </c>
      <c r="B18397">
        <v>0.24633653799999999</v>
      </c>
      <c r="C18397">
        <v>-0.24306206899999999</v>
      </c>
      <c r="D18397">
        <v>2</v>
      </c>
      <c r="E18397">
        <v>28.552800000000001</v>
      </c>
    </row>
    <row r="18398" spans="1:5" x14ac:dyDescent="0.35">
      <c r="A18398">
        <v>18396</v>
      </c>
      <c r="B18398">
        <v>0.26915514200000001</v>
      </c>
      <c r="C18398">
        <v>-0.24450760099999999</v>
      </c>
      <c r="D18398">
        <v>3</v>
      </c>
      <c r="E18398">
        <v>28.5379</v>
      </c>
    </row>
    <row r="18399" spans="1:5" x14ac:dyDescent="0.35">
      <c r="A18399">
        <v>18397</v>
      </c>
      <c r="B18399">
        <v>0.25319346999999998</v>
      </c>
      <c r="C18399">
        <v>-0.24891927699999999</v>
      </c>
      <c r="D18399">
        <v>2</v>
      </c>
      <c r="E18399">
        <v>28.552199999999999</v>
      </c>
    </row>
    <row r="18400" spans="1:5" x14ac:dyDescent="0.35">
      <c r="A18400">
        <v>18398</v>
      </c>
      <c r="B18400">
        <v>0.25438356299999998</v>
      </c>
      <c r="C18400">
        <v>-0.249638793</v>
      </c>
      <c r="D18400">
        <v>2</v>
      </c>
      <c r="E18400">
        <v>28.5518</v>
      </c>
    </row>
    <row r="18401" spans="1:5" x14ac:dyDescent="0.35">
      <c r="A18401">
        <v>18399</v>
      </c>
      <c r="B18401">
        <v>0.25721932400000003</v>
      </c>
      <c r="C18401">
        <v>-0.23241218699999999</v>
      </c>
      <c r="D18401">
        <v>3</v>
      </c>
      <c r="E18401">
        <v>28.537500000000001</v>
      </c>
    </row>
    <row r="18402" spans="1:5" x14ac:dyDescent="0.35">
      <c r="A18402">
        <v>18400</v>
      </c>
      <c r="B18402">
        <v>0.24364311999999999</v>
      </c>
      <c r="C18402">
        <v>-0.25907240799999998</v>
      </c>
      <c r="D18402">
        <v>5</v>
      </c>
      <c r="E18402">
        <v>28.566099999999999</v>
      </c>
    </row>
    <row r="18403" spans="1:5" x14ac:dyDescent="0.35">
      <c r="A18403">
        <v>18401</v>
      </c>
      <c r="B18403">
        <v>0.24587608599999999</v>
      </c>
      <c r="C18403">
        <v>-0.26783943700000001</v>
      </c>
      <c r="D18403">
        <v>3</v>
      </c>
      <c r="E18403">
        <v>28.570799999999998</v>
      </c>
    </row>
    <row r="18404" spans="1:5" x14ac:dyDescent="0.35">
      <c r="A18404">
        <v>18402</v>
      </c>
      <c r="B18404">
        <v>0.25827196800000002</v>
      </c>
      <c r="C18404">
        <v>-0.23957659100000001</v>
      </c>
      <c r="D18404">
        <v>3</v>
      </c>
      <c r="E18404">
        <v>28.541899999999998</v>
      </c>
    </row>
    <row r="18405" spans="1:5" x14ac:dyDescent="0.35">
      <c r="A18405">
        <v>18403</v>
      </c>
      <c r="B18405">
        <v>0.252287704</v>
      </c>
      <c r="C18405">
        <v>-0.25168194500000002</v>
      </c>
      <c r="D18405">
        <v>3</v>
      </c>
      <c r="E18405">
        <v>28.5548</v>
      </c>
    </row>
    <row r="18406" spans="1:5" x14ac:dyDescent="0.35">
      <c r="A18406">
        <v>18404</v>
      </c>
      <c r="B18406">
        <v>0.244174531</v>
      </c>
      <c r="C18406">
        <v>-0.25052930099999998</v>
      </c>
      <c r="D18406">
        <v>3</v>
      </c>
      <c r="E18406">
        <v>28.5596</v>
      </c>
    </row>
    <row r="18407" spans="1:5" x14ac:dyDescent="0.35">
      <c r="A18407">
        <v>18405</v>
      </c>
      <c r="B18407">
        <v>0.24661377900000001</v>
      </c>
      <c r="C18407">
        <v>-0.239338461</v>
      </c>
      <c r="D18407">
        <v>1</v>
      </c>
      <c r="E18407">
        <v>28.549900000000001</v>
      </c>
    </row>
    <row r="18408" spans="1:5" x14ac:dyDescent="0.35">
      <c r="A18408">
        <v>18406</v>
      </c>
      <c r="B18408">
        <v>0.24718785700000001</v>
      </c>
      <c r="C18408">
        <v>-0.2405494</v>
      </c>
      <c r="D18408">
        <v>5</v>
      </c>
      <c r="E18408">
        <v>28.5504</v>
      </c>
    </row>
    <row r="18409" spans="1:5" x14ac:dyDescent="0.35">
      <c r="A18409">
        <v>18407</v>
      </c>
      <c r="B18409">
        <v>0.253336171</v>
      </c>
      <c r="C18409">
        <v>-0.25430409100000001</v>
      </c>
      <c r="D18409">
        <v>4</v>
      </c>
      <c r="E18409">
        <v>28.555900000000001</v>
      </c>
    </row>
    <row r="18410" spans="1:5" x14ac:dyDescent="0.35">
      <c r="A18410">
        <v>18408</v>
      </c>
      <c r="B18410">
        <v>0.24105309699999999</v>
      </c>
      <c r="C18410">
        <v>-0.22584848199999999</v>
      </c>
      <c r="D18410">
        <v>0</v>
      </c>
      <c r="E18410">
        <v>28.5441</v>
      </c>
    </row>
    <row r="18411" spans="1:5" x14ac:dyDescent="0.35">
      <c r="A18411">
        <v>18409</v>
      </c>
      <c r="B18411">
        <v>0.254795459</v>
      </c>
      <c r="C18411">
        <v>-0.249362313</v>
      </c>
      <c r="D18411">
        <v>3</v>
      </c>
      <c r="E18411">
        <v>28.551400000000001</v>
      </c>
    </row>
    <row r="18412" spans="1:5" x14ac:dyDescent="0.35">
      <c r="A18412">
        <v>18410</v>
      </c>
      <c r="B18412">
        <v>0.24060656799999999</v>
      </c>
      <c r="C18412">
        <v>-0.252864692</v>
      </c>
      <c r="D18412">
        <v>5</v>
      </c>
      <c r="E18412">
        <v>28.563800000000001</v>
      </c>
    </row>
    <row r="18413" spans="1:5" x14ac:dyDescent="0.35">
      <c r="A18413">
        <v>18411</v>
      </c>
      <c r="B18413">
        <v>0.239788694</v>
      </c>
      <c r="C18413">
        <v>-0.25587095399999998</v>
      </c>
      <c r="D18413">
        <v>2</v>
      </c>
      <c r="E18413">
        <v>28.566500000000001</v>
      </c>
    </row>
    <row r="18414" spans="1:5" x14ac:dyDescent="0.35">
      <c r="A18414">
        <v>18412</v>
      </c>
      <c r="B18414">
        <v>0.252424131</v>
      </c>
      <c r="C18414">
        <v>-0.252793922</v>
      </c>
      <c r="D18414">
        <v>2</v>
      </c>
      <c r="E18414">
        <v>28.555499999999999</v>
      </c>
    </row>
    <row r="18415" spans="1:5" x14ac:dyDescent="0.35">
      <c r="A18415">
        <v>18413</v>
      </c>
      <c r="B18415">
        <v>0.23127426700000001</v>
      </c>
      <c r="C18415">
        <v>-0.246982756</v>
      </c>
      <c r="D18415">
        <v>3</v>
      </c>
      <c r="E18415">
        <v>28.566099999999999</v>
      </c>
    </row>
    <row r="18416" spans="1:5" x14ac:dyDescent="0.35">
      <c r="A18416">
        <v>18414</v>
      </c>
      <c r="B18416">
        <v>0.25313398500000001</v>
      </c>
      <c r="C18416">
        <v>-0.24268843500000001</v>
      </c>
      <c r="D18416">
        <v>3</v>
      </c>
      <c r="E18416">
        <v>28.547699999999999</v>
      </c>
    </row>
    <row r="18417" spans="1:5" x14ac:dyDescent="0.35">
      <c r="A18417">
        <v>18415</v>
      </c>
      <c r="B18417">
        <v>0.237798643</v>
      </c>
      <c r="C18417">
        <v>-0.24372085900000001</v>
      </c>
      <c r="D18417">
        <v>3</v>
      </c>
      <c r="E18417">
        <v>28.559200000000001</v>
      </c>
    </row>
    <row r="18418" spans="1:5" x14ac:dyDescent="0.35">
      <c r="A18418">
        <v>18416</v>
      </c>
      <c r="B18418">
        <v>0.240071795</v>
      </c>
      <c r="C18418">
        <v>-0.231665498</v>
      </c>
      <c r="D18418">
        <v>2</v>
      </c>
      <c r="E18418">
        <v>28.548999999999999</v>
      </c>
    </row>
    <row r="18419" spans="1:5" x14ac:dyDescent="0.35">
      <c r="A18419">
        <v>18417</v>
      </c>
      <c r="B18419">
        <v>0.24686360099999999</v>
      </c>
      <c r="C18419">
        <v>-0.239119687</v>
      </c>
      <c r="D18419">
        <v>0</v>
      </c>
      <c r="E18419">
        <v>28.549600000000002</v>
      </c>
    </row>
    <row r="18420" spans="1:5" x14ac:dyDescent="0.35">
      <c r="A18420">
        <v>18418</v>
      </c>
      <c r="B18420">
        <v>0.240731848</v>
      </c>
      <c r="C18420">
        <v>-0.26152693500000002</v>
      </c>
      <c r="D18420">
        <v>3</v>
      </c>
      <c r="E18420">
        <v>28.569900000000001</v>
      </c>
    </row>
    <row r="18421" spans="1:5" x14ac:dyDescent="0.35">
      <c r="A18421">
        <v>18419</v>
      </c>
      <c r="B18421">
        <v>0.25658243200000003</v>
      </c>
      <c r="C18421">
        <v>-0.240176268</v>
      </c>
      <c r="D18421">
        <v>4</v>
      </c>
      <c r="E18421">
        <v>28.543500000000002</v>
      </c>
    </row>
    <row r="18422" spans="1:5" x14ac:dyDescent="0.35">
      <c r="A18422">
        <v>18420</v>
      </c>
      <c r="B18422">
        <v>0.25319609100000001</v>
      </c>
      <c r="C18422">
        <v>-0.24944097300000001</v>
      </c>
      <c r="D18422">
        <v>4</v>
      </c>
      <c r="E18422">
        <v>28.552499999999998</v>
      </c>
    </row>
    <row r="18423" spans="1:5" x14ac:dyDescent="0.35">
      <c r="A18423">
        <v>18421</v>
      </c>
      <c r="B18423">
        <v>0.25656705200000002</v>
      </c>
      <c r="C18423">
        <v>-0.286688257</v>
      </c>
      <c r="D18423">
        <v>0</v>
      </c>
      <c r="E18423">
        <v>28.576899999999998</v>
      </c>
    </row>
    <row r="18424" spans="1:5" x14ac:dyDescent="0.35">
      <c r="A18424">
        <v>18422</v>
      </c>
      <c r="B18424">
        <v>0.25115822399999999</v>
      </c>
      <c r="C18424">
        <v>-0.27357766900000002</v>
      </c>
      <c r="D18424">
        <v>2</v>
      </c>
      <c r="E18424">
        <v>28.571200000000001</v>
      </c>
    </row>
    <row r="18425" spans="1:5" x14ac:dyDescent="0.35">
      <c r="A18425">
        <v>18423</v>
      </c>
      <c r="B18425">
        <v>0.246188617</v>
      </c>
      <c r="C18425">
        <v>-0.25667749200000001</v>
      </c>
      <c r="D18425">
        <v>1</v>
      </c>
      <c r="E18425">
        <v>28.5626</v>
      </c>
    </row>
    <row r="18426" spans="1:5" x14ac:dyDescent="0.35">
      <c r="A18426">
        <v>18424</v>
      </c>
      <c r="B18426">
        <v>0.23882436600000001</v>
      </c>
      <c r="C18426">
        <v>-0.246733703</v>
      </c>
      <c r="D18426">
        <v>4</v>
      </c>
      <c r="E18426">
        <v>28.560600000000001</v>
      </c>
    </row>
    <row r="18427" spans="1:5" x14ac:dyDescent="0.35">
      <c r="A18427">
        <v>18425</v>
      </c>
      <c r="B18427">
        <v>0.249512338</v>
      </c>
      <c r="C18427">
        <v>-0.26005829899999999</v>
      </c>
      <c r="D18427">
        <v>2</v>
      </c>
      <c r="E18427">
        <v>28.5627</v>
      </c>
    </row>
    <row r="18428" spans="1:5" x14ac:dyDescent="0.35">
      <c r="A18428">
        <v>18426</v>
      </c>
      <c r="B18428">
        <v>0.24879115399999999</v>
      </c>
      <c r="C18428">
        <v>-0.25631098499999999</v>
      </c>
      <c r="D18428">
        <v>4</v>
      </c>
      <c r="E18428">
        <v>28.560500000000001</v>
      </c>
    </row>
    <row r="18429" spans="1:5" x14ac:dyDescent="0.35">
      <c r="A18429">
        <v>18427</v>
      </c>
      <c r="B18429">
        <v>0.24511903800000001</v>
      </c>
      <c r="C18429">
        <v>-0.25739238800000003</v>
      </c>
      <c r="D18429">
        <v>3</v>
      </c>
      <c r="E18429">
        <v>28.5639</v>
      </c>
    </row>
    <row r="18430" spans="1:5" x14ac:dyDescent="0.35">
      <c r="A18430">
        <v>18428</v>
      </c>
      <c r="B18430">
        <v>0.25197826400000001</v>
      </c>
      <c r="C18430">
        <v>-0.248748515</v>
      </c>
      <c r="D18430">
        <v>1</v>
      </c>
      <c r="E18430">
        <v>28.552900000000001</v>
      </c>
    </row>
    <row r="18431" spans="1:5" x14ac:dyDescent="0.35">
      <c r="A18431">
        <v>18429</v>
      </c>
      <c r="B18431">
        <v>0.25010610100000003</v>
      </c>
      <c r="C18431">
        <v>-0.27712170899999999</v>
      </c>
      <c r="D18431">
        <v>4</v>
      </c>
      <c r="E18431">
        <v>28.5745</v>
      </c>
    </row>
    <row r="18432" spans="1:5" x14ac:dyDescent="0.35">
      <c r="A18432">
        <v>18430</v>
      </c>
      <c r="B18432">
        <v>0.24312879900000001</v>
      </c>
      <c r="C18432">
        <v>-0.249232114</v>
      </c>
      <c r="D18432">
        <v>0</v>
      </c>
      <c r="E18432">
        <v>28.5594</v>
      </c>
    </row>
    <row r="18433" spans="1:5" x14ac:dyDescent="0.35">
      <c r="A18433">
        <v>18431</v>
      </c>
      <c r="B18433">
        <v>0.24769881599999999</v>
      </c>
      <c r="C18433">
        <v>-0.25340285099999998</v>
      </c>
      <c r="D18433">
        <v>1</v>
      </c>
      <c r="E18433">
        <v>28.559200000000001</v>
      </c>
    </row>
    <row r="18434" spans="1:5" x14ac:dyDescent="0.35">
      <c r="A18434">
        <v>18432</v>
      </c>
      <c r="B18434">
        <v>0.245403593</v>
      </c>
      <c r="C18434">
        <v>-0.27117374700000002</v>
      </c>
      <c r="D18434">
        <v>2</v>
      </c>
      <c r="E18434">
        <v>28.573499999999999</v>
      </c>
    </row>
    <row r="18435" spans="1:5" x14ac:dyDescent="0.35">
      <c r="A18435">
        <v>18433</v>
      </c>
      <c r="B18435">
        <v>0.23957947199999999</v>
      </c>
      <c r="C18435">
        <v>-0.25437301099999998</v>
      </c>
      <c r="D18435">
        <v>2</v>
      </c>
      <c r="E18435">
        <v>28.5656</v>
      </c>
    </row>
    <row r="18436" spans="1:5" x14ac:dyDescent="0.35">
      <c r="A18436">
        <v>18434</v>
      </c>
      <c r="B18436">
        <v>0.229195537</v>
      </c>
      <c r="C18436">
        <v>-0.24448213899999999</v>
      </c>
      <c r="D18436">
        <v>5</v>
      </c>
      <c r="E18436">
        <v>28.5657</v>
      </c>
    </row>
    <row r="18437" spans="1:5" x14ac:dyDescent="0.35">
      <c r="A18437">
        <v>18435</v>
      </c>
      <c r="B18437">
        <v>0.24690103799999999</v>
      </c>
      <c r="C18437">
        <v>-0.268044436</v>
      </c>
      <c r="D18437">
        <v>0</v>
      </c>
      <c r="E18437">
        <v>28.5702</v>
      </c>
    </row>
    <row r="18438" spans="1:5" x14ac:dyDescent="0.35">
      <c r="A18438">
        <v>18436</v>
      </c>
      <c r="B18438">
        <v>0.26712269700000002</v>
      </c>
      <c r="C18438">
        <v>-0.22873311800000001</v>
      </c>
      <c r="D18438">
        <v>4</v>
      </c>
      <c r="E18438">
        <v>28.527999999999999</v>
      </c>
    </row>
    <row r="18439" spans="1:5" x14ac:dyDescent="0.35">
      <c r="A18439">
        <v>18437</v>
      </c>
      <c r="B18439">
        <v>0.246077928</v>
      </c>
      <c r="C18439">
        <v>-0.267121363</v>
      </c>
      <c r="D18439">
        <v>0</v>
      </c>
      <c r="E18439">
        <v>28.5702</v>
      </c>
    </row>
    <row r="18440" spans="1:5" x14ac:dyDescent="0.35">
      <c r="A18440">
        <v>18438</v>
      </c>
      <c r="B18440">
        <v>0.23602890300000001</v>
      </c>
      <c r="C18440">
        <v>-0.24011402100000001</v>
      </c>
      <c r="D18440">
        <v>5</v>
      </c>
      <c r="E18440">
        <v>28.5578</v>
      </c>
    </row>
    <row r="18441" spans="1:5" x14ac:dyDescent="0.35">
      <c r="A18441">
        <v>18439</v>
      </c>
      <c r="B18441">
        <v>0.25286564700000003</v>
      </c>
      <c r="C18441">
        <v>-0.244466814</v>
      </c>
      <c r="D18441">
        <v>3</v>
      </c>
      <c r="E18441">
        <v>28.549199999999999</v>
      </c>
    </row>
    <row r="18442" spans="1:5" x14ac:dyDescent="0.35">
      <c r="A18442">
        <v>18440</v>
      </c>
      <c r="B18442">
        <v>0.26297848299999999</v>
      </c>
      <c r="C18442">
        <v>-0.24184602399999999</v>
      </c>
      <c r="D18442">
        <v>5</v>
      </c>
      <c r="E18442">
        <v>28.540299999999998</v>
      </c>
    </row>
    <row r="18443" spans="1:5" x14ac:dyDescent="0.35">
      <c r="A18443">
        <v>18441</v>
      </c>
      <c r="B18443">
        <v>0.25237195299999998</v>
      </c>
      <c r="C18443">
        <v>-0.24593842399999999</v>
      </c>
      <c r="D18443">
        <v>2</v>
      </c>
      <c r="E18443">
        <v>28.550599999999999</v>
      </c>
    </row>
    <row r="18444" spans="1:5" x14ac:dyDescent="0.35">
      <c r="A18444">
        <v>18442</v>
      </c>
      <c r="B18444">
        <v>0.26538505600000001</v>
      </c>
      <c r="C18444">
        <v>-0.246605663</v>
      </c>
      <c r="D18444">
        <v>4</v>
      </c>
      <c r="E18444">
        <v>28.542000000000002</v>
      </c>
    </row>
    <row r="18445" spans="1:5" x14ac:dyDescent="0.35">
      <c r="A18445">
        <v>18443</v>
      </c>
      <c r="B18445">
        <v>0.27137441600000001</v>
      </c>
      <c r="C18445">
        <v>-0.245603298</v>
      </c>
      <c r="D18445">
        <v>3</v>
      </c>
      <c r="E18445">
        <v>28.537099999999999</v>
      </c>
    </row>
    <row r="18446" spans="1:5" x14ac:dyDescent="0.35">
      <c r="A18446">
        <v>18444</v>
      </c>
      <c r="B18446">
        <v>0.241891948</v>
      </c>
      <c r="C18446">
        <v>-0.258837286</v>
      </c>
      <c r="D18446">
        <v>0</v>
      </c>
      <c r="E18446">
        <v>28.5671</v>
      </c>
    </row>
    <row r="18447" spans="1:5" x14ac:dyDescent="0.35">
      <c r="A18447">
        <v>18445</v>
      </c>
      <c r="B18447">
        <v>0.249365538</v>
      </c>
      <c r="C18447">
        <v>-0.23839791299999999</v>
      </c>
      <c r="D18447">
        <v>3</v>
      </c>
      <c r="E18447">
        <v>28.5473</v>
      </c>
    </row>
    <row r="18448" spans="1:5" x14ac:dyDescent="0.35">
      <c r="A18448">
        <v>18446</v>
      </c>
      <c r="B18448">
        <v>0.25244152800000003</v>
      </c>
      <c r="C18448">
        <v>-0.25316489199999997</v>
      </c>
      <c r="D18448">
        <v>1</v>
      </c>
      <c r="E18448">
        <v>28.555700000000002</v>
      </c>
    </row>
    <row r="18449" spans="1:5" x14ac:dyDescent="0.35">
      <c r="A18449">
        <v>18447</v>
      </c>
      <c r="B18449">
        <v>0.23607446300000001</v>
      </c>
      <c r="C18449">
        <v>-0.25106000699999997</v>
      </c>
      <c r="D18449">
        <v>4</v>
      </c>
      <c r="E18449">
        <v>28.5656</v>
      </c>
    </row>
    <row r="18450" spans="1:5" x14ac:dyDescent="0.35">
      <c r="A18450">
        <v>18448</v>
      </c>
      <c r="B18450">
        <v>0.25341406300000002</v>
      </c>
      <c r="C18450">
        <v>-0.25474276699999998</v>
      </c>
      <c r="D18450">
        <v>3</v>
      </c>
      <c r="E18450">
        <v>28.5562</v>
      </c>
    </row>
    <row r="18451" spans="1:5" x14ac:dyDescent="0.35">
      <c r="A18451">
        <v>18449</v>
      </c>
      <c r="B18451">
        <v>0.260536294</v>
      </c>
      <c r="C18451">
        <v>-0.24643731299999999</v>
      </c>
      <c r="D18451">
        <v>0</v>
      </c>
      <c r="E18451">
        <v>28.545300000000001</v>
      </c>
    </row>
    <row r="18452" spans="1:5" x14ac:dyDescent="0.35">
      <c r="A18452">
        <v>18450</v>
      </c>
      <c r="B18452">
        <v>0.25062428799999997</v>
      </c>
      <c r="C18452">
        <v>-0.25335696699999999</v>
      </c>
      <c r="D18452">
        <v>5</v>
      </c>
      <c r="E18452">
        <v>28.557099999999998</v>
      </c>
    </row>
    <row r="18453" spans="1:5" x14ac:dyDescent="0.35">
      <c r="A18453">
        <v>18451</v>
      </c>
      <c r="B18453">
        <v>0.23842739299999999</v>
      </c>
      <c r="C18453">
        <v>-0.25040285600000001</v>
      </c>
      <c r="D18453">
        <v>1</v>
      </c>
      <c r="E18453">
        <v>28.563500000000001</v>
      </c>
    </row>
    <row r="18454" spans="1:5" x14ac:dyDescent="0.35">
      <c r="A18454">
        <v>18452</v>
      </c>
      <c r="B18454">
        <v>0.247985083</v>
      </c>
      <c r="C18454">
        <v>-0.25389862299999999</v>
      </c>
      <c r="D18454">
        <v>2</v>
      </c>
      <c r="E18454">
        <v>28.5594</v>
      </c>
    </row>
    <row r="18455" spans="1:5" x14ac:dyDescent="0.35">
      <c r="A18455">
        <v>18453</v>
      </c>
      <c r="B18455">
        <v>0.243464921</v>
      </c>
      <c r="C18455">
        <v>-0.240112716</v>
      </c>
      <c r="D18455">
        <v>2</v>
      </c>
      <c r="E18455">
        <v>28.552600000000002</v>
      </c>
    </row>
    <row r="18456" spans="1:5" x14ac:dyDescent="0.35">
      <c r="A18456">
        <v>18454</v>
      </c>
      <c r="B18456">
        <v>0.25388249600000001</v>
      </c>
      <c r="C18456">
        <v>-0.23910005500000001</v>
      </c>
      <c r="D18456">
        <v>5</v>
      </c>
      <c r="E18456">
        <v>28.544599999999999</v>
      </c>
    </row>
    <row r="18457" spans="1:5" x14ac:dyDescent="0.35">
      <c r="A18457">
        <v>18455</v>
      </c>
      <c r="B18457">
        <v>0.25741425600000001</v>
      </c>
      <c r="C18457">
        <v>-0.25045151100000002</v>
      </c>
      <c r="D18457">
        <v>5</v>
      </c>
      <c r="E18457">
        <v>28.5503</v>
      </c>
    </row>
    <row r="18458" spans="1:5" x14ac:dyDescent="0.35">
      <c r="A18458">
        <v>18456</v>
      </c>
      <c r="B18458">
        <v>0.26186286600000003</v>
      </c>
      <c r="C18458">
        <v>-0.247907927</v>
      </c>
      <c r="D18458">
        <v>1</v>
      </c>
      <c r="E18458">
        <v>28.545400000000001</v>
      </c>
    </row>
    <row r="18459" spans="1:5" x14ac:dyDescent="0.35">
      <c r="A18459">
        <v>18457</v>
      </c>
      <c r="B18459">
        <v>0.248472481</v>
      </c>
      <c r="C18459">
        <v>-0.249352773</v>
      </c>
      <c r="D18459">
        <v>5</v>
      </c>
      <c r="E18459">
        <v>28.555800000000001</v>
      </c>
    </row>
    <row r="18460" spans="1:5" x14ac:dyDescent="0.35">
      <c r="A18460">
        <v>18458</v>
      </c>
      <c r="B18460">
        <v>0.25149301099999999</v>
      </c>
      <c r="C18460">
        <v>-0.266608811</v>
      </c>
      <c r="D18460">
        <v>5</v>
      </c>
      <c r="E18460">
        <v>28.565999999999999</v>
      </c>
    </row>
    <row r="18461" spans="1:5" x14ac:dyDescent="0.35">
      <c r="A18461">
        <v>18459</v>
      </c>
      <c r="B18461">
        <v>0.25130359800000002</v>
      </c>
      <c r="C18461">
        <v>-0.243534262</v>
      </c>
      <c r="D18461">
        <v>2</v>
      </c>
      <c r="E18461">
        <v>28.549600000000002</v>
      </c>
    </row>
    <row r="18462" spans="1:5" x14ac:dyDescent="0.35">
      <c r="A18462">
        <v>18460</v>
      </c>
      <c r="B18462">
        <v>0.24793475300000001</v>
      </c>
      <c r="C18462">
        <v>-0.25587549199999998</v>
      </c>
      <c r="D18462">
        <v>2</v>
      </c>
      <c r="E18462">
        <v>28.5608</v>
      </c>
    </row>
    <row r="18463" spans="1:5" x14ac:dyDescent="0.35">
      <c r="A18463">
        <v>18461</v>
      </c>
      <c r="B18463">
        <v>0.24481626200000001</v>
      </c>
      <c r="C18463">
        <v>-0.242642582</v>
      </c>
      <c r="D18463">
        <v>2</v>
      </c>
      <c r="E18463">
        <v>28.5535</v>
      </c>
    </row>
    <row r="18464" spans="1:5" x14ac:dyDescent="0.35">
      <c r="A18464">
        <v>18462</v>
      </c>
      <c r="B18464">
        <v>0.230978135</v>
      </c>
      <c r="C18464">
        <v>-0.25689400299999998</v>
      </c>
      <c r="D18464">
        <v>3</v>
      </c>
      <c r="E18464">
        <v>28.573399999999999</v>
      </c>
    </row>
    <row r="18465" spans="1:5" x14ac:dyDescent="0.35">
      <c r="A18465">
        <v>18463</v>
      </c>
      <c r="B18465">
        <v>0.245340371</v>
      </c>
      <c r="C18465">
        <v>-0.254858101</v>
      </c>
      <c r="D18465">
        <v>2</v>
      </c>
      <c r="E18465">
        <v>28.561900000000001</v>
      </c>
    </row>
    <row r="18466" spans="1:5" x14ac:dyDescent="0.35">
      <c r="A18466">
        <v>18464</v>
      </c>
      <c r="B18466">
        <v>0.24609150399999999</v>
      </c>
      <c r="C18466">
        <v>-0.26154419200000001</v>
      </c>
      <c r="D18466">
        <v>0</v>
      </c>
      <c r="E18466">
        <v>28.566199999999998</v>
      </c>
    </row>
    <row r="18467" spans="1:5" x14ac:dyDescent="0.35">
      <c r="A18467">
        <v>18465</v>
      </c>
      <c r="B18467">
        <v>0.236983587</v>
      </c>
      <c r="C18467">
        <v>-0.26532468100000001</v>
      </c>
      <c r="D18467">
        <v>1</v>
      </c>
      <c r="E18467">
        <v>28.575199999999999</v>
      </c>
    </row>
    <row r="18468" spans="1:5" x14ac:dyDescent="0.35">
      <c r="A18468">
        <v>18466</v>
      </c>
      <c r="B18468">
        <v>0.24947904900000001</v>
      </c>
      <c r="C18468">
        <v>-0.25408582800000001</v>
      </c>
      <c r="D18468">
        <v>0</v>
      </c>
      <c r="E18468">
        <v>28.558399999999999</v>
      </c>
    </row>
    <row r="18469" spans="1:5" x14ac:dyDescent="0.35">
      <c r="A18469">
        <v>18467</v>
      </c>
      <c r="B18469">
        <v>0.24732340799999999</v>
      </c>
      <c r="C18469">
        <v>-0.245739453</v>
      </c>
      <c r="D18469">
        <v>1</v>
      </c>
      <c r="E18469">
        <v>28.553999999999998</v>
      </c>
    </row>
    <row r="18470" spans="1:5" x14ac:dyDescent="0.35">
      <c r="A18470">
        <v>18468</v>
      </c>
      <c r="B18470">
        <v>0.24667619299999999</v>
      </c>
      <c r="C18470">
        <v>-0.25493727399999999</v>
      </c>
      <c r="D18470">
        <v>1</v>
      </c>
      <c r="E18470">
        <v>28.561</v>
      </c>
    </row>
    <row r="18471" spans="1:5" x14ac:dyDescent="0.35">
      <c r="A18471">
        <v>18469</v>
      </c>
      <c r="B18471">
        <v>0.24540479700000001</v>
      </c>
      <c r="C18471">
        <v>-0.25696285099999999</v>
      </c>
      <c r="D18471">
        <v>3</v>
      </c>
      <c r="E18471">
        <v>28.563400000000001</v>
      </c>
    </row>
    <row r="18472" spans="1:5" x14ac:dyDescent="0.35">
      <c r="A18472">
        <v>18470</v>
      </c>
      <c r="B18472">
        <v>0.25533506099999997</v>
      </c>
      <c r="C18472">
        <v>-0.26006021099999999</v>
      </c>
      <c r="D18472">
        <v>0</v>
      </c>
      <c r="E18472">
        <v>28.558599999999998</v>
      </c>
    </row>
    <row r="18473" spans="1:5" x14ac:dyDescent="0.35">
      <c r="A18473">
        <v>18471</v>
      </c>
      <c r="B18473">
        <v>0.24409577700000001</v>
      </c>
      <c r="C18473">
        <v>-0.24214300899999999</v>
      </c>
      <c r="D18473">
        <v>4</v>
      </c>
      <c r="E18473">
        <v>28.553699999999999</v>
      </c>
    </row>
    <row r="18474" spans="1:5" x14ac:dyDescent="0.35">
      <c r="A18474">
        <v>18472</v>
      </c>
      <c r="B18474">
        <v>0.24094297000000001</v>
      </c>
      <c r="C18474">
        <v>-0.24764835499999999</v>
      </c>
      <c r="D18474">
        <v>5</v>
      </c>
      <c r="E18474">
        <v>28.559799999999999</v>
      </c>
    </row>
    <row r="18475" spans="1:5" x14ac:dyDescent="0.35">
      <c r="A18475">
        <v>18473</v>
      </c>
      <c r="B18475">
        <v>0.26267902900000001</v>
      </c>
      <c r="C18475">
        <v>-0.25689515000000002</v>
      </c>
      <c r="D18475">
        <v>3</v>
      </c>
      <c r="E18475">
        <v>28.551200000000001</v>
      </c>
    </row>
    <row r="18476" spans="1:5" x14ac:dyDescent="0.35">
      <c r="A18476">
        <v>18474</v>
      </c>
      <c r="B18476">
        <v>0.24897919700000001</v>
      </c>
      <c r="C18476">
        <v>-0.25333037200000003</v>
      </c>
      <c r="D18476">
        <v>3</v>
      </c>
      <c r="E18476">
        <v>28.558299999999999</v>
      </c>
    </row>
    <row r="18477" spans="1:5" x14ac:dyDescent="0.35">
      <c r="A18477">
        <v>18475</v>
      </c>
      <c r="B18477">
        <v>0.25584847199999999</v>
      </c>
      <c r="C18477">
        <v>-0.25311370599999999</v>
      </c>
      <c r="D18477">
        <v>4</v>
      </c>
      <c r="E18477">
        <v>28.5533</v>
      </c>
    </row>
    <row r="18478" spans="1:5" x14ac:dyDescent="0.35">
      <c r="A18478">
        <v>18476</v>
      </c>
      <c r="B18478">
        <v>0.244401008</v>
      </c>
      <c r="C18478">
        <v>-0.25431780500000001</v>
      </c>
      <c r="D18478">
        <v>0</v>
      </c>
      <c r="E18478">
        <v>28.562200000000001</v>
      </c>
    </row>
    <row r="18479" spans="1:5" x14ac:dyDescent="0.35">
      <c r="A18479">
        <v>18477</v>
      </c>
      <c r="B18479">
        <v>0.24553480499999999</v>
      </c>
      <c r="C18479">
        <v>-0.24412935999999999</v>
      </c>
      <c r="D18479">
        <v>2</v>
      </c>
      <c r="E18479">
        <v>28.554099999999998</v>
      </c>
    </row>
    <row r="18480" spans="1:5" x14ac:dyDescent="0.35">
      <c r="A18480">
        <v>18478</v>
      </c>
      <c r="B18480">
        <v>0.23363365</v>
      </c>
      <c r="C18480">
        <v>-0.25738450299999999</v>
      </c>
      <c r="D18480">
        <v>0</v>
      </c>
      <c r="E18480">
        <v>28.571899999999999</v>
      </c>
    </row>
    <row r="18481" spans="1:5" x14ac:dyDescent="0.35">
      <c r="A18481">
        <v>18479</v>
      </c>
      <c r="B18481">
        <v>0.243107292</v>
      </c>
      <c r="C18481">
        <v>-0.249283809</v>
      </c>
      <c r="D18481">
        <v>5</v>
      </c>
      <c r="E18481">
        <v>28.5595</v>
      </c>
    </row>
    <row r="18482" spans="1:5" x14ac:dyDescent="0.35">
      <c r="A18482">
        <v>18480</v>
      </c>
      <c r="B18482">
        <v>0.24667322</v>
      </c>
      <c r="C18482">
        <v>-0.22834569199999999</v>
      </c>
      <c r="D18482">
        <v>4</v>
      </c>
      <c r="E18482">
        <v>28.542000000000002</v>
      </c>
    </row>
    <row r="18483" spans="1:5" x14ac:dyDescent="0.35">
      <c r="A18483">
        <v>18481</v>
      </c>
      <c r="B18483">
        <v>0.26662498299999998</v>
      </c>
      <c r="C18483">
        <v>-0.24300022399999999</v>
      </c>
      <c r="D18483">
        <v>4</v>
      </c>
      <c r="E18483">
        <v>28.538499999999999</v>
      </c>
    </row>
    <row r="18484" spans="1:5" x14ac:dyDescent="0.35">
      <c r="A18484">
        <v>18482</v>
      </c>
      <c r="B18484">
        <v>0.25014280999999999</v>
      </c>
      <c r="C18484">
        <v>-0.24049384800000001</v>
      </c>
      <c r="D18484">
        <v>0</v>
      </c>
      <c r="E18484">
        <v>28.548300000000001</v>
      </c>
    </row>
    <row r="18485" spans="1:5" x14ac:dyDescent="0.35">
      <c r="A18485">
        <v>18483</v>
      </c>
      <c r="B18485">
        <v>0.249655708</v>
      </c>
      <c r="C18485">
        <v>-0.25658721000000001</v>
      </c>
      <c r="D18485">
        <v>5</v>
      </c>
      <c r="E18485">
        <v>28.560099999999998</v>
      </c>
    </row>
    <row r="18486" spans="1:5" x14ac:dyDescent="0.35">
      <c r="A18486">
        <v>18484</v>
      </c>
      <c r="B18486">
        <v>0.25074397799999998</v>
      </c>
      <c r="C18486">
        <v>-0.25323046399999999</v>
      </c>
      <c r="D18486">
        <v>0</v>
      </c>
      <c r="E18486">
        <v>28.556999999999999</v>
      </c>
    </row>
    <row r="18487" spans="1:5" x14ac:dyDescent="0.35">
      <c r="A18487">
        <v>18485</v>
      </c>
      <c r="B18487">
        <v>0.241390718</v>
      </c>
      <c r="C18487">
        <v>-0.241833943</v>
      </c>
      <c r="D18487">
        <v>1</v>
      </c>
      <c r="E18487">
        <v>28.555299999999999</v>
      </c>
    </row>
    <row r="18488" spans="1:5" x14ac:dyDescent="0.35">
      <c r="A18488">
        <v>18486</v>
      </c>
      <c r="B18488">
        <v>0.247453963</v>
      </c>
      <c r="C18488">
        <v>-0.23889361200000001</v>
      </c>
      <c r="D18488">
        <v>0</v>
      </c>
      <c r="E18488">
        <v>28.548999999999999</v>
      </c>
    </row>
    <row r="18489" spans="1:5" x14ac:dyDescent="0.35">
      <c r="A18489">
        <v>18487</v>
      </c>
      <c r="B18489">
        <v>0.23392816999999999</v>
      </c>
      <c r="C18489">
        <v>-0.25139912399999997</v>
      </c>
      <c r="D18489">
        <v>1</v>
      </c>
      <c r="E18489">
        <v>28.567399999999999</v>
      </c>
    </row>
    <row r="18490" spans="1:5" x14ac:dyDescent="0.35">
      <c r="A18490">
        <v>18488</v>
      </c>
      <c r="B18490">
        <v>0.25685598199999998</v>
      </c>
      <c r="C18490">
        <v>-0.25181151200000002</v>
      </c>
      <c r="D18490">
        <v>5</v>
      </c>
      <c r="E18490">
        <v>28.5517</v>
      </c>
    </row>
    <row r="18491" spans="1:5" x14ac:dyDescent="0.35">
      <c r="A18491">
        <v>18489</v>
      </c>
      <c r="B18491">
        <v>0.232209848</v>
      </c>
      <c r="C18491">
        <v>-0.23341313399999999</v>
      </c>
      <c r="D18491">
        <v>2</v>
      </c>
      <c r="E18491">
        <v>28.555700000000002</v>
      </c>
    </row>
    <row r="18492" spans="1:5" x14ac:dyDescent="0.35">
      <c r="A18492">
        <v>18490</v>
      </c>
      <c r="B18492">
        <v>0.2439499</v>
      </c>
      <c r="C18492">
        <v>-0.253198113</v>
      </c>
      <c r="D18492">
        <v>1</v>
      </c>
      <c r="E18492">
        <v>28.561699999999998</v>
      </c>
    </row>
    <row r="18493" spans="1:5" x14ac:dyDescent="0.35">
      <c r="A18493">
        <v>18491</v>
      </c>
      <c r="B18493">
        <v>0.251778</v>
      </c>
      <c r="C18493">
        <v>-0.25312869700000001</v>
      </c>
      <c r="D18493">
        <v>2</v>
      </c>
      <c r="E18493">
        <v>28.5562</v>
      </c>
    </row>
    <row r="18494" spans="1:5" x14ac:dyDescent="0.35">
      <c r="A18494">
        <v>18492</v>
      </c>
      <c r="B18494">
        <v>0.265206318</v>
      </c>
      <c r="C18494">
        <v>-0.24389718699999999</v>
      </c>
      <c r="D18494">
        <v>4</v>
      </c>
      <c r="E18494">
        <v>28.540199999999999</v>
      </c>
    </row>
    <row r="18495" spans="1:5" x14ac:dyDescent="0.35">
      <c r="A18495">
        <v>18493</v>
      </c>
      <c r="B18495">
        <v>0.24846718700000001</v>
      </c>
      <c r="C18495">
        <v>-0.26462770699999999</v>
      </c>
      <c r="D18495">
        <v>1</v>
      </c>
      <c r="E18495">
        <v>28.566700000000001</v>
      </c>
    </row>
    <row r="18496" spans="1:5" x14ac:dyDescent="0.35">
      <c r="A18496">
        <v>18494</v>
      </c>
      <c r="B18496">
        <v>0.24855395299999999</v>
      </c>
      <c r="C18496">
        <v>-0.248693206</v>
      </c>
      <c r="D18496">
        <v>3</v>
      </c>
      <c r="E18496">
        <v>28.555199999999999</v>
      </c>
    </row>
    <row r="18497" spans="1:5" x14ac:dyDescent="0.35">
      <c r="A18497">
        <v>18495</v>
      </c>
      <c r="B18497">
        <v>0.265411699</v>
      </c>
      <c r="C18497">
        <v>-0.250174122</v>
      </c>
      <c r="D18497">
        <v>2</v>
      </c>
      <c r="E18497">
        <v>28.544499999999999</v>
      </c>
    </row>
    <row r="18498" spans="1:5" x14ac:dyDescent="0.35">
      <c r="A18498">
        <v>18496</v>
      </c>
      <c r="B18498">
        <v>0.25504228699999998</v>
      </c>
      <c r="C18498">
        <v>-0.25596113799999998</v>
      </c>
      <c r="D18498">
        <v>2</v>
      </c>
      <c r="E18498">
        <v>28.555900000000001</v>
      </c>
    </row>
    <row r="18499" spans="1:5" x14ac:dyDescent="0.35">
      <c r="A18499">
        <v>18497</v>
      </c>
      <c r="B18499">
        <v>0.25379578000000003</v>
      </c>
      <c r="C18499">
        <v>-0.249492249</v>
      </c>
      <c r="D18499">
        <v>2</v>
      </c>
      <c r="E18499">
        <v>28.552099999999999</v>
      </c>
    </row>
    <row r="18500" spans="1:5" x14ac:dyDescent="0.35">
      <c r="A18500">
        <v>18498</v>
      </c>
      <c r="B18500">
        <v>0.241473934</v>
      </c>
      <c r="C18500">
        <v>-0.242471677</v>
      </c>
      <c r="D18500">
        <v>5</v>
      </c>
      <c r="E18500">
        <v>28.555700000000002</v>
      </c>
    </row>
    <row r="18501" spans="1:5" x14ac:dyDescent="0.35">
      <c r="A18501">
        <v>18499</v>
      </c>
      <c r="B18501">
        <v>0.26289420699999999</v>
      </c>
      <c r="C18501">
        <v>-0.25435382400000001</v>
      </c>
      <c r="D18501">
        <v>5</v>
      </c>
      <c r="E18501">
        <v>28.549299999999999</v>
      </c>
    </row>
    <row r="18502" spans="1:5" x14ac:dyDescent="0.35">
      <c r="A18502">
        <v>18500</v>
      </c>
      <c r="B18502">
        <v>0.24474859700000001</v>
      </c>
      <c r="C18502">
        <v>-0.257257342</v>
      </c>
      <c r="D18502">
        <v>1</v>
      </c>
      <c r="E18502">
        <v>28.564</v>
      </c>
    </row>
    <row r="18503" spans="1:5" x14ac:dyDescent="0.35">
      <c r="A18503">
        <v>18501</v>
      </c>
      <c r="B18503">
        <v>0.22082928199999999</v>
      </c>
      <c r="C18503">
        <v>-0.25556098999999999</v>
      </c>
      <c r="D18503">
        <v>5</v>
      </c>
      <c r="E18503">
        <v>28.579499999999999</v>
      </c>
    </row>
    <row r="18504" spans="1:5" x14ac:dyDescent="0.35">
      <c r="A18504">
        <v>18502</v>
      </c>
      <c r="B18504">
        <v>0.26337319300000001</v>
      </c>
      <c r="C18504">
        <v>-0.24609477900000001</v>
      </c>
      <c r="D18504">
        <v>3</v>
      </c>
      <c r="E18504">
        <v>28.542999999999999</v>
      </c>
    </row>
    <row r="18505" spans="1:5" x14ac:dyDescent="0.35">
      <c r="A18505">
        <v>18503</v>
      </c>
      <c r="B18505">
        <v>0.25639788099999999</v>
      </c>
      <c r="C18505">
        <v>-0.263132229</v>
      </c>
      <c r="D18505">
        <v>1</v>
      </c>
      <c r="E18505">
        <v>28.560099999999998</v>
      </c>
    </row>
    <row r="18506" spans="1:5" x14ac:dyDescent="0.35">
      <c r="A18506">
        <v>18504</v>
      </c>
      <c r="B18506">
        <v>0.253972684</v>
      </c>
      <c r="C18506">
        <v>-0.24713565100000001</v>
      </c>
      <c r="D18506">
        <v>0</v>
      </c>
      <c r="E18506">
        <v>28.5503</v>
      </c>
    </row>
    <row r="18507" spans="1:5" x14ac:dyDescent="0.35">
      <c r="A18507">
        <v>18505</v>
      </c>
      <c r="B18507">
        <v>0.236074276</v>
      </c>
      <c r="C18507">
        <v>-0.26526641400000001</v>
      </c>
      <c r="D18507">
        <v>0</v>
      </c>
      <c r="E18507">
        <v>28.575800000000001</v>
      </c>
    </row>
    <row r="18508" spans="1:5" x14ac:dyDescent="0.35">
      <c r="A18508">
        <v>18506</v>
      </c>
      <c r="B18508">
        <v>0.24382567899999999</v>
      </c>
      <c r="C18508">
        <v>-0.24990421199999999</v>
      </c>
      <c r="D18508">
        <v>5</v>
      </c>
      <c r="E18508">
        <v>28.5594</v>
      </c>
    </row>
    <row r="18509" spans="1:5" x14ac:dyDescent="0.35">
      <c r="A18509">
        <v>18507</v>
      </c>
      <c r="B18509">
        <v>0.258271957</v>
      </c>
      <c r="C18509">
        <v>-0.247090057</v>
      </c>
      <c r="D18509">
        <v>4</v>
      </c>
      <c r="E18509">
        <v>28.5473</v>
      </c>
    </row>
    <row r="18510" spans="1:5" x14ac:dyDescent="0.35">
      <c r="A18510">
        <v>18508</v>
      </c>
      <c r="B18510">
        <v>0.23084954399999999</v>
      </c>
      <c r="C18510">
        <v>-0.24917049799999999</v>
      </c>
      <c r="D18510">
        <v>5</v>
      </c>
      <c r="E18510">
        <v>28.567900000000002</v>
      </c>
    </row>
    <row r="18511" spans="1:5" x14ac:dyDescent="0.35">
      <c r="A18511">
        <v>18509</v>
      </c>
      <c r="B18511">
        <v>0.26443154699999999</v>
      </c>
      <c r="C18511">
        <v>-0.253098881</v>
      </c>
      <c r="D18511">
        <v>4</v>
      </c>
      <c r="E18511">
        <v>28.5473</v>
      </c>
    </row>
    <row r="18512" spans="1:5" x14ac:dyDescent="0.35">
      <c r="A18512">
        <v>18510</v>
      </c>
      <c r="B18512">
        <v>0.24547057799999999</v>
      </c>
      <c r="C18512">
        <v>-0.25255860299999999</v>
      </c>
      <c r="D18512">
        <v>2</v>
      </c>
      <c r="E18512">
        <v>28.560199999999998</v>
      </c>
    </row>
    <row r="18513" spans="1:5" x14ac:dyDescent="0.35">
      <c r="A18513">
        <v>18511</v>
      </c>
      <c r="B18513">
        <v>0.25805621200000001</v>
      </c>
      <c r="C18513">
        <v>-0.25567266</v>
      </c>
      <c r="D18513">
        <v>4</v>
      </c>
      <c r="E18513">
        <v>28.553599999999999</v>
      </c>
    </row>
    <row r="18514" spans="1:5" x14ac:dyDescent="0.35">
      <c r="A18514">
        <v>18512</v>
      </c>
      <c r="B18514">
        <v>0.24285098299999999</v>
      </c>
      <c r="C18514">
        <v>-0.25876080499999998</v>
      </c>
      <c r="D18514">
        <v>1</v>
      </c>
      <c r="E18514">
        <v>28.566400000000002</v>
      </c>
    </row>
    <row r="18515" spans="1:5" x14ac:dyDescent="0.35">
      <c r="A18515">
        <v>18513</v>
      </c>
      <c r="B18515">
        <v>0.25645447700000001</v>
      </c>
      <c r="C18515">
        <v>-0.24674326399999999</v>
      </c>
      <c r="D18515">
        <v>2</v>
      </c>
      <c r="E18515">
        <v>28.548300000000001</v>
      </c>
    </row>
    <row r="18516" spans="1:5" x14ac:dyDescent="0.35">
      <c r="A18516">
        <v>18514</v>
      </c>
      <c r="B18516">
        <v>0.24689309800000001</v>
      </c>
      <c r="C18516">
        <v>-0.24720613799999999</v>
      </c>
      <c r="D18516">
        <v>1</v>
      </c>
      <c r="E18516">
        <v>28.555299999999999</v>
      </c>
    </row>
    <row r="18517" spans="1:5" x14ac:dyDescent="0.35">
      <c r="A18517">
        <v>18515</v>
      </c>
      <c r="B18517">
        <v>0.228765528</v>
      </c>
      <c r="C18517">
        <v>-0.233567251</v>
      </c>
      <c r="D18517">
        <v>0</v>
      </c>
      <c r="E18517">
        <v>28.558199999999999</v>
      </c>
    </row>
    <row r="18518" spans="1:5" x14ac:dyDescent="0.35">
      <c r="A18518">
        <v>18516</v>
      </c>
      <c r="B18518">
        <v>0.26261595799999998</v>
      </c>
      <c r="C18518">
        <v>-0.25383016200000003</v>
      </c>
      <c r="D18518">
        <v>3</v>
      </c>
      <c r="E18518">
        <v>28.549099999999999</v>
      </c>
    </row>
    <row r="18519" spans="1:5" x14ac:dyDescent="0.35">
      <c r="A18519">
        <v>18517</v>
      </c>
      <c r="B18519">
        <v>0.254745738</v>
      </c>
      <c r="C18519">
        <v>-0.24346358400000001</v>
      </c>
      <c r="D18519">
        <v>5</v>
      </c>
      <c r="E18519">
        <v>28.5472</v>
      </c>
    </row>
    <row r="18520" spans="1:5" x14ac:dyDescent="0.35">
      <c r="A18520">
        <v>18518</v>
      </c>
      <c r="B18520">
        <v>0.23876037899999999</v>
      </c>
      <c r="C18520">
        <v>-0.24851062600000001</v>
      </c>
      <c r="D18520">
        <v>5</v>
      </c>
      <c r="E18520">
        <v>28.561900000000001</v>
      </c>
    </row>
    <row r="18521" spans="1:5" x14ac:dyDescent="0.35">
      <c r="A18521">
        <v>18519</v>
      </c>
      <c r="B18521">
        <v>0.24470952800000001</v>
      </c>
      <c r="C18521">
        <v>-0.24988289299999999</v>
      </c>
      <c r="D18521">
        <v>4</v>
      </c>
      <c r="E18521">
        <v>28.558800000000002</v>
      </c>
    </row>
    <row r="18522" spans="1:5" x14ac:dyDescent="0.35">
      <c r="A18522">
        <v>18520</v>
      </c>
      <c r="B18522">
        <v>0.24938313500000001</v>
      </c>
      <c r="C18522">
        <v>-0.23260760699999999</v>
      </c>
      <c r="D18522">
        <v>4</v>
      </c>
      <c r="E18522">
        <v>28.543099999999999</v>
      </c>
    </row>
    <row r="18523" spans="1:5" x14ac:dyDescent="0.35">
      <c r="A18523">
        <v>18521</v>
      </c>
      <c r="B18523">
        <v>0.25969160400000002</v>
      </c>
      <c r="C18523">
        <v>-0.246248567</v>
      </c>
      <c r="D18523">
        <v>4</v>
      </c>
      <c r="E18523">
        <v>28.5457</v>
      </c>
    </row>
    <row r="18524" spans="1:5" x14ac:dyDescent="0.35">
      <c r="A18524">
        <v>18522</v>
      </c>
      <c r="B18524">
        <v>0.262143193</v>
      </c>
      <c r="C18524">
        <v>-0.26231208900000003</v>
      </c>
      <c r="D18524">
        <v>4</v>
      </c>
      <c r="E18524">
        <v>28.555499999999999</v>
      </c>
    </row>
    <row r="18525" spans="1:5" x14ac:dyDescent="0.35">
      <c r="A18525">
        <v>18523</v>
      </c>
      <c r="B18525">
        <v>0.24013060899999999</v>
      </c>
      <c r="C18525">
        <v>-0.25990182000000001</v>
      </c>
      <c r="D18525">
        <v>2</v>
      </c>
      <c r="E18525">
        <v>28.569099999999999</v>
      </c>
    </row>
    <row r="18526" spans="1:5" x14ac:dyDescent="0.35">
      <c r="A18526">
        <v>18524</v>
      </c>
      <c r="B18526">
        <v>0.24504252000000001</v>
      </c>
      <c r="C18526">
        <v>-0.25353044699999999</v>
      </c>
      <c r="D18526">
        <v>4</v>
      </c>
      <c r="E18526">
        <v>28.5611</v>
      </c>
    </row>
    <row r="18527" spans="1:5" x14ac:dyDescent="0.35">
      <c r="A18527">
        <v>18525</v>
      </c>
      <c r="B18527">
        <v>0.26131791999999998</v>
      </c>
      <c r="C18527">
        <v>-0.261349514</v>
      </c>
      <c r="D18527">
        <v>2</v>
      </c>
      <c r="E18527">
        <v>28.555399999999999</v>
      </c>
    </row>
    <row r="18528" spans="1:5" x14ac:dyDescent="0.35">
      <c r="A18528">
        <v>18526</v>
      </c>
      <c r="B18528">
        <v>0.26764951100000001</v>
      </c>
      <c r="C18528">
        <v>-0.25064711099999998</v>
      </c>
      <c r="D18528">
        <v>5</v>
      </c>
      <c r="E18528">
        <v>28.543299999999999</v>
      </c>
    </row>
    <row r="18529" spans="1:5" x14ac:dyDescent="0.35">
      <c r="A18529">
        <v>18527</v>
      </c>
      <c r="B18529">
        <v>0.25184467199999999</v>
      </c>
      <c r="C18529">
        <v>-0.256732976</v>
      </c>
      <c r="D18529">
        <v>1</v>
      </c>
      <c r="E18529">
        <v>28.558700000000002</v>
      </c>
    </row>
    <row r="18530" spans="1:5" x14ac:dyDescent="0.35">
      <c r="A18530">
        <v>18528</v>
      </c>
      <c r="B18530">
        <v>0.25663771099999999</v>
      </c>
      <c r="C18530">
        <v>-0.239869148</v>
      </c>
      <c r="D18530">
        <v>4</v>
      </c>
      <c r="E18530">
        <v>28.543299999999999</v>
      </c>
    </row>
    <row r="18531" spans="1:5" x14ac:dyDescent="0.35">
      <c r="A18531">
        <v>18529</v>
      </c>
      <c r="B18531">
        <v>0.24672783200000001</v>
      </c>
      <c r="C18531">
        <v>-0.247553312</v>
      </c>
      <c r="D18531">
        <v>5</v>
      </c>
      <c r="E18531">
        <v>28.555700000000002</v>
      </c>
    </row>
    <row r="18532" spans="1:5" x14ac:dyDescent="0.35">
      <c r="A18532">
        <v>18530</v>
      </c>
      <c r="B18532">
        <v>0.25100052900000003</v>
      </c>
      <c r="C18532">
        <v>-0.26527031000000001</v>
      </c>
      <c r="D18532">
        <v>3</v>
      </c>
      <c r="E18532">
        <v>28.5654</v>
      </c>
    </row>
    <row r="18533" spans="1:5" x14ac:dyDescent="0.35">
      <c r="A18533">
        <v>18531</v>
      </c>
      <c r="B18533">
        <v>0.24551046400000001</v>
      </c>
      <c r="C18533">
        <v>-0.25158523599999999</v>
      </c>
      <c r="D18533">
        <v>0</v>
      </c>
      <c r="E18533">
        <v>28.5594</v>
      </c>
    </row>
    <row r="18534" spans="1:5" x14ac:dyDescent="0.35">
      <c r="A18534">
        <v>18532</v>
      </c>
      <c r="B18534">
        <v>0.259046569</v>
      </c>
      <c r="C18534">
        <v>-0.253051578</v>
      </c>
      <c r="D18534">
        <v>4</v>
      </c>
      <c r="E18534">
        <v>28.550999999999998</v>
      </c>
    </row>
    <row r="18535" spans="1:5" x14ac:dyDescent="0.35">
      <c r="A18535">
        <v>18533</v>
      </c>
      <c r="B18535">
        <v>0.22567794999999999</v>
      </c>
      <c r="C18535">
        <v>-0.24121852799999999</v>
      </c>
      <c r="D18535">
        <v>5</v>
      </c>
      <c r="E18535">
        <v>28.565899999999999</v>
      </c>
    </row>
    <row r="18536" spans="1:5" x14ac:dyDescent="0.35">
      <c r="A18536">
        <v>18534</v>
      </c>
      <c r="B18536">
        <v>0.25433766200000002</v>
      </c>
      <c r="C18536">
        <v>-0.24868040499999999</v>
      </c>
      <c r="D18536">
        <v>5</v>
      </c>
      <c r="E18536">
        <v>28.551200000000001</v>
      </c>
    </row>
    <row r="18537" spans="1:5" x14ac:dyDescent="0.35">
      <c r="A18537">
        <v>18535</v>
      </c>
      <c r="B18537">
        <v>0.25854358700000002</v>
      </c>
      <c r="C18537">
        <v>-0.24973632400000001</v>
      </c>
      <c r="D18537">
        <v>4</v>
      </c>
      <c r="E18537">
        <v>28.548999999999999</v>
      </c>
    </row>
    <row r="18538" spans="1:5" x14ac:dyDescent="0.35">
      <c r="A18538">
        <v>18536</v>
      </c>
      <c r="B18538">
        <v>0.23843193200000001</v>
      </c>
      <c r="C18538">
        <v>-0.251554903</v>
      </c>
      <c r="D18538">
        <v>5</v>
      </c>
      <c r="E18538">
        <v>28.564399999999999</v>
      </c>
    </row>
    <row r="18539" spans="1:5" x14ac:dyDescent="0.35">
      <c r="A18539">
        <v>18537</v>
      </c>
      <c r="B18539">
        <v>0.25371776499999998</v>
      </c>
      <c r="C18539">
        <v>-0.25227170799999998</v>
      </c>
      <c r="D18539">
        <v>2</v>
      </c>
      <c r="E18539">
        <v>28.554200000000002</v>
      </c>
    </row>
    <row r="18540" spans="1:5" x14ac:dyDescent="0.35">
      <c r="A18540">
        <v>18538</v>
      </c>
      <c r="B18540">
        <v>0.25572364199999997</v>
      </c>
      <c r="C18540">
        <v>-0.23512272000000001</v>
      </c>
      <c r="D18540">
        <v>3</v>
      </c>
      <c r="E18540">
        <v>28.540500000000002</v>
      </c>
    </row>
    <row r="18541" spans="1:5" x14ac:dyDescent="0.35">
      <c r="A18541">
        <v>18539</v>
      </c>
      <c r="B18541">
        <v>0.243995093</v>
      </c>
      <c r="C18541">
        <v>-0.26030284999999997</v>
      </c>
      <c r="D18541">
        <v>2</v>
      </c>
      <c r="E18541">
        <v>28.566700000000001</v>
      </c>
    </row>
    <row r="18542" spans="1:5" x14ac:dyDescent="0.35">
      <c r="A18542">
        <v>18540</v>
      </c>
      <c r="B18542">
        <v>0.26080977</v>
      </c>
      <c r="C18542">
        <v>-0.25998865799999998</v>
      </c>
      <c r="D18542">
        <v>2</v>
      </c>
      <c r="E18542">
        <v>28.5548</v>
      </c>
    </row>
    <row r="18543" spans="1:5" x14ac:dyDescent="0.35">
      <c r="A18543">
        <v>18541</v>
      </c>
      <c r="B18543">
        <v>0.23701581499999999</v>
      </c>
      <c r="C18543">
        <v>-0.24165071399999999</v>
      </c>
      <c r="D18543">
        <v>5</v>
      </c>
      <c r="E18543">
        <v>28.558299999999999</v>
      </c>
    </row>
    <row r="18544" spans="1:5" x14ac:dyDescent="0.35">
      <c r="A18544">
        <v>18542</v>
      </c>
      <c r="B18544">
        <v>0.25212190699999998</v>
      </c>
      <c r="C18544">
        <v>-0.25743527100000002</v>
      </c>
      <c r="D18544">
        <v>1</v>
      </c>
      <c r="E18544">
        <v>28.559000000000001</v>
      </c>
    </row>
    <row r="18545" spans="1:5" x14ac:dyDescent="0.35">
      <c r="A18545">
        <v>18543</v>
      </c>
      <c r="B18545">
        <v>0.24515455999999999</v>
      </c>
      <c r="C18545">
        <v>-0.248899596</v>
      </c>
      <c r="D18545">
        <v>5</v>
      </c>
      <c r="E18545">
        <v>28.5578</v>
      </c>
    </row>
    <row r="18546" spans="1:5" x14ac:dyDescent="0.35">
      <c r="A18546">
        <v>18544</v>
      </c>
      <c r="B18546">
        <v>0.25360242300000002</v>
      </c>
      <c r="C18546">
        <v>-0.25941817499999997</v>
      </c>
      <c r="D18546">
        <v>3</v>
      </c>
      <c r="E18546">
        <v>28.5594</v>
      </c>
    </row>
    <row r="18547" spans="1:5" x14ac:dyDescent="0.35">
      <c r="A18547">
        <v>18545</v>
      </c>
      <c r="B18547">
        <v>0.233209889</v>
      </c>
      <c r="C18547">
        <v>-0.25875129600000002</v>
      </c>
      <c r="D18547">
        <v>2</v>
      </c>
      <c r="E18547">
        <v>28.5732</v>
      </c>
    </row>
    <row r="18548" spans="1:5" x14ac:dyDescent="0.35">
      <c r="A18548">
        <v>18546</v>
      </c>
      <c r="B18548">
        <v>0.25201368200000002</v>
      </c>
      <c r="C18548">
        <v>-0.25162110799999998</v>
      </c>
      <c r="D18548">
        <v>3</v>
      </c>
      <c r="E18548">
        <v>28.5549</v>
      </c>
    </row>
    <row r="18549" spans="1:5" x14ac:dyDescent="0.35">
      <c r="A18549">
        <v>18547</v>
      </c>
      <c r="B18549">
        <v>0.26191455299999999</v>
      </c>
      <c r="C18549">
        <v>-0.24671933500000001</v>
      </c>
      <c r="D18549">
        <v>3</v>
      </c>
      <c r="E18549">
        <v>28.544499999999999</v>
      </c>
    </row>
    <row r="18550" spans="1:5" x14ac:dyDescent="0.35">
      <c r="A18550">
        <v>18548</v>
      </c>
      <c r="B18550">
        <v>0.266472402</v>
      </c>
      <c r="C18550">
        <v>-0.23927974399999999</v>
      </c>
      <c r="D18550">
        <v>5</v>
      </c>
      <c r="E18550">
        <v>28.536000000000001</v>
      </c>
    </row>
    <row r="18551" spans="1:5" x14ac:dyDescent="0.35">
      <c r="A18551">
        <v>18549</v>
      </c>
      <c r="B18551">
        <v>0.24468647399999999</v>
      </c>
      <c r="C18551">
        <v>-0.253116754</v>
      </c>
      <c r="D18551">
        <v>3</v>
      </c>
      <c r="E18551">
        <v>28.5611</v>
      </c>
    </row>
    <row r="18552" spans="1:5" x14ac:dyDescent="0.35">
      <c r="A18552">
        <v>18550</v>
      </c>
      <c r="B18552">
        <v>0.25427977899999998</v>
      </c>
      <c r="C18552">
        <v>-0.244030571</v>
      </c>
      <c r="D18552">
        <v>4</v>
      </c>
      <c r="E18552">
        <v>28.547899999999998</v>
      </c>
    </row>
    <row r="18553" spans="1:5" x14ac:dyDescent="0.35">
      <c r="A18553">
        <v>18551</v>
      </c>
      <c r="B18553">
        <v>0.27959565400000003</v>
      </c>
      <c r="C18553">
        <v>-0.24356091999999999</v>
      </c>
      <c r="D18553">
        <v>2</v>
      </c>
      <c r="E18553">
        <v>28.529900000000001</v>
      </c>
    </row>
    <row r="18554" spans="1:5" x14ac:dyDescent="0.35">
      <c r="A18554">
        <v>18552</v>
      </c>
      <c r="B18554">
        <v>0.243477938</v>
      </c>
      <c r="C18554">
        <v>-0.23732714499999999</v>
      </c>
      <c r="D18554">
        <v>4</v>
      </c>
      <c r="E18554">
        <v>28.550599999999999</v>
      </c>
    </row>
    <row r="18555" spans="1:5" x14ac:dyDescent="0.35">
      <c r="A18555">
        <v>18553</v>
      </c>
      <c r="B18555">
        <v>0.25039474099999998</v>
      </c>
      <c r="C18555">
        <v>-0.25969185099999997</v>
      </c>
      <c r="D18555">
        <v>3</v>
      </c>
      <c r="E18555">
        <v>28.561800000000002</v>
      </c>
    </row>
    <row r="18556" spans="1:5" x14ac:dyDescent="0.35">
      <c r="A18556">
        <v>18554</v>
      </c>
      <c r="B18556">
        <v>0.24821228300000001</v>
      </c>
      <c r="C18556">
        <v>-0.248822561</v>
      </c>
      <c r="D18556">
        <v>4</v>
      </c>
      <c r="E18556">
        <v>28.555599999999998</v>
      </c>
    </row>
    <row r="18557" spans="1:5" x14ac:dyDescent="0.35">
      <c r="A18557">
        <v>18555</v>
      </c>
      <c r="B18557">
        <v>0.25892891800000001</v>
      </c>
      <c r="C18557">
        <v>-0.24943427000000001</v>
      </c>
      <c r="D18557">
        <v>4</v>
      </c>
      <c r="E18557">
        <v>28.548500000000001</v>
      </c>
    </row>
    <row r="18558" spans="1:5" x14ac:dyDescent="0.35">
      <c r="A18558">
        <v>18556</v>
      </c>
      <c r="B18558">
        <v>0.25596344799999998</v>
      </c>
      <c r="C18558">
        <v>-0.24712705200000001</v>
      </c>
      <c r="D18558">
        <v>3</v>
      </c>
      <c r="E18558">
        <v>28.5489</v>
      </c>
    </row>
    <row r="18559" spans="1:5" x14ac:dyDescent="0.35">
      <c r="A18559">
        <v>18557</v>
      </c>
      <c r="B18559">
        <v>0.255591813</v>
      </c>
      <c r="C18559">
        <v>-0.24736314300000001</v>
      </c>
      <c r="D18559">
        <v>5</v>
      </c>
      <c r="E18559">
        <v>28.549399999999999</v>
      </c>
    </row>
    <row r="18560" spans="1:5" x14ac:dyDescent="0.35">
      <c r="A18560">
        <v>18558</v>
      </c>
      <c r="B18560">
        <v>0.25735507600000002</v>
      </c>
      <c r="C18560">
        <v>-0.25432816600000002</v>
      </c>
      <c r="D18560">
        <v>2</v>
      </c>
      <c r="E18560">
        <v>28.553100000000001</v>
      </c>
    </row>
    <row r="18561" spans="1:5" x14ac:dyDescent="0.35">
      <c r="A18561">
        <v>18559</v>
      </c>
      <c r="B18561">
        <v>0.25509282700000002</v>
      </c>
      <c r="C18561">
        <v>-0.237051277</v>
      </c>
      <c r="D18561">
        <v>5</v>
      </c>
      <c r="E18561">
        <v>28.542300000000001</v>
      </c>
    </row>
    <row r="18562" spans="1:5" x14ac:dyDescent="0.35">
      <c r="A18562">
        <v>18560</v>
      </c>
      <c r="B18562">
        <v>0.26498095799999999</v>
      </c>
      <c r="C18562">
        <v>-0.25196542</v>
      </c>
      <c r="D18562">
        <v>3</v>
      </c>
      <c r="E18562">
        <v>28.546099999999999</v>
      </c>
    </row>
    <row r="18563" spans="1:5" x14ac:dyDescent="0.35">
      <c r="A18563">
        <v>18561</v>
      </c>
      <c r="B18563">
        <v>0.25592857099999999</v>
      </c>
      <c r="C18563">
        <v>-0.25159580500000001</v>
      </c>
      <c r="D18563">
        <v>3</v>
      </c>
      <c r="E18563">
        <v>28.552199999999999</v>
      </c>
    </row>
    <row r="18564" spans="1:5" x14ac:dyDescent="0.35">
      <c r="A18564">
        <v>18562</v>
      </c>
      <c r="B18564">
        <v>0.26220754600000001</v>
      </c>
      <c r="C18564">
        <v>-0.239124525</v>
      </c>
      <c r="D18564">
        <v>3</v>
      </c>
      <c r="E18564">
        <v>28.538900000000002</v>
      </c>
    </row>
    <row r="18565" spans="1:5" x14ac:dyDescent="0.35">
      <c r="A18565">
        <v>18563</v>
      </c>
      <c r="B18565">
        <v>0.25040573999999999</v>
      </c>
      <c r="C18565">
        <v>-0.26123263099999999</v>
      </c>
      <c r="D18565">
        <v>0</v>
      </c>
      <c r="E18565">
        <v>28.562899999999999</v>
      </c>
    </row>
    <row r="18566" spans="1:5" x14ac:dyDescent="0.35">
      <c r="A18566">
        <v>18564</v>
      </c>
      <c r="B18566">
        <v>0.24881029800000001</v>
      </c>
      <c r="C18566">
        <v>-0.245902025</v>
      </c>
      <c r="D18566">
        <v>0</v>
      </c>
      <c r="E18566">
        <v>28.553100000000001</v>
      </c>
    </row>
    <row r="18567" spans="1:5" x14ac:dyDescent="0.35">
      <c r="A18567">
        <v>18565</v>
      </c>
      <c r="B18567">
        <v>0.25808852199999999</v>
      </c>
      <c r="C18567">
        <v>-0.26269336300000001</v>
      </c>
      <c r="D18567">
        <v>3</v>
      </c>
      <c r="E18567">
        <v>28.558599999999998</v>
      </c>
    </row>
    <row r="18568" spans="1:5" x14ac:dyDescent="0.35">
      <c r="A18568">
        <v>18566</v>
      </c>
      <c r="B18568">
        <v>0.25737726799999999</v>
      </c>
      <c r="C18568">
        <v>-0.25805299500000001</v>
      </c>
      <c r="D18568">
        <v>4</v>
      </c>
      <c r="E18568">
        <v>28.555800000000001</v>
      </c>
    </row>
    <row r="18569" spans="1:5" x14ac:dyDescent="0.35">
      <c r="A18569">
        <v>18567</v>
      </c>
      <c r="B18569">
        <v>0.24068503999999999</v>
      </c>
      <c r="C18569">
        <v>-0.24528190599999999</v>
      </c>
      <c r="D18569">
        <v>5</v>
      </c>
      <c r="E18569">
        <v>28.558299999999999</v>
      </c>
    </row>
    <row r="18570" spans="1:5" x14ac:dyDescent="0.35">
      <c r="A18570">
        <v>18568</v>
      </c>
      <c r="B18570">
        <v>0.25628278799999998</v>
      </c>
      <c r="C18570">
        <v>-0.25971408099999999</v>
      </c>
      <c r="D18570">
        <v>4</v>
      </c>
      <c r="E18570">
        <v>28.557700000000001</v>
      </c>
    </row>
    <row r="18571" spans="1:5" x14ac:dyDescent="0.35">
      <c r="A18571">
        <v>18569</v>
      </c>
      <c r="B18571">
        <v>0.25498311800000001</v>
      </c>
      <c r="C18571">
        <v>-0.25293987400000001</v>
      </c>
      <c r="D18571">
        <v>0</v>
      </c>
      <c r="E18571">
        <v>28.553799999999999</v>
      </c>
    </row>
    <row r="18572" spans="1:5" x14ac:dyDescent="0.35">
      <c r="A18572">
        <v>18570</v>
      </c>
      <c r="B18572">
        <v>0.26221404999999998</v>
      </c>
      <c r="C18572">
        <v>-0.24211397400000001</v>
      </c>
      <c r="D18572">
        <v>3</v>
      </c>
      <c r="E18572">
        <v>28.541</v>
      </c>
    </row>
    <row r="18573" spans="1:5" x14ac:dyDescent="0.35">
      <c r="A18573">
        <v>18571</v>
      </c>
      <c r="B18573">
        <v>0.24412795700000001</v>
      </c>
      <c r="C18573">
        <v>-0.25333258199999997</v>
      </c>
      <c r="D18573">
        <v>1</v>
      </c>
      <c r="E18573">
        <v>28.561599999999999</v>
      </c>
    </row>
    <row r="18574" spans="1:5" x14ac:dyDescent="0.35">
      <c r="A18574">
        <v>18572</v>
      </c>
      <c r="B18574">
        <v>0.26110715099999998</v>
      </c>
      <c r="C18574">
        <v>-0.25077431</v>
      </c>
      <c r="D18574">
        <v>4</v>
      </c>
      <c r="E18574">
        <v>28.547999999999998</v>
      </c>
    </row>
    <row r="18575" spans="1:5" x14ac:dyDescent="0.35">
      <c r="A18575">
        <v>18573</v>
      </c>
      <c r="B18575">
        <v>0.24771663299999999</v>
      </c>
      <c r="C18575">
        <v>-0.26857434200000002</v>
      </c>
      <c r="D18575">
        <v>1</v>
      </c>
      <c r="E18575">
        <v>28.5701</v>
      </c>
    </row>
    <row r="18576" spans="1:5" x14ac:dyDescent="0.35">
      <c r="A18576">
        <v>18574</v>
      </c>
      <c r="B18576">
        <v>0.25300360199999999</v>
      </c>
      <c r="C18576">
        <v>-0.25527681299999999</v>
      </c>
      <c r="D18576">
        <v>2</v>
      </c>
      <c r="E18576">
        <v>28.556799999999999</v>
      </c>
    </row>
    <row r="18577" spans="1:5" x14ac:dyDescent="0.35">
      <c r="A18577">
        <v>18575</v>
      </c>
      <c r="B18577">
        <v>0.21825623199999999</v>
      </c>
      <c r="C18577">
        <v>-0.26890555500000002</v>
      </c>
      <c r="D18577">
        <v>1</v>
      </c>
      <c r="E18577">
        <v>28.590900000000001</v>
      </c>
    </row>
    <row r="18578" spans="1:5" x14ac:dyDescent="0.35">
      <c r="A18578">
        <v>18576</v>
      </c>
      <c r="B18578">
        <v>0.26293208499999998</v>
      </c>
      <c r="C18578">
        <v>-0.26197188700000001</v>
      </c>
      <c r="D18578">
        <v>2</v>
      </c>
      <c r="E18578">
        <v>28.5547</v>
      </c>
    </row>
    <row r="18579" spans="1:5" x14ac:dyDescent="0.35">
      <c r="A18579">
        <v>18577</v>
      </c>
      <c r="B18579">
        <v>0.25053404000000001</v>
      </c>
      <c r="C18579">
        <v>-0.25388964000000003</v>
      </c>
      <c r="D18579">
        <v>0</v>
      </c>
      <c r="E18579">
        <v>28.557600000000001</v>
      </c>
    </row>
    <row r="18580" spans="1:5" x14ac:dyDescent="0.35">
      <c r="A18580">
        <v>18578</v>
      </c>
      <c r="B18580">
        <v>0.247229745</v>
      </c>
      <c r="C18580">
        <v>-0.26142047899999998</v>
      </c>
      <c r="D18580">
        <v>3</v>
      </c>
      <c r="E18580">
        <v>28.565300000000001</v>
      </c>
    </row>
    <row r="18581" spans="1:5" x14ac:dyDescent="0.35">
      <c r="A18581">
        <v>18579</v>
      </c>
      <c r="B18581">
        <v>0.253897969</v>
      </c>
      <c r="C18581">
        <v>-0.25441413899999998</v>
      </c>
      <c r="D18581">
        <v>0</v>
      </c>
      <c r="E18581">
        <v>28.555599999999998</v>
      </c>
    </row>
    <row r="18582" spans="1:5" x14ac:dyDescent="0.35">
      <c r="A18582">
        <v>18580</v>
      </c>
      <c r="B18582">
        <v>0.25269956700000001</v>
      </c>
      <c r="C18582">
        <v>-0.234139972</v>
      </c>
      <c r="D18582">
        <v>0</v>
      </c>
      <c r="E18582">
        <v>28.541899999999998</v>
      </c>
    </row>
    <row r="18583" spans="1:5" x14ac:dyDescent="0.35">
      <c r="A18583">
        <v>18581</v>
      </c>
      <c r="B18583">
        <v>0.241437813</v>
      </c>
      <c r="C18583">
        <v>-0.25383276799999999</v>
      </c>
      <c r="D18583">
        <v>0</v>
      </c>
      <c r="E18583">
        <v>28.5639</v>
      </c>
    </row>
    <row r="18584" spans="1:5" x14ac:dyDescent="0.35">
      <c r="A18584">
        <v>18582</v>
      </c>
      <c r="B18584">
        <v>0.25563655200000002</v>
      </c>
      <c r="C18584">
        <v>-0.244873379</v>
      </c>
      <c r="D18584">
        <v>3</v>
      </c>
      <c r="E18584">
        <v>28.547599999999999</v>
      </c>
    </row>
    <row r="18585" spans="1:5" x14ac:dyDescent="0.35">
      <c r="A18585">
        <v>18583</v>
      </c>
      <c r="B18585">
        <v>0.26400613499999998</v>
      </c>
      <c r="C18585">
        <v>-0.258026751</v>
      </c>
      <c r="D18585">
        <v>4</v>
      </c>
      <c r="E18585">
        <v>28.551100000000002</v>
      </c>
    </row>
    <row r="18586" spans="1:5" x14ac:dyDescent="0.35">
      <c r="A18586">
        <v>18584</v>
      </c>
      <c r="B18586">
        <v>0.24547876599999999</v>
      </c>
      <c r="C18586">
        <v>-0.263122464</v>
      </c>
      <c r="D18586">
        <v>1</v>
      </c>
      <c r="E18586">
        <v>28.567699999999999</v>
      </c>
    </row>
    <row r="18587" spans="1:5" x14ac:dyDescent="0.35">
      <c r="A18587">
        <v>18585</v>
      </c>
      <c r="B18587">
        <v>0.23075810799999999</v>
      </c>
      <c r="C18587">
        <v>-0.24676241600000001</v>
      </c>
      <c r="D18587">
        <v>4</v>
      </c>
      <c r="E18587">
        <v>28.566299999999998</v>
      </c>
    </row>
    <row r="18588" spans="1:5" x14ac:dyDescent="0.35">
      <c r="A18588">
        <v>18586</v>
      </c>
      <c r="B18588">
        <v>0.24611018200000001</v>
      </c>
      <c r="C18588">
        <v>-0.23701171200000001</v>
      </c>
      <c r="D18588">
        <v>2</v>
      </c>
      <c r="E18588">
        <v>28.5486</v>
      </c>
    </row>
    <row r="18589" spans="1:5" x14ac:dyDescent="0.35">
      <c r="A18589">
        <v>18587</v>
      </c>
      <c r="B18589">
        <v>0.23714534100000001</v>
      </c>
      <c r="C18589">
        <v>-0.24903399300000001</v>
      </c>
      <c r="D18589">
        <v>1</v>
      </c>
      <c r="E18589">
        <v>28.563400000000001</v>
      </c>
    </row>
    <row r="18590" spans="1:5" x14ac:dyDescent="0.35">
      <c r="A18590">
        <v>18588</v>
      </c>
      <c r="B18590">
        <v>0.24033133800000001</v>
      </c>
      <c r="C18590">
        <v>-0.26217629199999998</v>
      </c>
      <c r="D18590">
        <v>3</v>
      </c>
      <c r="E18590">
        <v>28.570599999999999</v>
      </c>
    </row>
    <row r="18591" spans="1:5" x14ac:dyDescent="0.35">
      <c r="A18591">
        <v>18589</v>
      </c>
      <c r="B18591">
        <v>0.249554425</v>
      </c>
      <c r="C18591">
        <v>-0.24792773500000001</v>
      </c>
      <c r="D18591">
        <v>5</v>
      </c>
      <c r="E18591">
        <v>28.553999999999998</v>
      </c>
    </row>
    <row r="18592" spans="1:5" x14ac:dyDescent="0.35">
      <c r="A18592">
        <v>18590</v>
      </c>
      <c r="B18592">
        <v>0.24118890700000001</v>
      </c>
      <c r="C18592">
        <v>-0.25837984800000002</v>
      </c>
      <c r="D18592">
        <v>1</v>
      </c>
      <c r="E18592">
        <v>28.567299999999999</v>
      </c>
    </row>
    <row r="18593" spans="1:5" x14ac:dyDescent="0.35">
      <c r="A18593">
        <v>18591</v>
      </c>
      <c r="B18593">
        <v>0.25349592199999998</v>
      </c>
      <c r="C18593">
        <v>-0.25855365299999999</v>
      </c>
      <c r="D18593">
        <v>4</v>
      </c>
      <c r="E18593">
        <v>28.558800000000002</v>
      </c>
    </row>
    <row r="18594" spans="1:5" x14ac:dyDescent="0.35">
      <c r="A18594">
        <v>18592</v>
      </c>
      <c r="B18594">
        <v>0.23636247299999999</v>
      </c>
      <c r="C18594">
        <v>-0.25270007900000002</v>
      </c>
      <c r="D18594">
        <v>3</v>
      </c>
      <c r="E18594">
        <v>28.566600000000001</v>
      </c>
    </row>
    <row r="18595" spans="1:5" x14ac:dyDescent="0.35">
      <c r="A18595">
        <v>18593</v>
      </c>
      <c r="B18595">
        <v>0.26681412399999999</v>
      </c>
      <c r="C18595">
        <v>-0.24710900699999999</v>
      </c>
      <c r="D18595">
        <v>5</v>
      </c>
      <c r="E18595">
        <v>28.541399999999999</v>
      </c>
    </row>
    <row r="18596" spans="1:5" x14ac:dyDescent="0.35">
      <c r="A18596">
        <v>18594</v>
      </c>
      <c r="B18596">
        <v>0.25633600200000001</v>
      </c>
      <c r="C18596">
        <v>-0.25011629200000002</v>
      </c>
      <c r="D18596">
        <v>0</v>
      </c>
      <c r="E18596">
        <v>28.550799999999999</v>
      </c>
    </row>
    <row r="18597" spans="1:5" x14ac:dyDescent="0.35">
      <c r="A18597">
        <v>18595</v>
      </c>
      <c r="B18597">
        <v>0.26668634299999999</v>
      </c>
      <c r="C18597">
        <v>-0.25433952700000001</v>
      </c>
      <c r="D18597">
        <v>1</v>
      </c>
      <c r="E18597">
        <v>28.546600000000002</v>
      </c>
    </row>
    <row r="18598" spans="1:5" x14ac:dyDescent="0.35">
      <c r="A18598">
        <v>18596</v>
      </c>
      <c r="B18598">
        <v>0.26711990899999999</v>
      </c>
      <c r="C18598">
        <v>-0.24777484599999999</v>
      </c>
      <c r="D18598">
        <v>5</v>
      </c>
      <c r="E18598">
        <v>28.541599999999999</v>
      </c>
    </row>
    <row r="18599" spans="1:5" x14ac:dyDescent="0.35">
      <c r="A18599">
        <v>18597</v>
      </c>
      <c r="B18599">
        <v>0.23781743599999999</v>
      </c>
      <c r="C18599">
        <v>-0.249995314</v>
      </c>
      <c r="D18599">
        <v>2</v>
      </c>
      <c r="E18599">
        <v>28.563700000000001</v>
      </c>
    </row>
    <row r="18600" spans="1:5" x14ac:dyDescent="0.35">
      <c r="A18600">
        <v>18598</v>
      </c>
      <c r="B18600">
        <v>0.26658663700000002</v>
      </c>
      <c r="C18600">
        <v>-0.24791217099999999</v>
      </c>
      <c r="D18600">
        <v>3</v>
      </c>
      <c r="E18600">
        <v>28.542100000000001</v>
      </c>
    </row>
    <row r="18601" spans="1:5" x14ac:dyDescent="0.35">
      <c r="A18601">
        <v>18599</v>
      </c>
      <c r="B18601">
        <v>0.24933266700000001</v>
      </c>
      <c r="C18601">
        <v>-0.26022644099999998</v>
      </c>
      <c r="D18601">
        <v>2</v>
      </c>
      <c r="E18601">
        <v>28.562899999999999</v>
      </c>
    </row>
    <row r="18602" spans="1:5" x14ac:dyDescent="0.35">
      <c r="A18602">
        <v>18600</v>
      </c>
      <c r="B18602">
        <v>0.25887945699999998</v>
      </c>
      <c r="C18602">
        <v>-0.26406126899999999</v>
      </c>
      <c r="D18602">
        <v>1</v>
      </c>
      <c r="E18602">
        <v>28.559000000000001</v>
      </c>
    </row>
    <row r="18603" spans="1:5" x14ac:dyDescent="0.35">
      <c r="A18603">
        <v>18601</v>
      </c>
      <c r="B18603">
        <v>0.253502375</v>
      </c>
      <c r="C18603">
        <v>-0.23493181199999999</v>
      </c>
      <c r="D18603">
        <v>2</v>
      </c>
      <c r="E18603">
        <v>28.541899999999998</v>
      </c>
    </row>
    <row r="18604" spans="1:5" x14ac:dyDescent="0.35">
      <c r="A18604">
        <v>18602</v>
      </c>
      <c r="B18604">
        <v>0.24933031899999999</v>
      </c>
      <c r="C18604">
        <v>-0.247187078</v>
      </c>
      <c r="D18604">
        <v>0</v>
      </c>
      <c r="E18604">
        <v>28.553599999999999</v>
      </c>
    </row>
    <row r="18605" spans="1:5" x14ac:dyDescent="0.35">
      <c r="A18605">
        <v>18603</v>
      </c>
      <c r="B18605">
        <v>0.239951899</v>
      </c>
      <c r="C18605">
        <v>-0.24560597000000001</v>
      </c>
      <c r="D18605">
        <v>2</v>
      </c>
      <c r="E18605">
        <v>28.559000000000001</v>
      </c>
    </row>
    <row r="18606" spans="1:5" x14ac:dyDescent="0.35">
      <c r="A18606">
        <v>18604</v>
      </c>
      <c r="B18606">
        <v>0.25342483900000001</v>
      </c>
      <c r="C18606">
        <v>-0.25368805500000002</v>
      </c>
      <c r="D18606">
        <v>1</v>
      </c>
      <c r="E18606">
        <v>28.555399999999999</v>
      </c>
    </row>
    <row r="18607" spans="1:5" x14ac:dyDescent="0.35">
      <c r="A18607">
        <v>18605</v>
      </c>
      <c r="B18607">
        <v>0.26014201100000001</v>
      </c>
      <c r="C18607">
        <v>-0.25711305000000001</v>
      </c>
      <c r="D18607">
        <v>1</v>
      </c>
      <c r="E18607">
        <v>28.5532</v>
      </c>
    </row>
    <row r="18608" spans="1:5" x14ac:dyDescent="0.35">
      <c r="A18608">
        <v>18606</v>
      </c>
      <c r="B18608">
        <v>0.25082104399999999</v>
      </c>
      <c r="C18608">
        <v>-0.25973640100000001</v>
      </c>
      <c r="D18608">
        <v>2</v>
      </c>
      <c r="E18608">
        <v>28.561599999999999</v>
      </c>
    </row>
    <row r="18609" spans="1:5" x14ac:dyDescent="0.35">
      <c r="A18609">
        <v>18607</v>
      </c>
      <c r="B18609">
        <v>0.23937828799999999</v>
      </c>
      <c r="C18609">
        <v>-0.25487101099999998</v>
      </c>
      <c r="D18609">
        <v>5</v>
      </c>
      <c r="E18609">
        <v>28.566099999999999</v>
      </c>
    </row>
    <row r="18610" spans="1:5" x14ac:dyDescent="0.35">
      <c r="A18610">
        <v>18608</v>
      </c>
      <c r="B18610">
        <v>0.23021624199999999</v>
      </c>
      <c r="C18610">
        <v>-0.244767332</v>
      </c>
      <c r="D18610">
        <v>2</v>
      </c>
      <c r="E18610">
        <v>28.565200000000001</v>
      </c>
    </row>
    <row r="18611" spans="1:5" x14ac:dyDescent="0.35">
      <c r="A18611">
        <v>18609</v>
      </c>
      <c r="B18611">
        <v>0.26624136199999998</v>
      </c>
      <c r="C18611">
        <v>-0.26265031999999999</v>
      </c>
      <c r="D18611">
        <v>0</v>
      </c>
      <c r="E18611">
        <v>28.552900000000001</v>
      </c>
    </row>
    <row r="18612" spans="1:5" x14ac:dyDescent="0.35">
      <c r="A18612">
        <v>18610</v>
      </c>
      <c r="B18612">
        <v>0.25753199100000002</v>
      </c>
      <c r="C18612">
        <v>-0.253250641</v>
      </c>
      <c r="D18612">
        <v>5</v>
      </c>
      <c r="E18612">
        <v>28.552199999999999</v>
      </c>
    </row>
    <row r="18613" spans="1:5" x14ac:dyDescent="0.35">
      <c r="A18613">
        <v>18611</v>
      </c>
      <c r="B18613">
        <v>0.25765606600000002</v>
      </c>
      <c r="C18613">
        <v>-0.24251575</v>
      </c>
      <c r="D18613">
        <v>4</v>
      </c>
      <c r="E18613">
        <v>28.544499999999999</v>
      </c>
    </row>
    <row r="18614" spans="1:5" x14ac:dyDescent="0.35">
      <c r="A18614">
        <v>18612</v>
      </c>
      <c r="B18614">
        <v>0.25964174899999998</v>
      </c>
      <c r="C18614">
        <v>-0.25144144499999999</v>
      </c>
      <c r="D18614">
        <v>2</v>
      </c>
      <c r="E18614">
        <v>28.549499999999998</v>
      </c>
    </row>
    <row r="18615" spans="1:5" x14ac:dyDescent="0.35">
      <c r="A18615">
        <v>18613</v>
      </c>
      <c r="B18615">
        <v>0.24793874599999999</v>
      </c>
      <c r="C18615">
        <v>-0.226202505</v>
      </c>
      <c r="D18615">
        <v>4</v>
      </c>
      <c r="E18615">
        <v>28.5396</v>
      </c>
    </row>
    <row r="18616" spans="1:5" x14ac:dyDescent="0.35">
      <c r="A18616">
        <v>18614</v>
      </c>
      <c r="B18616">
        <v>0.25033344099999999</v>
      </c>
      <c r="C18616">
        <v>-0.23276142899999999</v>
      </c>
      <c r="D18616">
        <v>0</v>
      </c>
      <c r="E18616">
        <v>28.5426</v>
      </c>
    </row>
    <row r="18617" spans="1:5" x14ac:dyDescent="0.35">
      <c r="A18617">
        <v>18615</v>
      </c>
      <c r="B18617">
        <v>0.25716677799999998</v>
      </c>
      <c r="C18617">
        <v>-0.25421139500000001</v>
      </c>
      <c r="D18617">
        <v>0</v>
      </c>
      <c r="E18617">
        <v>28.5532</v>
      </c>
    </row>
    <row r="18618" spans="1:5" x14ac:dyDescent="0.35">
      <c r="A18618">
        <v>18616</v>
      </c>
      <c r="B18618">
        <v>0.247079352</v>
      </c>
      <c r="C18618">
        <v>-0.25403470099999997</v>
      </c>
      <c r="D18618">
        <v>2</v>
      </c>
      <c r="E18618">
        <v>28.560099999999998</v>
      </c>
    </row>
    <row r="18619" spans="1:5" x14ac:dyDescent="0.35">
      <c r="A18619">
        <v>18617</v>
      </c>
      <c r="B18619">
        <v>0.25125436000000001</v>
      </c>
      <c r="C18619">
        <v>-0.25346860799999998</v>
      </c>
      <c r="D18619">
        <v>4</v>
      </c>
      <c r="E18619">
        <v>28.556799999999999</v>
      </c>
    </row>
    <row r="18620" spans="1:5" x14ac:dyDescent="0.35">
      <c r="A18620">
        <v>18618</v>
      </c>
      <c r="B18620">
        <v>0.23698608700000001</v>
      </c>
      <c r="C18620">
        <v>-0.23546967299999999</v>
      </c>
      <c r="D18620">
        <v>3</v>
      </c>
      <c r="E18620">
        <v>28.553899999999999</v>
      </c>
    </row>
    <row r="18621" spans="1:5" x14ac:dyDescent="0.35">
      <c r="A18621">
        <v>18619</v>
      </c>
      <c r="B18621">
        <v>0.24476877599999999</v>
      </c>
      <c r="C18621">
        <v>-0.25251647199999999</v>
      </c>
      <c r="D18621">
        <v>2</v>
      </c>
      <c r="E18621">
        <v>28.560600000000001</v>
      </c>
    </row>
    <row r="18622" spans="1:5" x14ac:dyDescent="0.35">
      <c r="A18622">
        <v>18620</v>
      </c>
      <c r="B18622">
        <v>0.248399696</v>
      </c>
      <c r="C18622">
        <v>-0.27585980700000001</v>
      </c>
      <c r="D18622">
        <v>5</v>
      </c>
      <c r="E18622">
        <v>28.5748</v>
      </c>
    </row>
    <row r="18623" spans="1:5" x14ac:dyDescent="0.35">
      <c r="A18623">
        <v>18621</v>
      </c>
      <c r="B18623">
        <v>0.26479552200000001</v>
      </c>
      <c r="C18623">
        <v>-0.253294721</v>
      </c>
      <c r="D18623">
        <v>5</v>
      </c>
      <c r="E18623">
        <v>28.5472</v>
      </c>
    </row>
    <row r="18624" spans="1:5" x14ac:dyDescent="0.35">
      <c r="A18624">
        <v>18622</v>
      </c>
      <c r="B18624">
        <v>0.234795895</v>
      </c>
      <c r="C18624">
        <v>-0.270247026</v>
      </c>
      <c r="D18624">
        <v>1</v>
      </c>
      <c r="E18624">
        <v>28.580300000000001</v>
      </c>
    </row>
    <row r="18625" spans="1:5" x14ac:dyDescent="0.35">
      <c r="A18625">
        <v>18623</v>
      </c>
      <c r="B18625">
        <v>0.25549156000000001</v>
      </c>
      <c r="C18625">
        <v>-0.25337640900000002</v>
      </c>
      <c r="D18625">
        <v>2</v>
      </c>
      <c r="E18625">
        <v>28.553699999999999</v>
      </c>
    </row>
    <row r="18626" spans="1:5" x14ac:dyDescent="0.35">
      <c r="A18626">
        <v>18624</v>
      </c>
      <c r="B18626">
        <v>0.25217219600000002</v>
      </c>
      <c r="C18626">
        <v>-0.25069309499999998</v>
      </c>
      <c r="D18626">
        <v>4</v>
      </c>
      <c r="E18626">
        <v>28.554099999999998</v>
      </c>
    </row>
    <row r="18627" spans="1:5" x14ac:dyDescent="0.35">
      <c r="A18627">
        <v>18625</v>
      </c>
      <c r="B18627">
        <v>0.25121990300000002</v>
      </c>
      <c r="C18627">
        <v>-0.245171058</v>
      </c>
      <c r="D18627">
        <v>0</v>
      </c>
      <c r="E18627">
        <v>28.550899999999999</v>
      </c>
    </row>
    <row r="18628" spans="1:5" x14ac:dyDescent="0.35">
      <c r="A18628">
        <v>18626</v>
      </c>
      <c r="B18628">
        <v>0.25156754599999998</v>
      </c>
      <c r="C18628">
        <v>-0.25205227400000002</v>
      </c>
      <c r="D18628">
        <v>5</v>
      </c>
      <c r="E18628">
        <v>28.555499999999999</v>
      </c>
    </row>
    <row r="18629" spans="1:5" x14ac:dyDescent="0.35">
      <c r="A18629">
        <v>18627</v>
      </c>
      <c r="B18629">
        <v>0.24996998200000001</v>
      </c>
      <c r="C18629">
        <v>-0.26171438699999999</v>
      </c>
      <c r="D18629">
        <v>3</v>
      </c>
      <c r="E18629">
        <v>28.563600000000001</v>
      </c>
    </row>
    <row r="18630" spans="1:5" x14ac:dyDescent="0.35">
      <c r="A18630">
        <v>18628</v>
      </c>
      <c r="B18630">
        <v>0.24849341999999999</v>
      </c>
      <c r="C18630">
        <v>-0.25885787300000002</v>
      </c>
      <c r="D18630">
        <v>1</v>
      </c>
      <c r="E18630">
        <v>28.5626</v>
      </c>
    </row>
    <row r="18631" spans="1:5" x14ac:dyDescent="0.35">
      <c r="A18631">
        <v>18629</v>
      </c>
      <c r="B18631">
        <v>0.24998801600000001</v>
      </c>
      <c r="C18631">
        <v>-0.26400818199999998</v>
      </c>
      <c r="D18631">
        <v>0</v>
      </c>
      <c r="E18631">
        <v>28.565200000000001</v>
      </c>
    </row>
    <row r="18632" spans="1:5" x14ac:dyDescent="0.35">
      <c r="A18632">
        <v>18630</v>
      </c>
      <c r="B18632">
        <v>0.25867871100000001</v>
      </c>
      <c r="C18632">
        <v>-0.25164924100000002</v>
      </c>
      <c r="D18632">
        <v>0</v>
      </c>
      <c r="E18632">
        <v>28.5503</v>
      </c>
    </row>
    <row r="18633" spans="1:5" x14ac:dyDescent="0.35">
      <c r="A18633">
        <v>18631</v>
      </c>
      <c r="B18633">
        <v>0.255562607</v>
      </c>
      <c r="C18633">
        <v>-0.25588381399999999</v>
      </c>
      <c r="D18633">
        <v>2</v>
      </c>
      <c r="E18633">
        <v>28.555499999999999</v>
      </c>
    </row>
    <row r="18634" spans="1:5" x14ac:dyDescent="0.35">
      <c r="A18634">
        <v>18632</v>
      </c>
      <c r="B18634">
        <v>0.26056842400000002</v>
      </c>
      <c r="C18634">
        <v>-0.26037344400000001</v>
      </c>
      <c r="D18634">
        <v>3</v>
      </c>
      <c r="E18634">
        <v>28.555199999999999</v>
      </c>
    </row>
    <row r="18635" spans="1:5" x14ac:dyDescent="0.35">
      <c r="A18635">
        <v>18633</v>
      </c>
      <c r="B18635">
        <v>0.235662434</v>
      </c>
      <c r="C18635">
        <v>-0.25141543700000002</v>
      </c>
      <c r="D18635">
        <v>2</v>
      </c>
      <c r="E18635">
        <v>28.566199999999998</v>
      </c>
    </row>
    <row r="18636" spans="1:5" x14ac:dyDescent="0.35">
      <c r="A18636">
        <v>18634</v>
      </c>
      <c r="B18636">
        <v>0.23008430299999999</v>
      </c>
      <c r="C18636">
        <v>-0.244851349</v>
      </c>
      <c r="D18636">
        <v>1</v>
      </c>
      <c r="E18636">
        <v>28.5654</v>
      </c>
    </row>
    <row r="18637" spans="1:5" x14ac:dyDescent="0.35">
      <c r="A18637">
        <v>18635</v>
      </c>
      <c r="B18637">
        <v>0.241002932</v>
      </c>
      <c r="C18637">
        <v>-0.25990435000000001</v>
      </c>
      <c r="D18637">
        <v>0</v>
      </c>
      <c r="E18637">
        <v>28.5685</v>
      </c>
    </row>
    <row r="18638" spans="1:5" x14ac:dyDescent="0.35">
      <c r="A18638">
        <v>18636</v>
      </c>
      <c r="B18638">
        <v>0.25482903499999998</v>
      </c>
      <c r="C18638">
        <v>-0.24853307199999999</v>
      </c>
      <c r="D18638">
        <v>1</v>
      </c>
      <c r="E18638">
        <v>28.550699999999999</v>
      </c>
    </row>
    <row r="18639" spans="1:5" x14ac:dyDescent="0.35">
      <c r="A18639">
        <v>18637</v>
      </c>
      <c r="B18639">
        <v>0.234815782</v>
      </c>
      <c r="C18639">
        <v>-0.23961281600000001</v>
      </c>
      <c r="D18639">
        <v>4</v>
      </c>
      <c r="E18639">
        <v>28.558299999999999</v>
      </c>
    </row>
    <row r="18640" spans="1:5" x14ac:dyDescent="0.35">
      <c r="A18640">
        <v>18638</v>
      </c>
      <c r="B18640">
        <v>0.23863632700000001</v>
      </c>
      <c r="C18640">
        <v>-0.26404843300000003</v>
      </c>
      <c r="D18640">
        <v>3</v>
      </c>
      <c r="E18640">
        <v>28.5732</v>
      </c>
    </row>
    <row r="18641" spans="1:5" x14ac:dyDescent="0.35">
      <c r="A18641">
        <v>18639</v>
      </c>
      <c r="B18641">
        <v>0.26944846700000002</v>
      </c>
      <c r="C18641">
        <v>-0.23514290800000001</v>
      </c>
      <c r="D18641">
        <v>0</v>
      </c>
      <c r="E18641">
        <v>28.530899999999999</v>
      </c>
    </row>
    <row r="18642" spans="1:5" x14ac:dyDescent="0.35">
      <c r="A18642">
        <v>18640</v>
      </c>
      <c r="B18642">
        <v>0.24807727099999999</v>
      </c>
      <c r="C18642">
        <v>-0.26186628899999997</v>
      </c>
      <c r="D18642">
        <v>0</v>
      </c>
      <c r="E18642">
        <v>28.565000000000001</v>
      </c>
    </row>
    <row r="18643" spans="1:5" x14ac:dyDescent="0.35">
      <c r="A18643">
        <v>18641</v>
      </c>
      <c r="B18643">
        <v>0.23688954700000001</v>
      </c>
      <c r="C18643">
        <v>-0.26926555099999999</v>
      </c>
      <c r="D18643">
        <v>1</v>
      </c>
      <c r="E18643">
        <v>28.578099999999999</v>
      </c>
    </row>
    <row r="18644" spans="1:5" x14ac:dyDescent="0.35">
      <c r="A18644">
        <v>18642</v>
      </c>
      <c r="B18644">
        <v>0.23889450000000001</v>
      </c>
      <c r="C18644">
        <v>-0.249180771</v>
      </c>
      <c r="D18644">
        <v>4</v>
      </c>
      <c r="E18644">
        <v>28.5623</v>
      </c>
    </row>
    <row r="18645" spans="1:5" x14ac:dyDescent="0.35">
      <c r="A18645">
        <v>18643</v>
      </c>
      <c r="B18645">
        <v>0.24197512600000001</v>
      </c>
      <c r="C18645">
        <v>-0.248714305</v>
      </c>
      <c r="D18645">
        <v>1</v>
      </c>
      <c r="E18645">
        <v>28.559799999999999</v>
      </c>
    </row>
    <row r="18646" spans="1:5" x14ac:dyDescent="0.35">
      <c r="A18646">
        <v>18644</v>
      </c>
      <c r="B18646">
        <v>0.24733270600000001</v>
      </c>
      <c r="C18646">
        <v>-0.24941353499999999</v>
      </c>
      <c r="D18646">
        <v>2</v>
      </c>
      <c r="E18646">
        <v>28.5566</v>
      </c>
    </row>
    <row r="18647" spans="1:5" x14ac:dyDescent="0.35">
      <c r="A18647">
        <v>18645</v>
      </c>
      <c r="B18647">
        <v>0.260600526</v>
      </c>
      <c r="C18647">
        <v>-0.24690210600000001</v>
      </c>
      <c r="D18647">
        <v>3</v>
      </c>
      <c r="E18647">
        <v>28.545500000000001</v>
      </c>
    </row>
    <row r="18648" spans="1:5" x14ac:dyDescent="0.35">
      <c r="A18648">
        <v>18646</v>
      </c>
      <c r="B18648">
        <v>0.23626788200000001</v>
      </c>
      <c r="C18648">
        <v>-0.25366541500000001</v>
      </c>
      <c r="D18648">
        <v>5</v>
      </c>
      <c r="E18648">
        <v>28.567399999999999</v>
      </c>
    </row>
    <row r="18649" spans="1:5" x14ac:dyDescent="0.35">
      <c r="A18649">
        <v>18647</v>
      </c>
      <c r="B18649">
        <v>0.27201134599999999</v>
      </c>
      <c r="C18649">
        <v>-0.25253434899999999</v>
      </c>
      <c r="D18649">
        <v>3</v>
      </c>
      <c r="E18649">
        <v>28.541599999999999</v>
      </c>
    </row>
    <row r="18650" spans="1:5" x14ac:dyDescent="0.35">
      <c r="A18650">
        <v>18648</v>
      </c>
      <c r="B18650">
        <v>0.248118636</v>
      </c>
      <c r="C18650">
        <v>-0.247964614</v>
      </c>
      <c r="D18650">
        <v>3</v>
      </c>
      <c r="E18650">
        <v>28.555</v>
      </c>
    </row>
    <row r="18651" spans="1:5" x14ac:dyDescent="0.35">
      <c r="A18651">
        <v>18649</v>
      </c>
      <c r="B18651">
        <v>0.247634467</v>
      </c>
      <c r="C18651">
        <v>-0.25878525800000002</v>
      </c>
      <c r="D18651">
        <v>0</v>
      </c>
      <c r="E18651">
        <v>28.563099999999999</v>
      </c>
    </row>
    <row r="18652" spans="1:5" x14ac:dyDescent="0.35">
      <c r="A18652">
        <v>18650</v>
      </c>
      <c r="B18652">
        <v>0.247900024</v>
      </c>
      <c r="C18652">
        <v>-0.26189672800000002</v>
      </c>
      <c r="D18652">
        <v>2</v>
      </c>
      <c r="E18652">
        <v>28.565100000000001</v>
      </c>
    </row>
    <row r="18653" spans="1:5" x14ac:dyDescent="0.35">
      <c r="A18653">
        <v>18651</v>
      </c>
      <c r="B18653">
        <v>0.245946212</v>
      </c>
      <c r="C18653">
        <v>-0.25195892399999997</v>
      </c>
      <c r="D18653">
        <v>1</v>
      </c>
      <c r="E18653">
        <v>28.5594</v>
      </c>
    </row>
    <row r="18654" spans="1:5" x14ac:dyDescent="0.35">
      <c r="A18654">
        <v>18652</v>
      </c>
      <c r="B18654">
        <v>0.25632128999999998</v>
      </c>
      <c r="C18654">
        <v>-0.241555993</v>
      </c>
      <c r="D18654">
        <v>1</v>
      </c>
      <c r="E18654">
        <v>28.544699999999999</v>
      </c>
    </row>
    <row r="18655" spans="1:5" x14ac:dyDescent="0.35">
      <c r="A18655">
        <v>18653</v>
      </c>
      <c r="B18655">
        <v>0.24790838700000001</v>
      </c>
      <c r="C18655">
        <v>-0.24938333200000001</v>
      </c>
      <c r="D18655">
        <v>2</v>
      </c>
      <c r="E18655">
        <v>28.5562</v>
      </c>
    </row>
    <row r="18656" spans="1:5" x14ac:dyDescent="0.35">
      <c r="A18656">
        <v>18654</v>
      </c>
      <c r="B18656">
        <v>0.24713913200000001</v>
      </c>
      <c r="C18656">
        <v>-0.24914507599999999</v>
      </c>
      <c r="D18656">
        <v>0</v>
      </c>
      <c r="E18656">
        <v>28.5565</v>
      </c>
    </row>
    <row r="18657" spans="1:5" x14ac:dyDescent="0.35">
      <c r="A18657">
        <v>18655</v>
      </c>
      <c r="B18657">
        <v>0.26876897799999999</v>
      </c>
      <c r="C18657">
        <v>-0.23303770500000001</v>
      </c>
      <c r="D18657">
        <v>4</v>
      </c>
      <c r="E18657">
        <v>28.529900000000001</v>
      </c>
    </row>
    <row r="18658" spans="1:5" x14ac:dyDescent="0.35">
      <c r="A18658">
        <v>18656</v>
      </c>
      <c r="B18658">
        <v>0.24902465400000001</v>
      </c>
      <c r="C18658">
        <v>-0.241954103</v>
      </c>
      <c r="D18658">
        <v>2</v>
      </c>
      <c r="E18658">
        <v>28.5501</v>
      </c>
    </row>
    <row r="18659" spans="1:5" x14ac:dyDescent="0.35">
      <c r="A18659">
        <v>18657</v>
      </c>
      <c r="B18659">
        <v>0.25173471800000002</v>
      </c>
      <c r="C18659">
        <v>-0.24265637700000001</v>
      </c>
      <c r="D18659">
        <v>3</v>
      </c>
      <c r="E18659">
        <v>28.5487</v>
      </c>
    </row>
    <row r="18660" spans="1:5" x14ac:dyDescent="0.35">
      <c r="A18660">
        <v>18658</v>
      </c>
      <c r="B18660">
        <v>0.25000739100000002</v>
      </c>
      <c r="C18660">
        <v>-0.23458198999999999</v>
      </c>
      <c r="D18660">
        <v>3</v>
      </c>
      <c r="E18660">
        <v>28.5441</v>
      </c>
    </row>
    <row r="18661" spans="1:5" x14ac:dyDescent="0.35">
      <c r="A18661">
        <v>18659</v>
      </c>
      <c r="B18661">
        <v>0.25653155999999999</v>
      </c>
      <c r="C18661">
        <v>-0.25233726699999998</v>
      </c>
      <c r="D18661">
        <v>0</v>
      </c>
      <c r="E18661">
        <v>28.552299999999999</v>
      </c>
    </row>
    <row r="18662" spans="1:5" x14ac:dyDescent="0.35">
      <c r="A18662">
        <v>18660</v>
      </c>
      <c r="B18662">
        <v>0.24564217899999999</v>
      </c>
      <c r="C18662">
        <v>-0.25084240400000002</v>
      </c>
      <c r="D18662">
        <v>1</v>
      </c>
      <c r="E18662">
        <v>28.558800000000002</v>
      </c>
    </row>
    <row r="18663" spans="1:5" x14ac:dyDescent="0.35">
      <c r="A18663">
        <v>18661</v>
      </c>
      <c r="B18663">
        <v>0.242860046</v>
      </c>
      <c r="C18663">
        <v>-0.24718398999999999</v>
      </c>
      <c r="D18663">
        <v>3</v>
      </c>
      <c r="E18663">
        <v>28.5581</v>
      </c>
    </row>
    <row r="18664" spans="1:5" x14ac:dyDescent="0.35">
      <c r="A18664">
        <v>18662</v>
      </c>
      <c r="B18664">
        <v>0.24342064499999999</v>
      </c>
      <c r="C18664">
        <v>-0.249577466</v>
      </c>
      <c r="D18664">
        <v>1</v>
      </c>
      <c r="E18664">
        <v>28.5595</v>
      </c>
    </row>
    <row r="18665" spans="1:5" x14ac:dyDescent="0.35">
      <c r="A18665">
        <v>18663</v>
      </c>
      <c r="B18665">
        <v>0.249426494</v>
      </c>
      <c r="C18665">
        <v>-0.25995329900000003</v>
      </c>
      <c r="D18665">
        <v>3</v>
      </c>
      <c r="E18665">
        <v>28.5627</v>
      </c>
    </row>
    <row r="18666" spans="1:5" x14ac:dyDescent="0.35">
      <c r="A18666">
        <v>18664</v>
      </c>
      <c r="B18666">
        <v>0.24052264800000001</v>
      </c>
      <c r="C18666">
        <v>-0.25797912299999998</v>
      </c>
      <c r="D18666">
        <v>3</v>
      </c>
      <c r="E18666">
        <v>28.567499999999999</v>
      </c>
    </row>
    <row r="18667" spans="1:5" x14ac:dyDescent="0.35">
      <c r="A18667">
        <v>18665</v>
      </c>
      <c r="B18667">
        <v>0.260526698</v>
      </c>
      <c r="C18667">
        <v>-0.248628867</v>
      </c>
      <c r="D18667">
        <v>4</v>
      </c>
      <c r="E18667">
        <v>28.546800000000001</v>
      </c>
    </row>
    <row r="18668" spans="1:5" x14ac:dyDescent="0.35">
      <c r="A18668">
        <v>18666</v>
      </c>
      <c r="B18668">
        <v>0.24642871099999999</v>
      </c>
      <c r="C18668">
        <v>-0.22948127500000001</v>
      </c>
      <c r="D18668">
        <v>2</v>
      </c>
      <c r="E18668">
        <v>28.542999999999999</v>
      </c>
    </row>
    <row r="18669" spans="1:5" x14ac:dyDescent="0.35">
      <c r="A18669">
        <v>18667</v>
      </c>
      <c r="B18669">
        <v>0.25008533599999999</v>
      </c>
      <c r="C18669">
        <v>-0.24826000100000001</v>
      </c>
      <c r="D18669">
        <v>2</v>
      </c>
      <c r="E18669">
        <v>28.553899999999999</v>
      </c>
    </row>
    <row r="18670" spans="1:5" x14ac:dyDescent="0.35">
      <c r="A18670">
        <v>18668</v>
      </c>
      <c r="B18670">
        <v>0.26093087500000001</v>
      </c>
      <c r="C18670">
        <v>-0.22894626600000001</v>
      </c>
      <c r="D18670">
        <v>5</v>
      </c>
      <c r="E18670">
        <v>28.532499999999999</v>
      </c>
    </row>
    <row r="18671" spans="1:5" x14ac:dyDescent="0.35">
      <c r="A18671">
        <v>18669</v>
      </c>
      <c r="B18671">
        <v>0.24388531599999999</v>
      </c>
      <c r="C18671">
        <v>-0.25824845000000002</v>
      </c>
      <c r="D18671">
        <v>4</v>
      </c>
      <c r="E18671">
        <v>28.565300000000001</v>
      </c>
    </row>
    <row r="18672" spans="1:5" x14ac:dyDescent="0.35">
      <c r="A18672">
        <v>18670</v>
      </c>
      <c r="B18672">
        <v>0.24221231500000001</v>
      </c>
      <c r="C18672">
        <v>-0.25014894799999998</v>
      </c>
      <c r="D18672">
        <v>3</v>
      </c>
      <c r="E18672">
        <v>28.560700000000001</v>
      </c>
    </row>
    <row r="18673" spans="1:5" x14ac:dyDescent="0.35">
      <c r="A18673">
        <v>18671</v>
      </c>
      <c r="B18673">
        <v>0.26462137299999999</v>
      </c>
      <c r="C18673">
        <v>-0.24256784300000001</v>
      </c>
      <c r="D18673">
        <v>2</v>
      </c>
      <c r="E18673">
        <v>28.5396</v>
      </c>
    </row>
    <row r="18674" spans="1:5" x14ac:dyDescent="0.35">
      <c r="A18674">
        <v>18672</v>
      </c>
      <c r="B18674">
        <v>0.25776861000000001</v>
      </c>
      <c r="C18674">
        <v>-0.234402627</v>
      </c>
      <c r="D18674">
        <v>3</v>
      </c>
      <c r="E18674">
        <v>28.538599999999999</v>
      </c>
    </row>
    <row r="18675" spans="1:5" x14ac:dyDescent="0.35">
      <c r="A18675">
        <v>18673</v>
      </c>
      <c r="B18675">
        <v>0.24486132299999999</v>
      </c>
      <c r="C18675">
        <v>-0.24365843500000001</v>
      </c>
      <c r="D18675">
        <v>3</v>
      </c>
      <c r="E18675">
        <v>28.554200000000002</v>
      </c>
    </row>
    <row r="18676" spans="1:5" x14ac:dyDescent="0.35">
      <c r="A18676">
        <v>18674</v>
      </c>
      <c r="B18676">
        <v>0.23420122500000001</v>
      </c>
      <c r="C18676">
        <v>-0.26142125900000002</v>
      </c>
      <c r="D18676">
        <v>0</v>
      </c>
      <c r="E18676">
        <v>28.574400000000001</v>
      </c>
    </row>
    <row r="18677" spans="1:5" x14ac:dyDescent="0.35">
      <c r="A18677">
        <v>18675</v>
      </c>
      <c r="B18677">
        <v>0.24431749799999999</v>
      </c>
      <c r="C18677">
        <v>-0.25892661700000003</v>
      </c>
      <c r="D18677">
        <v>1</v>
      </c>
      <c r="E18677">
        <v>28.5655</v>
      </c>
    </row>
    <row r="18678" spans="1:5" x14ac:dyDescent="0.35">
      <c r="A18678">
        <v>18676</v>
      </c>
      <c r="B18678">
        <v>0.23752902400000001</v>
      </c>
      <c r="C18678">
        <v>-0.25330401800000002</v>
      </c>
      <c r="D18678">
        <v>4</v>
      </c>
      <c r="E18678">
        <v>28.566199999999998</v>
      </c>
    </row>
    <row r="18679" spans="1:5" x14ac:dyDescent="0.35">
      <c r="A18679">
        <v>18677</v>
      </c>
      <c r="B18679">
        <v>0.25926750999999998</v>
      </c>
      <c r="C18679">
        <v>-0.231015946</v>
      </c>
      <c r="D18679">
        <v>4</v>
      </c>
      <c r="E18679">
        <v>28.5351</v>
      </c>
    </row>
    <row r="18680" spans="1:5" x14ac:dyDescent="0.35">
      <c r="A18680">
        <v>18678</v>
      </c>
      <c r="B18680">
        <v>0.234694605</v>
      </c>
      <c r="C18680">
        <v>-0.25546039999999998</v>
      </c>
      <c r="D18680">
        <v>0</v>
      </c>
      <c r="E18680">
        <v>28.569800000000001</v>
      </c>
    </row>
    <row r="18681" spans="1:5" x14ac:dyDescent="0.35">
      <c r="A18681">
        <v>18679</v>
      </c>
      <c r="B18681">
        <v>0.25183277100000001</v>
      </c>
      <c r="C18681">
        <v>-0.25190627599999998</v>
      </c>
      <c r="D18681">
        <v>4</v>
      </c>
      <c r="E18681">
        <v>28.555199999999999</v>
      </c>
    </row>
    <row r="18682" spans="1:5" x14ac:dyDescent="0.35">
      <c r="A18682">
        <v>18680</v>
      </c>
      <c r="B18682">
        <v>0.24907154100000001</v>
      </c>
      <c r="C18682">
        <v>-0.25559745699999997</v>
      </c>
      <c r="D18682">
        <v>3</v>
      </c>
      <c r="E18682">
        <v>28.559799999999999</v>
      </c>
    </row>
    <row r="18683" spans="1:5" x14ac:dyDescent="0.35">
      <c r="A18683">
        <v>18681</v>
      </c>
      <c r="B18683">
        <v>0.24825350099999999</v>
      </c>
      <c r="C18683">
        <v>-0.245646801</v>
      </c>
      <c r="D18683">
        <v>4</v>
      </c>
      <c r="E18683">
        <v>28.5533</v>
      </c>
    </row>
    <row r="18684" spans="1:5" x14ac:dyDescent="0.35">
      <c r="A18684">
        <v>18682</v>
      </c>
      <c r="B18684">
        <v>0.23956751800000001</v>
      </c>
      <c r="C18684">
        <v>-0.23962840299999999</v>
      </c>
      <c r="D18684">
        <v>4</v>
      </c>
      <c r="E18684">
        <v>28.555</v>
      </c>
    </row>
    <row r="18685" spans="1:5" x14ac:dyDescent="0.35">
      <c r="A18685">
        <v>18683</v>
      </c>
      <c r="B18685">
        <v>0.253614124</v>
      </c>
      <c r="C18685">
        <v>-0.247064111</v>
      </c>
      <c r="D18685">
        <v>5</v>
      </c>
      <c r="E18685">
        <v>28.5505</v>
      </c>
    </row>
    <row r="18686" spans="1:5" x14ac:dyDescent="0.35">
      <c r="A18686">
        <v>18684</v>
      </c>
      <c r="B18686">
        <v>0.25735009399999997</v>
      </c>
      <c r="C18686">
        <v>-0.26198285599999999</v>
      </c>
      <c r="D18686">
        <v>2</v>
      </c>
      <c r="E18686">
        <v>28.558599999999998</v>
      </c>
    </row>
    <row r="18687" spans="1:5" x14ac:dyDescent="0.35">
      <c r="A18687">
        <v>18685</v>
      </c>
      <c r="B18687">
        <v>0.24115130800000001</v>
      </c>
      <c r="C18687">
        <v>-0.25983468900000001</v>
      </c>
      <c r="D18687">
        <v>3</v>
      </c>
      <c r="E18687">
        <v>28.5684</v>
      </c>
    </row>
    <row r="18688" spans="1:5" x14ac:dyDescent="0.35">
      <c r="A18688">
        <v>18686</v>
      </c>
      <c r="B18688">
        <v>0.237700203</v>
      </c>
      <c r="C18688">
        <v>-0.24846681700000001</v>
      </c>
      <c r="D18688">
        <v>1</v>
      </c>
      <c r="E18688">
        <v>28.5627</v>
      </c>
    </row>
    <row r="18689" spans="1:5" x14ac:dyDescent="0.35">
      <c r="A18689">
        <v>18687</v>
      </c>
      <c r="B18689">
        <v>0.25104279299999999</v>
      </c>
      <c r="C18689">
        <v>-0.24566787700000001</v>
      </c>
      <c r="D18689">
        <v>5</v>
      </c>
      <c r="E18689">
        <v>28.551300000000001</v>
      </c>
    </row>
    <row r="18690" spans="1:5" x14ac:dyDescent="0.35">
      <c r="A18690">
        <v>18688</v>
      </c>
      <c r="B18690">
        <v>0.25279707699999998</v>
      </c>
      <c r="C18690">
        <v>-0.25071762600000003</v>
      </c>
      <c r="D18690">
        <v>5</v>
      </c>
      <c r="E18690">
        <v>28.553699999999999</v>
      </c>
    </row>
    <row r="18691" spans="1:5" x14ac:dyDescent="0.35">
      <c r="A18691">
        <v>18689</v>
      </c>
      <c r="B18691">
        <v>0.25471728799999999</v>
      </c>
      <c r="C18691">
        <v>-0.26050993700000002</v>
      </c>
      <c r="D18691">
        <v>0</v>
      </c>
      <c r="E18691">
        <v>28.5594</v>
      </c>
    </row>
    <row r="18692" spans="1:5" x14ac:dyDescent="0.35">
      <c r="A18692">
        <v>18690</v>
      </c>
      <c r="B18692">
        <v>0.26631337399999999</v>
      </c>
      <c r="C18692">
        <v>-0.24760011900000001</v>
      </c>
      <c r="D18692">
        <v>5</v>
      </c>
      <c r="E18692">
        <v>28.542100000000001</v>
      </c>
    </row>
    <row r="18693" spans="1:5" x14ac:dyDescent="0.35">
      <c r="A18693">
        <v>18691</v>
      </c>
      <c r="B18693">
        <v>0.25614776900000003</v>
      </c>
      <c r="C18693">
        <v>-0.25263111500000002</v>
      </c>
      <c r="D18693">
        <v>5</v>
      </c>
      <c r="E18693">
        <v>28.552800000000001</v>
      </c>
    </row>
    <row r="18694" spans="1:5" x14ac:dyDescent="0.35">
      <c r="A18694">
        <v>18692</v>
      </c>
      <c r="B18694">
        <v>0.24870614299999999</v>
      </c>
      <c r="C18694">
        <v>-0.233540992</v>
      </c>
      <c r="D18694">
        <v>2</v>
      </c>
      <c r="E18694">
        <v>28.5443</v>
      </c>
    </row>
    <row r="18695" spans="1:5" x14ac:dyDescent="0.35">
      <c r="A18695">
        <v>18693</v>
      </c>
      <c r="B18695">
        <v>0.24230110399999999</v>
      </c>
      <c r="C18695">
        <v>-0.25981071300000003</v>
      </c>
      <c r="D18695">
        <v>3</v>
      </c>
      <c r="E18695">
        <v>28.567599999999999</v>
      </c>
    </row>
    <row r="18696" spans="1:5" x14ac:dyDescent="0.35">
      <c r="A18696">
        <v>18694</v>
      </c>
      <c r="B18696">
        <v>0.26310562700000001</v>
      </c>
      <c r="C18696">
        <v>-0.26336604200000002</v>
      </c>
      <c r="D18696">
        <v>4</v>
      </c>
      <c r="E18696">
        <v>28.555599999999998</v>
      </c>
    </row>
    <row r="18697" spans="1:5" x14ac:dyDescent="0.35">
      <c r="A18697">
        <v>18695</v>
      </c>
      <c r="B18697">
        <v>0.26936132499999998</v>
      </c>
      <c r="C18697">
        <v>-0.26013351600000001</v>
      </c>
      <c r="D18697">
        <v>4</v>
      </c>
      <c r="E18697">
        <v>28.5489</v>
      </c>
    </row>
    <row r="18698" spans="1:5" x14ac:dyDescent="0.35">
      <c r="A18698">
        <v>18696</v>
      </c>
      <c r="B18698">
        <v>0.23399307</v>
      </c>
      <c r="C18698">
        <v>-0.24930639199999999</v>
      </c>
      <c r="D18698">
        <v>0</v>
      </c>
      <c r="E18698">
        <v>28.565799999999999</v>
      </c>
    </row>
    <row r="18699" spans="1:5" x14ac:dyDescent="0.35">
      <c r="A18699">
        <v>18697</v>
      </c>
      <c r="B18699">
        <v>0.241379286</v>
      </c>
      <c r="C18699">
        <v>-0.24687504800000001</v>
      </c>
      <c r="D18699">
        <v>0</v>
      </c>
      <c r="E18699">
        <v>28.558900000000001</v>
      </c>
    </row>
    <row r="18700" spans="1:5" x14ac:dyDescent="0.35">
      <c r="A18700">
        <v>18698</v>
      </c>
      <c r="B18700">
        <v>0.26260831600000001</v>
      </c>
      <c r="C18700">
        <v>-0.247858256</v>
      </c>
      <c r="D18700">
        <v>2</v>
      </c>
      <c r="E18700">
        <v>28.544799999999999</v>
      </c>
    </row>
    <row r="18701" spans="1:5" x14ac:dyDescent="0.35">
      <c r="A18701">
        <v>18699</v>
      </c>
      <c r="B18701">
        <v>0.23254732</v>
      </c>
      <c r="C18701">
        <v>-0.24577518000000001</v>
      </c>
      <c r="D18701">
        <v>3</v>
      </c>
      <c r="E18701">
        <v>28.564299999999999</v>
      </c>
    </row>
    <row r="18702" spans="1:5" x14ac:dyDescent="0.35">
      <c r="A18702">
        <v>18700</v>
      </c>
      <c r="B18702">
        <v>0.23035719399999999</v>
      </c>
      <c r="C18702">
        <v>-0.24044995299999999</v>
      </c>
      <c r="D18702">
        <v>2</v>
      </c>
      <c r="E18702">
        <v>28.562000000000001</v>
      </c>
    </row>
    <row r="18703" spans="1:5" x14ac:dyDescent="0.35">
      <c r="A18703">
        <v>18701</v>
      </c>
      <c r="B18703">
        <v>0.24114427899999999</v>
      </c>
      <c r="C18703">
        <v>-0.25787493099999997</v>
      </c>
      <c r="D18703">
        <v>1</v>
      </c>
      <c r="E18703">
        <v>28.567</v>
      </c>
    </row>
    <row r="18704" spans="1:5" x14ac:dyDescent="0.35">
      <c r="A18704">
        <v>18702</v>
      </c>
      <c r="B18704">
        <v>0.25378995900000001</v>
      </c>
      <c r="C18704">
        <v>-0.24410948700000001</v>
      </c>
      <c r="D18704">
        <v>1</v>
      </c>
      <c r="E18704">
        <v>28.548300000000001</v>
      </c>
    </row>
    <row r="18705" spans="1:5" x14ac:dyDescent="0.35">
      <c r="A18705">
        <v>18703</v>
      </c>
      <c r="B18705">
        <v>0.26403455599999998</v>
      </c>
      <c r="C18705">
        <v>-0.24558338399999999</v>
      </c>
      <c r="D18705">
        <v>2</v>
      </c>
      <c r="E18705">
        <v>28.542200000000001</v>
      </c>
    </row>
    <row r="18706" spans="1:5" x14ac:dyDescent="0.35">
      <c r="A18706">
        <v>18704</v>
      </c>
      <c r="B18706">
        <v>0.24009240200000001</v>
      </c>
      <c r="C18706">
        <v>-0.249474367</v>
      </c>
      <c r="D18706">
        <v>5</v>
      </c>
      <c r="E18706">
        <v>28.561699999999998</v>
      </c>
    </row>
    <row r="18707" spans="1:5" x14ac:dyDescent="0.35">
      <c r="A18707">
        <v>18705</v>
      </c>
      <c r="B18707">
        <v>0.242860515</v>
      </c>
      <c r="C18707">
        <v>-0.25280819199999999</v>
      </c>
      <c r="D18707">
        <v>2</v>
      </c>
      <c r="E18707">
        <v>28.562200000000001</v>
      </c>
    </row>
    <row r="18708" spans="1:5" x14ac:dyDescent="0.35">
      <c r="A18708">
        <v>18706</v>
      </c>
      <c r="B18708">
        <v>0.24215614899999999</v>
      </c>
      <c r="C18708">
        <v>-0.23113794800000001</v>
      </c>
      <c r="D18708">
        <v>0</v>
      </c>
      <c r="E18708">
        <v>28.5471</v>
      </c>
    </row>
    <row r="18709" spans="1:5" x14ac:dyDescent="0.35">
      <c r="A18709">
        <v>18707</v>
      </c>
      <c r="B18709">
        <v>0.256590818</v>
      </c>
      <c r="C18709">
        <v>-0.251873605</v>
      </c>
      <c r="D18709">
        <v>4</v>
      </c>
      <c r="E18709">
        <v>28.5519</v>
      </c>
    </row>
    <row r="18710" spans="1:5" x14ac:dyDescent="0.35">
      <c r="A18710">
        <v>18708</v>
      </c>
      <c r="B18710">
        <v>0.26232302699999999</v>
      </c>
      <c r="C18710">
        <v>-0.25756053800000001</v>
      </c>
      <c r="D18710">
        <v>5</v>
      </c>
      <c r="E18710">
        <v>28.552</v>
      </c>
    </row>
    <row r="18711" spans="1:5" x14ac:dyDescent="0.35">
      <c r="A18711">
        <v>18709</v>
      </c>
      <c r="B18711">
        <v>0.23918452400000001</v>
      </c>
      <c r="C18711">
        <v>-0.24007738300000001</v>
      </c>
      <c r="D18711">
        <v>1</v>
      </c>
      <c r="E18711">
        <v>28.555599999999998</v>
      </c>
    </row>
    <row r="18712" spans="1:5" x14ac:dyDescent="0.35">
      <c r="A18712">
        <v>18710</v>
      </c>
      <c r="B18712">
        <v>0.26456174799999999</v>
      </c>
      <c r="C18712">
        <v>-0.25077210100000003</v>
      </c>
      <c r="D18712">
        <v>4</v>
      </c>
      <c r="E18712">
        <v>28.545500000000001</v>
      </c>
    </row>
    <row r="18713" spans="1:5" x14ac:dyDescent="0.35">
      <c r="A18713">
        <v>18711</v>
      </c>
      <c r="B18713">
        <v>0.261360274</v>
      </c>
      <c r="C18713">
        <v>-0.27079488800000001</v>
      </c>
      <c r="D18713">
        <v>3</v>
      </c>
      <c r="E18713">
        <v>28.562100000000001</v>
      </c>
    </row>
    <row r="18714" spans="1:5" x14ac:dyDescent="0.35">
      <c r="A18714">
        <v>18712</v>
      </c>
      <c r="B18714">
        <v>0.25075576500000002</v>
      </c>
      <c r="C18714">
        <v>-0.24958317899999999</v>
      </c>
      <c r="D18714">
        <v>0</v>
      </c>
      <c r="E18714">
        <v>28.554300000000001</v>
      </c>
    </row>
    <row r="18715" spans="1:5" x14ac:dyDescent="0.35">
      <c r="A18715">
        <v>18713</v>
      </c>
      <c r="B18715">
        <v>0.242006939</v>
      </c>
      <c r="C18715">
        <v>-0.253772308</v>
      </c>
      <c r="D18715">
        <v>1</v>
      </c>
      <c r="E18715">
        <v>28.563400000000001</v>
      </c>
    </row>
    <row r="18716" spans="1:5" x14ac:dyDescent="0.35">
      <c r="A18716">
        <v>18714</v>
      </c>
      <c r="B18716">
        <v>0.24188664800000001</v>
      </c>
      <c r="C18716">
        <v>-0.25466336499999997</v>
      </c>
      <c r="D18716">
        <v>0</v>
      </c>
      <c r="E18716">
        <v>28.5642</v>
      </c>
    </row>
    <row r="18717" spans="1:5" x14ac:dyDescent="0.35">
      <c r="A18717">
        <v>18715</v>
      </c>
      <c r="B18717">
        <v>0.23446837400000001</v>
      </c>
      <c r="C18717">
        <v>-0.25583603199999999</v>
      </c>
      <c r="D18717">
        <v>0</v>
      </c>
      <c r="E18717">
        <v>28.5702</v>
      </c>
    </row>
    <row r="18718" spans="1:5" x14ac:dyDescent="0.35">
      <c r="A18718">
        <v>18716</v>
      </c>
      <c r="B18718">
        <v>0.26164695500000001</v>
      </c>
      <c r="C18718">
        <v>-0.25547885599999998</v>
      </c>
      <c r="D18718">
        <v>4</v>
      </c>
      <c r="E18718">
        <v>28.550999999999998</v>
      </c>
    </row>
    <row r="18719" spans="1:5" x14ac:dyDescent="0.35">
      <c r="A18719">
        <v>18717</v>
      </c>
      <c r="B18719">
        <v>0.25280792200000002</v>
      </c>
      <c r="C18719">
        <v>-0.25075944300000003</v>
      </c>
      <c r="D18719">
        <v>3</v>
      </c>
      <c r="E18719">
        <v>28.553699999999999</v>
      </c>
    </row>
    <row r="18720" spans="1:5" x14ac:dyDescent="0.35">
      <c r="A18720">
        <v>18718</v>
      </c>
      <c r="B18720">
        <v>0.25944015300000001</v>
      </c>
      <c r="C18720">
        <v>-0.26208312099999997</v>
      </c>
      <c r="D18720">
        <v>2</v>
      </c>
      <c r="E18720">
        <v>28.557200000000002</v>
      </c>
    </row>
    <row r="18721" spans="1:5" x14ac:dyDescent="0.35">
      <c r="A18721">
        <v>18719</v>
      </c>
      <c r="B18721">
        <v>0.24468541899999999</v>
      </c>
      <c r="C18721">
        <v>-0.25296071599999997</v>
      </c>
      <c r="D18721">
        <v>3</v>
      </c>
      <c r="E18721">
        <v>28.561</v>
      </c>
    </row>
    <row r="18722" spans="1:5" x14ac:dyDescent="0.35">
      <c r="A18722">
        <v>18720</v>
      </c>
      <c r="B18722">
        <v>0.24703202099999999</v>
      </c>
      <c r="C18722">
        <v>-0.24730197200000001</v>
      </c>
      <c r="D18722">
        <v>3</v>
      </c>
      <c r="E18722">
        <v>28.555299999999999</v>
      </c>
    </row>
    <row r="18723" spans="1:5" x14ac:dyDescent="0.35">
      <c r="A18723">
        <v>18721</v>
      </c>
      <c r="B18723">
        <v>0.26339068799999998</v>
      </c>
      <c r="C18723">
        <v>-0.24386358799999999</v>
      </c>
      <c r="D18723">
        <v>4</v>
      </c>
      <c r="E18723">
        <v>28.541399999999999</v>
      </c>
    </row>
    <row r="18724" spans="1:5" x14ac:dyDescent="0.35">
      <c r="A18724">
        <v>18722</v>
      </c>
      <c r="B18724">
        <v>0.24357690600000001</v>
      </c>
      <c r="C18724">
        <v>-0.246489819</v>
      </c>
      <c r="D18724">
        <v>4</v>
      </c>
      <c r="E18724">
        <v>28.557099999999998</v>
      </c>
    </row>
    <row r="18725" spans="1:5" x14ac:dyDescent="0.35">
      <c r="A18725">
        <v>18723</v>
      </c>
      <c r="B18725">
        <v>0.26396439999999999</v>
      </c>
      <c r="C18725">
        <v>-0.239487753</v>
      </c>
      <c r="D18725">
        <v>0</v>
      </c>
      <c r="E18725">
        <v>28.5379</v>
      </c>
    </row>
    <row r="18726" spans="1:5" x14ac:dyDescent="0.35">
      <c r="A18726">
        <v>18724</v>
      </c>
      <c r="B18726">
        <v>0.242582457</v>
      </c>
      <c r="C18726">
        <v>-0.24775689200000001</v>
      </c>
      <c r="D18726">
        <v>4</v>
      </c>
      <c r="E18726">
        <v>28.558700000000002</v>
      </c>
    </row>
    <row r="18727" spans="1:5" x14ac:dyDescent="0.35">
      <c r="A18727">
        <v>18725</v>
      </c>
      <c r="B18727">
        <v>0.23101798700000001</v>
      </c>
      <c r="C18727">
        <v>-0.249261384</v>
      </c>
      <c r="D18727">
        <v>2</v>
      </c>
      <c r="E18727">
        <v>28.567900000000002</v>
      </c>
    </row>
    <row r="18728" spans="1:5" x14ac:dyDescent="0.35">
      <c r="A18728">
        <v>18726</v>
      </c>
      <c r="B18728">
        <v>0.24711951099999999</v>
      </c>
      <c r="C18728">
        <v>-0.24814879400000001</v>
      </c>
      <c r="D18728">
        <v>1</v>
      </c>
      <c r="E18728">
        <v>28.555800000000001</v>
      </c>
    </row>
    <row r="18729" spans="1:5" x14ac:dyDescent="0.35">
      <c r="A18729">
        <v>18727</v>
      </c>
      <c r="B18729">
        <v>0.255119078</v>
      </c>
      <c r="C18729">
        <v>-0.25432410300000002</v>
      </c>
      <c r="D18729">
        <v>3</v>
      </c>
      <c r="E18729">
        <v>28.5547</v>
      </c>
    </row>
    <row r="18730" spans="1:5" x14ac:dyDescent="0.35">
      <c r="A18730">
        <v>18728</v>
      </c>
      <c r="B18730">
        <v>0.25087585099999998</v>
      </c>
      <c r="C18730">
        <v>-0.266480989</v>
      </c>
      <c r="D18730">
        <v>0</v>
      </c>
      <c r="E18730">
        <v>28.566299999999998</v>
      </c>
    </row>
    <row r="18731" spans="1:5" x14ac:dyDescent="0.35">
      <c r="A18731">
        <v>18729</v>
      </c>
      <c r="B18731">
        <v>0.26436521000000002</v>
      </c>
      <c r="C18731">
        <v>-0.25610210900000002</v>
      </c>
      <c r="D18731">
        <v>1</v>
      </c>
      <c r="E18731">
        <v>28.549499999999998</v>
      </c>
    </row>
    <row r="18732" spans="1:5" x14ac:dyDescent="0.35">
      <c r="A18732">
        <v>18730</v>
      </c>
      <c r="B18732">
        <v>0.249246475</v>
      </c>
      <c r="C18732">
        <v>-0.243257476</v>
      </c>
      <c r="D18732">
        <v>4</v>
      </c>
      <c r="E18732">
        <v>28.550899999999999</v>
      </c>
    </row>
    <row r="18733" spans="1:5" x14ac:dyDescent="0.35">
      <c r="A18733">
        <v>18731</v>
      </c>
      <c r="B18733">
        <v>0.25955425399999998</v>
      </c>
      <c r="C18733">
        <v>-0.26525852100000002</v>
      </c>
      <c r="D18733">
        <v>5</v>
      </c>
      <c r="E18733">
        <v>28.5594</v>
      </c>
    </row>
    <row r="18734" spans="1:5" x14ac:dyDescent="0.35">
      <c r="A18734">
        <v>18732</v>
      </c>
      <c r="B18734">
        <v>0.25080214099999998</v>
      </c>
      <c r="C18734">
        <v>-0.24933418700000001</v>
      </c>
      <c r="D18734">
        <v>5</v>
      </c>
      <c r="E18734">
        <v>28.554099999999998</v>
      </c>
    </row>
    <row r="18735" spans="1:5" x14ac:dyDescent="0.35">
      <c r="A18735">
        <v>18733</v>
      </c>
      <c r="B18735">
        <v>0.25293257699999999</v>
      </c>
      <c r="C18735">
        <v>-0.254156243</v>
      </c>
      <c r="D18735">
        <v>3</v>
      </c>
      <c r="E18735">
        <v>28.556100000000001</v>
      </c>
    </row>
    <row r="18736" spans="1:5" x14ac:dyDescent="0.35">
      <c r="A18736">
        <v>18734</v>
      </c>
      <c r="B18736">
        <v>0.25454927500000002</v>
      </c>
      <c r="C18736">
        <v>-0.235513692</v>
      </c>
      <c r="D18736">
        <v>5</v>
      </c>
      <c r="E18736">
        <v>28.541599999999999</v>
      </c>
    </row>
    <row r="18737" spans="1:5" x14ac:dyDescent="0.35">
      <c r="A18737">
        <v>18735</v>
      </c>
      <c r="B18737">
        <v>0.26422067300000002</v>
      </c>
      <c r="C18737">
        <v>-0.23877224399999999</v>
      </c>
      <c r="D18737">
        <v>1</v>
      </c>
      <c r="E18737">
        <v>28.537199999999999</v>
      </c>
    </row>
    <row r="18738" spans="1:5" x14ac:dyDescent="0.35">
      <c r="A18738">
        <v>18736</v>
      </c>
      <c r="B18738">
        <v>0.25226919799999997</v>
      </c>
      <c r="C18738">
        <v>-0.247876544</v>
      </c>
      <c r="D18738">
        <v>4</v>
      </c>
      <c r="E18738">
        <v>28.552099999999999</v>
      </c>
    </row>
    <row r="18739" spans="1:5" x14ac:dyDescent="0.35">
      <c r="A18739">
        <v>18737</v>
      </c>
      <c r="B18739">
        <v>0.255049892</v>
      </c>
      <c r="C18739">
        <v>-0.26200625</v>
      </c>
      <c r="D18739">
        <v>3</v>
      </c>
      <c r="E18739">
        <v>28.560199999999998</v>
      </c>
    </row>
    <row r="18740" spans="1:5" x14ac:dyDescent="0.35">
      <c r="A18740">
        <v>18738</v>
      </c>
      <c r="B18740">
        <v>0.236366557</v>
      </c>
      <c r="C18740">
        <v>-0.24792103700000001</v>
      </c>
      <c r="D18740">
        <v>0</v>
      </c>
      <c r="E18740">
        <v>28.563199999999998</v>
      </c>
    </row>
    <row r="18741" spans="1:5" x14ac:dyDescent="0.35">
      <c r="A18741">
        <v>18739</v>
      </c>
      <c r="B18741">
        <v>0.25413365599999999</v>
      </c>
      <c r="C18741">
        <v>-0.24280204699999999</v>
      </c>
      <c r="D18741">
        <v>2</v>
      </c>
      <c r="E18741">
        <v>28.5471</v>
      </c>
    </row>
    <row r="18742" spans="1:5" x14ac:dyDescent="0.35">
      <c r="A18742">
        <v>18740</v>
      </c>
      <c r="B18742">
        <v>0.25856422400000001</v>
      </c>
      <c r="C18742">
        <v>-0.24634861999999999</v>
      </c>
      <c r="D18742">
        <v>3</v>
      </c>
      <c r="E18742">
        <v>28.546600000000002</v>
      </c>
    </row>
    <row r="18743" spans="1:5" x14ac:dyDescent="0.35">
      <c r="A18743">
        <v>18741</v>
      </c>
      <c r="B18743">
        <v>0.25118532900000001</v>
      </c>
      <c r="C18743">
        <v>-0.245000528</v>
      </c>
      <c r="D18743">
        <v>0</v>
      </c>
      <c r="E18743">
        <v>28.550799999999999</v>
      </c>
    </row>
    <row r="18744" spans="1:5" x14ac:dyDescent="0.35">
      <c r="A18744">
        <v>18742</v>
      </c>
      <c r="B18744">
        <v>0.25400024799999998</v>
      </c>
      <c r="C18744">
        <v>-0.25175419700000001</v>
      </c>
      <c r="D18744">
        <v>3</v>
      </c>
      <c r="E18744">
        <v>28.553599999999999</v>
      </c>
    </row>
    <row r="18745" spans="1:5" x14ac:dyDescent="0.35">
      <c r="A18745">
        <v>18743</v>
      </c>
      <c r="B18745">
        <v>0.24086923800000001</v>
      </c>
      <c r="C18745">
        <v>-0.26089133799999997</v>
      </c>
      <c r="D18745">
        <v>1</v>
      </c>
      <c r="E18745">
        <v>28.569299999999998</v>
      </c>
    </row>
    <row r="18746" spans="1:5" x14ac:dyDescent="0.35">
      <c r="A18746">
        <v>18744</v>
      </c>
      <c r="B18746">
        <v>0.26351142900000002</v>
      </c>
      <c r="C18746">
        <v>-0.26103717999999998</v>
      </c>
      <c r="D18746">
        <v>5</v>
      </c>
      <c r="E18746">
        <v>28.553599999999999</v>
      </c>
    </row>
    <row r="18747" spans="1:5" x14ac:dyDescent="0.35">
      <c r="A18747">
        <v>18745</v>
      </c>
      <c r="B18747">
        <v>0.266742812</v>
      </c>
      <c r="C18747">
        <v>-0.252930339</v>
      </c>
      <c r="D18747">
        <v>1</v>
      </c>
      <c r="E18747">
        <v>28.5456</v>
      </c>
    </row>
    <row r="18748" spans="1:5" x14ac:dyDescent="0.35">
      <c r="A18748">
        <v>18746</v>
      </c>
      <c r="B18748">
        <v>0.243059515</v>
      </c>
      <c r="C18748">
        <v>-0.26817207599999998</v>
      </c>
      <c r="D18748">
        <v>1</v>
      </c>
      <c r="E18748">
        <v>28.573</v>
      </c>
    </row>
    <row r="18749" spans="1:5" x14ac:dyDescent="0.35">
      <c r="A18749">
        <v>18747</v>
      </c>
      <c r="B18749">
        <v>0.23152898099999999</v>
      </c>
      <c r="C18749">
        <v>-0.25982015800000002</v>
      </c>
      <c r="D18749">
        <v>2</v>
      </c>
      <c r="E18749">
        <v>28.575099999999999</v>
      </c>
    </row>
    <row r="18750" spans="1:5" x14ac:dyDescent="0.35">
      <c r="A18750">
        <v>18748</v>
      </c>
      <c r="B18750">
        <v>0.24160639</v>
      </c>
      <c r="C18750">
        <v>-0.25576474199999999</v>
      </c>
      <c r="D18750">
        <v>5</v>
      </c>
      <c r="E18750">
        <v>28.565100000000001</v>
      </c>
    </row>
    <row r="18751" spans="1:5" x14ac:dyDescent="0.35">
      <c r="A18751">
        <v>18749</v>
      </c>
      <c r="B18751">
        <v>0.24362642800000001</v>
      </c>
      <c r="C18751">
        <v>-0.248831413</v>
      </c>
      <c r="D18751">
        <v>1</v>
      </c>
      <c r="E18751">
        <v>28.558800000000002</v>
      </c>
    </row>
    <row r="18752" spans="1:5" x14ac:dyDescent="0.35">
      <c r="A18752">
        <v>18750</v>
      </c>
      <c r="B18752">
        <v>0.237078662</v>
      </c>
      <c r="C18752">
        <v>-0.247492924</v>
      </c>
      <c r="D18752">
        <v>5</v>
      </c>
      <c r="E18752">
        <v>28.5624</v>
      </c>
    </row>
    <row r="18753" spans="1:5" x14ac:dyDescent="0.35">
      <c r="A18753">
        <v>18751</v>
      </c>
      <c r="B18753">
        <v>0.24637294300000001</v>
      </c>
      <c r="C18753">
        <v>-0.25422541199999998</v>
      </c>
      <c r="D18753">
        <v>2</v>
      </c>
      <c r="E18753">
        <v>28.560700000000001</v>
      </c>
    </row>
    <row r="18754" spans="1:5" x14ac:dyDescent="0.35">
      <c r="A18754">
        <v>18752</v>
      </c>
      <c r="B18754">
        <v>0.25794441099999998</v>
      </c>
      <c r="C18754">
        <v>-0.24201007199999999</v>
      </c>
      <c r="D18754">
        <v>1</v>
      </c>
      <c r="E18754">
        <v>28.543900000000001</v>
      </c>
    </row>
    <row r="18755" spans="1:5" x14ac:dyDescent="0.35">
      <c r="A18755">
        <v>18753</v>
      </c>
      <c r="B18755">
        <v>0.24633509000000001</v>
      </c>
      <c r="C18755">
        <v>-0.243863729</v>
      </c>
      <c r="D18755">
        <v>4</v>
      </c>
      <c r="E18755">
        <v>28.5533</v>
      </c>
    </row>
    <row r="18756" spans="1:5" x14ac:dyDescent="0.35">
      <c r="A18756">
        <v>18754</v>
      </c>
      <c r="B18756">
        <v>0.23685994499999999</v>
      </c>
      <c r="C18756">
        <v>-0.241382455</v>
      </c>
      <c r="D18756">
        <v>0</v>
      </c>
      <c r="E18756">
        <v>28.558199999999999</v>
      </c>
    </row>
    <row r="18757" spans="1:5" x14ac:dyDescent="0.35">
      <c r="A18757">
        <v>18755</v>
      </c>
      <c r="B18757">
        <v>0.259018729</v>
      </c>
      <c r="C18757">
        <v>-0.240302287</v>
      </c>
      <c r="D18757">
        <v>5</v>
      </c>
      <c r="E18757">
        <v>28.541899999999998</v>
      </c>
    </row>
    <row r="18758" spans="1:5" x14ac:dyDescent="0.35">
      <c r="A18758">
        <v>18756</v>
      </c>
      <c r="B18758">
        <v>0.22660992999999999</v>
      </c>
      <c r="C18758">
        <v>-0.25142789300000001</v>
      </c>
      <c r="D18758">
        <v>0</v>
      </c>
      <c r="E18758">
        <v>28.572500000000002</v>
      </c>
    </row>
    <row r="18759" spans="1:5" x14ac:dyDescent="0.35">
      <c r="A18759">
        <v>18757</v>
      </c>
      <c r="B18759">
        <v>0.247836151</v>
      </c>
      <c r="C18759">
        <v>-0.24014950500000001</v>
      </c>
      <c r="D18759">
        <v>2</v>
      </c>
      <c r="E18759">
        <v>28.549600000000002</v>
      </c>
    </row>
    <row r="18760" spans="1:5" x14ac:dyDescent="0.35">
      <c r="A18760">
        <v>18758</v>
      </c>
      <c r="B18760">
        <v>0.24565388899999999</v>
      </c>
      <c r="C18760">
        <v>-0.25949518900000001</v>
      </c>
      <c r="D18760">
        <v>4</v>
      </c>
      <c r="E18760">
        <v>28.565000000000001</v>
      </c>
    </row>
    <row r="18761" spans="1:5" x14ac:dyDescent="0.35">
      <c r="A18761">
        <v>18759</v>
      </c>
      <c r="B18761">
        <v>0.26082183799999997</v>
      </c>
      <c r="C18761">
        <v>-0.23093634299999999</v>
      </c>
      <c r="D18761">
        <v>0</v>
      </c>
      <c r="E18761">
        <v>28.533999999999999</v>
      </c>
    </row>
    <row r="18762" spans="1:5" x14ac:dyDescent="0.35">
      <c r="A18762">
        <v>18760</v>
      </c>
      <c r="B18762">
        <v>0.24343047800000001</v>
      </c>
      <c r="C18762">
        <v>-0.24367613699999999</v>
      </c>
      <c r="D18762">
        <v>0</v>
      </c>
      <c r="E18762">
        <v>28.555199999999999</v>
      </c>
    </row>
    <row r="18763" spans="1:5" x14ac:dyDescent="0.35">
      <c r="A18763">
        <v>18761</v>
      </c>
      <c r="B18763">
        <v>0.237535994</v>
      </c>
      <c r="C18763">
        <v>-0.24582099700000001</v>
      </c>
      <c r="D18763">
        <v>4</v>
      </c>
      <c r="E18763">
        <v>28.5609</v>
      </c>
    </row>
    <row r="18764" spans="1:5" x14ac:dyDescent="0.35">
      <c r="A18764">
        <v>18762</v>
      </c>
      <c r="B18764">
        <v>0.23318531300000001</v>
      </c>
      <c r="C18764">
        <v>-0.26641793499999999</v>
      </c>
      <c r="D18764">
        <v>4</v>
      </c>
      <c r="E18764">
        <v>28.578700000000001</v>
      </c>
    </row>
    <row r="18765" spans="1:5" x14ac:dyDescent="0.35">
      <c r="A18765">
        <v>18763</v>
      </c>
      <c r="B18765">
        <v>0.235194552</v>
      </c>
      <c r="C18765">
        <v>-0.25345838900000001</v>
      </c>
      <c r="D18765">
        <v>2</v>
      </c>
      <c r="E18765">
        <v>28.568000000000001</v>
      </c>
    </row>
    <row r="18766" spans="1:5" x14ac:dyDescent="0.35">
      <c r="A18766">
        <v>18764</v>
      </c>
      <c r="B18766">
        <v>0.23328321399999999</v>
      </c>
      <c r="C18766">
        <v>-0.248944003</v>
      </c>
      <c r="D18766">
        <v>0</v>
      </c>
      <c r="E18766">
        <v>28.566099999999999</v>
      </c>
    </row>
    <row r="18767" spans="1:5" x14ac:dyDescent="0.35">
      <c r="A18767">
        <v>18765</v>
      </c>
      <c r="B18767">
        <v>0.25187088200000002</v>
      </c>
      <c r="C18767">
        <v>-0.263422779</v>
      </c>
      <c r="D18767">
        <v>4</v>
      </c>
      <c r="E18767">
        <v>28.563500000000001</v>
      </c>
    </row>
    <row r="18768" spans="1:5" x14ac:dyDescent="0.35">
      <c r="A18768">
        <v>18766</v>
      </c>
      <c r="B18768">
        <v>0.249635212</v>
      </c>
      <c r="C18768">
        <v>-0.25744900599999998</v>
      </c>
      <c r="D18768">
        <v>0</v>
      </c>
      <c r="E18768">
        <v>28.560700000000001</v>
      </c>
    </row>
    <row r="18769" spans="1:5" x14ac:dyDescent="0.35">
      <c r="A18769">
        <v>18767</v>
      </c>
      <c r="B18769">
        <v>0.252468743</v>
      </c>
      <c r="C18769">
        <v>-0.25251922500000001</v>
      </c>
      <c r="D18769">
        <v>0</v>
      </c>
      <c r="E18769">
        <v>28.555199999999999</v>
      </c>
    </row>
    <row r="18770" spans="1:5" x14ac:dyDescent="0.35">
      <c r="A18770">
        <v>18768</v>
      </c>
      <c r="B18770">
        <v>0.26397531600000002</v>
      </c>
      <c r="C18770">
        <v>-0.25290582299999997</v>
      </c>
      <c r="D18770">
        <v>4</v>
      </c>
      <c r="E18770">
        <v>28.547499999999999</v>
      </c>
    </row>
    <row r="18771" spans="1:5" x14ac:dyDescent="0.35">
      <c r="A18771">
        <v>18769</v>
      </c>
      <c r="B18771">
        <v>0.251811218</v>
      </c>
      <c r="C18771">
        <v>-0.24928621300000001</v>
      </c>
      <c r="D18771">
        <v>1</v>
      </c>
      <c r="E18771">
        <v>28.5534</v>
      </c>
    </row>
    <row r="18772" spans="1:5" x14ac:dyDescent="0.35">
      <c r="A18772">
        <v>18770</v>
      </c>
      <c r="B18772">
        <v>0.258571514</v>
      </c>
      <c r="C18772">
        <v>-0.236842531</v>
      </c>
      <c r="D18772">
        <v>1</v>
      </c>
      <c r="E18772">
        <v>28.5398</v>
      </c>
    </row>
    <row r="18773" spans="1:5" x14ac:dyDescent="0.35">
      <c r="A18773">
        <v>18771</v>
      </c>
      <c r="B18773">
        <v>0.254626507</v>
      </c>
      <c r="C18773">
        <v>-0.246278093</v>
      </c>
      <c r="D18773">
        <v>4</v>
      </c>
      <c r="E18773">
        <v>28.549299999999999</v>
      </c>
    </row>
    <row r="18774" spans="1:5" x14ac:dyDescent="0.35">
      <c r="A18774">
        <v>18772</v>
      </c>
      <c r="B18774">
        <v>0.245349187</v>
      </c>
      <c r="C18774">
        <v>-0.26357641199999998</v>
      </c>
      <c r="D18774">
        <v>4</v>
      </c>
      <c r="E18774">
        <v>28.568100000000001</v>
      </c>
    </row>
    <row r="18775" spans="1:5" x14ac:dyDescent="0.35">
      <c r="A18775">
        <v>18773</v>
      </c>
      <c r="B18775">
        <v>0.23779378500000001</v>
      </c>
      <c r="C18775">
        <v>-0.24839269899999999</v>
      </c>
      <c r="D18775">
        <v>4</v>
      </c>
      <c r="E18775">
        <v>28.5625</v>
      </c>
    </row>
    <row r="18776" spans="1:5" x14ac:dyDescent="0.35">
      <c r="A18776">
        <v>18774</v>
      </c>
      <c r="B18776">
        <v>0.232148418</v>
      </c>
      <c r="C18776">
        <v>-0.25959077600000002</v>
      </c>
      <c r="D18776">
        <v>5</v>
      </c>
      <c r="E18776">
        <v>28.5745</v>
      </c>
    </row>
    <row r="18777" spans="1:5" x14ac:dyDescent="0.35">
      <c r="A18777">
        <v>18775</v>
      </c>
      <c r="B18777">
        <v>0.255686211</v>
      </c>
      <c r="C18777">
        <v>-0.24975983199999999</v>
      </c>
      <c r="D18777">
        <v>1</v>
      </c>
      <c r="E18777">
        <v>28.550999999999998</v>
      </c>
    </row>
    <row r="18778" spans="1:5" x14ac:dyDescent="0.35">
      <c r="A18778">
        <v>18776</v>
      </c>
      <c r="B18778">
        <v>0.26568298499999998</v>
      </c>
      <c r="C18778">
        <v>-0.237712384</v>
      </c>
      <c r="D18778">
        <v>2</v>
      </c>
      <c r="E18778">
        <v>28.535399999999999</v>
      </c>
    </row>
    <row r="18779" spans="1:5" x14ac:dyDescent="0.35">
      <c r="A18779">
        <v>18777</v>
      </c>
      <c r="B18779">
        <v>0.25405750900000001</v>
      </c>
      <c r="C18779">
        <v>-0.264019318</v>
      </c>
      <c r="D18779">
        <v>0</v>
      </c>
      <c r="E18779">
        <v>28.5624</v>
      </c>
    </row>
    <row r="18780" spans="1:5" x14ac:dyDescent="0.35">
      <c r="A18780">
        <v>18778</v>
      </c>
      <c r="B18780">
        <v>0.25438321600000002</v>
      </c>
      <c r="C18780">
        <v>-0.24913170400000001</v>
      </c>
      <c r="D18780">
        <v>3</v>
      </c>
      <c r="E18780">
        <v>28.551500000000001</v>
      </c>
    </row>
    <row r="18781" spans="1:5" x14ac:dyDescent="0.35">
      <c r="A18781">
        <v>18779</v>
      </c>
      <c r="B18781">
        <v>0.23970335300000001</v>
      </c>
      <c r="C18781">
        <v>-0.24313822700000001</v>
      </c>
      <c r="D18781">
        <v>2</v>
      </c>
      <c r="E18781">
        <v>28.557400000000001</v>
      </c>
    </row>
    <row r="18782" spans="1:5" x14ac:dyDescent="0.35">
      <c r="A18782">
        <v>18780</v>
      </c>
      <c r="B18782">
        <v>0.24902904200000001</v>
      </c>
      <c r="C18782">
        <v>-0.25053942299999998</v>
      </c>
      <c r="D18782">
        <v>2</v>
      </c>
      <c r="E18782">
        <v>28.5562</v>
      </c>
    </row>
    <row r="18783" spans="1:5" x14ac:dyDescent="0.35">
      <c r="A18783">
        <v>18781</v>
      </c>
      <c r="B18783">
        <v>0.245770035</v>
      </c>
      <c r="C18783">
        <v>-0.244514708</v>
      </c>
      <c r="D18783">
        <v>5</v>
      </c>
      <c r="E18783">
        <v>28.554200000000002</v>
      </c>
    </row>
    <row r="18784" spans="1:5" x14ac:dyDescent="0.35">
      <c r="A18784">
        <v>18782</v>
      </c>
      <c r="B18784">
        <v>0.23879309300000001</v>
      </c>
      <c r="C18784">
        <v>-0.267126751</v>
      </c>
      <c r="D18784">
        <v>0</v>
      </c>
      <c r="E18784">
        <v>28.575199999999999</v>
      </c>
    </row>
    <row r="18785" spans="1:5" x14ac:dyDescent="0.35">
      <c r="A18785">
        <v>18783</v>
      </c>
      <c r="B18785">
        <v>0.25026305500000001</v>
      </c>
      <c r="C18785">
        <v>-0.25833584799999998</v>
      </c>
      <c r="D18785">
        <v>2</v>
      </c>
      <c r="E18785">
        <v>28.5609</v>
      </c>
    </row>
    <row r="18786" spans="1:5" x14ac:dyDescent="0.35">
      <c r="A18786">
        <v>18784</v>
      </c>
      <c r="B18786">
        <v>0.84299858900000002</v>
      </c>
      <c r="C18786">
        <v>1.1639580890000001</v>
      </c>
      <c r="D18786">
        <v>1</v>
      </c>
      <c r="E18786">
        <v>27.134799999999998</v>
      </c>
    </row>
    <row r="18787" spans="1:5" x14ac:dyDescent="0.35">
      <c r="A18787">
        <v>18785</v>
      </c>
      <c r="B18787">
        <v>0.83202737100000002</v>
      </c>
      <c r="C18787">
        <v>1.1671829060000001</v>
      </c>
      <c r="D18787">
        <v>2</v>
      </c>
      <c r="E18787">
        <v>27.1404</v>
      </c>
    </row>
    <row r="18788" spans="1:5" x14ac:dyDescent="0.35">
      <c r="A18788">
        <v>18786</v>
      </c>
      <c r="B18788">
        <v>0.83234237799999999</v>
      </c>
      <c r="C18788">
        <v>1.1768794929999999</v>
      </c>
      <c r="D18788">
        <v>0</v>
      </c>
      <c r="E18788">
        <v>27.133299999999998</v>
      </c>
    </row>
    <row r="18789" spans="1:5" x14ac:dyDescent="0.35">
      <c r="A18789">
        <v>18787</v>
      </c>
      <c r="B18789">
        <v>0.83122776099999995</v>
      </c>
      <c r="C18789">
        <v>1.166326091</v>
      </c>
      <c r="D18789">
        <v>4</v>
      </c>
      <c r="E18789">
        <v>27.141500000000001</v>
      </c>
    </row>
    <row r="18790" spans="1:5" x14ac:dyDescent="0.35">
      <c r="A18790">
        <v>18788</v>
      </c>
      <c r="B18790">
        <v>0.84449244899999998</v>
      </c>
      <c r="C18790">
        <v>1.156120075</v>
      </c>
      <c r="D18790">
        <v>5</v>
      </c>
      <c r="E18790">
        <v>27.139199999999999</v>
      </c>
    </row>
    <row r="18791" spans="1:5" x14ac:dyDescent="0.35">
      <c r="A18791">
        <v>18789</v>
      </c>
      <c r="B18791">
        <v>0.847093765</v>
      </c>
      <c r="C18791">
        <v>1.1624141130000001</v>
      </c>
      <c r="D18791">
        <v>3</v>
      </c>
      <c r="E18791">
        <v>27.132999999999999</v>
      </c>
    </row>
    <row r="18792" spans="1:5" x14ac:dyDescent="0.35">
      <c r="A18792">
        <v>18790</v>
      </c>
      <c r="B18792">
        <v>0.84414481799999996</v>
      </c>
      <c r="C18792">
        <v>1.156908754</v>
      </c>
      <c r="D18792">
        <v>4</v>
      </c>
      <c r="E18792">
        <v>27.1389</v>
      </c>
    </row>
    <row r="18793" spans="1:5" x14ac:dyDescent="0.35">
      <c r="A18793">
        <v>18791</v>
      </c>
      <c r="B18793">
        <v>0.83707926099999996</v>
      </c>
      <c r="C18793">
        <v>1.17513964</v>
      </c>
      <c r="D18793">
        <v>2</v>
      </c>
      <c r="E18793">
        <v>27.1312</v>
      </c>
    </row>
    <row r="18794" spans="1:5" x14ac:dyDescent="0.35">
      <c r="A18794">
        <v>18792</v>
      </c>
      <c r="B18794">
        <v>0.82439295899999998</v>
      </c>
      <c r="C18794">
        <v>1.143699375</v>
      </c>
      <c r="D18794">
        <v>4</v>
      </c>
      <c r="E18794">
        <v>27.162299999999998</v>
      </c>
    </row>
    <row r="18795" spans="1:5" x14ac:dyDescent="0.35">
      <c r="A18795">
        <v>18793</v>
      </c>
      <c r="B18795">
        <v>0.85102361299999996</v>
      </c>
      <c r="C18795">
        <v>1.141362507</v>
      </c>
      <c r="D18795">
        <v>5</v>
      </c>
      <c r="E18795">
        <v>27.1449</v>
      </c>
    </row>
    <row r="18796" spans="1:5" x14ac:dyDescent="0.35">
      <c r="A18796">
        <v>18794</v>
      </c>
      <c r="B18796">
        <v>0.84512906300000001</v>
      </c>
      <c r="C18796">
        <v>1.1693848060000001</v>
      </c>
      <c r="D18796">
        <v>0</v>
      </c>
      <c r="E18796">
        <v>27.1295</v>
      </c>
    </row>
    <row r="18797" spans="1:5" x14ac:dyDescent="0.35">
      <c r="A18797">
        <v>18795</v>
      </c>
      <c r="B18797">
        <v>0.84639731600000001</v>
      </c>
      <c r="C18797">
        <v>1.1601904869999999</v>
      </c>
      <c r="D18797">
        <v>2</v>
      </c>
      <c r="E18797">
        <v>27.135000000000002</v>
      </c>
    </row>
    <row r="18798" spans="1:5" x14ac:dyDescent="0.35">
      <c r="A18798">
        <v>18796</v>
      </c>
      <c r="B18798">
        <v>0.82959208299999998</v>
      </c>
      <c r="C18798">
        <v>1.1599508169999999</v>
      </c>
      <c r="D18798">
        <v>5</v>
      </c>
      <c r="E18798">
        <v>27.147200000000002</v>
      </c>
    </row>
    <row r="18799" spans="1:5" x14ac:dyDescent="0.35">
      <c r="A18799">
        <v>18797</v>
      </c>
      <c r="B18799">
        <v>0.84132186099999995</v>
      </c>
      <c r="C18799">
        <v>1.165962723</v>
      </c>
      <c r="D18799">
        <v>0</v>
      </c>
      <c r="E18799">
        <v>27.134599999999999</v>
      </c>
    </row>
    <row r="18800" spans="1:5" x14ac:dyDescent="0.35">
      <c r="A18800">
        <v>18798</v>
      </c>
      <c r="B18800">
        <v>0.82977492900000005</v>
      </c>
      <c r="C18800">
        <v>1.1669695470000001</v>
      </c>
      <c r="D18800">
        <v>0</v>
      </c>
      <c r="E18800">
        <v>27.142099999999999</v>
      </c>
    </row>
    <row r="18801" spans="1:5" x14ac:dyDescent="0.35">
      <c r="A18801">
        <v>18799</v>
      </c>
      <c r="B18801">
        <v>0.84176185100000001</v>
      </c>
      <c r="C18801">
        <v>1.1574775930000001</v>
      </c>
      <c r="D18801">
        <v>1</v>
      </c>
      <c r="E18801">
        <v>27.1402</v>
      </c>
    </row>
    <row r="18802" spans="1:5" x14ac:dyDescent="0.35">
      <c r="A18802">
        <v>18800</v>
      </c>
      <c r="B18802">
        <v>0.83115133100000005</v>
      </c>
      <c r="C18802">
        <v>1.1578037800000001</v>
      </c>
      <c r="D18802">
        <v>5</v>
      </c>
      <c r="E18802">
        <v>27.147600000000001</v>
      </c>
    </row>
    <row r="18803" spans="1:5" x14ac:dyDescent="0.35">
      <c r="A18803">
        <v>18801</v>
      </c>
      <c r="B18803">
        <v>0.856293686</v>
      </c>
      <c r="C18803">
        <v>1.1559996100000001</v>
      </c>
      <c r="D18803">
        <v>5</v>
      </c>
      <c r="E18803">
        <v>27.1309</v>
      </c>
    </row>
    <row r="18804" spans="1:5" x14ac:dyDescent="0.35">
      <c r="A18804">
        <v>18802</v>
      </c>
      <c r="B18804">
        <v>0.83024339000000003</v>
      </c>
      <c r="C18804">
        <v>1.163021122</v>
      </c>
      <c r="D18804">
        <v>5</v>
      </c>
      <c r="E18804">
        <v>27.144500000000001</v>
      </c>
    </row>
    <row r="18805" spans="1:5" x14ac:dyDescent="0.35">
      <c r="A18805">
        <v>18803</v>
      </c>
      <c r="B18805">
        <v>0.84664372200000004</v>
      </c>
      <c r="C18805">
        <v>1.1540143629999999</v>
      </c>
      <c r="D18805">
        <v>0</v>
      </c>
      <c r="E18805">
        <v>27.139199999999999</v>
      </c>
    </row>
    <row r="18806" spans="1:5" x14ac:dyDescent="0.35">
      <c r="A18806">
        <v>18804</v>
      </c>
      <c r="B18806">
        <v>0.83820436399999998</v>
      </c>
      <c r="C18806">
        <v>1.167777887</v>
      </c>
      <c r="D18806">
        <v>4</v>
      </c>
      <c r="E18806">
        <v>27.1355</v>
      </c>
    </row>
    <row r="18807" spans="1:5" x14ac:dyDescent="0.35">
      <c r="A18807">
        <v>18805</v>
      </c>
      <c r="B18807">
        <v>0.84685390999999999</v>
      </c>
      <c r="C18807">
        <v>1.16606334</v>
      </c>
      <c r="D18807">
        <v>4</v>
      </c>
      <c r="E18807">
        <v>27.130600000000001</v>
      </c>
    </row>
    <row r="18808" spans="1:5" x14ac:dyDescent="0.35">
      <c r="A18808">
        <v>18806</v>
      </c>
      <c r="B18808">
        <v>0.83092727300000002</v>
      </c>
      <c r="C18808">
        <v>1.160062648</v>
      </c>
      <c r="D18808">
        <v>1</v>
      </c>
      <c r="E18808">
        <v>27.146100000000001</v>
      </c>
    </row>
    <row r="18809" spans="1:5" x14ac:dyDescent="0.35">
      <c r="A18809">
        <v>18807</v>
      </c>
      <c r="B18809">
        <v>0.83046822399999998</v>
      </c>
      <c r="C18809">
        <v>1.157851505</v>
      </c>
      <c r="D18809">
        <v>5</v>
      </c>
      <c r="E18809">
        <v>27.148</v>
      </c>
    </row>
    <row r="18810" spans="1:5" x14ac:dyDescent="0.35">
      <c r="A18810">
        <v>18808</v>
      </c>
      <c r="B18810">
        <v>0.83886591399999999</v>
      </c>
      <c r="C18810">
        <v>1.1713166049999999</v>
      </c>
      <c r="D18810">
        <v>1</v>
      </c>
      <c r="E18810">
        <v>27.1326</v>
      </c>
    </row>
    <row r="18811" spans="1:5" x14ac:dyDescent="0.35">
      <c r="A18811">
        <v>18809</v>
      </c>
      <c r="B18811">
        <v>0.84453670199999997</v>
      </c>
      <c r="C18811">
        <v>1.168887255</v>
      </c>
      <c r="D18811">
        <v>5</v>
      </c>
      <c r="E18811">
        <v>27.130199999999999</v>
      </c>
    </row>
    <row r="18812" spans="1:5" x14ac:dyDescent="0.35">
      <c r="A18812">
        <v>18810</v>
      </c>
      <c r="B18812">
        <v>0.85235561599999998</v>
      </c>
      <c r="C18812">
        <v>1.168148588</v>
      </c>
      <c r="D18812">
        <v>2</v>
      </c>
      <c r="E18812">
        <v>27.1252</v>
      </c>
    </row>
    <row r="18813" spans="1:5" x14ac:dyDescent="0.35">
      <c r="A18813">
        <v>18811</v>
      </c>
      <c r="B18813">
        <v>0.84031334099999999</v>
      </c>
      <c r="C18813">
        <v>1.1661105599999999</v>
      </c>
      <c r="D18813">
        <v>2</v>
      </c>
      <c r="E18813">
        <v>27.135200000000001</v>
      </c>
    </row>
    <row r="18814" spans="1:5" x14ac:dyDescent="0.35">
      <c r="A18814">
        <v>18812</v>
      </c>
      <c r="B18814">
        <v>0.84117424799999996</v>
      </c>
      <c r="C18814">
        <v>1.165705242</v>
      </c>
      <c r="D18814">
        <v>4</v>
      </c>
      <c r="E18814">
        <v>27.134899999999998</v>
      </c>
    </row>
    <row r="18815" spans="1:5" x14ac:dyDescent="0.35">
      <c r="A18815">
        <v>18813</v>
      </c>
      <c r="B18815">
        <v>0.83065725499999998</v>
      </c>
      <c r="C18815">
        <v>1.1715909659999999</v>
      </c>
      <c r="D18815">
        <v>1</v>
      </c>
      <c r="E18815">
        <v>27.138200000000001</v>
      </c>
    </row>
    <row r="18816" spans="1:5" x14ac:dyDescent="0.35">
      <c r="A18816">
        <v>18814</v>
      </c>
      <c r="B18816">
        <v>0.84615772499999997</v>
      </c>
      <c r="C18816">
        <v>1.1700703370000001</v>
      </c>
      <c r="D18816">
        <v>5</v>
      </c>
      <c r="E18816">
        <v>27.128299999999999</v>
      </c>
    </row>
    <row r="18817" spans="1:5" x14ac:dyDescent="0.35">
      <c r="A18817">
        <v>18815</v>
      </c>
      <c r="B18817">
        <v>0.85506159000000004</v>
      </c>
      <c r="C18817">
        <v>1.167370129</v>
      </c>
      <c r="D18817">
        <v>4</v>
      </c>
      <c r="E18817">
        <v>27.123799999999999</v>
      </c>
    </row>
    <row r="18818" spans="1:5" x14ac:dyDescent="0.35">
      <c r="A18818">
        <v>18816</v>
      </c>
      <c r="B18818">
        <v>0.832788741</v>
      </c>
      <c r="C18818">
        <v>1.1650299079999999</v>
      </c>
      <c r="D18818">
        <v>3</v>
      </c>
      <c r="E18818">
        <v>27.141300000000001</v>
      </c>
    </row>
    <row r="18819" spans="1:5" x14ac:dyDescent="0.35">
      <c r="A18819">
        <v>18817</v>
      </c>
      <c r="B18819">
        <v>0.84904833499999999</v>
      </c>
      <c r="C18819">
        <v>1.175376991</v>
      </c>
      <c r="D18819">
        <v>0</v>
      </c>
      <c r="E18819">
        <v>27.122499999999999</v>
      </c>
    </row>
    <row r="18820" spans="1:5" x14ac:dyDescent="0.35">
      <c r="A18820">
        <v>18818</v>
      </c>
      <c r="B18820">
        <v>0.83590593099999999</v>
      </c>
      <c r="C18820">
        <v>1.160718863</v>
      </c>
      <c r="D18820">
        <v>5</v>
      </c>
      <c r="E18820">
        <v>27.142099999999999</v>
      </c>
    </row>
    <row r="18821" spans="1:5" x14ac:dyDescent="0.35">
      <c r="A18821">
        <v>18819</v>
      </c>
      <c r="B18821">
        <v>0.86081129599999995</v>
      </c>
      <c r="C18821">
        <v>1.1645980010000001</v>
      </c>
      <c r="D18821">
        <v>0</v>
      </c>
      <c r="E18821">
        <v>27.121600000000001</v>
      </c>
    </row>
    <row r="18822" spans="1:5" x14ac:dyDescent="0.35">
      <c r="A18822">
        <v>18820</v>
      </c>
      <c r="B18822">
        <v>0.84907481900000004</v>
      </c>
      <c r="C18822">
        <v>1.1831612840000001</v>
      </c>
      <c r="D18822">
        <v>4</v>
      </c>
      <c r="E18822">
        <v>27.117000000000001</v>
      </c>
    </row>
    <row r="18823" spans="1:5" x14ac:dyDescent="0.35">
      <c r="A18823">
        <v>18821</v>
      </c>
      <c r="B18823">
        <v>0.83876209300000004</v>
      </c>
      <c r="C18823">
        <v>1.170145217</v>
      </c>
      <c r="D18823">
        <v>4</v>
      </c>
      <c r="E18823">
        <v>27.133500000000002</v>
      </c>
    </row>
    <row r="18824" spans="1:5" x14ac:dyDescent="0.35">
      <c r="A18824">
        <v>18822</v>
      </c>
      <c r="B18824">
        <v>0.84633625599999995</v>
      </c>
      <c r="C18824">
        <v>1.176833896</v>
      </c>
      <c r="D18824">
        <v>4</v>
      </c>
      <c r="E18824">
        <v>27.1234</v>
      </c>
    </row>
    <row r="18825" spans="1:5" x14ac:dyDescent="0.35">
      <c r="A18825">
        <v>18823</v>
      </c>
      <c r="B18825">
        <v>0.83187035499999995</v>
      </c>
      <c r="C18825">
        <v>1.1438610769999999</v>
      </c>
      <c r="D18825">
        <v>0</v>
      </c>
      <c r="E18825">
        <v>27.1568</v>
      </c>
    </row>
    <row r="18826" spans="1:5" x14ac:dyDescent="0.35">
      <c r="A18826">
        <v>18824</v>
      </c>
      <c r="B18826">
        <v>0.82887350500000001</v>
      </c>
      <c r="C18826">
        <v>1.1814325539999999</v>
      </c>
      <c r="D18826">
        <v>0</v>
      </c>
      <c r="E18826">
        <v>27.1326</v>
      </c>
    </row>
    <row r="18827" spans="1:5" x14ac:dyDescent="0.35">
      <c r="A18827">
        <v>18825</v>
      </c>
      <c r="B18827">
        <v>0.84670707999999995</v>
      </c>
      <c r="C18827">
        <v>1.1787113279999999</v>
      </c>
      <c r="D18827">
        <v>5</v>
      </c>
      <c r="E18827">
        <v>27.1218</v>
      </c>
    </row>
    <row r="18828" spans="1:5" x14ac:dyDescent="0.35">
      <c r="A18828">
        <v>18826</v>
      </c>
      <c r="B18828">
        <v>0.83602048600000001</v>
      </c>
      <c r="C18828">
        <v>1.181000169</v>
      </c>
      <c r="D18828">
        <v>0</v>
      </c>
      <c r="E18828">
        <v>27.127800000000001</v>
      </c>
    </row>
    <row r="18829" spans="1:5" x14ac:dyDescent="0.35">
      <c r="A18829">
        <v>18827</v>
      </c>
      <c r="B18829">
        <v>0.84538742899999997</v>
      </c>
      <c r="C18829">
        <v>1.1576555850000001</v>
      </c>
      <c r="D18829">
        <v>4</v>
      </c>
      <c r="E18829">
        <v>27.137499999999999</v>
      </c>
    </row>
    <row r="18830" spans="1:5" x14ac:dyDescent="0.35">
      <c r="A18830">
        <v>18828</v>
      </c>
      <c r="B18830">
        <v>0.85458776800000003</v>
      </c>
      <c r="C18830">
        <v>1.175908967</v>
      </c>
      <c r="D18830">
        <v>4</v>
      </c>
      <c r="E18830">
        <v>27.118099999999998</v>
      </c>
    </row>
    <row r="18831" spans="1:5" x14ac:dyDescent="0.35">
      <c r="A18831">
        <v>18829</v>
      </c>
      <c r="B18831">
        <v>0.85331047699999996</v>
      </c>
      <c r="C18831">
        <v>1.1724336479999999</v>
      </c>
      <c r="D18831">
        <v>1</v>
      </c>
      <c r="E18831">
        <v>27.121500000000001</v>
      </c>
    </row>
    <row r="18832" spans="1:5" x14ac:dyDescent="0.35">
      <c r="A18832">
        <v>18830</v>
      </c>
      <c r="B18832">
        <v>0.84204367899999999</v>
      </c>
      <c r="C18832">
        <v>1.16204058</v>
      </c>
      <c r="D18832">
        <v>5</v>
      </c>
      <c r="E18832">
        <v>27.136800000000001</v>
      </c>
    </row>
    <row r="18833" spans="1:5" x14ac:dyDescent="0.35">
      <c r="A18833">
        <v>18831</v>
      </c>
      <c r="B18833">
        <v>0.83291795499999999</v>
      </c>
      <c r="C18833">
        <v>1.1680271170000001</v>
      </c>
      <c r="D18833">
        <v>2</v>
      </c>
      <c r="E18833">
        <v>27.139099999999999</v>
      </c>
    </row>
    <row r="18834" spans="1:5" x14ac:dyDescent="0.35">
      <c r="A18834">
        <v>18832</v>
      </c>
      <c r="B18834">
        <v>0.82378029399999997</v>
      </c>
      <c r="C18834">
        <v>1.164627775</v>
      </c>
      <c r="D18834">
        <v>1</v>
      </c>
      <c r="E18834">
        <v>27.148</v>
      </c>
    </row>
    <row r="18835" spans="1:5" x14ac:dyDescent="0.35">
      <c r="A18835">
        <v>18833</v>
      </c>
      <c r="B18835">
        <v>0.83555629600000003</v>
      </c>
      <c r="C18835">
        <v>1.15395026</v>
      </c>
      <c r="D18835">
        <v>0</v>
      </c>
      <c r="E18835">
        <v>27.147099999999998</v>
      </c>
    </row>
    <row r="18836" spans="1:5" x14ac:dyDescent="0.35">
      <c r="A18836">
        <v>18834</v>
      </c>
      <c r="B18836">
        <v>0.85852049900000005</v>
      </c>
      <c r="C18836">
        <v>1.1625660369999999</v>
      </c>
      <c r="D18836">
        <v>2</v>
      </c>
      <c r="E18836">
        <v>27.124700000000001</v>
      </c>
    </row>
    <row r="18837" spans="1:5" x14ac:dyDescent="0.35">
      <c r="A18837">
        <v>18835</v>
      </c>
      <c r="B18837">
        <v>0.830424838</v>
      </c>
      <c r="C18837">
        <v>1.1545196019999999</v>
      </c>
      <c r="D18837">
        <v>0</v>
      </c>
      <c r="E18837">
        <v>27.150400000000001</v>
      </c>
    </row>
    <row r="18838" spans="1:5" x14ac:dyDescent="0.35">
      <c r="A18838">
        <v>18836</v>
      </c>
      <c r="B18838">
        <v>0.84500162499999998</v>
      </c>
      <c r="C18838">
        <v>1.166068331</v>
      </c>
      <c r="D18838">
        <v>1</v>
      </c>
      <c r="E18838">
        <v>27.131900000000002</v>
      </c>
    </row>
    <row r="18839" spans="1:5" x14ac:dyDescent="0.35">
      <c r="A18839">
        <v>18837</v>
      </c>
      <c r="B18839">
        <v>0.83687872100000005</v>
      </c>
      <c r="C18839">
        <v>1.1776555580000001</v>
      </c>
      <c r="D18839">
        <v>3</v>
      </c>
      <c r="E18839">
        <v>27.1296</v>
      </c>
    </row>
    <row r="18840" spans="1:5" x14ac:dyDescent="0.35">
      <c r="A18840">
        <v>18838</v>
      </c>
      <c r="B18840">
        <v>0.85466892800000005</v>
      </c>
      <c r="C18840">
        <v>1.167300131</v>
      </c>
      <c r="D18840">
        <v>3</v>
      </c>
      <c r="E18840">
        <v>27.124099999999999</v>
      </c>
    </row>
    <row r="18841" spans="1:5" x14ac:dyDescent="0.35">
      <c r="A18841">
        <v>18839</v>
      </c>
      <c r="B18841">
        <v>0.84902883500000004</v>
      </c>
      <c r="C18841">
        <v>1.157845547</v>
      </c>
      <c r="D18841">
        <v>0</v>
      </c>
      <c r="E18841">
        <v>27.134799999999998</v>
      </c>
    </row>
    <row r="18842" spans="1:5" x14ac:dyDescent="0.35">
      <c r="A18842">
        <v>18840</v>
      </c>
      <c r="B18842">
        <v>0.84529743899999998</v>
      </c>
      <c r="C18842">
        <v>1.1629893819999999</v>
      </c>
      <c r="D18842">
        <v>2</v>
      </c>
      <c r="E18842">
        <v>27.133800000000001</v>
      </c>
    </row>
    <row r="18843" spans="1:5" x14ac:dyDescent="0.35">
      <c r="A18843">
        <v>18841</v>
      </c>
      <c r="B18843">
        <v>0.84677009700000005</v>
      </c>
      <c r="C18843">
        <v>1.1539705870000001</v>
      </c>
      <c r="D18843">
        <v>4</v>
      </c>
      <c r="E18843">
        <v>27.139099999999999</v>
      </c>
    </row>
    <row r="18844" spans="1:5" x14ac:dyDescent="0.35">
      <c r="A18844">
        <v>18842</v>
      </c>
      <c r="B18844">
        <v>0.84690517300000001</v>
      </c>
      <c r="C18844">
        <v>1.1639151489999999</v>
      </c>
      <c r="D18844">
        <v>4</v>
      </c>
      <c r="E18844">
        <v>27.132000000000001</v>
      </c>
    </row>
    <row r="18845" spans="1:5" x14ac:dyDescent="0.35">
      <c r="A18845">
        <v>18843</v>
      </c>
      <c r="B18845">
        <v>0.84149566499999995</v>
      </c>
      <c r="C18845">
        <v>1.1488807480000001</v>
      </c>
      <c r="D18845">
        <v>4</v>
      </c>
      <c r="E18845">
        <v>27.1464</v>
      </c>
    </row>
    <row r="18846" spans="1:5" x14ac:dyDescent="0.35">
      <c r="A18846">
        <v>18844</v>
      </c>
      <c r="B18846">
        <v>0.84676952100000002</v>
      </c>
      <c r="C18846">
        <v>1.16100702</v>
      </c>
      <c r="D18846">
        <v>1</v>
      </c>
      <c r="E18846">
        <v>27.1342</v>
      </c>
    </row>
    <row r="18847" spans="1:5" x14ac:dyDescent="0.35">
      <c r="A18847">
        <v>18845</v>
      </c>
      <c r="B18847">
        <v>0.85456370599999998</v>
      </c>
      <c r="C18847">
        <v>1.1590494549999999</v>
      </c>
      <c r="D18847">
        <v>1</v>
      </c>
      <c r="E18847">
        <v>27.13</v>
      </c>
    </row>
    <row r="18848" spans="1:5" x14ac:dyDescent="0.35">
      <c r="A18848">
        <v>18846</v>
      </c>
      <c r="B18848">
        <v>0.83245813099999999</v>
      </c>
      <c r="C18848">
        <v>1.1561658299999999</v>
      </c>
      <c r="D18848">
        <v>5</v>
      </c>
      <c r="E18848">
        <v>27.1478</v>
      </c>
    </row>
    <row r="18849" spans="1:5" x14ac:dyDescent="0.35">
      <c r="A18849">
        <v>18847</v>
      </c>
      <c r="B18849">
        <v>0.84740552999999996</v>
      </c>
      <c r="C18849">
        <v>1.170252801</v>
      </c>
      <c r="D18849">
        <v>2</v>
      </c>
      <c r="E18849">
        <v>27.127199999999998</v>
      </c>
    </row>
    <row r="18850" spans="1:5" x14ac:dyDescent="0.35">
      <c r="A18850">
        <v>18848</v>
      </c>
      <c r="B18850">
        <v>0.83660541099999997</v>
      </c>
      <c r="C18850">
        <v>1.157279393</v>
      </c>
      <c r="D18850">
        <v>1</v>
      </c>
      <c r="E18850">
        <v>27.143999999999998</v>
      </c>
    </row>
    <row r="18851" spans="1:5" x14ac:dyDescent="0.35">
      <c r="A18851">
        <v>18849</v>
      </c>
      <c r="B18851">
        <v>0.83148683700000003</v>
      </c>
      <c r="C18851">
        <v>1.166155394</v>
      </c>
      <c r="D18851">
        <v>5</v>
      </c>
      <c r="E18851">
        <v>27.141500000000001</v>
      </c>
    </row>
    <row r="18852" spans="1:5" x14ac:dyDescent="0.35">
      <c r="A18852">
        <v>18850</v>
      </c>
      <c r="B18852">
        <v>0.84224422499999996</v>
      </c>
      <c r="C18852">
        <v>1.15584606</v>
      </c>
      <c r="D18852">
        <v>4</v>
      </c>
      <c r="E18852">
        <v>27.140999999999998</v>
      </c>
    </row>
    <row r="18853" spans="1:5" x14ac:dyDescent="0.35">
      <c r="A18853">
        <v>18851</v>
      </c>
      <c r="B18853">
        <v>0.854854157</v>
      </c>
      <c r="C18853">
        <v>1.166982486</v>
      </c>
      <c r="D18853">
        <v>1</v>
      </c>
      <c r="E18853">
        <v>27.124199999999998</v>
      </c>
    </row>
    <row r="18854" spans="1:5" x14ac:dyDescent="0.35">
      <c r="A18854">
        <v>18852</v>
      </c>
      <c r="B18854">
        <v>0.84920291000000003</v>
      </c>
      <c r="C18854">
        <v>1.173888284</v>
      </c>
      <c r="D18854">
        <v>2</v>
      </c>
      <c r="E18854">
        <v>27.1234</v>
      </c>
    </row>
    <row r="18855" spans="1:5" x14ac:dyDescent="0.35">
      <c r="A18855">
        <v>18853</v>
      </c>
      <c r="B18855">
        <v>0.86115898800000001</v>
      </c>
      <c r="C18855">
        <v>1.1518980350000001</v>
      </c>
      <c r="D18855">
        <v>2</v>
      </c>
      <c r="E18855">
        <v>27.130299999999998</v>
      </c>
    </row>
    <row r="18856" spans="1:5" x14ac:dyDescent="0.35">
      <c r="A18856">
        <v>18854</v>
      </c>
      <c r="B18856">
        <v>0.834468934</v>
      </c>
      <c r="C18856">
        <v>1.157223388</v>
      </c>
      <c r="D18856">
        <v>3</v>
      </c>
      <c r="E18856">
        <v>27.145600000000002</v>
      </c>
    </row>
    <row r="18857" spans="1:5" x14ac:dyDescent="0.35">
      <c r="A18857">
        <v>18855</v>
      </c>
      <c r="B18857">
        <v>0.83216038800000003</v>
      </c>
      <c r="C18857">
        <v>1.1663780340000001</v>
      </c>
      <c r="D18857">
        <v>5</v>
      </c>
      <c r="E18857">
        <v>27.140799999999999</v>
      </c>
    </row>
    <row r="18858" spans="1:5" x14ac:dyDescent="0.35">
      <c r="A18858">
        <v>18856</v>
      </c>
      <c r="B18858">
        <v>0.85432208099999996</v>
      </c>
      <c r="C18858">
        <v>1.1641151089999999</v>
      </c>
      <c r="D18858">
        <v>1</v>
      </c>
      <c r="E18858">
        <v>27.1266</v>
      </c>
    </row>
    <row r="18859" spans="1:5" x14ac:dyDescent="0.35">
      <c r="A18859">
        <v>18857</v>
      </c>
      <c r="B18859">
        <v>0.84721551799999995</v>
      </c>
      <c r="C18859">
        <v>1.1638083640000001</v>
      </c>
      <c r="D18859">
        <v>5</v>
      </c>
      <c r="E18859">
        <v>27.131900000000002</v>
      </c>
    </row>
    <row r="18860" spans="1:5" x14ac:dyDescent="0.35">
      <c r="A18860">
        <v>18858</v>
      </c>
      <c r="B18860">
        <v>0.859868046</v>
      </c>
      <c r="C18860">
        <v>1.1664801970000001</v>
      </c>
      <c r="D18860">
        <v>2</v>
      </c>
      <c r="E18860">
        <v>27.120999999999999</v>
      </c>
    </row>
    <row r="18861" spans="1:5" x14ac:dyDescent="0.35">
      <c r="A18861">
        <v>18859</v>
      </c>
      <c r="B18861">
        <v>0.84512536699999996</v>
      </c>
      <c r="C18861">
        <v>1.151213949</v>
      </c>
      <c r="D18861">
        <v>5</v>
      </c>
      <c r="E18861">
        <v>27.142199999999999</v>
      </c>
    </row>
    <row r="18862" spans="1:5" x14ac:dyDescent="0.35">
      <c r="A18862">
        <v>18860</v>
      </c>
      <c r="B18862">
        <v>0.83099665199999995</v>
      </c>
      <c r="C18862">
        <v>1.1638310030000001</v>
      </c>
      <c r="D18862">
        <v>1</v>
      </c>
      <c r="E18862">
        <v>27.1434</v>
      </c>
    </row>
    <row r="18863" spans="1:5" x14ac:dyDescent="0.35">
      <c r="A18863">
        <v>18861</v>
      </c>
      <c r="B18863">
        <v>0.82866783099999997</v>
      </c>
      <c r="C18863">
        <v>1.1516832619999999</v>
      </c>
      <c r="D18863">
        <v>0</v>
      </c>
      <c r="E18863">
        <v>27.153600000000001</v>
      </c>
    </row>
    <row r="18864" spans="1:5" x14ac:dyDescent="0.35">
      <c r="A18864">
        <v>18862</v>
      </c>
      <c r="B18864">
        <v>0.82626935199999996</v>
      </c>
      <c r="C18864">
        <v>1.164510377</v>
      </c>
      <c r="D18864">
        <v>0</v>
      </c>
      <c r="E18864">
        <v>27.1463</v>
      </c>
    </row>
    <row r="18865" spans="1:5" x14ac:dyDescent="0.35">
      <c r="A18865">
        <v>18863</v>
      </c>
      <c r="B18865">
        <v>0.83107295599999997</v>
      </c>
      <c r="C18865">
        <v>1.1620962909999999</v>
      </c>
      <c r="D18865">
        <v>2</v>
      </c>
      <c r="E18865">
        <v>27.144600000000001</v>
      </c>
    </row>
    <row r="18866" spans="1:5" x14ac:dyDescent="0.35">
      <c r="A18866">
        <v>18864</v>
      </c>
      <c r="B18866">
        <v>0.82937075999999998</v>
      </c>
      <c r="C18866">
        <v>1.156615315</v>
      </c>
      <c r="D18866">
        <v>5</v>
      </c>
      <c r="E18866">
        <v>27.149699999999999</v>
      </c>
    </row>
    <row r="18867" spans="1:5" x14ac:dyDescent="0.35">
      <c r="A18867">
        <v>18865</v>
      </c>
      <c r="B18867">
        <v>0.83630066800000002</v>
      </c>
      <c r="C18867">
        <v>1.1624261769999999</v>
      </c>
      <c r="D18867">
        <v>5</v>
      </c>
      <c r="E18867">
        <v>27.140599999999999</v>
      </c>
    </row>
    <row r="18868" spans="1:5" x14ac:dyDescent="0.35">
      <c r="A18868">
        <v>18866</v>
      </c>
      <c r="B18868">
        <v>0.85008547999999995</v>
      </c>
      <c r="C18868">
        <v>1.1620690920000001</v>
      </c>
      <c r="D18868">
        <v>4</v>
      </c>
      <c r="E18868">
        <v>27.1311</v>
      </c>
    </row>
    <row r="18869" spans="1:5" x14ac:dyDescent="0.35">
      <c r="A18869">
        <v>18867</v>
      </c>
      <c r="B18869">
        <v>0.85887835700000004</v>
      </c>
      <c r="C18869">
        <v>1.1671961580000001</v>
      </c>
      <c r="D18869">
        <v>2</v>
      </c>
      <c r="E18869">
        <v>27.121200000000002</v>
      </c>
    </row>
    <row r="18870" spans="1:5" x14ac:dyDescent="0.35">
      <c r="A18870">
        <v>18868</v>
      </c>
      <c r="B18870">
        <v>0.85793244400000002</v>
      </c>
      <c r="C18870">
        <v>1.1777907700000001</v>
      </c>
      <c r="D18870">
        <v>1</v>
      </c>
      <c r="E18870">
        <v>27.1144</v>
      </c>
    </row>
    <row r="18871" spans="1:5" x14ac:dyDescent="0.35">
      <c r="A18871">
        <v>18869</v>
      </c>
      <c r="B18871">
        <v>0.83527974199999999</v>
      </c>
      <c r="C18871">
        <v>1.1678751080000001</v>
      </c>
      <c r="D18871">
        <v>5</v>
      </c>
      <c r="E18871">
        <v>27.137499999999999</v>
      </c>
    </row>
    <row r="18872" spans="1:5" x14ac:dyDescent="0.35">
      <c r="A18872">
        <v>18870</v>
      </c>
      <c r="B18872">
        <v>0.85630229999999996</v>
      </c>
      <c r="C18872">
        <v>1.148699916</v>
      </c>
      <c r="D18872">
        <v>0</v>
      </c>
      <c r="E18872">
        <v>27.135999999999999</v>
      </c>
    </row>
    <row r="18873" spans="1:5" x14ac:dyDescent="0.35">
      <c r="A18873">
        <v>18871</v>
      </c>
      <c r="B18873">
        <v>0.83560479700000001</v>
      </c>
      <c r="C18873">
        <v>1.1644206800000001</v>
      </c>
      <c r="D18873">
        <v>5</v>
      </c>
      <c r="E18873">
        <v>27.139700000000001</v>
      </c>
    </row>
    <row r="18874" spans="1:5" x14ac:dyDescent="0.35">
      <c r="A18874">
        <v>18872</v>
      </c>
      <c r="B18874">
        <v>0.843813437</v>
      </c>
      <c r="C18874">
        <v>1.144666059</v>
      </c>
      <c r="D18874">
        <v>1</v>
      </c>
      <c r="E18874">
        <v>27.1477</v>
      </c>
    </row>
    <row r="18875" spans="1:5" x14ac:dyDescent="0.35">
      <c r="A18875">
        <v>18873</v>
      </c>
      <c r="B18875">
        <v>0.84702329399999998</v>
      </c>
      <c r="C18875">
        <v>1.1576819869999999</v>
      </c>
      <c r="D18875">
        <v>5</v>
      </c>
      <c r="E18875">
        <v>27.136299999999999</v>
      </c>
    </row>
    <row r="18876" spans="1:5" x14ac:dyDescent="0.35">
      <c r="A18876">
        <v>18874</v>
      </c>
      <c r="B18876">
        <v>0.83982428399999998</v>
      </c>
      <c r="C18876">
        <v>1.1802133509999999</v>
      </c>
      <c r="D18876">
        <v>3</v>
      </c>
      <c r="E18876">
        <v>27.125699999999998</v>
      </c>
    </row>
    <row r="18877" spans="1:5" x14ac:dyDescent="0.35">
      <c r="A18877">
        <v>18875</v>
      </c>
      <c r="B18877">
        <v>0.84598094599999996</v>
      </c>
      <c r="C18877">
        <v>1.1437213669999999</v>
      </c>
      <c r="D18877">
        <v>0</v>
      </c>
      <c r="E18877">
        <v>27.146899999999999</v>
      </c>
    </row>
    <row r="18878" spans="1:5" x14ac:dyDescent="0.35">
      <c r="A18878">
        <v>18876</v>
      </c>
      <c r="B18878">
        <v>0.83667201700000005</v>
      </c>
      <c r="C18878">
        <v>1.1680877759999999</v>
      </c>
      <c r="D18878">
        <v>5</v>
      </c>
      <c r="E18878">
        <v>27.136399999999998</v>
      </c>
    </row>
    <row r="18879" spans="1:5" x14ac:dyDescent="0.35">
      <c r="A18879">
        <v>18877</v>
      </c>
      <c r="B18879">
        <v>0.84779014100000005</v>
      </c>
      <c r="C18879">
        <v>1.1761900249999999</v>
      </c>
      <c r="D18879">
        <v>2</v>
      </c>
      <c r="E18879">
        <v>27.122800000000002</v>
      </c>
    </row>
    <row r="18880" spans="1:5" x14ac:dyDescent="0.35">
      <c r="A18880">
        <v>18878</v>
      </c>
      <c r="B18880">
        <v>0.85603432099999999</v>
      </c>
      <c r="C18880">
        <v>1.154928543</v>
      </c>
      <c r="D18880">
        <v>4</v>
      </c>
      <c r="E18880">
        <v>27.131799999999998</v>
      </c>
    </row>
    <row r="18881" spans="1:5" x14ac:dyDescent="0.35">
      <c r="A18881">
        <v>18879</v>
      </c>
      <c r="B18881">
        <v>0.85326986500000002</v>
      </c>
      <c r="C18881">
        <v>1.146263958</v>
      </c>
      <c r="D18881">
        <v>3</v>
      </c>
      <c r="E18881">
        <v>27.139900000000001</v>
      </c>
    </row>
    <row r="18882" spans="1:5" x14ac:dyDescent="0.35">
      <c r="A18882">
        <v>18880</v>
      </c>
      <c r="B18882">
        <v>0.82936508200000003</v>
      </c>
      <c r="C18882">
        <v>1.1821766170000001</v>
      </c>
      <c r="D18882">
        <v>2</v>
      </c>
      <c r="E18882">
        <v>27.131699999999999</v>
      </c>
    </row>
    <row r="18883" spans="1:5" x14ac:dyDescent="0.35">
      <c r="A18883">
        <v>18881</v>
      </c>
      <c r="B18883">
        <v>0.85803841300000006</v>
      </c>
      <c r="C18883">
        <v>1.1483814450000001</v>
      </c>
      <c r="D18883">
        <v>3</v>
      </c>
      <c r="E18883">
        <v>27.135000000000002</v>
      </c>
    </row>
    <row r="18884" spans="1:5" x14ac:dyDescent="0.35">
      <c r="A18884">
        <v>18882</v>
      </c>
      <c r="B18884">
        <v>0.83456522200000005</v>
      </c>
      <c r="C18884">
        <v>1.1736213689999999</v>
      </c>
      <c r="D18884">
        <v>3</v>
      </c>
      <c r="E18884">
        <v>27.134</v>
      </c>
    </row>
    <row r="18885" spans="1:5" x14ac:dyDescent="0.35">
      <c r="A18885">
        <v>18883</v>
      </c>
      <c r="B18885">
        <v>0.85240826800000002</v>
      </c>
      <c r="C18885">
        <v>1.1642495900000001</v>
      </c>
      <c r="D18885">
        <v>4</v>
      </c>
      <c r="E18885">
        <v>27.1279</v>
      </c>
    </row>
    <row r="18886" spans="1:5" x14ac:dyDescent="0.35">
      <c r="A18886">
        <v>18884</v>
      </c>
      <c r="B18886">
        <v>0.83769503199999995</v>
      </c>
      <c r="C18886">
        <v>1.160092914</v>
      </c>
      <c r="D18886">
        <v>3</v>
      </c>
      <c r="E18886">
        <v>27.141300000000001</v>
      </c>
    </row>
    <row r="18887" spans="1:5" x14ac:dyDescent="0.35">
      <c r="A18887">
        <v>18885</v>
      </c>
      <c r="B18887">
        <v>0.85493841100000001</v>
      </c>
      <c r="C18887">
        <v>1.141094134</v>
      </c>
      <c r="D18887">
        <v>3</v>
      </c>
      <c r="E18887">
        <v>27.142299999999999</v>
      </c>
    </row>
    <row r="18888" spans="1:5" x14ac:dyDescent="0.35">
      <c r="A18888">
        <v>18886</v>
      </c>
      <c r="B18888">
        <v>0.82366324599999996</v>
      </c>
      <c r="C18888">
        <v>1.1574759800000001</v>
      </c>
      <c r="D18888">
        <v>4</v>
      </c>
      <c r="E18888">
        <v>27.153099999999998</v>
      </c>
    </row>
    <row r="18889" spans="1:5" x14ac:dyDescent="0.35">
      <c r="A18889">
        <v>18887</v>
      </c>
      <c r="B18889">
        <v>0.82628250700000005</v>
      </c>
      <c r="C18889">
        <v>1.1760280999999999</v>
      </c>
      <c r="D18889">
        <v>1</v>
      </c>
      <c r="E18889">
        <v>27.138300000000001</v>
      </c>
    </row>
    <row r="18890" spans="1:5" x14ac:dyDescent="0.35">
      <c r="A18890">
        <v>18888</v>
      </c>
      <c r="B18890">
        <v>0.81706823500000003</v>
      </c>
      <c r="C18890">
        <v>1.1591505820000001</v>
      </c>
      <c r="D18890">
        <v>5</v>
      </c>
      <c r="E18890">
        <v>27.156700000000001</v>
      </c>
    </row>
    <row r="18891" spans="1:5" x14ac:dyDescent="0.35">
      <c r="A18891">
        <v>18889</v>
      </c>
      <c r="B18891">
        <v>0.83725219299999998</v>
      </c>
      <c r="C18891">
        <v>1.167833651</v>
      </c>
      <c r="D18891">
        <v>1</v>
      </c>
      <c r="E18891">
        <v>27.136199999999999</v>
      </c>
    </row>
    <row r="18892" spans="1:5" x14ac:dyDescent="0.35">
      <c r="A18892">
        <v>18890</v>
      </c>
      <c r="B18892">
        <v>0.824248227</v>
      </c>
      <c r="C18892">
        <v>1.1567832010000001</v>
      </c>
      <c r="D18892">
        <v>1</v>
      </c>
      <c r="E18892">
        <v>27.153199999999998</v>
      </c>
    </row>
    <row r="18893" spans="1:5" x14ac:dyDescent="0.35">
      <c r="A18893">
        <v>18891</v>
      </c>
      <c r="B18893">
        <v>0.84813542799999997</v>
      </c>
      <c r="C18893">
        <v>1.163055419</v>
      </c>
      <c r="D18893">
        <v>4</v>
      </c>
      <c r="E18893">
        <v>27.131799999999998</v>
      </c>
    </row>
    <row r="18894" spans="1:5" x14ac:dyDescent="0.35">
      <c r="A18894">
        <v>18892</v>
      </c>
      <c r="B18894">
        <v>0.83643737399999996</v>
      </c>
      <c r="C18894">
        <v>1.1659361909999999</v>
      </c>
      <c r="D18894">
        <v>1</v>
      </c>
      <c r="E18894">
        <v>27.138100000000001</v>
      </c>
    </row>
    <row r="18895" spans="1:5" x14ac:dyDescent="0.35">
      <c r="A18895">
        <v>18893</v>
      </c>
      <c r="B18895">
        <v>0.85476474800000002</v>
      </c>
      <c r="C18895">
        <v>1.148039649</v>
      </c>
      <c r="D18895">
        <v>4</v>
      </c>
      <c r="E18895">
        <v>27.137599999999999</v>
      </c>
    </row>
    <row r="18896" spans="1:5" x14ac:dyDescent="0.35">
      <c r="A18896">
        <v>18894</v>
      </c>
      <c r="B18896">
        <v>0.84116912300000002</v>
      </c>
      <c r="C18896">
        <v>1.1610012780000001</v>
      </c>
      <c r="D18896">
        <v>2</v>
      </c>
      <c r="E18896">
        <v>27.138200000000001</v>
      </c>
    </row>
    <row r="18897" spans="1:5" x14ac:dyDescent="0.35">
      <c r="A18897">
        <v>18895</v>
      </c>
      <c r="B18897">
        <v>0.84130941000000004</v>
      </c>
      <c r="C18897">
        <v>1.162651726</v>
      </c>
      <c r="D18897">
        <v>5</v>
      </c>
      <c r="E18897">
        <v>27.136900000000001</v>
      </c>
    </row>
    <row r="18898" spans="1:5" x14ac:dyDescent="0.35">
      <c r="A18898">
        <v>18896</v>
      </c>
      <c r="B18898">
        <v>0.83097114299999997</v>
      </c>
      <c r="C18898">
        <v>1.15454027</v>
      </c>
      <c r="D18898">
        <v>2</v>
      </c>
      <c r="E18898">
        <v>27.15</v>
      </c>
    </row>
    <row r="18899" spans="1:5" x14ac:dyDescent="0.35">
      <c r="A18899">
        <v>18897</v>
      </c>
      <c r="B18899">
        <v>0.83365887100000002</v>
      </c>
      <c r="C18899">
        <v>1.1666661110000001</v>
      </c>
      <c r="D18899">
        <v>3</v>
      </c>
      <c r="E18899">
        <v>27.139500000000002</v>
      </c>
    </row>
    <row r="18900" spans="1:5" x14ac:dyDescent="0.35">
      <c r="A18900">
        <v>18898</v>
      </c>
      <c r="B18900">
        <v>0.83417725799999998</v>
      </c>
      <c r="C18900">
        <v>1.183379728</v>
      </c>
      <c r="D18900">
        <v>3</v>
      </c>
      <c r="E18900">
        <v>27.127500000000001</v>
      </c>
    </row>
    <row r="18901" spans="1:5" x14ac:dyDescent="0.35">
      <c r="A18901">
        <v>18899</v>
      </c>
      <c r="B18901">
        <v>0.85264555500000005</v>
      </c>
      <c r="C18901">
        <v>1.1630971480000001</v>
      </c>
      <c r="D18901">
        <v>4</v>
      </c>
      <c r="E18901">
        <v>27.128499999999999</v>
      </c>
    </row>
    <row r="18902" spans="1:5" x14ac:dyDescent="0.35">
      <c r="A18902">
        <v>18900</v>
      </c>
      <c r="B18902">
        <v>0.848997271</v>
      </c>
      <c r="C18902">
        <v>1.162994286</v>
      </c>
      <c r="D18902">
        <v>1</v>
      </c>
      <c r="E18902">
        <v>27.1312</v>
      </c>
    </row>
    <row r="18903" spans="1:5" x14ac:dyDescent="0.35">
      <c r="A18903">
        <v>18901</v>
      </c>
      <c r="B18903">
        <v>0.85506484500000002</v>
      </c>
      <c r="C18903">
        <v>1.161401911</v>
      </c>
      <c r="D18903">
        <v>1</v>
      </c>
      <c r="E18903">
        <v>27.128</v>
      </c>
    </row>
    <row r="18904" spans="1:5" x14ac:dyDescent="0.35">
      <c r="A18904">
        <v>18902</v>
      </c>
      <c r="B18904">
        <v>0.85234978500000003</v>
      </c>
      <c r="C18904">
        <v>1.1612706239999999</v>
      </c>
      <c r="D18904">
        <v>4</v>
      </c>
      <c r="E18904">
        <v>27.13</v>
      </c>
    </row>
    <row r="18905" spans="1:5" x14ac:dyDescent="0.35">
      <c r="A18905">
        <v>18903</v>
      </c>
      <c r="B18905">
        <v>0.85688706999999997</v>
      </c>
      <c r="C18905">
        <v>1.1712212420000001</v>
      </c>
      <c r="D18905">
        <v>2</v>
      </c>
      <c r="E18905">
        <v>27.119800000000001</v>
      </c>
    </row>
    <row r="18906" spans="1:5" x14ac:dyDescent="0.35">
      <c r="A18906">
        <v>18904</v>
      </c>
      <c r="B18906">
        <v>0.83607436000000002</v>
      </c>
      <c r="C18906">
        <v>1.170920739</v>
      </c>
      <c r="D18906">
        <v>4</v>
      </c>
      <c r="E18906">
        <v>27.134799999999998</v>
      </c>
    </row>
    <row r="18907" spans="1:5" x14ac:dyDescent="0.35">
      <c r="A18907">
        <v>18905</v>
      </c>
      <c r="B18907">
        <v>0.85743919099999999</v>
      </c>
      <c r="C18907">
        <v>1.16541519</v>
      </c>
      <c r="D18907">
        <v>4</v>
      </c>
      <c r="E18907">
        <v>27.1235</v>
      </c>
    </row>
    <row r="18908" spans="1:5" x14ac:dyDescent="0.35">
      <c r="A18908">
        <v>18906</v>
      </c>
      <c r="B18908">
        <v>0.84798931300000002</v>
      </c>
      <c r="C18908">
        <v>1.1636082699999999</v>
      </c>
      <c r="D18908">
        <v>4</v>
      </c>
      <c r="E18908">
        <v>27.131499999999999</v>
      </c>
    </row>
    <row r="18909" spans="1:5" x14ac:dyDescent="0.35">
      <c r="A18909">
        <v>18907</v>
      </c>
      <c r="B18909">
        <v>0.84030869100000005</v>
      </c>
      <c r="C18909">
        <v>1.1582724099999999</v>
      </c>
      <c r="D18909">
        <v>0</v>
      </c>
      <c r="E18909">
        <v>27.140699999999999</v>
      </c>
    </row>
    <row r="18910" spans="1:5" x14ac:dyDescent="0.35">
      <c r="A18910">
        <v>18908</v>
      </c>
      <c r="B18910">
        <v>0.84154879000000005</v>
      </c>
      <c r="C18910">
        <v>1.148488035</v>
      </c>
      <c r="D18910">
        <v>4</v>
      </c>
      <c r="E18910">
        <v>27.146699999999999</v>
      </c>
    </row>
    <row r="18911" spans="1:5" x14ac:dyDescent="0.35">
      <c r="A18911">
        <v>18909</v>
      </c>
      <c r="B18911">
        <v>0.84282426799999999</v>
      </c>
      <c r="C18911">
        <v>1.1667660440000001</v>
      </c>
      <c r="D18911">
        <v>2</v>
      </c>
      <c r="E18911">
        <v>27.132899999999999</v>
      </c>
    </row>
    <row r="18912" spans="1:5" x14ac:dyDescent="0.35">
      <c r="A18912">
        <v>18910</v>
      </c>
      <c r="B18912">
        <v>0.85455386899999997</v>
      </c>
      <c r="C18912">
        <v>1.168281744</v>
      </c>
      <c r="D18912">
        <v>2</v>
      </c>
      <c r="E18912">
        <v>27.1235</v>
      </c>
    </row>
    <row r="18913" spans="1:5" x14ac:dyDescent="0.35">
      <c r="A18913">
        <v>18911</v>
      </c>
      <c r="B18913">
        <v>0.84617208700000002</v>
      </c>
      <c r="C18913">
        <v>1.1830942689999999</v>
      </c>
      <c r="D18913">
        <v>3</v>
      </c>
      <c r="E18913">
        <v>27.1191</v>
      </c>
    </row>
    <row r="18914" spans="1:5" x14ac:dyDescent="0.35">
      <c r="A18914">
        <v>18912</v>
      </c>
      <c r="B18914">
        <v>0.86805384399999996</v>
      </c>
      <c r="C18914">
        <v>1.1551360690000001</v>
      </c>
      <c r="D18914">
        <v>4</v>
      </c>
      <c r="E18914">
        <v>27.123100000000001</v>
      </c>
    </row>
    <row r="18915" spans="1:5" x14ac:dyDescent="0.35">
      <c r="A18915">
        <v>18913</v>
      </c>
      <c r="B18915">
        <v>0.83947100200000002</v>
      </c>
      <c r="C18915">
        <v>1.168666416</v>
      </c>
      <c r="D18915">
        <v>0</v>
      </c>
      <c r="E18915">
        <v>27.134</v>
      </c>
    </row>
    <row r="18916" spans="1:5" x14ac:dyDescent="0.35">
      <c r="A18916">
        <v>18914</v>
      </c>
      <c r="B18916">
        <v>0.83301217000000005</v>
      </c>
      <c r="C18916">
        <v>1.175776003</v>
      </c>
      <c r="D18916">
        <v>2</v>
      </c>
      <c r="E18916">
        <v>27.133600000000001</v>
      </c>
    </row>
    <row r="18917" spans="1:5" x14ac:dyDescent="0.35">
      <c r="A18917">
        <v>18915</v>
      </c>
      <c r="B18917">
        <v>0.84211243800000002</v>
      </c>
      <c r="C18917">
        <v>1.158323174</v>
      </c>
      <c r="D18917">
        <v>0</v>
      </c>
      <c r="E18917">
        <v>27.139399999999998</v>
      </c>
    </row>
    <row r="18918" spans="1:5" x14ac:dyDescent="0.35">
      <c r="A18918">
        <v>18916</v>
      </c>
      <c r="B18918">
        <v>0.84230994000000003</v>
      </c>
      <c r="C18918">
        <v>1.157287189</v>
      </c>
      <c r="D18918">
        <v>3</v>
      </c>
      <c r="E18918">
        <v>27.14</v>
      </c>
    </row>
    <row r="18919" spans="1:5" x14ac:dyDescent="0.35">
      <c r="A18919">
        <v>18917</v>
      </c>
      <c r="B18919">
        <v>0.85397085299999997</v>
      </c>
      <c r="C18919">
        <v>1.166805943</v>
      </c>
      <c r="D18919">
        <v>5</v>
      </c>
      <c r="E18919">
        <v>27.125</v>
      </c>
    </row>
    <row r="18920" spans="1:5" x14ac:dyDescent="0.35">
      <c r="A18920">
        <v>18918</v>
      </c>
      <c r="B18920">
        <v>0.85935600400000001</v>
      </c>
      <c r="C18920">
        <v>1.1487883189999999</v>
      </c>
      <c r="D18920">
        <v>2</v>
      </c>
      <c r="E18920">
        <v>27.133800000000001</v>
      </c>
    </row>
    <row r="18921" spans="1:5" x14ac:dyDescent="0.35">
      <c r="A18921">
        <v>18919</v>
      </c>
      <c r="B18921">
        <v>0.85067544500000003</v>
      </c>
      <c r="C18921">
        <v>1.1695126259999999</v>
      </c>
      <c r="D18921">
        <v>4</v>
      </c>
      <c r="E18921">
        <v>27.125399999999999</v>
      </c>
    </row>
    <row r="18922" spans="1:5" x14ac:dyDescent="0.35">
      <c r="A18922">
        <v>18920</v>
      </c>
      <c r="B18922">
        <v>0.84978363599999995</v>
      </c>
      <c r="C18922">
        <v>1.1603667200000001</v>
      </c>
      <c r="D18922">
        <v>1</v>
      </c>
      <c r="E18922">
        <v>27.1325</v>
      </c>
    </row>
    <row r="18923" spans="1:5" x14ac:dyDescent="0.35">
      <c r="A18923">
        <v>18921</v>
      </c>
      <c r="B18923">
        <v>0.82687148300000002</v>
      </c>
      <c r="C18923">
        <v>1.1729386390000001</v>
      </c>
      <c r="D18923">
        <v>1</v>
      </c>
      <c r="E18923">
        <v>27.14</v>
      </c>
    </row>
    <row r="18924" spans="1:5" x14ac:dyDescent="0.35">
      <c r="A18924">
        <v>18922</v>
      </c>
      <c r="B18924">
        <v>0.835222558</v>
      </c>
      <c r="C18924">
        <v>1.181260701</v>
      </c>
      <c r="D18924">
        <v>2</v>
      </c>
      <c r="E18924">
        <v>27.1282</v>
      </c>
    </row>
    <row r="18925" spans="1:5" x14ac:dyDescent="0.35">
      <c r="A18925">
        <v>18923</v>
      </c>
      <c r="B18925">
        <v>0.84864297700000002</v>
      </c>
      <c r="C18925">
        <v>1.1485537290000001</v>
      </c>
      <c r="D18925">
        <v>4</v>
      </c>
      <c r="E18925">
        <v>27.1416</v>
      </c>
    </row>
    <row r="18926" spans="1:5" x14ac:dyDescent="0.35">
      <c r="A18926">
        <v>18924</v>
      </c>
      <c r="B18926">
        <v>0.84806293799999999</v>
      </c>
      <c r="C18926">
        <v>1.167997932</v>
      </c>
      <c r="D18926">
        <v>1</v>
      </c>
      <c r="E18926">
        <v>27.128299999999999</v>
      </c>
    </row>
    <row r="18927" spans="1:5" x14ac:dyDescent="0.35">
      <c r="A18927">
        <v>18925</v>
      </c>
      <c r="B18927">
        <v>0.84792571500000002</v>
      </c>
      <c r="C18927">
        <v>1.1496375480000001</v>
      </c>
      <c r="D18927">
        <v>3</v>
      </c>
      <c r="E18927">
        <v>27.141300000000001</v>
      </c>
    </row>
    <row r="18928" spans="1:5" x14ac:dyDescent="0.35">
      <c r="A18928">
        <v>18926</v>
      </c>
      <c r="B18928">
        <v>0.84917788000000005</v>
      </c>
      <c r="C18928">
        <v>1.176577567</v>
      </c>
      <c r="D18928">
        <v>2</v>
      </c>
      <c r="E18928">
        <v>27.121500000000001</v>
      </c>
    </row>
    <row r="18929" spans="1:5" x14ac:dyDescent="0.35">
      <c r="A18929">
        <v>18927</v>
      </c>
      <c r="B18929">
        <v>0.83336940599999998</v>
      </c>
      <c r="C18929">
        <v>1.1712766880000001</v>
      </c>
      <c r="D18929">
        <v>4</v>
      </c>
      <c r="E18929">
        <v>27.136500000000002</v>
      </c>
    </row>
    <row r="18930" spans="1:5" x14ac:dyDescent="0.35">
      <c r="A18930">
        <v>18928</v>
      </c>
      <c r="B18930">
        <v>0.83368683099999996</v>
      </c>
      <c r="C18930">
        <v>1.1493806600000001</v>
      </c>
      <c r="D18930">
        <v>1</v>
      </c>
      <c r="E18930">
        <v>27.151599999999998</v>
      </c>
    </row>
    <row r="18931" spans="1:5" x14ac:dyDescent="0.35">
      <c r="A18931">
        <v>18929</v>
      </c>
      <c r="B18931">
        <v>0.829789891</v>
      </c>
      <c r="C18931">
        <v>1.1644114379999999</v>
      </c>
      <c r="D18931">
        <v>1</v>
      </c>
      <c r="E18931">
        <v>27.143899999999999</v>
      </c>
    </row>
    <row r="18932" spans="1:5" x14ac:dyDescent="0.35">
      <c r="A18932">
        <v>18930</v>
      </c>
      <c r="B18932">
        <v>0.836820024</v>
      </c>
      <c r="C18932">
        <v>1.1529185790000001</v>
      </c>
      <c r="D18932">
        <v>5</v>
      </c>
      <c r="E18932">
        <v>27.146899999999999</v>
      </c>
    </row>
    <row r="18933" spans="1:5" x14ac:dyDescent="0.35">
      <c r="A18933">
        <v>18931</v>
      </c>
      <c r="B18933">
        <v>0.84938411400000002</v>
      </c>
      <c r="C18933">
        <v>1.1638220539999999</v>
      </c>
      <c r="D18933">
        <v>5</v>
      </c>
      <c r="E18933">
        <v>27.130299999999998</v>
      </c>
    </row>
    <row r="18934" spans="1:5" x14ac:dyDescent="0.35">
      <c r="A18934">
        <v>18932</v>
      </c>
      <c r="B18934">
        <v>0.84222264199999997</v>
      </c>
      <c r="C18934">
        <v>1.157649838</v>
      </c>
      <c r="D18934">
        <v>4</v>
      </c>
      <c r="E18934">
        <v>27.139800000000001</v>
      </c>
    </row>
    <row r="18935" spans="1:5" x14ac:dyDescent="0.35">
      <c r="A18935">
        <v>18933</v>
      </c>
      <c r="B18935">
        <v>0.85703333299999995</v>
      </c>
      <c r="C18935">
        <v>1.161329947</v>
      </c>
      <c r="D18935">
        <v>2</v>
      </c>
      <c r="E18935">
        <v>27.1266</v>
      </c>
    </row>
    <row r="18936" spans="1:5" x14ac:dyDescent="0.35">
      <c r="A18936">
        <v>18934</v>
      </c>
      <c r="B18936">
        <v>0.85073690800000001</v>
      </c>
      <c r="C18936">
        <v>1.162621329</v>
      </c>
      <c r="D18936">
        <v>5</v>
      </c>
      <c r="E18936">
        <v>27.130199999999999</v>
      </c>
    </row>
    <row r="18937" spans="1:5" x14ac:dyDescent="0.35">
      <c r="A18937">
        <v>18935</v>
      </c>
      <c r="B18937">
        <v>0.85793690899999997</v>
      </c>
      <c r="C18937">
        <v>1.1663750129999999</v>
      </c>
      <c r="D18937">
        <v>1</v>
      </c>
      <c r="E18937">
        <v>27.122399999999999</v>
      </c>
    </row>
    <row r="18938" spans="1:5" x14ac:dyDescent="0.35">
      <c r="A18938">
        <v>18936</v>
      </c>
      <c r="B18938">
        <v>0.83836874400000005</v>
      </c>
      <c r="C18938">
        <v>1.165815007</v>
      </c>
      <c r="D18938">
        <v>3</v>
      </c>
      <c r="E18938">
        <v>27.136800000000001</v>
      </c>
    </row>
    <row r="18939" spans="1:5" x14ac:dyDescent="0.35">
      <c r="A18939">
        <v>18937</v>
      </c>
      <c r="B18939">
        <v>0.84432641200000003</v>
      </c>
      <c r="C18939">
        <v>1.1679614620000001</v>
      </c>
      <c r="D18939">
        <v>0</v>
      </c>
      <c r="E18939">
        <v>27.131</v>
      </c>
    </row>
    <row r="18940" spans="1:5" x14ac:dyDescent="0.35">
      <c r="A18940">
        <v>18938</v>
      </c>
      <c r="B18940">
        <v>0.82277811199999995</v>
      </c>
      <c r="C18940">
        <v>1.150196054</v>
      </c>
      <c r="D18940">
        <v>5</v>
      </c>
      <c r="E18940">
        <v>27.158899999999999</v>
      </c>
    </row>
    <row r="18941" spans="1:5" x14ac:dyDescent="0.35">
      <c r="A18941">
        <v>18939</v>
      </c>
      <c r="B18941">
        <v>0.835685028</v>
      </c>
      <c r="C18941">
        <v>1.1600568760000001</v>
      </c>
      <c r="D18941">
        <v>5</v>
      </c>
      <c r="E18941">
        <v>27.142700000000001</v>
      </c>
    </row>
    <row r="18942" spans="1:5" x14ac:dyDescent="0.35">
      <c r="A18942">
        <v>18940</v>
      </c>
      <c r="B18942">
        <v>0.84756592500000005</v>
      </c>
      <c r="C18942">
        <v>1.15106628</v>
      </c>
      <c r="D18942">
        <v>2</v>
      </c>
      <c r="E18942">
        <v>27.140599999999999</v>
      </c>
    </row>
    <row r="18943" spans="1:5" x14ac:dyDescent="0.35">
      <c r="A18943">
        <v>18941</v>
      </c>
      <c r="B18943">
        <v>0.83386404999999997</v>
      </c>
      <c r="C18943">
        <v>1.174795869</v>
      </c>
      <c r="D18943">
        <v>4</v>
      </c>
      <c r="E18943">
        <v>27.133700000000001</v>
      </c>
    </row>
    <row r="18944" spans="1:5" x14ac:dyDescent="0.35">
      <c r="A18944">
        <v>18942</v>
      </c>
      <c r="B18944">
        <v>0.82479649499999996</v>
      </c>
      <c r="C18944">
        <v>1.1856063610000001</v>
      </c>
      <c r="D18944">
        <v>3</v>
      </c>
      <c r="E18944">
        <v>27.1326</v>
      </c>
    </row>
    <row r="18945" spans="1:5" x14ac:dyDescent="0.35">
      <c r="A18945">
        <v>18943</v>
      </c>
      <c r="B18945">
        <v>0.86058015200000004</v>
      </c>
      <c r="C18945">
        <v>1.1471544970000001</v>
      </c>
      <c r="D18945">
        <v>2</v>
      </c>
      <c r="E18945">
        <v>27.134</v>
      </c>
    </row>
    <row r="18946" spans="1:5" x14ac:dyDescent="0.35">
      <c r="A18946">
        <v>18944</v>
      </c>
      <c r="B18946">
        <v>0.84315157799999996</v>
      </c>
      <c r="C18946">
        <v>1.16847214</v>
      </c>
      <c r="D18946">
        <v>0</v>
      </c>
      <c r="E18946">
        <v>27.131499999999999</v>
      </c>
    </row>
    <row r="18947" spans="1:5" x14ac:dyDescent="0.35">
      <c r="A18947">
        <v>18945</v>
      </c>
      <c r="B18947">
        <v>0.83176887099999997</v>
      </c>
      <c r="C18947">
        <v>1.157677777</v>
      </c>
      <c r="D18947">
        <v>0</v>
      </c>
      <c r="E18947">
        <v>27.147200000000002</v>
      </c>
    </row>
    <row r="18948" spans="1:5" x14ac:dyDescent="0.35">
      <c r="A18948">
        <v>18946</v>
      </c>
      <c r="B18948">
        <v>0.83305974800000004</v>
      </c>
      <c r="C18948">
        <v>1.16492832</v>
      </c>
      <c r="D18948">
        <v>2</v>
      </c>
      <c r="E18948">
        <v>27.141200000000001</v>
      </c>
    </row>
    <row r="18949" spans="1:5" x14ac:dyDescent="0.35">
      <c r="A18949">
        <v>18947</v>
      </c>
      <c r="B18949">
        <v>0.84839198000000005</v>
      </c>
      <c r="C18949">
        <v>1.1811429490000001</v>
      </c>
      <c r="D18949">
        <v>4</v>
      </c>
      <c r="E18949">
        <v>27.1189</v>
      </c>
    </row>
    <row r="18950" spans="1:5" x14ac:dyDescent="0.35">
      <c r="A18950">
        <v>18948</v>
      </c>
      <c r="B18950">
        <v>0.84227938099999999</v>
      </c>
      <c r="C18950">
        <v>1.1604656600000001</v>
      </c>
      <c r="D18950">
        <v>4</v>
      </c>
      <c r="E18950">
        <v>27.137699999999999</v>
      </c>
    </row>
    <row r="18951" spans="1:5" x14ac:dyDescent="0.35">
      <c r="A18951">
        <v>18949</v>
      </c>
      <c r="B18951">
        <v>0.83920679899999995</v>
      </c>
      <c r="C18951">
        <v>1.168093364</v>
      </c>
      <c r="D18951">
        <v>0</v>
      </c>
      <c r="E18951">
        <v>27.134599999999999</v>
      </c>
    </row>
    <row r="18952" spans="1:5" x14ac:dyDescent="0.35">
      <c r="A18952">
        <v>18950</v>
      </c>
      <c r="B18952">
        <v>0.83253337199999999</v>
      </c>
      <c r="C18952">
        <v>1.169077981</v>
      </c>
      <c r="D18952">
        <v>4</v>
      </c>
      <c r="E18952">
        <v>27.1387</v>
      </c>
    </row>
    <row r="18953" spans="1:5" x14ac:dyDescent="0.35">
      <c r="A18953">
        <v>18951</v>
      </c>
      <c r="B18953">
        <v>0.83170695299999997</v>
      </c>
      <c r="C18953">
        <v>1.1729324670000001</v>
      </c>
      <c r="D18953">
        <v>4</v>
      </c>
      <c r="E18953">
        <v>27.136600000000001</v>
      </c>
    </row>
    <row r="18954" spans="1:5" x14ac:dyDescent="0.35">
      <c r="A18954">
        <v>18952</v>
      </c>
      <c r="B18954">
        <v>0.84262391599999997</v>
      </c>
      <c r="C18954">
        <v>1.1560444590000001</v>
      </c>
      <c r="D18954">
        <v>3</v>
      </c>
      <c r="E18954">
        <v>27.140599999999999</v>
      </c>
    </row>
    <row r="18955" spans="1:5" x14ac:dyDescent="0.35">
      <c r="A18955">
        <v>18953</v>
      </c>
      <c r="B18955">
        <v>0.85095960699999995</v>
      </c>
      <c r="C18955">
        <v>1.1538073310000001</v>
      </c>
      <c r="D18955">
        <v>2</v>
      </c>
      <c r="E18955">
        <v>27.136199999999999</v>
      </c>
    </row>
    <row r="18956" spans="1:5" x14ac:dyDescent="0.35">
      <c r="A18956">
        <v>18954</v>
      </c>
      <c r="B18956">
        <v>0.85554827700000002</v>
      </c>
      <c r="C18956">
        <v>1.16611818</v>
      </c>
      <c r="D18956">
        <v>2</v>
      </c>
      <c r="E18956">
        <v>27.124300000000002</v>
      </c>
    </row>
    <row r="18957" spans="1:5" x14ac:dyDescent="0.35">
      <c r="A18957">
        <v>18955</v>
      </c>
      <c r="B18957">
        <v>0.84040233499999994</v>
      </c>
      <c r="C18957">
        <v>1.150482432</v>
      </c>
      <c r="D18957">
        <v>3</v>
      </c>
      <c r="E18957">
        <v>27.146100000000001</v>
      </c>
    </row>
    <row r="18958" spans="1:5" x14ac:dyDescent="0.35">
      <c r="A18958">
        <v>18956</v>
      </c>
      <c r="B18958">
        <v>0.836793499</v>
      </c>
      <c r="C18958">
        <v>1.172533896</v>
      </c>
      <c r="D18958">
        <v>3</v>
      </c>
      <c r="E18958">
        <v>27.133199999999999</v>
      </c>
    </row>
    <row r="18959" spans="1:5" x14ac:dyDescent="0.35">
      <c r="A18959">
        <v>18957</v>
      </c>
      <c r="B18959">
        <v>0.85216357899999995</v>
      </c>
      <c r="C18959">
        <v>1.1669177049999999</v>
      </c>
      <c r="D18959">
        <v>2</v>
      </c>
      <c r="E18959">
        <v>27.126200000000001</v>
      </c>
    </row>
    <row r="18960" spans="1:5" x14ac:dyDescent="0.35">
      <c r="A18960">
        <v>18958</v>
      </c>
      <c r="B18960">
        <v>0.84608222200000005</v>
      </c>
      <c r="C18960">
        <v>1.17356682</v>
      </c>
      <c r="D18960">
        <v>4</v>
      </c>
      <c r="E18960">
        <v>27.125900000000001</v>
      </c>
    </row>
    <row r="18961" spans="1:5" x14ac:dyDescent="0.35">
      <c r="A18961">
        <v>18959</v>
      </c>
      <c r="B18961">
        <v>0.84463999499999998</v>
      </c>
      <c r="C18961">
        <v>1.162441026</v>
      </c>
      <c r="D18961">
        <v>1</v>
      </c>
      <c r="E18961">
        <v>27.134699999999999</v>
      </c>
    </row>
    <row r="18962" spans="1:5" x14ac:dyDescent="0.35">
      <c r="A18962">
        <v>18960</v>
      </c>
      <c r="B18962">
        <v>0.84124961600000003</v>
      </c>
      <c r="C18962">
        <v>1.165052252</v>
      </c>
      <c r="D18962">
        <v>0</v>
      </c>
      <c r="E18962">
        <v>27.135300000000001</v>
      </c>
    </row>
    <row r="18963" spans="1:5" x14ac:dyDescent="0.35">
      <c r="A18963">
        <v>18961</v>
      </c>
      <c r="B18963">
        <v>0.84367559299999995</v>
      </c>
      <c r="C18963">
        <v>1.166871575</v>
      </c>
      <c r="D18963">
        <v>2</v>
      </c>
      <c r="E18963">
        <v>27.132300000000001</v>
      </c>
    </row>
    <row r="18964" spans="1:5" x14ac:dyDescent="0.35">
      <c r="A18964">
        <v>18962</v>
      </c>
      <c r="B18964">
        <v>0.83698004800000003</v>
      </c>
      <c r="C18964">
        <v>1.1562150920000001</v>
      </c>
      <c r="D18964">
        <v>3</v>
      </c>
      <c r="E18964">
        <v>27.144500000000001</v>
      </c>
    </row>
    <row r="18965" spans="1:5" x14ac:dyDescent="0.35">
      <c r="A18965">
        <v>18963</v>
      </c>
      <c r="B18965">
        <v>0.82316654099999997</v>
      </c>
      <c r="C18965">
        <v>1.138587199</v>
      </c>
      <c r="D18965">
        <v>2</v>
      </c>
      <c r="E18965">
        <v>27.166699999999999</v>
      </c>
    </row>
    <row r="18966" spans="1:5" x14ac:dyDescent="0.35">
      <c r="A18966">
        <v>18964</v>
      </c>
      <c r="B18966">
        <v>0.84569051900000003</v>
      </c>
      <c r="C18966">
        <v>1.1702438719999999</v>
      </c>
      <c r="D18966">
        <v>0</v>
      </c>
      <c r="E18966">
        <v>27.128499999999999</v>
      </c>
    </row>
    <row r="18967" spans="1:5" x14ac:dyDescent="0.35">
      <c r="A18967">
        <v>18965</v>
      </c>
      <c r="B18967">
        <v>0.84625529600000005</v>
      </c>
      <c r="C18967">
        <v>1.1498468449999999</v>
      </c>
      <c r="D18967">
        <v>2</v>
      </c>
      <c r="E18967">
        <v>27.142399999999999</v>
      </c>
    </row>
    <row r="18968" spans="1:5" x14ac:dyDescent="0.35">
      <c r="A18968">
        <v>18966</v>
      </c>
      <c r="B18968">
        <v>0.83119944000000001</v>
      </c>
      <c r="C18968">
        <v>1.1521565519999999</v>
      </c>
      <c r="D18968">
        <v>1</v>
      </c>
      <c r="E18968">
        <v>27.151499999999999</v>
      </c>
    </row>
    <row r="18969" spans="1:5" x14ac:dyDescent="0.35">
      <c r="A18969">
        <v>18967</v>
      </c>
      <c r="B18969">
        <v>0.83137492400000002</v>
      </c>
      <c r="C18969">
        <v>1.1499850330000001</v>
      </c>
      <c r="D18969">
        <v>4</v>
      </c>
      <c r="E18969">
        <v>27.152899999999999</v>
      </c>
    </row>
    <row r="18970" spans="1:5" x14ac:dyDescent="0.35">
      <c r="A18970">
        <v>18968</v>
      </c>
      <c r="B18970">
        <v>0.83698261399999996</v>
      </c>
      <c r="C18970">
        <v>1.1511558420000001</v>
      </c>
      <c r="D18970">
        <v>1</v>
      </c>
      <c r="E18970">
        <v>27.148099999999999</v>
      </c>
    </row>
    <row r="18971" spans="1:5" x14ac:dyDescent="0.35">
      <c r="A18971">
        <v>18969</v>
      </c>
      <c r="B18971">
        <v>0.84682329700000003</v>
      </c>
      <c r="C18971">
        <v>1.174050276</v>
      </c>
      <c r="D18971">
        <v>4</v>
      </c>
      <c r="E18971">
        <v>27.125</v>
      </c>
    </row>
    <row r="18972" spans="1:5" x14ac:dyDescent="0.35">
      <c r="A18972">
        <v>18970</v>
      </c>
      <c r="B18972">
        <v>0.82925806000000002</v>
      </c>
      <c r="C18972">
        <v>1.156736067</v>
      </c>
      <c r="D18972">
        <v>3</v>
      </c>
      <c r="E18972">
        <v>27.1496</v>
      </c>
    </row>
    <row r="18973" spans="1:5" x14ac:dyDescent="0.35">
      <c r="A18973">
        <v>18971</v>
      </c>
      <c r="B18973">
        <v>0.85008440299999999</v>
      </c>
      <c r="C18973">
        <v>1.164230476</v>
      </c>
      <c r="D18973">
        <v>3</v>
      </c>
      <c r="E18973">
        <v>27.1295</v>
      </c>
    </row>
    <row r="18974" spans="1:5" x14ac:dyDescent="0.35">
      <c r="A18974">
        <v>18972</v>
      </c>
      <c r="B18974">
        <v>0.83764832499999997</v>
      </c>
      <c r="C18974">
        <v>1.1666953689999999</v>
      </c>
      <c r="D18974">
        <v>1</v>
      </c>
      <c r="E18974">
        <v>27.136700000000001</v>
      </c>
    </row>
    <row r="18975" spans="1:5" x14ac:dyDescent="0.35">
      <c r="A18975">
        <v>18973</v>
      </c>
      <c r="B18975">
        <v>0.84788067600000006</v>
      </c>
      <c r="C18975">
        <v>1.157183007</v>
      </c>
      <c r="D18975">
        <v>1</v>
      </c>
      <c r="E18975">
        <v>27.136099999999999</v>
      </c>
    </row>
    <row r="18976" spans="1:5" x14ac:dyDescent="0.35">
      <c r="A18976">
        <v>18974</v>
      </c>
      <c r="B18976">
        <v>0.84824349499999996</v>
      </c>
      <c r="C18976">
        <v>1.1508863030000001</v>
      </c>
      <c r="D18976">
        <v>1</v>
      </c>
      <c r="E18976">
        <v>27.1402</v>
      </c>
    </row>
    <row r="18977" spans="1:5" x14ac:dyDescent="0.35">
      <c r="A18977">
        <v>18975</v>
      </c>
      <c r="B18977">
        <v>0.83993080799999997</v>
      </c>
      <c r="C18977">
        <v>1.1683668840000001</v>
      </c>
      <c r="D18977">
        <v>2</v>
      </c>
      <c r="E18977">
        <v>27.133900000000001</v>
      </c>
    </row>
    <row r="18978" spans="1:5" x14ac:dyDescent="0.35">
      <c r="A18978">
        <v>18976</v>
      </c>
      <c r="B18978">
        <v>0.84214955899999999</v>
      </c>
      <c r="C18978">
        <v>1.1603916460000001</v>
      </c>
      <c r="D18978">
        <v>2</v>
      </c>
      <c r="E18978">
        <v>27.137899999999998</v>
      </c>
    </row>
    <row r="18979" spans="1:5" x14ac:dyDescent="0.35">
      <c r="A18979">
        <v>18977</v>
      </c>
      <c r="B18979">
        <v>0.84539308499999999</v>
      </c>
      <c r="C18979">
        <v>1.1601888220000001</v>
      </c>
      <c r="D18979">
        <v>2</v>
      </c>
      <c r="E18979">
        <v>27.1357</v>
      </c>
    </row>
    <row r="18980" spans="1:5" x14ac:dyDescent="0.35">
      <c r="A18980">
        <v>18978</v>
      </c>
      <c r="B18980">
        <v>0.84139108500000004</v>
      </c>
      <c r="C18980">
        <v>1.15984398</v>
      </c>
      <c r="D18980">
        <v>1</v>
      </c>
      <c r="E18980">
        <v>27.1388</v>
      </c>
    </row>
    <row r="18981" spans="1:5" x14ac:dyDescent="0.35">
      <c r="A18981">
        <v>18979</v>
      </c>
      <c r="B18981">
        <v>0.84416731</v>
      </c>
      <c r="C18981">
        <v>1.1818020650000001</v>
      </c>
      <c r="D18981">
        <v>0</v>
      </c>
      <c r="E18981">
        <v>27.121400000000001</v>
      </c>
    </row>
    <row r="18982" spans="1:5" x14ac:dyDescent="0.35">
      <c r="A18982">
        <v>18980</v>
      </c>
      <c r="B18982">
        <v>0.836276507</v>
      </c>
      <c r="C18982">
        <v>1.1548165669999999</v>
      </c>
      <c r="D18982">
        <v>3</v>
      </c>
      <c r="E18982">
        <v>27.146000000000001</v>
      </c>
    </row>
    <row r="18983" spans="1:5" x14ac:dyDescent="0.35">
      <c r="A18983">
        <v>18981</v>
      </c>
      <c r="B18983">
        <v>0.84877444000000002</v>
      </c>
      <c r="C18983">
        <v>1.16390511</v>
      </c>
      <c r="D18983">
        <v>2</v>
      </c>
      <c r="E18983">
        <v>27.130700000000001</v>
      </c>
    </row>
    <row r="18984" spans="1:5" x14ac:dyDescent="0.35">
      <c r="A18984">
        <v>18982</v>
      </c>
      <c r="B18984">
        <v>0.83289572700000003</v>
      </c>
      <c r="C18984">
        <v>1.14915324</v>
      </c>
      <c r="D18984">
        <v>5</v>
      </c>
      <c r="E18984">
        <v>27.1524</v>
      </c>
    </row>
    <row r="18985" spans="1:5" x14ac:dyDescent="0.35">
      <c r="A18985">
        <v>18983</v>
      </c>
      <c r="B18985">
        <v>0.84045367299999996</v>
      </c>
      <c r="C18985">
        <v>1.170697914</v>
      </c>
      <c r="D18985">
        <v>0</v>
      </c>
      <c r="E18985">
        <v>27.131900000000002</v>
      </c>
    </row>
    <row r="18986" spans="1:5" x14ac:dyDescent="0.35">
      <c r="A18986">
        <v>18984</v>
      </c>
      <c r="B18986">
        <v>0.832279828</v>
      </c>
      <c r="C18986">
        <v>1.151005665</v>
      </c>
      <c r="D18986">
        <v>1</v>
      </c>
      <c r="E18986">
        <v>27.151499999999999</v>
      </c>
    </row>
    <row r="18987" spans="1:5" x14ac:dyDescent="0.35">
      <c r="A18987">
        <v>18985</v>
      </c>
      <c r="B18987">
        <v>0.86106960099999996</v>
      </c>
      <c r="C18987">
        <v>1.1627269099999999</v>
      </c>
      <c r="D18987">
        <v>5</v>
      </c>
      <c r="E18987">
        <v>27.122800000000002</v>
      </c>
    </row>
    <row r="18988" spans="1:5" x14ac:dyDescent="0.35">
      <c r="A18988">
        <v>18986</v>
      </c>
      <c r="B18988">
        <v>0.83982351300000002</v>
      </c>
      <c r="C18988">
        <v>1.1510672040000001</v>
      </c>
      <c r="D18988">
        <v>0</v>
      </c>
      <c r="E18988">
        <v>27.146100000000001</v>
      </c>
    </row>
    <row r="18989" spans="1:5" x14ac:dyDescent="0.35">
      <c r="A18989">
        <v>18987</v>
      </c>
      <c r="B18989">
        <v>0.85252971</v>
      </c>
      <c r="C18989">
        <v>1.153352223</v>
      </c>
      <c r="D18989">
        <v>5</v>
      </c>
      <c r="E18989">
        <v>27.135400000000001</v>
      </c>
    </row>
    <row r="18990" spans="1:5" x14ac:dyDescent="0.35">
      <c r="A18990">
        <v>18988</v>
      </c>
      <c r="B18990">
        <v>0.84017431300000001</v>
      </c>
      <c r="C18990">
        <v>1.1415256579999999</v>
      </c>
      <c r="D18990">
        <v>1</v>
      </c>
      <c r="E18990">
        <v>27.1525</v>
      </c>
    </row>
    <row r="18991" spans="1:5" x14ac:dyDescent="0.35">
      <c r="A18991">
        <v>18989</v>
      </c>
      <c r="B18991">
        <v>0.84478216100000003</v>
      </c>
      <c r="C18991">
        <v>1.1506705079999999</v>
      </c>
      <c r="D18991">
        <v>1</v>
      </c>
      <c r="E18991">
        <v>27.142800000000001</v>
      </c>
    </row>
    <row r="18992" spans="1:5" x14ac:dyDescent="0.35">
      <c r="A18992">
        <v>18990</v>
      </c>
      <c r="B18992">
        <v>0.84292763800000003</v>
      </c>
      <c r="C18992">
        <v>1.169429311</v>
      </c>
      <c r="D18992">
        <v>4</v>
      </c>
      <c r="E18992">
        <v>27.131</v>
      </c>
    </row>
    <row r="18993" spans="1:5" x14ac:dyDescent="0.35">
      <c r="A18993">
        <v>18991</v>
      </c>
      <c r="B18993">
        <v>0.83340265899999999</v>
      </c>
      <c r="C18993">
        <v>1.1598723710000001</v>
      </c>
      <c r="D18993">
        <v>5</v>
      </c>
      <c r="E18993">
        <v>27.144500000000001</v>
      </c>
    </row>
    <row r="18994" spans="1:5" x14ac:dyDescent="0.35">
      <c r="A18994">
        <v>18992</v>
      </c>
      <c r="B18994">
        <v>0.83942799800000001</v>
      </c>
      <c r="C18994">
        <v>1.1689101989999999</v>
      </c>
      <c r="D18994">
        <v>0</v>
      </c>
      <c r="E18994">
        <v>27.133900000000001</v>
      </c>
    </row>
    <row r="18995" spans="1:5" x14ac:dyDescent="0.35">
      <c r="A18995">
        <v>18993</v>
      </c>
      <c r="B18995">
        <v>0.84395888900000005</v>
      </c>
      <c r="C18995">
        <v>1.1730117330000001</v>
      </c>
      <c r="D18995">
        <v>4</v>
      </c>
      <c r="E18995">
        <v>27.127800000000001</v>
      </c>
    </row>
    <row r="18996" spans="1:5" x14ac:dyDescent="0.35">
      <c r="A18996">
        <v>18994</v>
      </c>
      <c r="B18996">
        <v>0.84127107400000001</v>
      </c>
      <c r="C18996">
        <v>1.1590434279999999</v>
      </c>
      <c r="D18996">
        <v>0</v>
      </c>
      <c r="E18996">
        <v>27.139500000000002</v>
      </c>
    </row>
    <row r="18997" spans="1:5" x14ac:dyDescent="0.35">
      <c r="A18997">
        <v>18995</v>
      </c>
      <c r="B18997">
        <v>0.83372072200000003</v>
      </c>
      <c r="C18997">
        <v>1.151512957</v>
      </c>
      <c r="D18997">
        <v>2</v>
      </c>
      <c r="E18997">
        <v>27.150099999999998</v>
      </c>
    </row>
    <row r="18998" spans="1:5" x14ac:dyDescent="0.35">
      <c r="A18998">
        <v>18996</v>
      </c>
      <c r="B18998">
        <v>0.83971238500000001</v>
      </c>
      <c r="C18998">
        <v>1.1488123320000001</v>
      </c>
      <c r="D18998">
        <v>2</v>
      </c>
      <c r="E18998">
        <v>27.1478</v>
      </c>
    </row>
    <row r="18999" spans="1:5" x14ac:dyDescent="0.35">
      <c r="A18999">
        <v>18997</v>
      </c>
      <c r="B18999">
        <v>0.83234915499999995</v>
      </c>
      <c r="C18999">
        <v>1.181411201</v>
      </c>
      <c r="D18999">
        <v>0</v>
      </c>
      <c r="E18999">
        <v>27.130199999999999</v>
      </c>
    </row>
    <row r="19000" spans="1:5" x14ac:dyDescent="0.35">
      <c r="A19000">
        <v>18998</v>
      </c>
      <c r="B19000">
        <v>0.81782872500000003</v>
      </c>
      <c r="C19000">
        <v>1.1658028519999999</v>
      </c>
      <c r="D19000">
        <v>0</v>
      </c>
      <c r="E19000">
        <v>27.151399999999999</v>
      </c>
    </row>
    <row r="19001" spans="1:5" x14ac:dyDescent="0.35">
      <c r="A19001">
        <v>18999</v>
      </c>
      <c r="B19001">
        <v>0.85816084000000004</v>
      </c>
      <c r="C19001">
        <v>1.1601639050000001</v>
      </c>
      <c r="D19001">
        <v>0</v>
      </c>
      <c r="E19001">
        <v>27.1266</v>
      </c>
    </row>
    <row r="19002" spans="1:5" x14ac:dyDescent="0.35">
      <c r="A19002">
        <v>19000</v>
      </c>
      <c r="B19002">
        <v>0.83462263699999995</v>
      </c>
      <c r="C19002">
        <v>1.1611828500000001</v>
      </c>
      <c r="D19002">
        <v>4</v>
      </c>
      <c r="E19002">
        <v>27.142700000000001</v>
      </c>
    </row>
    <row r="19003" spans="1:5" x14ac:dyDescent="0.35">
      <c r="A19003">
        <v>19001</v>
      </c>
      <c r="B19003">
        <v>0.82804767599999995</v>
      </c>
      <c r="C19003">
        <v>1.1611620300000001</v>
      </c>
      <c r="D19003">
        <v>4</v>
      </c>
      <c r="E19003">
        <v>27.147400000000001</v>
      </c>
    </row>
    <row r="19004" spans="1:5" x14ac:dyDescent="0.35">
      <c r="A19004">
        <v>19002</v>
      </c>
      <c r="B19004">
        <v>0.84926090799999998</v>
      </c>
      <c r="C19004">
        <v>1.160041774</v>
      </c>
      <c r="D19004">
        <v>3</v>
      </c>
      <c r="E19004">
        <v>27.133099999999999</v>
      </c>
    </row>
    <row r="19005" spans="1:5" x14ac:dyDescent="0.35">
      <c r="A19005">
        <v>19003</v>
      </c>
      <c r="B19005">
        <v>0.84648391300000003</v>
      </c>
      <c r="C19005">
        <v>1.1709574309999999</v>
      </c>
      <c r="D19005">
        <v>5</v>
      </c>
      <c r="E19005">
        <v>27.127400000000002</v>
      </c>
    </row>
    <row r="19006" spans="1:5" x14ac:dyDescent="0.35">
      <c r="A19006">
        <v>19004</v>
      </c>
      <c r="B19006">
        <v>0.84336206199999997</v>
      </c>
      <c r="C19006">
        <v>1.161522546</v>
      </c>
      <c r="D19006">
        <v>4</v>
      </c>
      <c r="E19006">
        <v>27.136199999999999</v>
      </c>
    </row>
    <row r="19007" spans="1:5" x14ac:dyDescent="0.35">
      <c r="A19007">
        <v>19005</v>
      </c>
      <c r="B19007">
        <v>0.83181744999999996</v>
      </c>
      <c r="C19007">
        <v>1.1529422469999999</v>
      </c>
      <c r="D19007">
        <v>1</v>
      </c>
      <c r="E19007">
        <v>27.150500000000001</v>
      </c>
    </row>
    <row r="19008" spans="1:5" x14ac:dyDescent="0.35">
      <c r="A19008">
        <v>19006</v>
      </c>
      <c r="B19008">
        <v>0.84156424900000004</v>
      </c>
      <c r="C19008">
        <v>1.17000514</v>
      </c>
      <c r="D19008">
        <v>1</v>
      </c>
      <c r="E19008">
        <v>27.131599999999999</v>
      </c>
    </row>
    <row r="19009" spans="1:5" x14ac:dyDescent="0.35">
      <c r="A19009">
        <v>19007</v>
      </c>
      <c r="B19009">
        <v>0.84654037500000001</v>
      </c>
      <c r="C19009">
        <v>1.14464542</v>
      </c>
      <c r="D19009">
        <v>2</v>
      </c>
      <c r="E19009">
        <v>27.145800000000001</v>
      </c>
    </row>
    <row r="19010" spans="1:5" x14ac:dyDescent="0.35">
      <c r="A19010">
        <v>19008</v>
      </c>
      <c r="B19010">
        <v>0.849078522</v>
      </c>
      <c r="C19010">
        <v>1.159386509</v>
      </c>
      <c r="D19010">
        <v>0</v>
      </c>
      <c r="E19010">
        <v>27.133700000000001</v>
      </c>
    </row>
    <row r="19011" spans="1:5" x14ac:dyDescent="0.35">
      <c r="A19011">
        <v>19009</v>
      </c>
      <c r="B19011">
        <v>0.83114250700000003</v>
      </c>
      <c r="C19011">
        <v>1.150450768</v>
      </c>
      <c r="D19011">
        <v>0</v>
      </c>
      <c r="E19011">
        <v>27.152699999999999</v>
      </c>
    </row>
    <row r="19012" spans="1:5" x14ac:dyDescent="0.35">
      <c r="A19012">
        <v>19010</v>
      </c>
      <c r="B19012">
        <v>0.841375494</v>
      </c>
      <c r="C19012">
        <v>1.1667589890000001</v>
      </c>
      <c r="D19012">
        <v>1</v>
      </c>
      <c r="E19012">
        <v>27.134</v>
      </c>
    </row>
    <row r="19013" spans="1:5" x14ac:dyDescent="0.35">
      <c r="A19013">
        <v>19011</v>
      </c>
      <c r="B19013">
        <v>0.83215636900000001</v>
      </c>
      <c r="C19013">
        <v>1.157704853</v>
      </c>
      <c r="D19013">
        <v>4</v>
      </c>
      <c r="E19013">
        <v>27.146899999999999</v>
      </c>
    </row>
    <row r="19014" spans="1:5" x14ac:dyDescent="0.35">
      <c r="A19014">
        <v>19012</v>
      </c>
      <c r="B19014">
        <v>0.85715028199999999</v>
      </c>
      <c r="C19014">
        <v>1.16327709</v>
      </c>
      <c r="D19014">
        <v>2</v>
      </c>
      <c r="E19014">
        <v>27.1252</v>
      </c>
    </row>
    <row r="19015" spans="1:5" x14ac:dyDescent="0.35">
      <c r="A19015">
        <v>19013</v>
      </c>
      <c r="B19015">
        <v>0.84603932800000003</v>
      </c>
      <c r="C19015">
        <v>1.166844649</v>
      </c>
      <c r="D19015">
        <v>2</v>
      </c>
      <c r="E19015">
        <v>27.130600000000001</v>
      </c>
    </row>
    <row r="19016" spans="1:5" x14ac:dyDescent="0.35">
      <c r="A19016">
        <v>19014</v>
      </c>
      <c r="B19016">
        <v>0.838064688</v>
      </c>
      <c r="C19016">
        <v>1.1638835320000001</v>
      </c>
      <c r="D19016">
        <v>1</v>
      </c>
      <c r="E19016">
        <v>27.138400000000001</v>
      </c>
    </row>
    <row r="19017" spans="1:5" x14ac:dyDescent="0.35">
      <c r="A19017">
        <v>19015</v>
      </c>
      <c r="B19017">
        <v>0.83966265200000001</v>
      </c>
      <c r="C19017">
        <v>1.172577741</v>
      </c>
      <c r="D19017">
        <v>4</v>
      </c>
      <c r="E19017">
        <v>27.1311</v>
      </c>
    </row>
    <row r="19018" spans="1:5" x14ac:dyDescent="0.35">
      <c r="A19018">
        <v>19016</v>
      </c>
      <c r="B19018">
        <v>0.84359404000000004</v>
      </c>
      <c r="C19018">
        <v>1.1704475329999999</v>
      </c>
      <c r="D19018">
        <v>4</v>
      </c>
      <c r="E19018">
        <v>27.129799999999999</v>
      </c>
    </row>
    <row r="19019" spans="1:5" x14ac:dyDescent="0.35">
      <c r="A19019">
        <v>19017</v>
      </c>
      <c r="B19019">
        <v>0.86305219399999999</v>
      </c>
      <c r="C19019">
        <v>1.1479516409999999</v>
      </c>
      <c r="D19019">
        <v>0</v>
      </c>
      <c r="E19019">
        <v>27.131699999999999</v>
      </c>
    </row>
    <row r="19020" spans="1:5" x14ac:dyDescent="0.35">
      <c r="A19020">
        <v>19018</v>
      </c>
      <c r="B19020">
        <v>0.85688947599999998</v>
      </c>
      <c r="C19020">
        <v>1.169864595</v>
      </c>
      <c r="D19020">
        <v>1</v>
      </c>
      <c r="E19020">
        <v>27.120699999999999</v>
      </c>
    </row>
    <row r="19021" spans="1:5" x14ac:dyDescent="0.35">
      <c r="A19021">
        <v>19019</v>
      </c>
      <c r="B19021">
        <v>0.85774841599999996</v>
      </c>
      <c r="C19021">
        <v>1.1804396779999999</v>
      </c>
      <c r="D19021">
        <v>3</v>
      </c>
      <c r="E19021">
        <v>27.1127</v>
      </c>
    </row>
    <row r="19022" spans="1:5" x14ac:dyDescent="0.35">
      <c r="A19022">
        <v>19020</v>
      </c>
      <c r="B19022">
        <v>0.84319524300000004</v>
      </c>
      <c r="C19022">
        <v>1.168569537</v>
      </c>
      <c r="D19022">
        <v>0</v>
      </c>
      <c r="E19022">
        <v>27.131399999999999</v>
      </c>
    </row>
    <row r="19023" spans="1:5" x14ac:dyDescent="0.35">
      <c r="A19023">
        <v>19021</v>
      </c>
      <c r="B19023">
        <v>0.83725372799999997</v>
      </c>
      <c r="C19023">
        <v>1.1618145310000001</v>
      </c>
      <c r="D19023">
        <v>2</v>
      </c>
      <c r="E19023">
        <v>27.1404</v>
      </c>
    </row>
    <row r="19024" spans="1:5" x14ac:dyDescent="0.35">
      <c r="A19024">
        <v>19022</v>
      </c>
      <c r="B19024">
        <v>0.83996738400000004</v>
      </c>
      <c r="C19024">
        <v>1.1641189789999999</v>
      </c>
      <c r="D19024">
        <v>2</v>
      </c>
      <c r="E19024">
        <v>27.136800000000001</v>
      </c>
    </row>
    <row r="19025" spans="1:5" x14ac:dyDescent="0.35">
      <c r="A19025">
        <v>19023</v>
      </c>
      <c r="B19025">
        <v>0.862231992</v>
      </c>
      <c r="C19025">
        <v>1.154084707</v>
      </c>
      <c r="D19025">
        <v>3</v>
      </c>
      <c r="E19025">
        <v>27.128</v>
      </c>
    </row>
    <row r="19026" spans="1:5" x14ac:dyDescent="0.35">
      <c r="A19026">
        <v>19024</v>
      </c>
      <c r="B19026">
        <v>0.842514125</v>
      </c>
      <c r="C19026">
        <v>1.161714388</v>
      </c>
      <c r="D19026">
        <v>0</v>
      </c>
      <c r="E19026">
        <v>27.136700000000001</v>
      </c>
    </row>
    <row r="19027" spans="1:5" x14ac:dyDescent="0.35">
      <c r="A19027">
        <v>19025</v>
      </c>
      <c r="B19027">
        <v>0.85686954699999995</v>
      </c>
      <c r="C19027">
        <v>1.1563072080000001</v>
      </c>
      <c r="D19027">
        <v>0</v>
      </c>
      <c r="E19027">
        <v>27.130299999999998</v>
      </c>
    </row>
    <row r="19028" spans="1:5" x14ac:dyDescent="0.35">
      <c r="A19028">
        <v>19026</v>
      </c>
      <c r="B19028">
        <v>0.85114640699999999</v>
      </c>
      <c r="C19028">
        <v>1.165131345</v>
      </c>
      <c r="D19028">
        <v>3</v>
      </c>
      <c r="E19028">
        <v>27.1282</v>
      </c>
    </row>
    <row r="19029" spans="1:5" x14ac:dyDescent="0.35">
      <c r="A19029">
        <v>19027</v>
      </c>
      <c r="B19029">
        <v>0.83252257600000001</v>
      </c>
      <c r="C19029">
        <v>1.1598240200000001</v>
      </c>
      <c r="D19029">
        <v>0</v>
      </c>
      <c r="E19029">
        <v>27.145199999999999</v>
      </c>
    </row>
    <row r="19030" spans="1:5" x14ac:dyDescent="0.35">
      <c r="A19030">
        <v>19028</v>
      </c>
      <c r="B19030">
        <v>0.86185334400000002</v>
      </c>
      <c r="C19030">
        <v>1.1553860949999999</v>
      </c>
      <c r="D19030">
        <v>2</v>
      </c>
      <c r="E19030">
        <v>27.127400000000002</v>
      </c>
    </row>
    <row r="19031" spans="1:5" x14ac:dyDescent="0.35">
      <c r="A19031">
        <v>19029</v>
      </c>
      <c r="B19031">
        <v>0.84360389599999996</v>
      </c>
      <c r="C19031">
        <v>1.1614396199999999</v>
      </c>
      <c r="D19031">
        <v>4</v>
      </c>
      <c r="E19031">
        <v>27.136099999999999</v>
      </c>
    </row>
    <row r="19032" spans="1:5" x14ac:dyDescent="0.35">
      <c r="A19032">
        <v>19030</v>
      </c>
      <c r="B19032">
        <v>0.84476352200000004</v>
      </c>
      <c r="C19032">
        <v>1.1479850599999999</v>
      </c>
      <c r="D19032">
        <v>4</v>
      </c>
      <c r="E19032">
        <v>27.1447</v>
      </c>
    </row>
    <row r="19033" spans="1:5" x14ac:dyDescent="0.35">
      <c r="A19033">
        <v>19031</v>
      </c>
      <c r="B19033">
        <v>0.85674775000000003</v>
      </c>
      <c r="C19033">
        <v>1.1689096029999999</v>
      </c>
      <c r="D19033">
        <v>3</v>
      </c>
      <c r="E19033">
        <v>27.121500000000001</v>
      </c>
    </row>
    <row r="19034" spans="1:5" x14ac:dyDescent="0.35">
      <c r="A19034">
        <v>19032</v>
      </c>
      <c r="B19034">
        <v>0.83923533699999997</v>
      </c>
      <c r="C19034">
        <v>1.1442766769999999</v>
      </c>
      <c r="D19034">
        <v>3</v>
      </c>
      <c r="E19034">
        <v>27.151299999999999</v>
      </c>
    </row>
    <row r="19035" spans="1:5" x14ac:dyDescent="0.35">
      <c r="A19035">
        <v>19033</v>
      </c>
      <c r="B19035">
        <v>0.85170255299999997</v>
      </c>
      <c r="C19035">
        <v>1.1597580830000001</v>
      </c>
      <c r="D19035">
        <v>3</v>
      </c>
      <c r="E19035">
        <v>27.131499999999999</v>
      </c>
    </row>
    <row r="19036" spans="1:5" x14ac:dyDescent="0.35">
      <c r="A19036">
        <v>19034</v>
      </c>
      <c r="B19036">
        <v>0.83285687500000005</v>
      </c>
      <c r="C19036">
        <v>1.155707523</v>
      </c>
      <c r="D19036">
        <v>1</v>
      </c>
      <c r="E19036">
        <v>27.1478</v>
      </c>
    </row>
    <row r="19037" spans="1:5" x14ac:dyDescent="0.35">
      <c r="A19037">
        <v>19035</v>
      </c>
      <c r="B19037">
        <v>0.83182230899999998</v>
      </c>
      <c r="C19037">
        <v>1.1493127439999999</v>
      </c>
      <c r="D19037">
        <v>5</v>
      </c>
      <c r="E19037">
        <v>27.152999999999999</v>
      </c>
    </row>
    <row r="19038" spans="1:5" x14ac:dyDescent="0.35">
      <c r="A19038">
        <v>19036</v>
      </c>
      <c r="B19038">
        <v>0.83911636999999994</v>
      </c>
      <c r="C19038">
        <v>1.1766829990000001</v>
      </c>
      <c r="D19038">
        <v>0</v>
      </c>
      <c r="E19038">
        <v>27.128599999999999</v>
      </c>
    </row>
    <row r="19039" spans="1:5" x14ac:dyDescent="0.35">
      <c r="A19039">
        <v>19037</v>
      </c>
      <c r="B19039">
        <v>0.83960343100000001</v>
      </c>
      <c r="C19039">
        <v>1.174294478</v>
      </c>
      <c r="D19039">
        <v>4</v>
      </c>
      <c r="E19039">
        <v>27.13</v>
      </c>
    </row>
    <row r="19040" spans="1:5" x14ac:dyDescent="0.35">
      <c r="A19040">
        <v>19038</v>
      </c>
      <c r="B19040">
        <v>0.86289530800000003</v>
      </c>
      <c r="C19040">
        <v>1.1413561329999999</v>
      </c>
      <c r="D19040">
        <v>1</v>
      </c>
      <c r="E19040">
        <v>27.136500000000002</v>
      </c>
    </row>
    <row r="19041" spans="1:5" x14ac:dyDescent="0.35">
      <c r="A19041">
        <v>19039</v>
      </c>
      <c r="B19041">
        <v>0.85999387500000002</v>
      </c>
      <c r="C19041">
        <v>1.166541751</v>
      </c>
      <c r="D19041">
        <v>4</v>
      </c>
      <c r="E19041">
        <v>27.120899999999999</v>
      </c>
    </row>
    <row r="19042" spans="1:5" x14ac:dyDescent="0.35">
      <c r="A19042">
        <v>19040</v>
      </c>
      <c r="B19042">
        <v>0.84695764299999998</v>
      </c>
      <c r="C19042">
        <v>1.148443584</v>
      </c>
      <c r="D19042">
        <v>4</v>
      </c>
      <c r="E19042">
        <v>27.142800000000001</v>
      </c>
    </row>
    <row r="19043" spans="1:5" x14ac:dyDescent="0.35">
      <c r="A19043">
        <v>19041</v>
      </c>
      <c r="B19043">
        <v>0.840815753</v>
      </c>
      <c r="C19043">
        <v>1.152645076</v>
      </c>
      <c r="D19043">
        <v>2</v>
      </c>
      <c r="E19043">
        <v>27.144300000000001</v>
      </c>
    </row>
    <row r="19044" spans="1:5" x14ac:dyDescent="0.35">
      <c r="A19044">
        <v>19042</v>
      </c>
      <c r="B19044">
        <v>0.83713958499999996</v>
      </c>
      <c r="C19044">
        <v>1.1710838690000001</v>
      </c>
      <c r="D19044">
        <v>3</v>
      </c>
      <c r="E19044">
        <v>27.134</v>
      </c>
    </row>
    <row r="19045" spans="1:5" x14ac:dyDescent="0.35">
      <c r="A19045">
        <v>19043</v>
      </c>
      <c r="B19045">
        <v>0.84635355899999998</v>
      </c>
      <c r="C19045">
        <v>1.160961624</v>
      </c>
      <c r="D19045">
        <v>4</v>
      </c>
      <c r="E19045">
        <v>27.134499999999999</v>
      </c>
    </row>
    <row r="19046" spans="1:5" x14ac:dyDescent="0.35">
      <c r="A19046">
        <v>19044</v>
      </c>
      <c r="B19046">
        <v>0.84059957699999999</v>
      </c>
      <c r="C19046">
        <v>1.154533891</v>
      </c>
      <c r="D19046">
        <v>2</v>
      </c>
      <c r="E19046">
        <v>27.1431</v>
      </c>
    </row>
    <row r="19047" spans="1:5" x14ac:dyDescent="0.35">
      <c r="A19047">
        <v>19045</v>
      </c>
      <c r="B19047">
        <v>0.83348840400000002</v>
      </c>
      <c r="C19047">
        <v>1.165220089</v>
      </c>
      <c r="D19047">
        <v>2</v>
      </c>
      <c r="E19047">
        <v>27.140699999999999</v>
      </c>
    </row>
    <row r="19048" spans="1:5" x14ac:dyDescent="0.35">
      <c r="A19048">
        <v>19046</v>
      </c>
      <c r="B19048">
        <v>0.85654998900000001</v>
      </c>
      <c r="C19048">
        <v>1.142631239</v>
      </c>
      <c r="D19048">
        <v>4</v>
      </c>
      <c r="E19048">
        <v>27.1401</v>
      </c>
    </row>
    <row r="19049" spans="1:5" x14ac:dyDescent="0.35">
      <c r="A19049">
        <v>19047</v>
      </c>
      <c r="B19049">
        <v>0.83043527100000003</v>
      </c>
      <c r="C19049">
        <v>1.166601816</v>
      </c>
      <c r="D19049">
        <v>3</v>
      </c>
      <c r="E19049">
        <v>27.1419</v>
      </c>
    </row>
    <row r="19050" spans="1:5" x14ac:dyDescent="0.35">
      <c r="A19050">
        <v>19048</v>
      </c>
      <c r="B19050">
        <v>0.836808844</v>
      </c>
      <c r="C19050">
        <v>1.1445999920000001</v>
      </c>
      <c r="D19050">
        <v>3</v>
      </c>
      <c r="E19050">
        <v>27.152799999999999</v>
      </c>
    </row>
    <row r="19051" spans="1:5" x14ac:dyDescent="0.35">
      <c r="A19051">
        <v>19049</v>
      </c>
      <c r="B19051">
        <v>0.82821025599999998</v>
      </c>
      <c r="C19051">
        <v>1.157046059</v>
      </c>
      <c r="D19051">
        <v>2</v>
      </c>
      <c r="E19051">
        <v>27.150200000000002</v>
      </c>
    </row>
    <row r="19052" spans="1:5" x14ac:dyDescent="0.35">
      <c r="A19052">
        <v>19050</v>
      </c>
      <c r="B19052">
        <v>0.83909781900000002</v>
      </c>
      <c r="C19052">
        <v>1.161500558</v>
      </c>
      <c r="D19052">
        <v>3</v>
      </c>
      <c r="E19052">
        <v>27.139299999999999</v>
      </c>
    </row>
    <row r="19053" spans="1:5" x14ac:dyDescent="0.35">
      <c r="A19053">
        <v>19051</v>
      </c>
      <c r="B19053">
        <v>0.84185129000000003</v>
      </c>
      <c r="C19053">
        <v>1.1523054210000001</v>
      </c>
      <c r="D19053">
        <v>4</v>
      </c>
      <c r="E19053">
        <v>27.143799999999999</v>
      </c>
    </row>
    <row r="19054" spans="1:5" x14ac:dyDescent="0.35">
      <c r="A19054">
        <v>19052</v>
      </c>
      <c r="B19054">
        <v>0.82888780399999995</v>
      </c>
      <c r="C19054">
        <v>1.1721921</v>
      </c>
      <c r="D19054">
        <v>2</v>
      </c>
      <c r="E19054">
        <v>27.139099999999999</v>
      </c>
    </row>
    <row r="19055" spans="1:5" x14ac:dyDescent="0.35">
      <c r="A19055">
        <v>19053</v>
      </c>
      <c r="B19055">
        <v>0.83953984599999998</v>
      </c>
      <c r="C19055">
        <v>1.1834198840000001</v>
      </c>
      <c r="D19055">
        <v>0</v>
      </c>
      <c r="E19055">
        <v>27.1236</v>
      </c>
    </row>
    <row r="19056" spans="1:5" x14ac:dyDescent="0.35">
      <c r="A19056">
        <v>19054</v>
      </c>
      <c r="B19056">
        <v>0.84296777099999998</v>
      </c>
      <c r="C19056">
        <v>1.165357886</v>
      </c>
      <c r="D19056">
        <v>1</v>
      </c>
      <c r="E19056">
        <v>27.133800000000001</v>
      </c>
    </row>
    <row r="19057" spans="1:5" x14ac:dyDescent="0.35">
      <c r="A19057">
        <v>19055</v>
      </c>
      <c r="B19057">
        <v>0.85180681800000002</v>
      </c>
      <c r="C19057">
        <v>1.1634456630000001</v>
      </c>
      <c r="D19057">
        <v>1</v>
      </c>
      <c r="E19057">
        <v>27.128900000000002</v>
      </c>
    </row>
    <row r="19058" spans="1:5" x14ac:dyDescent="0.35">
      <c r="A19058">
        <v>19056</v>
      </c>
      <c r="B19058">
        <v>0.832759637</v>
      </c>
      <c r="C19058">
        <v>1.16037232</v>
      </c>
      <c r="D19058">
        <v>4</v>
      </c>
      <c r="E19058">
        <v>27.144600000000001</v>
      </c>
    </row>
    <row r="19059" spans="1:5" x14ac:dyDescent="0.35">
      <c r="A19059">
        <v>19057</v>
      </c>
      <c r="B19059">
        <v>0.838086734</v>
      </c>
      <c r="C19059">
        <v>1.1834179680000001</v>
      </c>
      <c r="D19059">
        <v>5</v>
      </c>
      <c r="E19059">
        <v>27.124700000000001</v>
      </c>
    </row>
    <row r="19060" spans="1:5" x14ac:dyDescent="0.35">
      <c r="A19060">
        <v>19058</v>
      </c>
      <c r="B19060">
        <v>0.85569941999999999</v>
      </c>
      <c r="C19060">
        <v>1.165563213</v>
      </c>
      <c r="D19060">
        <v>3</v>
      </c>
      <c r="E19060">
        <v>27.124600000000001</v>
      </c>
    </row>
    <row r="19061" spans="1:5" x14ac:dyDescent="0.35">
      <c r="A19061">
        <v>19059</v>
      </c>
      <c r="B19061">
        <v>0.85465866499999998</v>
      </c>
      <c r="C19061">
        <v>1.153872053</v>
      </c>
      <c r="D19061">
        <v>3</v>
      </c>
      <c r="E19061">
        <v>27.133600000000001</v>
      </c>
    </row>
    <row r="19062" spans="1:5" x14ac:dyDescent="0.35">
      <c r="A19062">
        <v>19060</v>
      </c>
      <c r="B19062">
        <v>0.85538485099999995</v>
      </c>
      <c r="C19062">
        <v>1.160075983</v>
      </c>
      <c r="D19062">
        <v>0</v>
      </c>
      <c r="E19062">
        <v>27.128699999999998</v>
      </c>
    </row>
    <row r="19063" spans="1:5" x14ac:dyDescent="0.35">
      <c r="A19063">
        <v>19061</v>
      </c>
      <c r="B19063">
        <v>0.85252563299999995</v>
      </c>
      <c r="C19063">
        <v>1.1771747180000001</v>
      </c>
      <c r="D19063">
        <v>2</v>
      </c>
      <c r="E19063">
        <v>27.1187</v>
      </c>
    </row>
    <row r="19064" spans="1:5" x14ac:dyDescent="0.35">
      <c r="A19064">
        <v>19062</v>
      </c>
      <c r="B19064">
        <v>0.82153055200000003</v>
      </c>
      <c r="C19064">
        <v>1.143453091</v>
      </c>
      <c r="D19064">
        <v>1</v>
      </c>
      <c r="E19064">
        <v>27.1645</v>
      </c>
    </row>
    <row r="19065" spans="1:5" x14ac:dyDescent="0.35">
      <c r="A19065">
        <v>19063</v>
      </c>
      <c r="B19065">
        <v>0.83767081200000004</v>
      </c>
      <c r="C19065">
        <v>1.1542680839999999</v>
      </c>
      <c r="D19065">
        <v>5</v>
      </c>
      <c r="E19065">
        <v>27.145399999999999</v>
      </c>
    </row>
    <row r="19066" spans="1:5" x14ac:dyDescent="0.35">
      <c r="A19066">
        <v>19064</v>
      </c>
      <c r="B19066">
        <v>0.85043432399999996</v>
      </c>
      <c r="C19066">
        <v>1.1716328899999999</v>
      </c>
      <c r="D19066">
        <v>0</v>
      </c>
      <c r="E19066">
        <v>27.124099999999999</v>
      </c>
    </row>
    <row r="19067" spans="1:5" x14ac:dyDescent="0.35">
      <c r="A19067">
        <v>19065</v>
      </c>
      <c r="B19067">
        <v>0.84814663099999998</v>
      </c>
      <c r="C19067">
        <v>1.1709244590000001</v>
      </c>
      <c r="D19067">
        <v>1</v>
      </c>
      <c r="E19067">
        <v>27.126200000000001</v>
      </c>
    </row>
    <row r="19068" spans="1:5" x14ac:dyDescent="0.35">
      <c r="A19068">
        <v>19066</v>
      </c>
      <c r="B19068">
        <v>0.84249896999999996</v>
      </c>
      <c r="C19068">
        <v>1.1676821340000001</v>
      </c>
      <c r="D19068">
        <v>4</v>
      </c>
      <c r="E19068">
        <v>27.1325</v>
      </c>
    </row>
    <row r="19069" spans="1:5" x14ac:dyDescent="0.35">
      <c r="A19069">
        <v>19067</v>
      </c>
      <c r="B19069">
        <v>0.84931348900000003</v>
      </c>
      <c r="C19069">
        <v>1.17106143</v>
      </c>
      <c r="D19069">
        <v>0</v>
      </c>
      <c r="E19069">
        <v>27.125299999999999</v>
      </c>
    </row>
    <row r="19070" spans="1:5" x14ac:dyDescent="0.35">
      <c r="A19070">
        <v>19068</v>
      </c>
      <c r="B19070">
        <v>0.83678000299999999</v>
      </c>
      <c r="C19070">
        <v>1.16449917</v>
      </c>
      <c r="D19070">
        <v>3</v>
      </c>
      <c r="E19070">
        <v>27.1388</v>
      </c>
    </row>
    <row r="19071" spans="1:5" x14ac:dyDescent="0.35">
      <c r="A19071">
        <v>19069</v>
      </c>
      <c r="B19071">
        <v>0.82928154099999996</v>
      </c>
      <c r="C19071">
        <v>1.1658772470000001</v>
      </c>
      <c r="D19071">
        <v>0</v>
      </c>
      <c r="E19071">
        <v>27.1432</v>
      </c>
    </row>
    <row r="19072" spans="1:5" x14ac:dyDescent="0.35">
      <c r="A19072">
        <v>19070</v>
      </c>
      <c r="B19072">
        <v>0.83665442400000001</v>
      </c>
      <c r="C19072">
        <v>1.1752464380000001</v>
      </c>
      <c r="D19072">
        <v>5</v>
      </c>
      <c r="E19072">
        <v>27.131399999999999</v>
      </c>
    </row>
    <row r="19073" spans="1:5" x14ac:dyDescent="0.35">
      <c r="A19073">
        <v>19071</v>
      </c>
      <c r="B19073">
        <v>0.854996541</v>
      </c>
      <c r="C19073">
        <v>1.157968017</v>
      </c>
      <c r="D19073">
        <v>2</v>
      </c>
      <c r="E19073">
        <v>27.130400000000002</v>
      </c>
    </row>
    <row r="19074" spans="1:5" x14ac:dyDescent="0.35">
      <c r="A19074">
        <v>19072</v>
      </c>
      <c r="B19074">
        <v>0.83993322599999998</v>
      </c>
      <c r="C19074">
        <v>1.1486023999999999</v>
      </c>
      <c r="D19074">
        <v>4</v>
      </c>
      <c r="E19074">
        <v>27.1477</v>
      </c>
    </row>
    <row r="19075" spans="1:5" x14ac:dyDescent="0.35">
      <c r="A19075">
        <v>19073</v>
      </c>
      <c r="B19075">
        <v>0.85059460499999995</v>
      </c>
      <c r="C19075">
        <v>1.1586316320000001</v>
      </c>
      <c r="D19075">
        <v>2</v>
      </c>
      <c r="E19075">
        <v>27.133099999999999</v>
      </c>
    </row>
    <row r="19076" spans="1:5" x14ac:dyDescent="0.35">
      <c r="A19076">
        <v>19074</v>
      </c>
      <c r="B19076">
        <v>0.83287499899999995</v>
      </c>
      <c r="C19076">
        <v>1.152437953</v>
      </c>
      <c r="D19076">
        <v>1</v>
      </c>
      <c r="E19076">
        <v>27.150099999999998</v>
      </c>
    </row>
    <row r="19077" spans="1:5" x14ac:dyDescent="0.35">
      <c r="A19077">
        <v>19075</v>
      </c>
      <c r="B19077">
        <v>0.84017887700000005</v>
      </c>
      <c r="C19077">
        <v>1.1638799419999999</v>
      </c>
      <c r="D19077">
        <v>0</v>
      </c>
      <c r="E19077">
        <v>27.136900000000001</v>
      </c>
    </row>
    <row r="19078" spans="1:5" x14ac:dyDescent="0.35">
      <c r="A19078">
        <v>19076</v>
      </c>
      <c r="B19078">
        <v>0.83736508600000004</v>
      </c>
      <c r="C19078">
        <v>1.1545641659999999</v>
      </c>
      <c r="D19078">
        <v>1</v>
      </c>
      <c r="E19078">
        <v>27.145399999999999</v>
      </c>
    </row>
    <row r="19079" spans="1:5" x14ac:dyDescent="0.35">
      <c r="A19079">
        <v>19077</v>
      </c>
      <c r="B19079">
        <v>0.84685357500000003</v>
      </c>
      <c r="C19079">
        <v>1.168512371</v>
      </c>
      <c r="D19079">
        <v>1</v>
      </c>
      <c r="E19079">
        <v>27.128799999999998</v>
      </c>
    </row>
    <row r="19080" spans="1:5" x14ac:dyDescent="0.35">
      <c r="A19080">
        <v>19078</v>
      </c>
      <c r="B19080">
        <v>0.845675434</v>
      </c>
      <c r="C19080">
        <v>1.1666312889999999</v>
      </c>
      <c r="D19080">
        <v>4</v>
      </c>
      <c r="E19080">
        <v>27.131</v>
      </c>
    </row>
    <row r="19081" spans="1:5" x14ac:dyDescent="0.35">
      <c r="A19081">
        <v>19079</v>
      </c>
      <c r="B19081">
        <v>0.83465241300000004</v>
      </c>
      <c r="C19081">
        <v>1.1648610859999999</v>
      </c>
      <c r="D19081">
        <v>0</v>
      </c>
      <c r="E19081">
        <v>27.1401</v>
      </c>
    </row>
    <row r="19082" spans="1:5" x14ac:dyDescent="0.35">
      <c r="A19082">
        <v>19080</v>
      </c>
      <c r="B19082">
        <v>0.85534258500000004</v>
      </c>
      <c r="C19082">
        <v>1.1498027040000001</v>
      </c>
      <c r="D19082">
        <v>5</v>
      </c>
      <c r="E19082">
        <v>27.135899999999999</v>
      </c>
    </row>
    <row r="19083" spans="1:5" x14ac:dyDescent="0.35">
      <c r="A19083">
        <v>19081</v>
      </c>
      <c r="B19083">
        <v>0.83059433500000002</v>
      </c>
      <c r="C19083">
        <v>1.135913111</v>
      </c>
      <c r="D19083">
        <v>0</v>
      </c>
      <c r="E19083">
        <v>27.1633</v>
      </c>
    </row>
    <row r="19084" spans="1:5" x14ac:dyDescent="0.35">
      <c r="A19084">
        <v>19082</v>
      </c>
      <c r="B19084">
        <v>0.84389438500000002</v>
      </c>
      <c r="C19084">
        <v>1.162646635</v>
      </c>
      <c r="D19084">
        <v>2</v>
      </c>
      <c r="E19084">
        <v>27.135100000000001</v>
      </c>
    </row>
    <row r="19085" spans="1:5" x14ac:dyDescent="0.35">
      <c r="A19085">
        <v>19083</v>
      </c>
      <c r="B19085">
        <v>0.84725075000000005</v>
      </c>
      <c r="C19085">
        <v>1.1589267990000001</v>
      </c>
      <c r="D19085">
        <v>5</v>
      </c>
      <c r="E19085">
        <v>27.135300000000001</v>
      </c>
    </row>
    <row r="19086" spans="1:5" x14ac:dyDescent="0.35">
      <c r="A19086">
        <v>19084</v>
      </c>
      <c r="B19086">
        <v>0.83716371700000003</v>
      </c>
      <c r="C19086">
        <v>1.1556865949999999</v>
      </c>
      <c r="D19086">
        <v>4</v>
      </c>
      <c r="E19086">
        <v>27.1447</v>
      </c>
    </row>
    <row r="19087" spans="1:5" x14ac:dyDescent="0.35">
      <c r="A19087">
        <v>19085</v>
      </c>
      <c r="B19087">
        <v>0.84842155699999999</v>
      </c>
      <c r="C19087">
        <v>1.1571671539999999</v>
      </c>
      <c r="D19087">
        <v>0</v>
      </c>
      <c r="E19087">
        <v>27.1357</v>
      </c>
    </row>
    <row r="19088" spans="1:5" x14ac:dyDescent="0.35">
      <c r="A19088">
        <v>19086</v>
      </c>
      <c r="B19088">
        <v>0.84780394599999997</v>
      </c>
      <c r="C19088">
        <v>1.154648211</v>
      </c>
      <c r="D19088">
        <v>5</v>
      </c>
      <c r="E19088">
        <v>27.137899999999998</v>
      </c>
    </row>
    <row r="19089" spans="1:5" x14ac:dyDescent="0.35">
      <c r="A19089">
        <v>19087</v>
      </c>
      <c r="B19089">
        <v>0.83502441800000005</v>
      </c>
      <c r="C19089">
        <v>1.1590711709999999</v>
      </c>
      <c r="D19089">
        <v>1</v>
      </c>
      <c r="E19089">
        <v>27.143899999999999</v>
      </c>
    </row>
    <row r="19090" spans="1:5" x14ac:dyDescent="0.35">
      <c r="A19090">
        <v>19088</v>
      </c>
      <c r="B19090">
        <v>0.85301096099999996</v>
      </c>
      <c r="C19090">
        <v>1.1476489430000001</v>
      </c>
      <c r="D19090">
        <v>3</v>
      </c>
      <c r="E19090">
        <v>27.139099999999999</v>
      </c>
    </row>
    <row r="19091" spans="1:5" x14ac:dyDescent="0.35">
      <c r="A19091">
        <v>19089</v>
      </c>
      <c r="B19091">
        <v>0.84555455800000001</v>
      </c>
      <c r="C19091">
        <v>1.158026759</v>
      </c>
      <c r="D19091">
        <v>4</v>
      </c>
      <c r="E19091">
        <v>27.1371</v>
      </c>
    </row>
    <row r="19092" spans="1:5" x14ac:dyDescent="0.35">
      <c r="A19092">
        <v>19090</v>
      </c>
      <c r="B19092">
        <v>0.85267306399999998</v>
      </c>
      <c r="C19092">
        <v>1.173708194</v>
      </c>
      <c r="D19092">
        <v>1</v>
      </c>
      <c r="E19092">
        <v>27.121099999999998</v>
      </c>
    </row>
    <row r="19093" spans="1:5" x14ac:dyDescent="0.35">
      <c r="A19093">
        <v>19091</v>
      </c>
      <c r="B19093">
        <v>0.84751591699999995</v>
      </c>
      <c r="C19093">
        <v>1.1895604900000001</v>
      </c>
      <c r="D19093">
        <v>3</v>
      </c>
      <c r="E19093">
        <v>27.113600000000002</v>
      </c>
    </row>
    <row r="19094" spans="1:5" x14ac:dyDescent="0.35">
      <c r="A19094">
        <v>19092</v>
      </c>
      <c r="B19094">
        <v>0.83433792299999998</v>
      </c>
      <c r="C19094">
        <v>1.153373108</v>
      </c>
      <c r="D19094">
        <v>3</v>
      </c>
      <c r="E19094">
        <v>27.148399999999999</v>
      </c>
    </row>
    <row r="19095" spans="1:5" x14ac:dyDescent="0.35">
      <c r="A19095">
        <v>19093</v>
      </c>
      <c r="B19095">
        <v>0.84585961799999998</v>
      </c>
      <c r="C19095">
        <v>1.1640550409999999</v>
      </c>
      <c r="D19095">
        <v>0</v>
      </c>
      <c r="E19095">
        <v>27.1327</v>
      </c>
    </row>
    <row r="19096" spans="1:5" x14ac:dyDescent="0.35">
      <c r="A19096">
        <v>19094</v>
      </c>
      <c r="B19096">
        <v>0.84379445600000003</v>
      </c>
      <c r="C19096">
        <v>1.165822403</v>
      </c>
      <c r="D19096">
        <v>0</v>
      </c>
      <c r="E19096">
        <v>27.132899999999999</v>
      </c>
    </row>
    <row r="19097" spans="1:5" x14ac:dyDescent="0.35">
      <c r="A19097">
        <v>19095</v>
      </c>
      <c r="B19097">
        <v>0.83613072399999999</v>
      </c>
      <c r="C19097">
        <v>1.1757176810000001</v>
      </c>
      <c r="D19097">
        <v>5</v>
      </c>
      <c r="E19097">
        <v>27.131399999999999</v>
      </c>
    </row>
    <row r="19098" spans="1:5" x14ac:dyDescent="0.35">
      <c r="A19098">
        <v>19096</v>
      </c>
      <c r="B19098">
        <v>0.85432314600000003</v>
      </c>
      <c r="C19098">
        <v>1.1762653240000001</v>
      </c>
      <c r="D19098">
        <v>2</v>
      </c>
      <c r="E19098">
        <v>27.118099999999998</v>
      </c>
    </row>
    <row r="19099" spans="1:5" x14ac:dyDescent="0.35">
      <c r="A19099">
        <v>19097</v>
      </c>
      <c r="B19099">
        <v>0.85686625500000002</v>
      </c>
      <c r="C19099">
        <v>1.151178338</v>
      </c>
      <c r="D19099">
        <v>4</v>
      </c>
      <c r="E19099">
        <v>27.133900000000001</v>
      </c>
    </row>
    <row r="19100" spans="1:5" x14ac:dyDescent="0.35">
      <c r="A19100">
        <v>19098</v>
      </c>
      <c r="B19100">
        <v>0.85626513000000004</v>
      </c>
      <c r="C19100">
        <v>1.1720498720000001</v>
      </c>
      <c r="D19100">
        <v>3</v>
      </c>
      <c r="E19100">
        <v>27.119700000000002</v>
      </c>
    </row>
    <row r="19101" spans="1:5" x14ac:dyDescent="0.35">
      <c r="A19101">
        <v>19099</v>
      </c>
      <c r="B19101">
        <v>0.80881014299999998</v>
      </c>
      <c r="C19101">
        <v>1.1544592730000001</v>
      </c>
      <c r="D19101">
        <v>4</v>
      </c>
      <c r="E19101">
        <v>27.165800000000001</v>
      </c>
    </row>
    <row r="19102" spans="1:5" x14ac:dyDescent="0.35">
      <c r="A19102">
        <v>19100</v>
      </c>
      <c r="B19102">
        <v>0.85681749299999999</v>
      </c>
      <c r="C19102">
        <v>1.1480181110000001</v>
      </c>
      <c r="D19102">
        <v>1</v>
      </c>
      <c r="E19102">
        <v>27.136099999999999</v>
      </c>
    </row>
    <row r="19103" spans="1:5" x14ac:dyDescent="0.35">
      <c r="A19103">
        <v>19101</v>
      </c>
      <c r="B19103">
        <v>0.84629506499999996</v>
      </c>
      <c r="C19103">
        <v>1.1530540920000001</v>
      </c>
      <c r="D19103">
        <v>3</v>
      </c>
      <c r="E19103">
        <v>27.1401</v>
      </c>
    </row>
    <row r="19104" spans="1:5" x14ac:dyDescent="0.35">
      <c r="A19104">
        <v>19102</v>
      </c>
      <c r="B19104">
        <v>0.83036681700000003</v>
      </c>
      <c r="C19104">
        <v>1.171250261</v>
      </c>
      <c r="D19104">
        <v>5</v>
      </c>
      <c r="E19104">
        <v>27.1387</v>
      </c>
    </row>
    <row r="19105" spans="1:5" x14ac:dyDescent="0.35">
      <c r="A19105">
        <v>19103</v>
      </c>
      <c r="B19105">
        <v>0.84942811100000004</v>
      </c>
      <c r="C19105">
        <v>1.1556564279999999</v>
      </c>
      <c r="D19105">
        <v>3</v>
      </c>
      <c r="E19105">
        <v>27.135999999999999</v>
      </c>
    </row>
    <row r="19106" spans="1:5" x14ac:dyDescent="0.35">
      <c r="A19106">
        <v>19104</v>
      </c>
      <c r="B19106">
        <v>0.82597467499999999</v>
      </c>
      <c r="C19106">
        <v>1.1479750049999999</v>
      </c>
      <c r="D19106">
        <v>2</v>
      </c>
      <c r="E19106">
        <v>27.158100000000001</v>
      </c>
    </row>
    <row r="19107" spans="1:5" x14ac:dyDescent="0.35">
      <c r="A19107">
        <v>19105</v>
      </c>
      <c r="B19107">
        <v>0.83108685400000004</v>
      </c>
      <c r="C19107">
        <v>1.1605048389999999</v>
      </c>
      <c r="D19107">
        <v>5</v>
      </c>
      <c r="E19107">
        <v>27.145700000000001</v>
      </c>
    </row>
    <row r="19108" spans="1:5" x14ac:dyDescent="0.35">
      <c r="A19108">
        <v>19106</v>
      </c>
      <c r="B19108">
        <v>0.83828964699999997</v>
      </c>
      <c r="C19108">
        <v>1.1604652609999999</v>
      </c>
      <c r="D19108">
        <v>5</v>
      </c>
      <c r="E19108">
        <v>27.140599999999999</v>
      </c>
    </row>
    <row r="19109" spans="1:5" x14ac:dyDescent="0.35">
      <c r="A19109">
        <v>19107</v>
      </c>
      <c r="B19109">
        <v>0.85156351799999996</v>
      </c>
      <c r="C19109">
        <v>1.160147469</v>
      </c>
      <c r="D19109">
        <v>3</v>
      </c>
      <c r="E19109">
        <v>27.131399999999999</v>
      </c>
    </row>
    <row r="19110" spans="1:5" x14ac:dyDescent="0.35">
      <c r="A19110">
        <v>19108</v>
      </c>
      <c r="B19110">
        <v>0.81704444200000004</v>
      </c>
      <c r="C19110">
        <v>1.1754537970000001</v>
      </c>
      <c r="D19110">
        <v>0</v>
      </c>
      <c r="E19110">
        <v>27.145199999999999</v>
      </c>
    </row>
    <row r="19111" spans="1:5" x14ac:dyDescent="0.35">
      <c r="A19111">
        <v>19109</v>
      </c>
      <c r="B19111">
        <v>0.82684415499999997</v>
      </c>
      <c r="C19111">
        <v>1.163539812</v>
      </c>
      <c r="D19111">
        <v>3</v>
      </c>
      <c r="E19111">
        <v>27.146599999999999</v>
      </c>
    </row>
    <row r="19112" spans="1:5" x14ac:dyDescent="0.35">
      <c r="A19112">
        <v>19110</v>
      </c>
      <c r="B19112">
        <v>0.84148158699999998</v>
      </c>
      <c r="C19112">
        <v>1.159158793</v>
      </c>
      <c r="D19112">
        <v>2</v>
      </c>
      <c r="E19112">
        <v>27.139199999999999</v>
      </c>
    </row>
    <row r="19113" spans="1:5" x14ac:dyDescent="0.35">
      <c r="A19113">
        <v>19111</v>
      </c>
      <c r="B19113">
        <v>0.81699070200000001</v>
      </c>
      <c r="C19113">
        <v>1.162198463</v>
      </c>
      <c r="D19113">
        <v>2</v>
      </c>
      <c r="E19113">
        <v>27.154599999999999</v>
      </c>
    </row>
    <row r="19114" spans="1:5" x14ac:dyDescent="0.35">
      <c r="A19114">
        <v>19112</v>
      </c>
      <c r="B19114">
        <v>0.83278601600000002</v>
      </c>
      <c r="C19114">
        <v>1.1862772640000001</v>
      </c>
      <c r="D19114">
        <v>1</v>
      </c>
      <c r="E19114">
        <v>27.1264</v>
      </c>
    </row>
    <row r="19115" spans="1:5" x14ac:dyDescent="0.35">
      <c r="A19115">
        <v>19113</v>
      </c>
      <c r="B19115">
        <v>0.85184808499999998</v>
      </c>
      <c r="C19115">
        <v>1.145126613</v>
      </c>
      <c r="D19115">
        <v>0</v>
      </c>
      <c r="E19115">
        <v>27.1417</v>
      </c>
    </row>
    <row r="19116" spans="1:5" x14ac:dyDescent="0.35">
      <c r="A19116">
        <v>19114</v>
      </c>
      <c r="B19116">
        <v>0.85346418499999999</v>
      </c>
      <c r="C19116">
        <v>1.1460906559999999</v>
      </c>
      <c r="D19116">
        <v>1</v>
      </c>
      <c r="E19116">
        <v>27.139900000000001</v>
      </c>
    </row>
    <row r="19117" spans="1:5" x14ac:dyDescent="0.35">
      <c r="A19117">
        <v>19115</v>
      </c>
      <c r="B19117">
        <v>0.840725469</v>
      </c>
      <c r="C19117">
        <v>1.134999176</v>
      </c>
      <c r="D19117">
        <v>5</v>
      </c>
      <c r="E19117">
        <v>27.156700000000001</v>
      </c>
    </row>
    <row r="19118" spans="1:5" x14ac:dyDescent="0.35">
      <c r="A19118">
        <v>19116</v>
      </c>
      <c r="B19118">
        <v>0.843271879</v>
      </c>
      <c r="C19118">
        <v>1.1620232690000001</v>
      </c>
      <c r="D19118">
        <v>1</v>
      </c>
      <c r="E19118">
        <v>27.135999999999999</v>
      </c>
    </row>
    <row r="19119" spans="1:5" x14ac:dyDescent="0.35">
      <c r="A19119">
        <v>19117</v>
      </c>
      <c r="B19119">
        <v>0.84865403800000005</v>
      </c>
      <c r="C19119">
        <v>1.163051871</v>
      </c>
      <c r="D19119">
        <v>4</v>
      </c>
      <c r="E19119">
        <v>27.131399999999999</v>
      </c>
    </row>
    <row r="19120" spans="1:5" x14ac:dyDescent="0.35">
      <c r="A19120">
        <v>19118</v>
      </c>
      <c r="B19120">
        <v>0.83777579800000002</v>
      </c>
      <c r="C19120">
        <v>1.1676786889999999</v>
      </c>
      <c r="D19120">
        <v>1</v>
      </c>
      <c r="E19120">
        <v>27.135899999999999</v>
      </c>
    </row>
    <row r="19121" spans="1:5" x14ac:dyDescent="0.35">
      <c r="A19121">
        <v>19119</v>
      </c>
      <c r="B19121">
        <v>0.84544801800000002</v>
      </c>
      <c r="C19121">
        <v>1.166535418</v>
      </c>
      <c r="D19121">
        <v>2</v>
      </c>
      <c r="E19121">
        <v>27.1312</v>
      </c>
    </row>
    <row r="19122" spans="1:5" x14ac:dyDescent="0.35">
      <c r="A19122">
        <v>19120</v>
      </c>
      <c r="B19122">
        <v>0.84196191200000003</v>
      </c>
      <c r="C19122">
        <v>1.1513648009999999</v>
      </c>
      <c r="D19122">
        <v>3</v>
      </c>
      <c r="E19122">
        <v>27.144400000000001</v>
      </c>
    </row>
    <row r="19123" spans="1:5" x14ac:dyDescent="0.35">
      <c r="A19123">
        <v>19121</v>
      </c>
      <c r="B19123">
        <v>0.81880856099999999</v>
      </c>
      <c r="C19123">
        <v>1.1774094900000001</v>
      </c>
      <c r="D19123">
        <v>0</v>
      </c>
      <c r="E19123">
        <v>27.142600000000002</v>
      </c>
    </row>
    <row r="19124" spans="1:5" x14ac:dyDescent="0.35">
      <c r="A19124">
        <v>19122</v>
      </c>
      <c r="B19124">
        <v>0.82619409799999999</v>
      </c>
      <c r="C19124">
        <v>1.156127409</v>
      </c>
      <c r="D19124">
        <v>3</v>
      </c>
      <c r="E19124">
        <v>27.1523</v>
      </c>
    </row>
    <row r="19125" spans="1:5" x14ac:dyDescent="0.35">
      <c r="A19125">
        <v>19123</v>
      </c>
      <c r="B19125">
        <v>0.84404600399999996</v>
      </c>
      <c r="C19125">
        <v>1.1506341550000001</v>
      </c>
      <c r="D19125">
        <v>0</v>
      </c>
      <c r="E19125">
        <v>27.1434</v>
      </c>
    </row>
    <row r="19126" spans="1:5" x14ac:dyDescent="0.35">
      <c r="A19126">
        <v>19124</v>
      </c>
      <c r="B19126">
        <v>0.84008376200000001</v>
      </c>
      <c r="C19126">
        <v>1.1763043419999999</v>
      </c>
      <c r="D19126">
        <v>0</v>
      </c>
      <c r="E19126">
        <v>27.1282</v>
      </c>
    </row>
    <row r="19127" spans="1:5" x14ac:dyDescent="0.35">
      <c r="A19127">
        <v>19125</v>
      </c>
      <c r="B19127">
        <v>0.83849840600000003</v>
      </c>
      <c r="C19127">
        <v>1.1664463039999999</v>
      </c>
      <c r="D19127">
        <v>0</v>
      </c>
      <c r="E19127">
        <v>27.136299999999999</v>
      </c>
    </row>
    <row r="19128" spans="1:5" x14ac:dyDescent="0.35">
      <c r="A19128">
        <v>19126</v>
      </c>
      <c r="B19128">
        <v>0.85136147299999998</v>
      </c>
      <c r="C19128">
        <v>1.1497949279999999</v>
      </c>
      <c r="D19128">
        <v>5</v>
      </c>
      <c r="E19128">
        <v>27.1388</v>
      </c>
    </row>
    <row r="19129" spans="1:5" x14ac:dyDescent="0.35">
      <c r="A19129">
        <v>19127</v>
      </c>
      <c r="B19129">
        <v>0.83634012899999999</v>
      </c>
      <c r="C19129">
        <v>1.159405467</v>
      </c>
      <c r="D19129">
        <v>3</v>
      </c>
      <c r="E19129">
        <v>27.142700000000001</v>
      </c>
    </row>
    <row r="19130" spans="1:5" x14ac:dyDescent="0.35">
      <c r="A19130">
        <v>19128</v>
      </c>
      <c r="B19130">
        <v>0.83718179500000001</v>
      </c>
      <c r="C19130">
        <v>1.1539085200000001</v>
      </c>
      <c r="D19130">
        <v>2</v>
      </c>
      <c r="E19130">
        <v>27.146000000000001</v>
      </c>
    </row>
    <row r="19131" spans="1:5" x14ac:dyDescent="0.35">
      <c r="A19131">
        <v>19129</v>
      </c>
      <c r="B19131">
        <v>0.84739897799999997</v>
      </c>
      <c r="C19131">
        <v>1.1776197180000001</v>
      </c>
      <c r="D19131">
        <v>5</v>
      </c>
      <c r="E19131">
        <v>27.1221</v>
      </c>
    </row>
    <row r="19132" spans="1:5" x14ac:dyDescent="0.35">
      <c r="A19132">
        <v>19130</v>
      </c>
      <c r="B19132">
        <v>0.83268222300000005</v>
      </c>
      <c r="C19132">
        <v>1.152400678</v>
      </c>
      <c r="D19132">
        <v>1</v>
      </c>
      <c r="E19132">
        <v>27.150200000000002</v>
      </c>
    </row>
    <row r="19133" spans="1:5" x14ac:dyDescent="0.35">
      <c r="A19133">
        <v>19131</v>
      </c>
      <c r="B19133">
        <v>0.85175160500000002</v>
      </c>
      <c r="C19133">
        <v>1.1590389240000001</v>
      </c>
      <c r="D19133">
        <v>5</v>
      </c>
      <c r="E19133">
        <v>27.132000000000001</v>
      </c>
    </row>
    <row r="19134" spans="1:5" x14ac:dyDescent="0.35">
      <c r="A19134">
        <v>19132</v>
      </c>
      <c r="B19134">
        <v>0.84720088400000004</v>
      </c>
      <c r="C19134">
        <v>1.161498664</v>
      </c>
      <c r="D19134">
        <v>4</v>
      </c>
      <c r="E19134">
        <v>27.133500000000002</v>
      </c>
    </row>
    <row r="19135" spans="1:5" x14ac:dyDescent="0.35">
      <c r="A19135">
        <v>19133</v>
      </c>
      <c r="B19135">
        <v>0.84941662299999998</v>
      </c>
      <c r="C19135">
        <v>1.175990055</v>
      </c>
      <c r="D19135">
        <v>4</v>
      </c>
      <c r="E19135">
        <v>27.1218</v>
      </c>
    </row>
    <row r="19136" spans="1:5" x14ac:dyDescent="0.35">
      <c r="A19136">
        <v>19134</v>
      </c>
      <c r="B19136">
        <v>0.84301789800000004</v>
      </c>
      <c r="C19136">
        <v>1.169740542</v>
      </c>
      <c r="D19136">
        <v>3</v>
      </c>
      <c r="E19136">
        <v>27.130700000000001</v>
      </c>
    </row>
    <row r="19137" spans="1:5" x14ac:dyDescent="0.35">
      <c r="A19137">
        <v>19135</v>
      </c>
      <c r="B19137">
        <v>0.83184897099999999</v>
      </c>
      <c r="C19137">
        <v>1.1732089699999999</v>
      </c>
      <c r="D19137">
        <v>0</v>
      </c>
      <c r="E19137">
        <v>27.136299999999999</v>
      </c>
    </row>
    <row r="19138" spans="1:5" x14ac:dyDescent="0.35">
      <c r="A19138">
        <v>19136</v>
      </c>
      <c r="B19138">
        <v>0.84277452100000005</v>
      </c>
      <c r="C19138">
        <v>1.1592761149999999</v>
      </c>
      <c r="D19138">
        <v>4</v>
      </c>
      <c r="E19138">
        <v>27.138200000000001</v>
      </c>
    </row>
    <row r="19139" spans="1:5" x14ac:dyDescent="0.35">
      <c r="A19139">
        <v>19137</v>
      </c>
      <c r="B19139">
        <v>0.84372184299999997</v>
      </c>
      <c r="C19139">
        <v>1.155680281</v>
      </c>
      <c r="D19139">
        <v>1</v>
      </c>
      <c r="E19139">
        <v>27.1401</v>
      </c>
    </row>
    <row r="19140" spans="1:5" x14ac:dyDescent="0.35">
      <c r="A19140">
        <v>19138</v>
      </c>
      <c r="B19140">
        <v>0.82069697399999997</v>
      </c>
      <c r="C19140">
        <v>1.159614055</v>
      </c>
      <c r="D19140">
        <v>5</v>
      </c>
      <c r="E19140">
        <v>27.153700000000001</v>
      </c>
    </row>
    <row r="19141" spans="1:5" x14ac:dyDescent="0.35">
      <c r="A19141">
        <v>19139</v>
      </c>
      <c r="B19141">
        <v>0.84870963700000002</v>
      </c>
      <c r="C19141">
        <v>1.14534263</v>
      </c>
      <c r="D19141">
        <v>5</v>
      </c>
      <c r="E19141">
        <v>27.143799999999999</v>
      </c>
    </row>
    <row r="19142" spans="1:5" x14ac:dyDescent="0.35">
      <c r="A19142">
        <v>19140</v>
      </c>
      <c r="B19142">
        <v>0.845676871</v>
      </c>
      <c r="C19142">
        <v>1.1724308960000001</v>
      </c>
      <c r="D19142">
        <v>5</v>
      </c>
      <c r="E19142">
        <v>27.126899999999999</v>
      </c>
    </row>
    <row r="19143" spans="1:5" x14ac:dyDescent="0.35">
      <c r="A19143">
        <v>19141</v>
      </c>
      <c r="B19143">
        <v>0.83039980000000002</v>
      </c>
      <c r="C19143">
        <v>1.1783802350000001</v>
      </c>
      <c r="D19143">
        <v>1</v>
      </c>
      <c r="E19143">
        <v>27.133700000000001</v>
      </c>
    </row>
    <row r="19144" spans="1:5" x14ac:dyDescent="0.35">
      <c r="A19144">
        <v>19142</v>
      </c>
      <c r="B19144">
        <v>0.85429596100000005</v>
      </c>
      <c r="C19144">
        <v>1.1742815390000001</v>
      </c>
      <c r="D19144">
        <v>1</v>
      </c>
      <c r="E19144">
        <v>27.119499999999999</v>
      </c>
    </row>
    <row r="19145" spans="1:5" x14ac:dyDescent="0.35">
      <c r="A19145">
        <v>19143</v>
      </c>
      <c r="B19145">
        <v>0.84543844099999998</v>
      </c>
      <c r="C19145">
        <v>1.1493565130000001</v>
      </c>
      <c r="D19145">
        <v>4</v>
      </c>
      <c r="E19145">
        <v>27.1433</v>
      </c>
    </row>
    <row r="19146" spans="1:5" x14ac:dyDescent="0.35">
      <c r="A19146">
        <v>19144</v>
      </c>
      <c r="B19146">
        <v>0.82888687900000002</v>
      </c>
      <c r="C19146">
        <v>1.160518962</v>
      </c>
      <c r="D19146">
        <v>2</v>
      </c>
      <c r="E19146">
        <v>27.147300000000001</v>
      </c>
    </row>
    <row r="19147" spans="1:5" x14ac:dyDescent="0.35">
      <c r="A19147">
        <v>19145</v>
      </c>
      <c r="B19147">
        <v>0.83522953899999997</v>
      </c>
      <c r="C19147">
        <v>1.160064295</v>
      </c>
      <c r="D19147">
        <v>4</v>
      </c>
      <c r="E19147">
        <v>27.1431</v>
      </c>
    </row>
    <row r="19148" spans="1:5" x14ac:dyDescent="0.35">
      <c r="A19148">
        <v>19146</v>
      </c>
      <c r="B19148">
        <v>0.84910240100000001</v>
      </c>
      <c r="C19148">
        <v>1.172801604</v>
      </c>
      <c r="D19148">
        <v>4</v>
      </c>
      <c r="E19148">
        <v>27.124199999999998</v>
      </c>
    </row>
    <row r="19149" spans="1:5" x14ac:dyDescent="0.35">
      <c r="A19149">
        <v>19147</v>
      </c>
      <c r="B19149">
        <v>0.83254872599999996</v>
      </c>
      <c r="C19149">
        <v>1.1746572340000001</v>
      </c>
      <c r="D19149">
        <v>4</v>
      </c>
      <c r="E19149">
        <v>27.134699999999999</v>
      </c>
    </row>
    <row r="19150" spans="1:5" x14ac:dyDescent="0.35">
      <c r="A19150">
        <v>19148</v>
      </c>
      <c r="B19150">
        <v>0.82999256300000002</v>
      </c>
      <c r="C19150">
        <v>1.171383756</v>
      </c>
      <c r="D19150">
        <v>4</v>
      </c>
      <c r="E19150">
        <v>27.1389</v>
      </c>
    </row>
    <row r="19151" spans="1:5" x14ac:dyDescent="0.35">
      <c r="A19151">
        <v>19149</v>
      </c>
      <c r="B19151">
        <v>0.83033650299999995</v>
      </c>
      <c r="C19151">
        <v>1.1550756950000001</v>
      </c>
      <c r="D19151">
        <v>3</v>
      </c>
      <c r="E19151">
        <v>27.15</v>
      </c>
    </row>
    <row r="19152" spans="1:5" x14ac:dyDescent="0.35">
      <c r="A19152">
        <v>19150</v>
      </c>
      <c r="B19152">
        <v>0.86595484199999995</v>
      </c>
      <c r="C19152">
        <v>1.1730708919999999</v>
      </c>
      <c r="D19152">
        <v>0</v>
      </c>
      <c r="E19152">
        <v>27.111999999999998</v>
      </c>
    </row>
    <row r="19153" spans="1:5" x14ac:dyDescent="0.35">
      <c r="A19153">
        <v>19151</v>
      </c>
      <c r="B19153">
        <v>0.83877183799999999</v>
      </c>
      <c r="C19153">
        <v>1.1509711549999999</v>
      </c>
      <c r="D19153">
        <v>2</v>
      </c>
      <c r="E19153">
        <v>27.146899999999999</v>
      </c>
    </row>
    <row r="19154" spans="1:5" x14ac:dyDescent="0.35">
      <c r="A19154">
        <v>19152</v>
      </c>
      <c r="B19154">
        <v>0.83476169099999997</v>
      </c>
      <c r="C19154">
        <v>1.154615298</v>
      </c>
      <c r="D19154">
        <v>0</v>
      </c>
      <c r="E19154">
        <v>27.147200000000002</v>
      </c>
    </row>
    <row r="19155" spans="1:5" x14ac:dyDescent="0.35">
      <c r="A19155">
        <v>19153</v>
      </c>
      <c r="B19155">
        <v>0.85343039899999995</v>
      </c>
      <c r="C19155">
        <v>1.154314923</v>
      </c>
      <c r="D19155">
        <v>4</v>
      </c>
      <c r="E19155">
        <v>27.1341</v>
      </c>
    </row>
    <row r="19156" spans="1:5" x14ac:dyDescent="0.35">
      <c r="A19156">
        <v>19154</v>
      </c>
      <c r="B19156">
        <v>0.86062219900000003</v>
      </c>
      <c r="C19156">
        <v>1.148450271</v>
      </c>
      <c r="D19156">
        <v>1</v>
      </c>
      <c r="E19156">
        <v>27.133099999999999</v>
      </c>
    </row>
    <row r="19157" spans="1:5" x14ac:dyDescent="0.35">
      <c r="A19157">
        <v>19155</v>
      </c>
      <c r="B19157">
        <v>0.83662400699999995</v>
      </c>
      <c r="C19157">
        <v>1.162349866</v>
      </c>
      <c r="D19157">
        <v>5</v>
      </c>
      <c r="E19157">
        <v>27.140499999999999</v>
      </c>
    </row>
    <row r="19158" spans="1:5" x14ac:dyDescent="0.35">
      <c r="A19158">
        <v>19156</v>
      </c>
      <c r="B19158">
        <v>0.84108519400000004</v>
      </c>
      <c r="C19158">
        <v>1.1767334949999999</v>
      </c>
      <c r="D19158">
        <v>2</v>
      </c>
      <c r="E19158">
        <v>27.127199999999998</v>
      </c>
    </row>
    <row r="19159" spans="1:5" x14ac:dyDescent="0.35">
      <c r="A19159">
        <v>19157</v>
      </c>
      <c r="B19159">
        <v>0.84819868399999998</v>
      </c>
      <c r="C19159">
        <v>1.1618484840000001</v>
      </c>
      <c r="D19159">
        <v>3</v>
      </c>
      <c r="E19159">
        <v>27.1326</v>
      </c>
    </row>
    <row r="19160" spans="1:5" x14ac:dyDescent="0.35">
      <c r="A19160">
        <v>19158</v>
      </c>
      <c r="B19160">
        <v>0.83262521599999995</v>
      </c>
      <c r="C19160">
        <v>1.162494347</v>
      </c>
      <c r="D19160">
        <v>1</v>
      </c>
      <c r="E19160">
        <v>27.1432</v>
      </c>
    </row>
    <row r="19161" spans="1:5" x14ac:dyDescent="0.35">
      <c r="A19161">
        <v>19159</v>
      </c>
      <c r="B19161">
        <v>0.84417296799999997</v>
      </c>
      <c r="C19161">
        <v>1.144718728</v>
      </c>
      <c r="D19161">
        <v>0</v>
      </c>
      <c r="E19161">
        <v>27.147400000000001</v>
      </c>
    </row>
    <row r="19162" spans="1:5" x14ac:dyDescent="0.35">
      <c r="A19162">
        <v>19160</v>
      </c>
      <c r="B19162">
        <v>0.84799012200000001</v>
      </c>
      <c r="C19162">
        <v>1.168696309</v>
      </c>
      <c r="D19162">
        <v>4</v>
      </c>
      <c r="E19162">
        <v>27.1279</v>
      </c>
    </row>
    <row r="19163" spans="1:5" x14ac:dyDescent="0.35">
      <c r="A19163">
        <v>19161</v>
      </c>
      <c r="B19163">
        <v>0.82504575000000002</v>
      </c>
      <c r="C19163">
        <v>1.160811501</v>
      </c>
      <c r="D19163">
        <v>3</v>
      </c>
      <c r="E19163">
        <v>27.149799999999999</v>
      </c>
    </row>
    <row r="19164" spans="1:5" x14ac:dyDescent="0.35">
      <c r="A19164">
        <v>19162</v>
      </c>
      <c r="B19164">
        <v>0.84747008899999998</v>
      </c>
      <c r="C19164">
        <v>1.161162773</v>
      </c>
      <c r="D19164">
        <v>3</v>
      </c>
      <c r="E19164">
        <v>27.133600000000001</v>
      </c>
    </row>
    <row r="19165" spans="1:5" x14ac:dyDescent="0.35">
      <c r="A19165">
        <v>19163</v>
      </c>
      <c r="B19165">
        <v>0.82626365000000002</v>
      </c>
      <c r="C19165">
        <v>1.1513412919999999</v>
      </c>
      <c r="D19165">
        <v>1</v>
      </c>
      <c r="E19165">
        <v>27.1556</v>
      </c>
    </row>
    <row r="19166" spans="1:5" x14ac:dyDescent="0.35">
      <c r="A19166">
        <v>19164</v>
      </c>
      <c r="B19166">
        <v>0.83876731000000004</v>
      </c>
      <c r="C19166">
        <v>1.158885186</v>
      </c>
      <c r="D19166">
        <v>3</v>
      </c>
      <c r="E19166">
        <v>27.141400000000001</v>
      </c>
    </row>
    <row r="19167" spans="1:5" x14ac:dyDescent="0.35">
      <c r="A19167">
        <v>19165</v>
      </c>
      <c r="B19167">
        <v>0.85195666800000003</v>
      </c>
      <c r="C19167">
        <v>1.151877936</v>
      </c>
      <c r="D19167">
        <v>2</v>
      </c>
      <c r="E19167">
        <v>27.136900000000001</v>
      </c>
    </row>
    <row r="19168" spans="1:5" x14ac:dyDescent="0.35">
      <c r="A19168">
        <v>19166</v>
      </c>
      <c r="B19168">
        <v>0.86533565000000001</v>
      </c>
      <c r="C19168">
        <v>1.1606202889999999</v>
      </c>
      <c r="D19168">
        <v>2</v>
      </c>
      <c r="E19168">
        <v>27.121200000000002</v>
      </c>
    </row>
    <row r="19169" spans="1:5" x14ac:dyDescent="0.35">
      <c r="A19169">
        <v>19167</v>
      </c>
      <c r="B19169">
        <v>0.82320140799999997</v>
      </c>
      <c r="C19169">
        <v>1.145230164</v>
      </c>
      <c r="D19169">
        <v>1</v>
      </c>
      <c r="E19169">
        <v>27.161999999999999</v>
      </c>
    </row>
    <row r="19170" spans="1:5" x14ac:dyDescent="0.35">
      <c r="A19170">
        <v>19168</v>
      </c>
      <c r="B19170">
        <v>0.84092657000000004</v>
      </c>
      <c r="C19170">
        <v>1.154233576</v>
      </c>
      <c r="D19170">
        <v>3</v>
      </c>
      <c r="E19170">
        <v>27.1431</v>
      </c>
    </row>
    <row r="19171" spans="1:5" x14ac:dyDescent="0.35">
      <c r="A19171">
        <v>19169</v>
      </c>
      <c r="B19171">
        <v>0.82682607399999997</v>
      </c>
      <c r="C19171">
        <v>1.178036168</v>
      </c>
      <c r="D19171">
        <v>1</v>
      </c>
      <c r="E19171">
        <v>27.136500000000002</v>
      </c>
    </row>
    <row r="19172" spans="1:5" x14ac:dyDescent="0.35">
      <c r="A19172">
        <v>19170</v>
      </c>
      <c r="B19172">
        <v>0.83763679300000005</v>
      </c>
      <c r="C19172">
        <v>1.17029378</v>
      </c>
      <c r="D19172">
        <v>2</v>
      </c>
      <c r="E19172">
        <v>27.1342</v>
      </c>
    </row>
    <row r="19173" spans="1:5" x14ac:dyDescent="0.35">
      <c r="A19173">
        <v>19171</v>
      </c>
      <c r="B19173">
        <v>0.84944734300000002</v>
      </c>
      <c r="C19173">
        <v>1.1613466429999999</v>
      </c>
      <c r="D19173">
        <v>4</v>
      </c>
      <c r="E19173">
        <v>27.132000000000001</v>
      </c>
    </row>
    <row r="19174" spans="1:5" x14ac:dyDescent="0.35">
      <c r="A19174">
        <v>19172</v>
      </c>
      <c r="B19174">
        <v>0.83924253299999996</v>
      </c>
      <c r="C19174">
        <v>1.1595579090000001</v>
      </c>
      <c r="D19174">
        <v>0</v>
      </c>
      <c r="E19174">
        <v>27.140599999999999</v>
      </c>
    </row>
    <row r="19175" spans="1:5" x14ac:dyDescent="0.35">
      <c r="A19175">
        <v>19173</v>
      </c>
      <c r="B19175">
        <v>0.86934838999999997</v>
      </c>
      <c r="C19175">
        <v>1.1659396989999999</v>
      </c>
      <c r="D19175">
        <v>1</v>
      </c>
      <c r="E19175">
        <v>27.114599999999999</v>
      </c>
    </row>
    <row r="19176" spans="1:5" x14ac:dyDescent="0.35">
      <c r="A19176">
        <v>19174</v>
      </c>
      <c r="B19176">
        <v>0.84078786900000002</v>
      </c>
      <c r="C19176">
        <v>1.1691188459999999</v>
      </c>
      <c r="D19176">
        <v>3</v>
      </c>
      <c r="E19176">
        <v>27.1327</v>
      </c>
    </row>
    <row r="19177" spans="1:5" x14ac:dyDescent="0.35">
      <c r="A19177">
        <v>19175</v>
      </c>
      <c r="B19177">
        <v>0.82511202900000002</v>
      </c>
      <c r="C19177">
        <v>1.1825086520000001</v>
      </c>
      <c r="D19177">
        <v>2</v>
      </c>
      <c r="E19177">
        <v>27.134499999999999</v>
      </c>
    </row>
    <row r="19178" spans="1:5" x14ac:dyDescent="0.35">
      <c r="A19178">
        <v>19176</v>
      </c>
      <c r="B19178">
        <v>0.84474487799999998</v>
      </c>
      <c r="C19178">
        <v>1.153724134</v>
      </c>
      <c r="D19178">
        <v>2</v>
      </c>
      <c r="E19178">
        <v>27.140699999999999</v>
      </c>
    </row>
    <row r="19179" spans="1:5" x14ac:dyDescent="0.35">
      <c r="A19179">
        <v>19177</v>
      </c>
      <c r="B19179">
        <v>0.83179051400000004</v>
      </c>
      <c r="C19179">
        <v>1.1458200590000001</v>
      </c>
      <c r="D19179">
        <v>5</v>
      </c>
      <c r="E19179">
        <v>27.1555</v>
      </c>
    </row>
    <row r="19180" spans="1:5" x14ac:dyDescent="0.35">
      <c r="A19180">
        <v>19178</v>
      </c>
      <c r="B19180">
        <v>0.84187472200000002</v>
      </c>
      <c r="C19180">
        <v>1.155761786</v>
      </c>
      <c r="D19180">
        <v>3</v>
      </c>
      <c r="E19180">
        <v>27.141300000000001</v>
      </c>
    </row>
    <row r="19181" spans="1:5" x14ac:dyDescent="0.35">
      <c r="A19181">
        <v>19179</v>
      </c>
      <c r="B19181">
        <v>0.84559761099999997</v>
      </c>
      <c r="C19181">
        <v>1.154326859</v>
      </c>
      <c r="D19181">
        <v>4</v>
      </c>
      <c r="E19181">
        <v>27.139700000000001</v>
      </c>
    </row>
    <row r="19182" spans="1:5" x14ac:dyDescent="0.35">
      <c r="A19182">
        <v>19180</v>
      </c>
      <c r="B19182">
        <v>0.82752906999999998</v>
      </c>
      <c r="C19182">
        <v>1.1828907559999999</v>
      </c>
      <c r="D19182">
        <v>1</v>
      </c>
      <c r="E19182">
        <v>27.1326</v>
      </c>
    </row>
    <row r="19183" spans="1:5" x14ac:dyDescent="0.35">
      <c r="A19183">
        <v>19181</v>
      </c>
      <c r="B19183">
        <v>0.83099250800000002</v>
      </c>
      <c r="C19183">
        <v>1.168042341</v>
      </c>
      <c r="D19183">
        <v>4</v>
      </c>
      <c r="E19183">
        <v>27.140499999999999</v>
      </c>
    </row>
    <row r="19184" spans="1:5" x14ac:dyDescent="0.35">
      <c r="A19184">
        <v>19182</v>
      </c>
      <c r="B19184">
        <v>0.85141027599999997</v>
      </c>
      <c r="C19184">
        <v>1.1665837459999999</v>
      </c>
      <c r="D19184">
        <v>1</v>
      </c>
      <c r="E19184">
        <v>27.126999999999999</v>
      </c>
    </row>
    <row r="19185" spans="1:5" x14ac:dyDescent="0.35">
      <c r="A19185">
        <v>19183</v>
      </c>
      <c r="B19185">
        <v>0.84302041800000005</v>
      </c>
      <c r="C19185">
        <v>1.1814869610000001</v>
      </c>
      <c r="D19185">
        <v>4</v>
      </c>
      <c r="E19185">
        <v>27.122499999999999</v>
      </c>
    </row>
    <row r="19186" spans="1:5" x14ac:dyDescent="0.35">
      <c r="A19186">
        <v>19184</v>
      </c>
      <c r="B19186">
        <v>0.83888617499999996</v>
      </c>
      <c r="C19186">
        <v>1.1518687379999999</v>
      </c>
      <c r="D19186">
        <v>0</v>
      </c>
      <c r="E19186">
        <v>27.1462</v>
      </c>
    </row>
    <row r="19187" spans="1:5" x14ac:dyDescent="0.35">
      <c r="A19187">
        <v>19185</v>
      </c>
      <c r="B19187">
        <v>0.83147447100000005</v>
      </c>
      <c r="C19187">
        <v>1.172544501</v>
      </c>
      <c r="D19187">
        <v>5</v>
      </c>
      <c r="E19187">
        <v>27.137</v>
      </c>
    </row>
    <row r="19188" spans="1:5" x14ac:dyDescent="0.35">
      <c r="A19188">
        <v>19186</v>
      </c>
      <c r="B19188">
        <v>0.84920815000000005</v>
      </c>
      <c r="C19188">
        <v>1.153980258</v>
      </c>
      <c r="D19188">
        <v>1</v>
      </c>
      <c r="E19188">
        <v>27.1374</v>
      </c>
    </row>
    <row r="19189" spans="1:5" x14ac:dyDescent="0.35">
      <c r="A19189">
        <v>19187</v>
      </c>
      <c r="B19189">
        <v>0.84909737799999996</v>
      </c>
      <c r="C19189">
        <v>1.171645413</v>
      </c>
      <c r="D19189">
        <v>1</v>
      </c>
      <c r="E19189">
        <v>27.125</v>
      </c>
    </row>
    <row r="19190" spans="1:5" x14ac:dyDescent="0.35">
      <c r="A19190">
        <v>19188</v>
      </c>
      <c r="B19190">
        <v>0.85526695399999997</v>
      </c>
      <c r="C19190">
        <v>1.1634399120000001</v>
      </c>
      <c r="D19190">
        <v>1</v>
      </c>
      <c r="E19190">
        <v>27.1264</v>
      </c>
    </row>
    <row r="19191" spans="1:5" x14ac:dyDescent="0.35">
      <c r="A19191">
        <v>19189</v>
      </c>
      <c r="B19191">
        <v>0.84944552600000001</v>
      </c>
      <c r="C19191">
        <v>1.1676861350000001</v>
      </c>
      <c r="D19191">
        <v>0</v>
      </c>
      <c r="E19191">
        <v>27.127600000000001</v>
      </c>
    </row>
    <row r="19192" spans="1:5" x14ac:dyDescent="0.35">
      <c r="A19192">
        <v>19190</v>
      </c>
      <c r="B19192">
        <v>0.83531590099999997</v>
      </c>
      <c r="C19192">
        <v>1.1725008159999999</v>
      </c>
      <c r="D19192">
        <v>1</v>
      </c>
      <c r="E19192">
        <v>27.1343</v>
      </c>
    </row>
    <row r="19193" spans="1:5" x14ac:dyDescent="0.35">
      <c r="A19193">
        <v>19191</v>
      </c>
      <c r="B19193">
        <v>0.84061932699999997</v>
      </c>
      <c r="C19193">
        <v>1.1845651260000001</v>
      </c>
      <c r="D19193">
        <v>5</v>
      </c>
      <c r="E19193">
        <v>27.122</v>
      </c>
    </row>
    <row r="19194" spans="1:5" x14ac:dyDescent="0.35">
      <c r="A19194">
        <v>19192</v>
      </c>
      <c r="B19194">
        <v>0.84320062299999998</v>
      </c>
      <c r="C19194">
        <v>1.157533269</v>
      </c>
      <c r="D19194">
        <v>5</v>
      </c>
      <c r="E19194">
        <v>27.139099999999999</v>
      </c>
    </row>
    <row r="19195" spans="1:5" x14ac:dyDescent="0.35">
      <c r="A19195">
        <v>19193</v>
      </c>
      <c r="B19195">
        <v>0.83418618600000005</v>
      </c>
      <c r="C19195">
        <v>1.150451076</v>
      </c>
      <c r="D19195">
        <v>2</v>
      </c>
      <c r="E19195">
        <v>27.150500000000001</v>
      </c>
    </row>
    <row r="19196" spans="1:5" x14ac:dyDescent="0.35">
      <c r="A19196">
        <v>19194</v>
      </c>
      <c r="B19196">
        <v>0.83329698399999996</v>
      </c>
      <c r="C19196">
        <v>1.1609267910000001</v>
      </c>
      <c r="D19196">
        <v>4</v>
      </c>
      <c r="E19196">
        <v>27.143799999999999</v>
      </c>
    </row>
    <row r="19197" spans="1:5" x14ac:dyDescent="0.35">
      <c r="A19197">
        <v>19195</v>
      </c>
      <c r="B19197">
        <v>0.82927112400000003</v>
      </c>
      <c r="C19197">
        <v>1.1424698470000001</v>
      </c>
      <c r="D19197">
        <v>4</v>
      </c>
      <c r="E19197">
        <v>27.159600000000001</v>
      </c>
    </row>
    <row r="19198" spans="1:5" x14ac:dyDescent="0.35">
      <c r="A19198">
        <v>19196</v>
      </c>
      <c r="B19198">
        <v>0.82783808199999998</v>
      </c>
      <c r="C19198">
        <v>1.159332279</v>
      </c>
      <c r="D19198">
        <v>0</v>
      </c>
      <c r="E19198">
        <v>27.148800000000001</v>
      </c>
    </row>
    <row r="19199" spans="1:5" x14ac:dyDescent="0.35">
      <c r="A19199">
        <v>19197</v>
      </c>
      <c r="B19199">
        <v>0.85198803000000001</v>
      </c>
      <c r="C19199">
        <v>1.179602821</v>
      </c>
      <c r="D19199">
        <v>4</v>
      </c>
      <c r="E19199">
        <v>27.1174</v>
      </c>
    </row>
    <row r="19200" spans="1:5" x14ac:dyDescent="0.35">
      <c r="A19200">
        <v>19198</v>
      </c>
      <c r="B19200">
        <v>0.83327156800000002</v>
      </c>
      <c r="C19200">
        <v>1.1627207749999999</v>
      </c>
      <c r="D19200">
        <v>4</v>
      </c>
      <c r="E19200">
        <v>27.142600000000002</v>
      </c>
    </row>
    <row r="19201" spans="1:5" x14ac:dyDescent="0.35">
      <c r="A19201">
        <v>19199</v>
      </c>
      <c r="B19201">
        <v>0.849694277</v>
      </c>
      <c r="C19201">
        <v>1.157358511</v>
      </c>
      <c r="D19201">
        <v>2</v>
      </c>
      <c r="E19201">
        <v>27.134599999999999</v>
      </c>
    </row>
    <row r="19202" spans="1:5" x14ac:dyDescent="0.35">
      <c r="A19202">
        <v>19200</v>
      </c>
      <c r="B19202">
        <v>0.84214430699999998</v>
      </c>
      <c r="C19202">
        <v>1.1685902779999999</v>
      </c>
      <c r="D19202">
        <v>0</v>
      </c>
      <c r="E19202">
        <v>27.132100000000001</v>
      </c>
    </row>
    <row r="19203" spans="1:5" x14ac:dyDescent="0.35">
      <c r="A19203">
        <v>19201</v>
      </c>
      <c r="B19203">
        <v>0.84719549100000002</v>
      </c>
      <c r="C19203">
        <v>1.149480982</v>
      </c>
      <c r="D19203">
        <v>0</v>
      </c>
      <c r="E19203">
        <v>27.141999999999999</v>
      </c>
    </row>
    <row r="19204" spans="1:5" x14ac:dyDescent="0.35">
      <c r="A19204">
        <v>19202</v>
      </c>
      <c r="B19204">
        <v>0.84506668900000004</v>
      </c>
      <c r="C19204">
        <v>1.1714147150000001</v>
      </c>
      <c r="D19204">
        <v>1</v>
      </c>
      <c r="E19204">
        <v>27.1281</v>
      </c>
    </row>
    <row r="19205" spans="1:5" x14ac:dyDescent="0.35">
      <c r="A19205">
        <v>19203</v>
      </c>
      <c r="B19205">
        <v>0.83676720699999996</v>
      </c>
      <c r="C19205">
        <v>1.1740093840000001</v>
      </c>
      <c r="D19205">
        <v>0</v>
      </c>
      <c r="E19205">
        <v>27.132200000000001</v>
      </c>
    </row>
    <row r="19206" spans="1:5" x14ac:dyDescent="0.35">
      <c r="A19206">
        <v>19204</v>
      </c>
      <c r="B19206">
        <v>0.85065723000000004</v>
      </c>
      <c r="C19206">
        <v>1.1621307750000001</v>
      </c>
      <c r="D19206">
        <v>0</v>
      </c>
      <c r="E19206">
        <v>27.130600000000001</v>
      </c>
    </row>
    <row r="19207" spans="1:5" x14ac:dyDescent="0.35">
      <c r="A19207">
        <v>19205</v>
      </c>
      <c r="B19207">
        <v>0.83906926000000004</v>
      </c>
      <c r="C19207">
        <v>1.151222032</v>
      </c>
      <c r="D19207">
        <v>0</v>
      </c>
      <c r="E19207">
        <v>27.1465</v>
      </c>
    </row>
    <row r="19208" spans="1:5" x14ac:dyDescent="0.35">
      <c r="A19208">
        <v>19206</v>
      </c>
      <c r="B19208">
        <v>0.83614342500000005</v>
      </c>
      <c r="C19208">
        <v>1.1570939060000001</v>
      </c>
      <c r="D19208">
        <v>5</v>
      </c>
      <c r="E19208">
        <v>27.144500000000001</v>
      </c>
    </row>
    <row r="19209" spans="1:5" x14ac:dyDescent="0.35">
      <c r="A19209">
        <v>19207</v>
      </c>
      <c r="B19209">
        <v>0.81864705100000001</v>
      </c>
      <c r="C19209">
        <v>1.1624968280000001</v>
      </c>
      <c r="D19209">
        <v>3</v>
      </c>
      <c r="E19209">
        <v>27.153199999999998</v>
      </c>
    </row>
    <row r="19210" spans="1:5" x14ac:dyDescent="0.35">
      <c r="A19210">
        <v>19208</v>
      </c>
      <c r="B19210">
        <v>0.85568655100000002</v>
      </c>
      <c r="C19210">
        <v>1.164935455</v>
      </c>
      <c r="D19210">
        <v>1</v>
      </c>
      <c r="E19210">
        <v>27.1251</v>
      </c>
    </row>
    <row r="19211" spans="1:5" x14ac:dyDescent="0.35">
      <c r="A19211">
        <v>19209</v>
      </c>
      <c r="B19211">
        <v>0.83583312200000004</v>
      </c>
      <c r="C19211">
        <v>1.165152051</v>
      </c>
      <c r="D19211">
        <v>4</v>
      </c>
      <c r="E19211">
        <v>27.139099999999999</v>
      </c>
    </row>
    <row r="19212" spans="1:5" x14ac:dyDescent="0.35">
      <c r="A19212">
        <v>19210</v>
      </c>
      <c r="B19212">
        <v>0.85291795400000003</v>
      </c>
      <c r="C19212">
        <v>1.1652611049999999</v>
      </c>
      <c r="D19212">
        <v>1</v>
      </c>
      <c r="E19212">
        <v>27.126799999999999</v>
      </c>
    </row>
    <row r="19213" spans="1:5" x14ac:dyDescent="0.35">
      <c r="A19213">
        <v>19211</v>
      </c>
      <c r="B19213">
        <v>0.83329468299999998</v>
      </c>
      <c r="C19213">
        <v>1.1699782649999999</v>
      </c>
      <c r="D19213">
        <v>1</v>
      </c>
      <c r="E19213">
        <v>27.137499999999999</v>
      </c>
    </row>
    <row r="19214" spans="1:5" x14ac:dyDescent="0.35">
      <c r="A19214">
        <v>19212</v>
      </c>
      <c r="B19214">
        <v>0.83578661799999998</v>
      </c>
      <c r="C19214">
        <v>1.161637716</v>
      </c>
      <c r="D19214">
        <v>1</v>
      </c>
      <c r="E19214">
        <v>27.1416</v>
      </c>
    </row>
    <row r="19215" spans="1:5" x14ac:dyDescent="0.35">
      <c r="A19215">
        <v>19213</v>
      </c>
      <c r="B19215">
        <v>0.83957431000000005</v>
      </c>
      <c r="C19215">
        <v>1.1444241770000001</v>
      </c>
      <c r="D19215">
        <v>4</v>
      </c>
      <c r="E19215">
        <v>27.1509</v>
      </c>
    </row>
    <row r="19216" spans="1:5" x14ac:dyDescent="0.35">
      <c r="A19216">
        <v>19214</v>
      </c>
      <c r="B19216">
        <v>0.8612919</v>
      </c>
      <c r="C19216">
        <v>1.1706862140000001</v>
      </c>
      <c r="D19216">
        <v>4</v>
      </c>
      <c r="E19216">
        <v>27.117000000000001</v>
      </c>
    </row>
    <row r="19217" spans="1:5" x14ac:dyDescent="0.35">
      <c r="A19217">
        <v>19215</v>
      </c>
      <c r="B19217">
        <v>0.83434039599999998</v>
      </c>
      <c r="C19217">
        <v>1.1618351979999999</v>
      </c>
      <c r="D19217">
        <v>1</v>
      </c>
      <c r="E19217">
        <v>27.142499999999998</v>
      </c>
    </row>
    <row r="19218" spans="1:5" x14ac:dyDescent="0.35">
      <c r="A19218">
        <v>19216</v>
      </c>
      <c r="B19218">
        <v>0.85687429999999998</v>
      </c>
      <c r="C19218">
        <v>1.1632052129999999</v>
      </c>
      <c r="D19218">
        <v>2</v>
      </c>
      <c r="E19218">
        <v>27.125399999999999</v>
      </c>
    </row>
    <row r="19219" spans="1:5" x14ac:dyDescent="0.35">
      <c r="A19219">
        <v>19217</v>
      </c>
      <c r="B19219">
        <v>0.84909539300000003</v>
      </c>
      <c r="C19219">
        <v>1.1614860309999999</v>
      </c>
      <c r="D19219">
        <v>2</v>
      </c>
      <c r="E19219">
        <v>27.132200000000001</v>
      </c>
    </row>
    <row r="19220" spans="1:5" x14ac:dyDescent="0.35">
      <c r="A19220">
        <v>19218</v>
      </c>
      <c r="B19220">
        <v>0.83101701299999997</v>
      </c>
      <c r="C19220">
        <v>1.1678164369999999</v>
      </c>
      <c r="D19220">
        <v>5</v>
      </c>
      <c r="E19220">
        <v>27.140599999999999</v>
      </c>
    </row>
    <row r="19221" spans="1:5" x14ac:dyDescent="0.35">
      <c r="A19221">
        <v>19219</v>
      </c>
      <c r="B19221">
        <v>0.851761612</v>
      </c>
      <c r="C19221">
        <v>1.151816323</v>
      </c>
      <c r="D19221">
        <v>0</v>
      </c>
      <c r="E19221">
        <v>27.1371</v>
      </c>
    </row>
    <row r="19222" spans="1:5" x14ac:dyDescent="0.35">
      <c r="A19222">
        <v>19220</v>
      </c>
      <c r="B19222">
        <v>0.83729851099999997</v>
      </c>
      <c r="C19222">
        <v>1.1630973870000001</v>
      </c>
      <c r="D19222">
        <v>0</v>
      </c>
      <c r="E19222">
        <v>27.139500000000002</v>
      </c>
    </row>
    <row r="19223" spans="1:5" x14ac:dyDescent="0.35">
      <c r="A19223">
        <v>19221</v>
      </c>
      <c r="B19223">
        <v>0.84526538200000001</v>
      </c>
      <c r="C19223">
        <v>1.1384838020000001</v>
      </c>
      <c r="D19223">
        <v>4</v>
      </c>
      <c r="E19223">
        <v>27.151</v>
      </c>
    </row>
    <row r="19224" spans="1:5" x14ac:dyDescent="0.35">
      <c r="A19224">
        <v>19222</v>
      </c>
      <c r="B19224">
        <v>0.81866322199999997</v>
      </c>
      <c r="C19224">
        <v>1.1557864099999999</v>
      </c>
      <c r="D19224">
        <v>5</v>
      </c>
      <c r="E19224">
        <v>27.157900000000001</v>
      </c>
    </row>
    <row r="19225" spans="1:5" x14ac:dyDescent="0.35">
      <c r="A19225">
        <v>19223</v>
      </c>
      <c r="B19225">
        <v>0.84443329099999997</v>
      </c>
      <c r="C19225">
        <v>1.1681277800000001</v>
      </c>
      <c r="D19225">
        <v>2</v>
      </c>
      <c r="E19225">
        <v>27.130800000000001</v>
      </c>
    </row>
    <row r="19226" spans="1:5" x14ac:dyDescent="0.35">
      <c r="A19226">
        <v>19224</v>
      </c>
      <c r="B19226">
        <v>0.84962534499999998</v>
      </c>
      <c r="C19226">
        <v>1.1614258340000001</v>
      </c>
      <c r="D19226">
        <v>5</v>
      </c>
      <c r="E19226">
        <v>27.131799999999998</v>
      </c>
    </row>
    <row r="19227" spans="1:5" x14ac:dyDescent="0.35">
      <c r="A19227">
        <v>19225</v>
      </c>
      <c r="B19227">
        <v>0.83492817100000005</v>
      </c>
      <c r="C19227">
        <v>1.1594163310000001</v>
      </c>
      <c r="D19227">
        <v>4</v>
      </c>
      <c r="E19227">
        <v>27.143699999999999</v>
      </c>
    </row>
    <row r="19228" spans="1:5" x14ac:dyDescent="0.35">
      <c r="A19228">
        <v>19226</v>
      </c>
      <c r="B19228">
        <v>0.82315919699999995</v>
      </c>
      <c r="C19228">
        <v>1.164142856</v>
      </c>
      <c r="D19228">
        <v>5</v>
      </c>
      <c r="E19228">
        <v>27.148800000000001</v>
      </c>
    </row>
    <row r="19229" spans="1:5" x14ac:dyDescent="0.35">
      <c r="A19229">
        <v>19227</v>
      </c>
      <c r="B19229">
        <v>0.84037606200000003</v>
      </c>
      <c r="C19229">
        <v>1.1555965349999999</v>
      </c>
      <c r="D19229">
        <v>1</v>
      </c>
      <c r="E19229">
        <v>27.142499999999998</v>
      </c>
    </row>
    <row r="19230" spans="1:5" x14ac:dyDescent="0.35">
      <c r="A19230">
        <v>19228</v>
      </c>
      <c r="B19230">
        <v>0.84736842400000001</v>
      </c>
      <c r="C19230">
        <v>1.1637013650000001</v>
      </c>
      <c r="D19230">
        <v>1</v>
      </c>
      <c r="E19230">
        <v>27.131900000000002</v>
      </c>
    </row>
    <row r="19231" spans="1:5" x14ac:dyDescent="0.35">
      <c r="A19231">
        <v>19229</v>
      </c>
      <c r="B19231">
        <v>0.83475746200000001</v>
      </c>
      <c r="C19231">
        <v>1.1667859810000001</v>
      </c>
      <c r="D19231">
        <v>3</v>
      </c>
      <c r="E19231">
        <v>27.1387</v>
      </c>
    </row>
    <row r="19232" spans="1:5" x14ac:dyDescent="0.35">
      <c r="A19232">
        <v>19230</v>
      </c>
      <c r="B19232">
        <v>0.83109698200000004</v>
      </c>
      <c r="C19232">
        <v>1.1619841099999999</v>
      </c>
      <c r="D19232">
        <v>2</v>
      </c>
      <c r="E19232">
        <v>27.1447</v>
      </c>
    </row>
    <row r="19233" spans="1:5" x14ac:dyDescent="0.35">
      <c r="A19233">
        <v>19231</v>
      </c>
      <c r="B19233">
        <v>0.85200944599999995</v>
      </c>
      <c r="C19233">
        <v>1.174718368</v>
      </c>
      <c r="D19233">
        <v>2</v>
      </c>
      <c r="E19233">
        <v>27.120799999999999</v>
      </c>
    </row>
    <row r="19234" spans="1:5" x14ac:dyDescent="0.35">
      <c r="A19234">
        <v>19232</v>
      </c>
      <c r="B19234">
        <v>0.84484217500000003</v>
      </c>
      <c r="C19234">
        <v>1.1653178740000001</v>
      </c>
      <c r="D19234">
        <v>4</v>
      </c>
      <c r="E19234">
        <v>27.1325</v>
      </c>
    </row>
    <row r="19235" spans="1:5" x14ac:dyDescent="0.35">
      <c r="A19235">
        <v>19233</v>
      </c>
      <c r="B19235">
        <v>0.83494359399999996</v>
      </c>
      <c r="C19235">
        <v>1.152576692</v>
      </c>
      <c r="D19235">
        <v>2</v>
      </c>
      <c r="E19235">
        <v>27.148499999999999</v>
      </c>
    </row>
    <row r="19236" spans="1:5" x14ac:dyDescent="0.35">
      <c r="A19236">
        <v>19234</v>
      </c>
      <c r="B19236">
        <v>0.85179197100000004</v>
      </c>
      <c r="C19236">
        <v>1.159032719</v>
      </c>
      <c r="D19236">
        <v>0</v>
      </c>
      <c r="E19236">
        <v>27.132000000000001</v>
      </c>
    </row>
    <row r="19237" spans="1:5" x14ac:dyDescent="0.35">
      <c r="A19237">
        <v>19235</v>
      </c>
      <c r="B19237">
        <v>0.86744015399999996</v>
      </c>
      <c r="C19237">
        <v>1.1601634080000001</v>
      </c>
      <c r="D19237">
        <v>3</v>
      </c>
      <c r="E19237">
        <v>27.12</v>
      </c>
    </row>
    <row r="19238" spans="1:5" x14ac:dyDescent="0.35">
      <c r="A19238">
        <v>19236</v>
      </c>
      <c r="B19238">
        <v>0.85399398100000001</v>
      </c>
      <c r="C19238">
        <v>1.1708978350000001</v>
      </c>
      <c r="D19238">
        <v>3</v>
      </c>
      <c r="E19238">
        <v>27.1221</v>
      </c>
    </row>
    <row r="19239" spans="1:5" x14ac:dyDescent="0.35">
      <c r="A19239">
        <v>19237</v>
      </c>
      <c r="B19239">
        <v>0.83809920599999999</v>
      </c>
      <c r="C19239">
        <v>1.1618340620000001</v>
      </c>
      <c r="D19239">
        <v>5</v>
      </c>
      <c r="E19239">
        <v>27.139800000000001</v>
      </c>
    </row>
    <row r="19240" spans="1:5" x14ac:dyDescent="0.35">
      <c r="A19240">
        <v>19238</v>
      </c>
      <c r="B19240">
        <v>0.85853792799999995</v>
      </c>
      <c r="C19240">
        <v>1.1600526179999999</v>
      </c>
      <c r="D19240">
        <v>0</v>
      </c>
      <c r="E19240">
        <v>27.1265</v>
      </c>
    </row>
    <row r="19241" spans="1:5" x14ac:dyDescent="0.35">
      <c r="A19241">
        <v>19239</v>
      </c>
      <c r="B19241">
        <v>0.852961466</v>
      </c>
      <c r="C19241">
        <v>1.1628366999999999</v>
      </c>
      <c r="D19241">
        <v>0</v>
      </c>
      <c r="E19241">
        <v>27.128499999999999</v>
      </c>
    </row>
    <row r="19242" spans="1:5" x14ac:dyDescent="0.35">
      <c r="A19242">
        <v>19240</v>
      </c>
      <c r="B19242">
        <v>0.83229590899999994</v>
      </c>
      <c r="C19242">
        <v>1.1593033150000001</v>
      </c>
      <c r="D19242">
        <v>2</v>
      </c>
      <c r="E19242">
        <v>27.145700000000001</v>
      </c>
    </row>
    <row r="19243" spans="1:5" x14ac:dyDescent="0.35">
      <c r="A19243">
        <v>19241</v>
      </c>
      <c r="B19243">
        <v>0.83901313700000002</v>
      </c>
      <c r="C19243">
        <v>1.159976423</v>
      </c>
      <c r="D19243">
        <v>1</v>
      </c>
      <c r="E19243">
        <v>27.1404</v>
      </c>
    </row>
    <row r="19244" spans="1:5" x14ac:dyDescent="0.35">
      <c r="A19244">
        <v>19242</v>
      </c>
      <c r="B19244">
        <v>0.84265223300000003</v>
      </c>
      <c r="C19244">
        <v>1.1638260469999999</v>
      </c>
      <c r="D19244">
        <v>2</v>
      </c>
      <c r="E19244">
        <v>27.135100000000001</v>
      </c>
    </row>
    <row r="19245" spans="1:5" x14ac:dyDescent="0.35">
      <c r="A19245">
        <v>19243</v>
      </c>
      <c r="B19245">
        <v>0.83803418500000004</v>
      </c>
      <c r="C19245">
        <v>1.1492574310000001</v>
      </c>
      <c r="D19245">
        <v>2</v>
      </c>
      <c r="E19245">
        <v>27.148599999999998</v>
      </c>
    </row>
    <row r="19246" spans="1:5" x14ac:dyDescent="0.35">
      <c r="A19246">
        <v>19244</v>
      </c>
      <c r="B19246">
        <v>0.82477718099999997</v>
      </c>
      <c r="C19246">
        <v>1.1589243419999999</v>
      </c>
      <c r="D19246">
        <v>4</v>
      </c>
      <c r="E19246">
        <v>27.151299999999999</v>
      </c>
    </row>
    <row r="19247" spans="1:5" x14ac:dyDescent="0.35">
      <c r="A19247">
        <v>19245</v>
      </c>
      <c r="B19247">
        <v>0.824313183</v>
      </c>
      <c r="C19247">
        <v>1.1765382440000001</v>
      </c>
      <c r="D19247">
        <v>3</v>
      </c>
      <c r="E19247">
        <v>27.139299999999999</v>
      </c>
    </row>
    <row r="19248" spans="1:5" x14ac:dyDescent="0.35">
      <c r="A19248">
        <v>19246</v>
      </c>
      <c r="B19248">
        <v>0.84194664500000005</v>
      </c>
      <c r="C19248">
        <v>1.1674883199999999</v>
      </c>
      <c r="D19248">
        <v>5</v>
      </c>
      <c r="E19248">
        <v>27.133099999999999</v>
      </c>
    </row>
    <row r="19249" spans="1:5" x14ac:dyDescent="0.35">
      <c r="A19249">
        <v>19247</v>
      </c>
      <c r="B19249">
        <v>0.83405494599999996</v>
      </c>
      <c r="C19249">
        <v>1.1456706679999999</v>
      </c>
      <c r="D19249">
        <v>0</v>
      </c>
      <c r="E19249">
        <v>27.154</v>
      </c>
    </row>
    <row r="19250" spans="1:5" x14ac:dyDescent="0.35">
      <c r="A19250">
        <v>19248</v>
      </c>
      <c r="B19250">
        <v>0.82839434000000001</v>
      </c>
      <c r="C19250">
        <v>1.163757945</v>
      </c>
      <c r="D19250">
        <v>0</v>
      </c>
      <c r="E19250">
        <v>27.145299999999999</v>
      </c>
    </row>
    <row r="19251" spans="1:5" x14ac:dyDescent="0.35">
      <c r="A19251">
        <v>19249</v>
      </c>
      <c r="B19251">
        <v>0.85365142500000002</v>
      </c>
      <c r="C19251">
        <v>1.1532755139999999</v>
      </c>
      <c r="D19251">
        <v>5</v>
      </c>
      <c r="E19251">
        <v>27.134699999999999</v>
      </c>
    </row>
    <row r="19252" spans="1:5" x14ac:dyDescent="0.35">
      <c r="A19252">
        <v>19250</v>
      </c>
      <c r="B19252">
        <v>0.84123158799999997</v>
      </c>
      <c r="C19252">
        <v>1.1645359310000001</v>
      </c>
      <c r="D19252">
        <v>3</v>
      </c>
      <c r="E19252">
        <v>27.1356</v>
      </c>
    </row>
    <row r="19253" spans="1:5" x14ac:dyDescent="0.35">
      <c r="A19253">
        <v>19251</v>
      </c>
      <c r="B19253">
        <v>0.83356058899999996</v>
      </c>
      <c r="C19253">
        <v>1.144367624</v>
      </c>
      <c r="D19253">
        <v>4</v>
      </c>
      <c r="E19253">
        <v>27.1553</v>
      </c>
    </row>
    <row r="19254" spans="1:5" x14ac:dyDescent="0.35">
      <c r="A19254">
        <v>19252</v>
      </c>
      <c r="B19254">
        <v>0.83656780600000002</v>
      </c>
      <c r="C19254">
        <v>1.1695632840000001</v>
      </c>
      <c r="D19254">
        <v>0</v>
      </c>
      <c r="E19254">
        <v>27.135400000000001</v>
      </c>
    </row>
    <row r="19255" spans="1:5" x14ac:dyDescent="0.35">
      <c r="A19255">
        <v>19253</v>
      </c>
      <c r="B19255">
        <v>0.84455382000000001</v>
      </c>
      <c r="C19255">
        <v>1.156638821</v>
      </c>
      <c r="D19255">
        <v>5</v>
      </c>
      <c r="E19255">
        <v>27.1388</v>
      </c>
    </row>
    <row r="19256" spans="1:5" x14ac:dyDescent="0.35">
      <c r="A19256">
        <v>19254</v>
      </c>
      <c r="B19256">
        <v>0.83348419299999998</v>
      </c>
      <c r="C19256">
        <v>1.1829555899999999</v>
      </c>
      <c r="D19256">
        <v>3</v>
      </c>
      <c r="E19256">
        <v>27.128299999999999</v>
      </c>
    </row>
    <row r="19257" spans="1:5" x14ac:dyDescent="0.35">
      <c r="A19257">
        <v>19255</v>
      </c>
      <c r="B19257">
        <v>0.84702098299999995</v>
      </c>
      <c r="C19257">
        <v>1.151642879</v>
      </c>
      <c r="D19257">
        <v>5</v>
      </c>
      <c r="E19257">
        <v>27.140599999999999</v>
      </c>
    </row>
    <row r="19258" spans="1:5" x14ac:dyDescent="0.35">
      <c r="A19258">
        <v>19256</v>
      </c>
      <c r="B19258">
        <v>0.84657743299999999</v>
      </c>
      <c r="C19258">
        <v>1.1711523589999999</v>
      </c>
      <c r="D19258">
        <v>2</v>
      </c>
      <c r="E19258">
        <v>27.127199999999998</v>
      </c>
    </row>
    <row r="19259" spans="1:5" x14ac:dyDescent="0.35">
      <c r="A19259">
        <v>19257</v>
      </c>
      <c r="B19259">
        <v>0.83829106900000006</v>
      </c>
      <c r="C19259">
        <v>1.155090314</v>
      </c>
      <c r="D19259">
        <v>5</v>
      </c>
      <c r="E19259">
        <v>27.144400000000001</v>
      </c>
    </row>
    <row r="19260" spans="1:5" x14ac:dyDescent="0.35">
      <c r="A19260">
        <v>19258</v>
      </c>
      <c r="B19260">
        <v>0.83595374300000003</v>
      </c>
      <c r="C19260">
        <v>1.1741865220000001</v>
      </c>
      <c r="D19260">
        <v>0</v>
      </c>
      <c r="E19260">
        <v>27.1326</v>
      </c>
    </row>
    <row r="19261" spans="1:5" x14ac:dyDescent="0.35">
      <c r="A19261">
        <v>19259</v>
      </c>
      <c r="B19261">
        <v>0.851439328</v>
      </c>
      <c r="C19261">
        <v>1.1598129960000001</v>
      </c>
      <c r="D19261">
        <v>1</v>
      </c>
      <c r="E19261">
        <v>27.131699999999999</v>
      </c>
    </row>
    <row r="19262" spans="1:5" x14ac:dyDescent="0.35">
      <c r="A19262">
        <v>19260</v>
      </c>
      <c r="B19262">
        <v>0.85276359300000004</v>
      </c>
      <c r="C19262">
        <v>1.1488229999999999</v>
      </c>
      <c r="D19262">
        <v>4</v>
      </c>
      <c r="E19262">
        <v>27.138400000000001</v>
      </c>
    </row>
    <row r="19263" spans="1:5" x14ac:dyDescent="0.35">
      <c r="A19263">
        <v>19261</v>
      </c>
      <c r="B19263">
        <v>0.845451273</v>
      </c>
      <c r="C19263">
        <v>1.1528911399999999</v>
      </c>
      <c r="D19263">
        <v>5</v>
      </c>
      <c r="E19263">
        <v>27.140799999999999</v>
      </c>
    </row>
    <row r="19264" spans="1:5" x14ac:dyDescent="0.35">
      <c r="A19264">
        <v>19262</v>
      </c>
      <c r="B19264">
        <v>0.83087842000000001</v>
      </c>
      <c r="C19264">
        <v>1.150853941</v>
      </c>
      <c r="D19264">
        <v>4</v>
      </c>
      <c r="E19264">
        <v>27.1526</v>
      </c>
    </row>
    <row r="19265" spans="1:5" x14ac:dyDescent="0.35">
      <c r="A19265">
        <v>19263</v>
      </c>
      <c r="B19265">
        <v>0.848866648</v>
      </c>
      <c r="C19265">
        <v>1.1663191660000001</v>
      </c>
      <c r="D19265">
        <v>1</v>
      </c>
      <c r="E19265">
        <v>27.128900000000002</v>
      </c>
    </row>
    <row r="19266" spans="1:5" x14ac:dyDescent="0.35">
      <c r="A19266">
        <v>19264</v>
      </c>
      <c r="B19266">
        <v>0.84734889099999999</v>
      </c>
      <c r="C19266">
        <v>1.1697517900000001</v>
      </c>
      <c r="D19266">
        <v>4</v>
      </c>
      <c r="E19266">
        <v>27.127600000000001</v>
      </c>
    </row>
    <row r="19267" spans="1:5" x14ac:dyDescent="0.35">
      <c r="A19267">
        <v>19265</v>
      </c>
      <c r="B19267">
        <v>0.83558257199999997</v>
      </c>
      <c r="C19267">
        <v>1.1662441619999999</v>
      </c>
      <c r="D19267">
        <v>1</v>
      </c>
      <c r="E19267">
        <v>27.138500000000001</v>
      </c>
    </row>
    <row r="19268" spans="1:5" x14ac:dyDescent="0.35">
      <c r="A19268">
        <v>19266</v>
      </c>
      <c r="B19268">
        <v>0.83133169100000004</v>
      </c>
      <c r="C19268">
        <v>1.1646557500000001</v>
      </c>
      <c r="D19268">
        <v>2</v>
      </c>
      <c r="E19268">
        <v>27.142600000000002</v>
      </c>
    </row>
    <row r="19269" spans="1:5" x14ac:dyDescent="0.35">
      <c r="A19269">
        <v>19267</v>
      </c>
      <c r="B19269">
        <v>0.83666954299999996</v>
      </c>
      <c r="C19269">
        <v>1.1598050209999999</v>
      </c>
      <c r="D19269">
        <v>1</v>
      </c>
      <c r="E19269">
        <v>27.142199999999999</v>
      </c>
    </row>
    <row r="19270" spans="1:5" x14ac:dyDescent="0.35">
      <c r="A19270">
        <v>19268</v>
      </c>
      <c r="B19270">
        <v>0.84176876099999998</v>
      </c>
      <c r="C19270">
        <v>1.163924344</v>
      </c>
      <c r="D19270">
        <v>3</v>
      </c>
      <c r="E19270">
        <v>27.1357</v>
      </c>
    </row>
    <row r="19271" spans="1:5" x14ac:dyDescent="0.35">
      <c r="A19271">
        <v>19269</v>
      </c>
      <c r="B19271">
        <v>0.84151299999999996</v>
      </c>
      <c r="C19271">
        <v>1.170948104</v>
      </c>
      <c r="D19271">
        <v>0</v>
      </c>
      <c r="E19271">
        <v>27.1309</v>
      </c>
    </row>
    <row r="19272" spans="1:5" x14ac:dyDescent="0.35">
      <c r="A19272">
        <v>19270</v>
      </c>
      <c r="B19272">
        <v>0.822563084</v>
      </c>
      <c r="C19272">
        <v>1.1408643460000001</v>
      </c>
      <c r="D19272">
        <v>4</v>
      </c>
      <c r="E19272">
        <v>27.165600000000001</v>
      </c>
    </row>
    <row r="19273" spans="1:5" x14ac:dyDescent="0.35">
      <c r="A19273">
        <v>19271</v>
      </c>
      <c r="B19273">
        <v>0.84132238999999998</v>
      </c>
      <c r="C19273">
        <v>1.1532958680000001</v>
      </c>
      <c r="D19273">
        <v>3</v>
      </c>
      <c r="E19273">
        <v>27.1435</v>
      </c>
    </row>
    <row r="19274" spans="1:5" x14ac:dyDescent="0.35">
      <c r="A19274">
        <v>19272</v>
      </c>
      <c r="B19274">
        <v>0.82052981400000002</v>
      </c>
      <c r="C19274">
        <v>1.165312975</v>
      </c>
      <c r="D19274">
        <v>4</v>
      </c>
      <c r="E19274">
        <v>27.149899999999999</v>
      </c>
    </row>
    <row r="19275" spans="1:5" x14ac:dyDescent="0.35">
      <c r="A19275">
        <v>19273</v>
      </c>
      <c r="B19275">
        <v>0.82608414600000002</v>
      </c>
      <c r="C19275">
        <v>1.150967877</v>
      </c>
      <c r="D19275">
        <v>0</v>
      </c>
      <c r="E19275">
        <v>27.155999999999999</v>
      </c>
    </row>
    <row r="19276" spans="1:5" x14ac:dyDescent="0.35">
      <c r="A19276">
        <v>19274</v>
      </c>
      <c r="B19276">
        <v>0.84713738400000005</v>
      </c>
      <c r="C19276">
        <v>1.168804519</v>
      </c>
      <c r="D19276">
        <v>3</v>
      </c>
      <c r="E19276">
        <v>27.128399999999999</v>
      </c>
    </row>
    <row r="19277" spans="1:5" x14ac:dyDescent="0.35">
      <c r="A19277">
        <v>19275</v>
      </c>
      <c r="B19277">
        <v>0.83532848599999998</v>
      </c>
      <c r="C19277">
        <v>1.1788886569999999</v>
      </c>
      <c r="D19277">
        <v>4</v>
      </c>
      <c r="E19277">
        <v>27.129799999999999</v>
      </c>
    </row>
    <row r="19278" spans="1:5" x14ac:dyDescent="0.35">
      <c r="A19278">
        <v>19276</v>
      </c>
      <c r="B19278">
        <v>0.85014440800000002</v>
      </c>
      <c r="C19278">
        <v>1.1717860120000001</v>
      </c>
      <c r="D19278">
        <v>4</v>
      </c>
      <c r="E19278">
        <v>27.124199999999998</v>
      </c>
    </row>
    <row r="19279" spans="1:5" x14ac:dyDescent="0.35">
      <c r="A19279">
        <v>19277</v>
      </c>
      <c r="B19279">
        <v>0.86808454099999999</v>
      </c>
      <c r="C19279">
        <v>1.1662253680000001</v>
      </c>
      <c r="D19279">
        <v>1</v>
      </c>
      <c r="E19279">
        <v>27.115300000000001</v>
      </c>
    </row>
    <row r="19280" spans="1:5" x14ac:dyDescent="0.35">
      <c r="A19280">
        <v>19278</v>
      </c>
      <c r="B19280">
        <v>0.83227701300000001</v>
      </c>
      <c r="C19280">
        <v>1.1712621759999999</v>
      </c>
      <c r="D19280">
        <v>4</v>
      </c>
      <c r="E19280">
        <v>27.1373</v>
      </c>
    </row>
    <row r="19281" spans="1:5" x14ac:dyDescent="0.35">
      <c r="A19281">
        <v>19279</v>
      </c>
      <c r="B19281">
        <v>0.83928738000000003</v>
      </c>
      <c r="C19281">
        <v>1.1638363469999999</v>
      </c>
      <c r="D19281">
        <v>5</v>
      </c>
      <c r="E19281">
        <v>27.137499999999999</v>
      </c>
    </row>
    <row r="19282" spans="1:5" x14ac:dyDescent="0.35">
      <c r="A19282">
        <v>19280</v>
      </c>
      <c r="B19282">
        <v>0.84104817799999998</v>
      </c>
      <c r="C19282">
        <v>1.1563370340000001</v>
      </c>
      <c r="D19282">
        <v>1</v>
      </c>
      <c r="E19282">
        <v>27.141500000000001</v>
      </c>
    </row>
    <row r="19283" spans="1:5" x14ac:dyDescent="0.35">
      <c r="A19283">
        <v>19281</v>
      </c>
      <c r="B19283">
        <v>0.83833892300000001</v>
      </c>
      <c r="C19283">
        <v>1.1541493979999999</v>
      </c>
      <c r="D19283">
        <v>1</v>
      </c>
      <c r="E19283">
        <v>27.145</v>
      </c>
    </row>
    <row r="19284" spans="1:5" x14ac:dyDescent="0.35">
      <c r="A19284">
        <v>19282</v>
      </c>
      <c r="B19284">
        <v>0.83294404</v>
      </c>
      <c r="C19284">
        <v>1.1555992989999999</v>
      </c>
      <c r="D19284">
        <v>4</v>
      </c>
      <c r="E19284">
        <v>27.1478</v>
      </c>
    </row>
    <row r="19285" spans="1:5" x14ac:dyDescent="0.35">
      <c r="A19285">
        <v>19283</v>
      </c>
      <c r="B19285">
        <v>0.82034333999999998</v>
      </c>
      <c r="C19285">
        <v>1.144218682</v>
      </c>
      <c r="D19285">
        <v>4</v>
      </c>
      <c r="E19285">
        <v>27.1648</v>
      </c>
    </row>
    <row r="19286" spans="1:5" x14ac:dyDescent="0.35">
      <c r="A19286">
        <v>19284</v>
      </c>
      <c r="B19286">
        <v>0.85120678400000005</v>
      </c>
      <c r="C19286">
        <v>1.173392754</v>
      </c>
      <c r="D19286">
        <v>2</v>
      </c>
      <c r="E19286">
        <v>27.122299999999999</v>
      </c>
    </row>
    <row r="19287" spans="1:5" x14ac:dyDescent="0.35">
      <c r="A19287">
        <v>19285</v>
      </c>
      <c r="B19287">
        <v>0.84404889900000002</v>
      </c>
      <c r="C19287">
        <v>1.154055294</v>
      </c>
      <c r="D19287">
        <v>1</v>
      </c>
      <c r="E19287">
        <v>27.140999999999998</v>
      </c>
    </row>
    <row r="19288" spans="1:5" x14ac:dyDescent="0.35">
      <c r="A19288">
        <v>19286</v>
      </c>
      <c r="B19288">
        <v>0.84009621400000001</v>
      </c>
      <c r="C19288">
        <v>1.1699503920000001</v>
      </c>
      <c r="D19288">
        <v>2</v>
      </c>
      <c r="E19288">
        <v>27.1327</v>
      </c>
    </row>
    <row r="19289" spans="1:5" x14ac:dyDescent="0.35">
      <c r="A19289">
        <v>19287</v>
      </c>
      <c r="B19289">
        <v>0.84037479900000001</v>
      </c>
      <c r="C19289">
        <v>1.1333590680000001</v>
      </c>
      <c r="D19289">
        <v>5</v>
      </c>
      <c r="E19289">
        <v>27.158100000000001</v>
      </c>
    </row>
    <row r="19290" spans="1:5" x14ac:dyDescent="0.35">
      <c r="A19290">
        <v>19288</v>
      </c>
      <c r="B19290">
        <v>0.84768643499999996</v>
      </c>
      <c r="C19290">
        <v>1.156359009</v>
      </c>
      <c r="D19290">
        <v>3</v>
      </c>
      <c r="E19290">
        <v>27.136800000000001</v>
      </c>
    </row>
    <row r="19291" spans="1:5" x14ac:dyDescent="0.35">
      <c r="A19291">
        <v>19289</v>
      </c>
      <c r="B19291">
        <v>0.84242934800000002</v>
      </c>
      <c r="C19291">
        <v>1.1668372570000001</v>
      </c>
      <c r="D19291">
        <v>2</v>
      </c>
      <c r="E19291">
        <v>27.133199999999999</v>
      </c>
    </row>
    <row r="19292" spans="1:5" x14ac:dyDescent="0.35">
      <c r="A19292">
        <v>19290</v>
      </c>
      <c r="B19292">
        <v>0.83309692499999999</v>
      </c>
      <c r="C19292">
        <v>1.173647651</v>
      </c>
      <c r="D19292">
        <v>1</v>
      </c>
      <c r="E19292">
        <v>27.135100000000001</v>
      </c>
    </row>
    <row r="19293" spans="1:5" x14ac:dyDescent="0.35">
      <c r="A19293">
        <v>19291</v>
      </c>
      <c r="B19293">
        <v>0.85156625399999997</v>
      </c>
      <c r="C19293">
        <v>1.1659056590000001</v>
      </c>
      <c r="D19293">
        <v>5</v>
      </c>
      <c r="E19293">
        <v>27.127300000000002</v>
      </c>
    </row>
    <row r="19294" spans="1:5" x14ac:dyDescent="0.35">
      <c r="A19294">
        <v>19292</v>
      </c>
      <c r="B19294">
        <v>0.84681810000000002</v>
      </c>
      <c r="C19294">
        <v>1.1696855930000001</v>
      </c>
      <c r="D19294">
        <v>2</v>
      </c>
      <c r="E19294">
        <v>27.128</v>
      </c>
    </row>
    <row r="19295" spans="1:5" x14ac:dyDescent="0.35">
      <c r="A19295">
        <v>19293</v>
      </c>
      <c r="B19295">
        <v>0.82477629799999996</v>
      </c>
      <c r="C19295">
        <v>1.169218205</v>
      </c>
      <c r="D19295">
        <v>3</v>
      </c>
      <c r="E19295">
        <v>27.144100000000002</v>
      </c>
    </row>
    <row r="19296" spans="1:5" x14ac:dyDescent="0.35">
      <c r="A19296">
        <v>19294</v>
      </c>
      <c r="B19296">
        <v>0.81714368800000003</v>
      </c>
      <c r="C19296">
        <v>1.172827946</v>
      </c>
      <c r="D19296">
        <v>3</v>
      </c>
      <c r="E19296">
        <v>27.146999999999998</v>
      </c>
    </row>
    <row r="19297" spans="1:5" x14ac:dyDescent="0.35">
      <c r="A19297">
        <v>19295</v>
      </c>
      <c r="B19297">
        <v>0.82312057900000002</v>
      </c>
      <c r="C19297">
        <v>1.167720528</v>
      </c>
      <c r="D19297">
        <v>5</v>
      </c>
      <c r="E19297">
        <v>27.1463</v>
      </c>
    </row>
    <row r="19298" spans="1:5" x14ac:dyDescent="0.35">
      <c r="A19298">
        <v>19296</v>
      </c>
      <c r="B19298">
        <v>0.85780245600000005</v>
      </c>
      <c r="C19298">
        <v>1.1674857860000001</v>
      </c>
      <c r="D19298">
        <v>2</v>
      </c>
      <c r="E19298">
        <v>27.1218</v>
      </c>
    </row>
    <row r="19299" spans="1:5" x14ac:dyDescent="0.35">
      <c r="A19299">
        <v>19297</v>
      </c>
      <c r="B19299">
        <v>0.81798491200000001</v>
      </c>
      <c r="C19299">
        <v>1.1617290870000001</v>
      </c>
      <c r="D19299">
        <v>4</v>
      </c>
      <c r="E19299">
        <v>27.154199999999999</v>
      </c>
    </row>
    <row r="19300" spans="1:5" x14ac:dyDescent="0.35">
      <c r="A19300">
        <v>19298</v>
      </c>
      <c r="B19300">
        <v>0.84374717700000001</v>
      </c>
      <c r="C19300">
        <v>1.151017698</v>
      </c>
      <c r="D19300">
        <v>1</v>
      </c>
      <c r="E19300">
        <v>27.1433</v>
      </c>
    </row>
    <row r="19301" spans="1:5" x14ac:dyDescent="0.35">
      <c r="A19301">
        <v>19299</v>
      </c>
      <c r="B19301">
        <v>0.85510252799999997</v>
      </c>
      <c r="C19301">
        <v>1.165245562</v>
      </c>
      <c r="D19301">
        <v>1</v>
      </c>
      <c r="E19301">
        <v>27.125299999999999</v>
      </c>
    </row>
    <row r="19302" spans="1:5" x14ac:dyDescent="0.35">
      <c r="A19302">
        <v>19300</v>
      </c>
      <c r="B19302">
        <v>0.83301645199999996</v>
      </c>
      <c r="C19302">
        <v>1.1656308390000001</v>
      </c>
      <c r="D19302">
        <v>5</v>
      </c>
      <c r="E19302">
        <v>27.140699999999999</v>
      </c>
    </row>
    <row r="19303" spans="1:5" x14ac:dyDescent="0.35">
      <c r="A19303">
        <v>19301</v>
      </c>
      <c r="B19303">
        <v>0.85132860899999996</v>
      </c>
      <c r="C19303">
        <v>1.169767886</v>
      </c>
      <c r="D19303">
        <v>4</v>
      </c>
      <c r="E19303">
        <v>27.1248</v>
      </c>
    </row>
    <row r="19304" spans="1:5" x14ac:dyDescent="0.35">
      <c r="A19304">
        <v>19302</v>
      </c>
      <c r="B19304">
        <v>0.83812261799999999</v>
      </c>
      <c r="C19304">
        <v>1.1608993649999999</v>
      </c>
      <c r="D19304">
        <v>5</v>
      </c>
      <c r="E19304">
        <v>27.1404</v>
      </c>
    </row>
    <row r="19305" spans="1:5" x14ac:dyDescent="0.35">
      <c r="A19305">
        <v>19303</v>
      </c>
      <c r="B19305">
        <v>0.83803044999999998</v>
      </c>
      <c r="C19305">
        <v>1.1477479660000001</v>
      </c>
      <c r="D19305">
        <v>0</v>
      </c>
      <c r="E19305">
        <v>27.149699999999999</v>
      </c>
    </row>
    <row r="19306" spans="1:5" x14ac:dyDescent="0.35">
      <c r="A19306">
        <v>19304</v>
      </c>
      <c r="B19306">
        <v>0.85375612700000003</v>
      </c>
      <c r="C19306">
        <v>1.155156115</v>
      </c>
      <c r="D19306">
        <v>2</v>
      </c>
      <c r="E19306">
        <v>27.133299999999998</v>
      </c>
    </row>
    <row r="19307" spans="1:5" x14ac:dyDescent="0.35">
      <c r="A19307">
        <v>19305</v>
      </c>
      <c r="B19307">
        <v>0.84124610399999999</v>
      </c>
      <c r="C19307">
        <v>1.159435099</v>
      </c>
      <c r="D19307">
        <v>1</v>
      </c>
      <c r="E19307">
        <v>27.139199999999999</v>
      </c>
    </row>
    <row r="19308" spans="1:5" x14ac:dyDescent="0.35">
      <c r="A19308">
        <v>19306</v>
      </c>
      <c r="B19308">
        <v>0.85187238499999995</v>
      </c>
      <c r="C19308">
        <v>1.169520245</v>
      </c>
      <c r="D19308">
        <v>0</v>
      </c>
      <c r="E19308">
        <v>27.124600000000001</v>
      </c>
    </row>
    <row r="19309" spans="1:5" x14ac:dyDescent="0.35">
      <c r="A19309">
        <v>19307</v>
      </c>
      <c r="B19309">
        <v>0.85332298799999995</v>
      </c>
      <c r="C19309">
        <v>1.1831281220000001</v>
      </c>
      <c r="D19309">
        <v>4</v>
      </c>
      <c r="E19309">
        <v>27.114000000000001</v>
      </c>
    </row>
    <row r="19310" spans="1:5" x14ac:dyDescent="0.35">
      <c r="A19310">
        <v>19308</v>
      </c>
      <c r="B19310">
        <v>0.84506347100000001</v>
      </c>
      <c r="C19310">
        <v>1.169422733</v>
      </c>
      <c r="D19310">
        <v>4</v>
      </c>
      <c r="E19310">
        <v>27.1295</v>
      </c>
    </row>
    <row r="19311" spans="1:5" x14ac:dyDescent="0.35">
      <c r="A19311">
        <v>19309</v>
      </c>
      <c r="B19311">
        <v>0.85179733000000002</v>
      </c>
      <c r="C19311">
        <v>1.170505559</v>
      </c>
      <c r="D19311">
        <v>0</v>
      </c>
      <c r="E19311">
        <v>27.123899999999999</v>
      </c>
    </row>
    <row r="19312" spans="1:5" x14ac:dyDescent="0.35">
      <c r="A19312">
        <v>19310</v>
      </c>
      <c r="B19312">
        <v>0.86095922899999999</v>
      </c>
      <c r="C19312">
        <v>1.1569113090000001</v>
      </c>
      <c r="D19312">
        <v>3</v>
      </c>
      <c r="E19312">
        <v>27.126899999999999</v>
      </c>
    </row>
    <row r="19313" spans="1:5" x14ac:dyDescent="0.35">
      <c r="A19313">
        <v>19311</v>
      </c>
      <c r="B19313">
        <v>0.84710826100000003</v>
      </c>
      <c r="C19313">
        <v>1.1641895</v>
      </c>
      <c r="D19313">
        <v>5</v>
      </c>
      <c r="E19313">
        <v>27.131699999999999</v>
      </c>
    </row>
    <row r="19314" spans="1:5" x14ac:dyDescent="0.35">
      <c r="A19314">
        <v>19312</v>
      </c>
      <c r="B19314">
        <v>0.84756653800000004</v>
      </c>
      <c r="C19314">
        <v>1.1555660809999999</v>
      </c>
      <c r="D19314">
        <v>3</v>
      </c>
      <c r="E19314">
        <v>27.1374</v>
      </c>
    </row>
    <row r="19315" spans="1:5" x14ac:dyDescent="0.35">
      <c r="A19315">
        <v>19313</v>
      </c>
      <c r="B19315">
        <v>0.85659714600000003</v>
      </c>
      <c r="C19315">
        <v>1.1644590859999999</v>
      </c>
      <c r="D19315">
        <v>2</v>
      </c>
      <c r="E19315">
        <v>27.124700000000001</v>
      </c>
    </row>
    <row r="19316" spans="1:5" x14ac:dyDescent="0.35">
      <c r="A19316">
        <v>19314</v>
      </c>
      <c r="B19316">
        <v>0.83580040600000005</v>
      </c>
      <c r="C19316">
        <v>1.164047828</v>
      </c>
      <c r="D19316">
        <v>5</v>
      </c>
      <c r="E19316">
        <v>27.139900000000001</v>
      </c>
    </row>
    <row r="19317" spans="1:5" x14ac:dyDescent="0.35">
      <c r="A19317">
        <v>19315</v>
      </c>
      <c r="B19317">
        <v>0.83477568599999996</v>
      </c>
      <c r="C19317">
        <v>1.1548930449999999</v>
      </c>
      <c r="D19317">
        <v>1</v>
      </c>
      <c r="E19317">
        <v>27.146999999999998</v>
      </c>
    </row>
    <row r="19318" spans="1:5" x14ac:dyDescent="0.35">
      <c r="A19318">
        <v>19316</v>
      </c>
      <c r="B19318">
        <v>0.84433377700000001</v>
      </c>
      <c r="C19318">
        <v>1.1713932929999999</v>
      </c>
      <c r="D19318">
        <v>1</v>
      </c>
      <c r="E19318">
        <v>27.128599999999999</v>
      </c>
    </row>
    <row r="19319" spans="1:5" x14ac:dyDescent="0.35">
      <c r="A19319">
        <v>19317</v>
      </c>
      <c r="B19319">
        <v>0.84158961799999998</v>
      </c>
      <c r="C19319">
        <v>1.1645983</v>
      </c>
      <c r="D19319">
        <v>3</v>
      </c>
      <c r="E19319">
        <v>27.135300000000001</v>
      </c>
    </row>
    <row r="19320" spans="1:5" x14ac:dyDescent="0.35">
      <c r="A19320">
        <v>19318</v>
      </c>
      <c r="B19320">
        <v>0.83553563600000003</v>
      </c>
      <c r="C19320">
        <v>1.1686708100000001</v>
      </c>
      <c r="D19320">
        <v>5</v>
      </c>
      <c r="E19320">
        <v>27.136800000000001</v>
      </c>
    </row>
    <row r="19321" spans="1:5" x14ac:dyDescent="0.35">
      <c r="A19321">
        <v>19319</v>
      </c>
      <c r="B19321">
        <v>0.85668445500000001</v>
      </c>
      <c r="C19321">
        <v>1.132269473</v>
      </c>
      <c r="D19321">
        <v>5</v>
      </c>
      <c r="E19321">
        <v>27.147300000000001</v>
      </c>
    </row>
    <row r="19322" spans="1:5" x14ac:dyDescent="0.35">
      <c r="A19322">
        <v>19320</v>
      </c>
      <c r="B19322">
        <v>0.83907267500000005</v>
      </c>
      <c r="C19322">
        <v>1.137234675</v>
      </c>
      <c r="D19322">
        <v>1</v>
      </c>
      <c r="E19322">
        <v>27.156300000000002</v>
      </c>
    </row>
    <row r="19323" spans="1:5" x14ac:dyDescent="0.35">
      <c r="A19323">
        <v>19321</v>
      </c>
      <c r="B19323">
        <v>0.85468719999999998</v>
      </c>
      <c r="C19323">
        <v>1.160863406</v>
      </c>
      <c r="D19323">
        <v>0</v>
      </c>
      <c r="E19323">
        <v>27.128599999999999</v>
      </c>
    </row>
    <row r="19324" spans="1:5" x14ac:dyDescent="0.35">
      <c r="A19324">
        <v>19322</v>
      </c>
      <c r="B19324">
        <v>0.84585530099999995</v>
      </c>
      <c r="C19324">
        <v>1.172140639</v>
      </c>
      <c r="D19324">
        <v>2</v>
      </c>
      <c r="E19324">
        <v>27.126999999999999</v>
      </c>
    </row>
    <row r="19325" spans="1:5" x14ac:dyDescent="0.35">
      <c r="A19325">
        <v>19323</v>
      </c>
      <c r="B19325">
        <v>0.825054383</v>
      </c>
      <c r="C19325">
        <v>1.158411063</v>
      </c>
      <c r="D19325">
        <v>4</v>
      </c>
      <c r="E19325">
        <v>27.151499999999999</v>
      </c>
    </row>
    <row r="19326" spans="1:5" x14ac:dyDescent="0.35">
      <c r="A19326">
        <v>19324</v>
      </c>
      <c r="B19326">
        <v>0.82172446200000004</v>
      </c>
      <c r="C19326">
        <v>1.1576525360000001</v>
      </c>
      <c r="D19326">
        <v>1</v>
      </c>
      <c r="E19326">
        <v>27.154399999999999</v>
      </c>
    </row>
    <row r="19327" spans="1:5" x14ac:dyDescent="0.35">
      <c r="A19327">
        <v>19325</v>
      </c>
      <c r="B19327">
        <v>0.84903308200000005</v>
      </c>
      <c r="C19327">
        <v>1.153294635</v>
      </c>
      <c r="D19327">
        <v>3</v>
      </c>
      <c r="E19327">
        <v>27.138000000000002</v>
      </c>
    </row>
    <row r="19328" spans="1:5" x14ac:dyDescent="0.35">
      <c r="A19328">
        <v>19326</v>
      </c>
      <c r="B19328">
        <v>0.84774401799999999</v>
      </c>
      <c r="C19328">
        <v>1.1553931799999999</v>
      </c>
      <c r="D19328">
        <v>5</v>
      </c>
      <c r="E19328">
        <v>27.1374</v>
      </c>
    </row>
    <row r="19329" spans="1:5" x14ac:dyDescent="0.35">
      <c r="A19329">
        <v>19327</v>
      </c>
      <c r="B19329">
        <v>0.82401313399999998</v>
      </c>
      <c r="C19329">
        <v>1.1653080650000001</v>
      </c>
      <c r="D19329">
        <v>3</v>
      </c>
      <c r="E19329">
        <v>27.147400000000001</v>
      </c>
    </row>
    <row r="19330" spans="1:5" x14ac:dyDescent="0.35">
      <c r="A19330">
        <v>19328</v>
      </c>
      <c r="B19330">
        <v>0.83701730799999996</v>
      </c>
      <c r="C19330">
        <v>1.150520354</v>
      </c>
      <c r="D19330">
        <v>1</v>
      </c>
      <c r="E19330">
        <v>27.148499999999999</v>
      </c>
    </row>
    <row r="19331" spans="1:5" x14ac:dyDescent="0.35">
      <c r="A19331">
        <v>19329</v>
      </c>
      <c r="B19331">
        <v>0.83991023200000003</v>
      </c>
      <c r="C19331">
        <v>1.149145613</v>
      </c>
      <c r="D19331">
        <v>0</v>
      </c>
      <c r="E19331">
        <v>27.147400000000001</v>
      </c>
    </row>
    <row r="19332" spans="1:5" x14ac:dyDescent="0.35">
      <c r="A19332">
        <v>19330</v>
      </c>
      <c r="B19332">
        <v>0.85092483399999996</v>
      </c>
      <c r="C19332">
        <v>1.166633155</v>
      </c>
      <c r="D19332">
        <v>4</v>
      </c>
      <c r="E19332">
        <v>27.127300000000002</v>
      </c>
    </row>
    <row r="19333" spans="1:5" x14ac:dyDescent="0.35">
      <c r="A19333">
        <v>19331</v>
      </c>
      <c r="B19333">
        <v>0.83138584900000001</v>
      </c>
      <c r="C19333">
        <v>1.15955238</v>
      </c>
      <c r="D19333">
        <v>4</v>
      </c>
      <c r="E19333">
        <v>27.1462</v>
      </c>
    </row>
    <row r="19334" spans="1:5" x14ac:dyDescent="0.35">
      <c r="A19334">
        <v>19332</v>
      </c>
      <c r="B19334">
        <v>0.83036116299999996</v>
      </c>
      <c r="C19334">
        <v>1.1636477080000001</v>
      </c>
      <c r="D19334">
        <v>5</v>
      </c>
      <c r="E19334">
        <v>27.143999999999998</v>
      </c>
    </row>
    <row r="19335" spans="1:5" x14ac:dyDescent="0.35">
      <c r="A19335">
        <v>19333</v>
      </c>
      <c r="B19335">
        <v>0.83453548899999996</v>
      </c>
      <c r="C19335">
        <v>1.159521172</v>
      </c>
      <c r="D19335">
        <v>3</v>
      </c>
      <c r="E19335">
        <v>27.143899999999999</v>
      </c>
    </row>
    <row r="19336" spans="1:5" x14ac:dyDescent="0.35">
      <c r="A19336">
        <v>19334</v>
      </c>
      <c r="B19336">
        <v>0.83272837399999999</v>
      </c>
      <c r="C19336">
        <v>1.1561239640000001</v>
      </c>
      <c r="D19336">
        <v>0</v>
      </c>
      <c r="E19336">
        <v>27.147600000000001</v>
      </c>
    </row>
    <row r="19337" spans="1:5" x14ac:dyDescent="0.35">
      <c r="A19337">
        <v>19335</v>
      </c>
      <c r="B19337">
        <v>0.86609664600000003</v>
      </c>
      <c r="C19337">
        <v>1.1508791460000001</v>
      </c>
      <c r="D19337">
        <v>1</v>
      </c>
      <c r="E19337">
        <v>27.127500000000001</v>
      </c>
    </row>
    <row r="19338" spans="1:5" x14ac:dyDescent="0.35">
      <c r="A19338">
        <v>19336</v>
      </c>
      <c r="B19338">
        <v>0.85468453600000005</v>
      </c>
      <c r="C19338">
        <v>1.1532055409999999</v>
      </c>
      <c r="D19338">
        <v>4</v>
      </c>
      <c r="E19338">
        <v>27.134</v>
      </c>
    </row>
    <row r="19339" spans="1:5" x14ac:dyDescent="0.35">
      <c r="A19339">
        <v>19337</v>
      </c>
      <c r="B19339">
        <v>0.83354240099999999</v>
      </c>
      <c r="C19339">
        <v>1.17053067</v>
      </c>
      <c r="D19339">
        <v>3</v>
      </c>
      <c r="E19339">
        <v>27.136900000000001</v>
      </c>
    </row>
    <row r="19340" spans="1:5" x14ac:dyDescent="0.35">
      <c r="A19340">
        <v>19338</v>
      </c>
      <c r="B19340">
        <v>0.83656504600000003</v>
      </c>
      <c r="C19340">
        <v>1.178102413</v>
      </c>
      <c r="D19340">
        <v>5</v>
      </c>
      <c r="E19340">
        <v>27.1295</v>
      </c>
    </row>
    <row r="19341" spans="1:5" x14ac:dyDescent="0.35">
      <c r="A19341">
        <v>19339</v>
      </c>
      <c r="B19341">
        <v>0.83823588100000002</v>
      </c>
      <c r="C19341">
        <v>1.1819584460000001</v>
      </c>
      <c r="D19341">
        <v>5</v>
      </c>
      <c r="E19341">
        <v>27.125599999999999</v>
      </c>
    </row>
    <row r="19342" spans="1:5" x14ac:dyDescent="0.35">
      <c r="A19342">
        <v>19340</v>
      </c>
      <c r="B19342">
        <v>0.84682106300000004</v>
      </c>
      <c r="C19342">
        <v>1.172410851</v>
      </c>
      <c r="D19342">
        <v>5</v>
      </c>
      <c r="E19342">
        <v>27.126100000000001</v>
      </c>
    </row>
    <row r="19343" spans="1:5" x14ac:dyDescent="0.35">
      <c r="A19343">
        <v>19341</v>
      </c>
      <c r="B19343">
        <v>0.83674499700000005</v>
      </c>
      <c r="C19343">
        <v>1.1599411930000001</v>
      </c>
      <c r="D19343">
        <v>4</v>
      </c>
      <c r="E19343">
        <v>27.142099999999999</v>
      </c>
    </row>
    <row r="19344" spans="1:5" x14ac:dyDescent="0.35">
      <c r="A19344">
        <v>19342</v>
      </c>
      <c r="B19344">
        <v>0.836625548</v>
      </c>
      <c r="C19344">
        <v>1.149718735</v>
      </c>
      <c r="D19344">
        <v>0</v>
      </c>
      <c r="E19344">
        <v>27.1493</v>
      </c>
    </row>
    <row r="19345" spans="1:5" x14ac:dyDescent="0.35">
      <c r="A19345">
        <v>19343</v>
      </c>
      <c r="B19345">
        <v>0.84589353700000003</v>
      </c>
      <c r="C19345">
        <v>1.169039299</v>
      </c>
      <c r="D19345">
        <v>2</v>
      </c>
      <c r="E19345">
        <v>27.129200000000001</v>
      </c>
    </row>
    <row r="19346" spans="1:5" x14ac:dyDescent="0.35">
      <c r="A19346">
        <v>19344</v>
      </c>
      <c r="B19346">
        <v>0.83231176900000003</v>
      </c>
      <c r="C19346">
        <v>1.154357656</v>
      </c>
      <c r="D19346">
        <v>0</v>
      </c>
      <c r="E19346">
        <v>27.149100000000001</v>
      </c>
    </row>
    <row r="19347" spans="1:5" x14ac:dyDescent="0.35">
      <c r="A19347">
        <v>19345</v>
      </c>
      <c r="B19347">
        <v>0.85926457099999998</v>
      </c>
      <c r="C19347">
        <v>1.1510769759999999</v>
      </c>
      <c r="D19347">
        <v>2</v>
      </c>
      <c r="E19347">
        <v>27.132200000000001</v>
      </c>
    </row>
    <row r="19348" spans="1:5" x14ac:dyDescent="0.35">
      <c r="A19348">
        <v>19346</v>
      </c>
      <c r="B19348">
        <v>0.82965465500000002</v>
      </c>
      <c r="C19348">
        <v>1.1664868070000001</v>
      </c>
      <c r="D19348">
        <v>4</v>
      </c>
      <c r="E19348">
        <v>27.142499999999998</v>
      </c>
    </row>
    <row r="19349" spans="1:5" x14ac:dyDescent="0.35">
      <c r="A19349">
        <v>19347</v>
      </c>
      <c r="B19349">
        <v>0.838216768</v>
      </c>
      <c r="C19349">
        <v>1.1560567610000001</v>
      </c>
      <c r="D19349">
        <v>1</v>
      </c>
      <c r="E19349">
        <v>27.143699999999999</v>
      </c>
    </row>
    <row r="19350" spans="1:5" x14ac:dyDescent="0.35">
      <c r="A19350">
        <v>19348</v>
      </c>
      <c r="B19350">
        <v>0.83535829399999995</v>
      </c>
      <c r="C19350">
        <v>1.1749878680000001</v>
      </c>
      <c r="D19350">
        <v>4</v>
      </c>
      <c r="E19350">
        <v>27.1325</v>
      </c>
    </row>
    <row r="19351" spans="1:5" x14ac:dyDescent="0.35">
      <c r="A19351">
        <v>19349</v>
      </c>
      <c r="B19351">
        <v>0.83638287499999997</v>
      </c>
      <c r="C19351">
        <v>1.1619889269999999</v>
      </c>
      <c r="D19351">
        <v>1</v>
      </c>
      <c r="E19351">
        <v>27.140899999999998</v>
      </c>
    </row>
    <row r="19352" spans="1:5" x14ac:dyDescent="0.35">
      <c r="A19352">
        <v>19350</v>
      </c>
      <c r="B19352">
        <v>0.84937184600000004</v>
      </c>
      <c r="C19352">
        <v>1.1642642379999999</v>
      </c>
      <c r="D19352">
        <v>4</v>
      </c>
      <c r="E19352">
        <v>27.13</v>
      </c>
    </row>
    <row r="19353" spans="1:5" x14ac:dyDescent="0.35">
      <c r="A19353">
        <v>19351</v>
      </c>
      <c r="B19353">
        <v>0.83733917899999999</v>
      </c>
      <c r="C19353">
        <v>1.1512632599999999</v>
      </c>
      <c r="D19353">
        <v>3</v>
      </c>
      <c r="E19353">
        <v>27.1477</v>
      </c>
    </row>
    <row r="19354" spans="1:5" x14ac:dyDescent="0.35">
      <c r="A19354">
        <v>19352</v>
      </c>
      <c r="B19354">
        <v>0.84347444199999999</v>
      </c>
      <c r="C19354">
        <v>1.1472503220000001</v>
      </c>
      <c r="D19354">
        <v>3</v>
      </c>
      <c r="E19354">
        <v>27.1462</v>
      </c>
    </row>
    <row r="19355" spans="1:5" x14ac:dyDescent="0.35">
      <c r="A19355">
        <v>19353</v>
      </c>
      <c r="B19355">
        <v>0.84673334099999997</v>
      </c>
      <c r="C19355">
        <v>1.1679104330000001</v>
      </c>
      <c r="D19355">
        <v>2</v>
      </c>
      <c r="E19355">
        <v>27.1294</v>
      </c>
    </row>
    <row r="19356" spans="1:5" x14ac:dyDescent="0.35">
      <c r="A19356">
        <v>19354</v>
      </c>
      <c r="B19356">
        <v>0.847991308</v>
      </c>
      <c r="C19356">
        <v>1.158035049</v>
      </c>
      <c r="D19356">
        <v>4</v>
      </c>
      <c r="E19356">
        <v>27.135400000000001</v>
      </c>
    </row>
    <row r="19357" spans="1:5" x14ac:dyDescent="0.35">
      <c r="A19357">
        <v>19355</v>
      </c>
      <c r="B19357">
        <v>0.84885394400000003</v>
      </c>
      <c r="C19357">
        <v>1.1537515410000001</v>
      </c>
      <c r="D19357">
        <v>4</v>
      </c>
      <c r="E19357">
        <v>27.137799999999999</v>
      </c>
    </row>
    <row r="19358" spans="1:5" x14ac:dyDescent="0.35">
      <c r="A19358">
        <v>19356</v>
      </c>
      <c r="B19358">
        <v>0.83337085300000002</v>
      </c>
      <c r="C19358">
        <v>1.166836151</v>
      </c>
      <c r="D19358">
        <v>2</v>
      </c>
      <c r="E19358">
        <v>27.139600000000002</v>
      </c>
    </row>
    <row r="19359" spans="1:5" x14ac:dyDescent="0.35">
      <c r="A19359">
        <v>19357</v>
      </c>
      <c r="B19359">
        <v>0.83276950400000005</v>
      </c>
      <c r="C19359">
        <v>1.1590240700000001</v>
      </c>
      <c r="D19359">
        <v>2</v>
      </c>
      <c r="E19359">
        <v>27.145499999999998</v>
      </c>
    </row>
    <row r="19360" spans="1:5" x14ac:dyDescent="0.35">
      <c r="A19360">
        <v>19358</v>
      </c>
      <c r="B19360">
        <v>0.84096778000000005</v>
      </c>
      <c r="C19360">
        <v>1.1676165780000001</v>
      </c>
      <c r="D19360">
        <v>4</v>
      </c>
      <c r="E19360">
        <v>27.133700000000001</v>
      </c>
    </row>
    <row r="19361" spans="1:5" x14ac:dyDescent="0.35">
      <c r="A19361">
        <v>19359</v>
      </c>
      <c r="B19361">
        <v>0.847218472</v>
      </c>
      <c r="C19361">
        <v>1.17764841</v>
      </c>
      <c r="D19361">
        <v>2</v>
      </c>
      <c r="E19361">
        <v>27.122199999999999</v>
      </c>
    </row>
    <row r="19362" spans="1:5" x14ac:dyDescent="0.35">
      <c r="A19362">
        <v>19360</v>
      </c>
      <c r="B19362">
        <v>0.84166882700000001</v>
      </c>
      <c r="C19362">
        <v>1.143581162</v>
      </c>
      <c r="D19362">
        <v>2</v>
      </c>
      <c r="E19362">
        <v>27.15</v>
      </c>
    </row>
    <row r="19363" spans="1:5" x14ac:dyDescent="0.35">
      <c r="A19363">
        <v>19361</v>
      </c>
      <c r="B19363">
        <v>0.84504795099999996</v>
      </c>
      <c r="C19363">
        <v>1.16705883</v>
      </c>
      <c r="D19363">
        <v>2</v>
      </c>
      <c r="E19363">
        <v>27.1312</v>
      </c>
    </row>
    <row r="19364" spans="1:5" x14ac:dyDescent="0.35">
      <c r="A19364">
        <v>19362</v>
      </c>
      <c r="B19364">
        <v>0.83554489799999998</v>
      </c>
      <c r="C19364">
        <v>1.153538985</v>
      </c>
      <c r="D19364">
        <v>3</v>
      </c>
      <c r="E19364">
        <v>27.147400000000001</v>
      </c>
    </row>
    <row r="19365" spans="1:5" x14ac:dyDescent="0.35">
      <c r="A19365">
        <v>19363</v>
      </c>
      <c r="B19365">
        <v>0.85535726899999998</v>
      </c>
      <c r="C19365">
        <v>1.165669697</v>
      </c>
      <c r="D19365">
        <v>5</v>
      </c>
      <c r="E19365">
        <v>27.1248</v>
      </c>
    </row>
    <row r="19366" spans="1:5" x14ac:dyDescent="0.35">
      <c r="A19366">
        <v>19364</v>
      </c>
      <c r="B19366">
        <v>0.84219910099999995</v>
      </c>
      <c r="C19366">
        <v>1.1566110039999999</v>
      </c>
      <c r="D19366">
        <v>2</v>
      </c>
      <c r="E19366">
        <v>27.140499999999999</v>
      </c>
    </row>
    <row r="19367" spans="1:5" x14ac:dyDescent="0.35">
      <c r="A19367">
        <v>19365</v>
      </c>
      <c r="B19367">
        <v>0.84022402600000001</v>
      </c>
      <c r="C19367">
        <v>1.1741158730000001</v>
      </c>
      <c r="D19367">
        <v>0</v>
      </c>
      <c r="E19367">
        <v>27.1296</v>
      </c>
    </row>
    <row r="19368" spans="1:5" x14ac:dyDescent="0.35">
      <c r="A19368">
        <v>19366</v>
      </c>
      <c r="B19368">
        <v>0.86572977600000001</v>
      </c>
      <c r="C19368">
        <v>1.1550528280000001</v>
      </c>
      <c r="D19368">
        <v>4</v>
      </c>
      <c r="E19368">
        <v>27.1248</v>
      </c>
    </row>
    <row r="19369" spans="1:5" x14ac:dyDescent="0.35">
      <c r="A19369">
        <v>19367</v>
      </c>
      <c r="B19369">
        <v>0.84194833999999996</v>
      </c>
      <c r="C19369">
        <v>1.1557301630000001</v>
      </c>
      <c r="D19369">
        <v>0</v>
      </c>
      <c r="E19369">
        <v>27.141300000000001</v>
      </c>
    </row>
    <row r="19370" spans="1:5" x14ac:dyDescent="0.35">
      <c r="A19370">
        <v>19368</v>
      </c>
      <c r="B19370">
        <v>0.85632133200000005</v>
      </c>
      <c r="C19370">
        <v>1.160767924</v>
      </c>
      <c r="D19370">
        <v>3</v>
      </c>
      <c r="E19370">
        <v>27.127500000000001</v>
      </c>
    </row>
    <row r="19371" spans="1:5" x14ac:dyDescent="0.35">
      <c r="A19371">
        <v>19369</v>
      </c>
      <c r="B19371">
        <v>0.83058467700000005</v>
      </c>
      <c r="C19371">
        <v>1.140167946</v>
      </c>
      <c r="D19371">
        <v>2</v>
      </c>
      <c r="E19371">
        <v>27.160299999999999</v>
      </c>
    </row>
    <row r="19372" spans="1:5" x14ac:dyDescent="0.35">
      <c r="A19372">
        <v>19370</v>
      </c>
      <c r="B19372">
        <v>0.82896568699999995</v>
      </c>
      <c r="C19372">
        <v>1.1477484170000001</v>
      </c>
      <c r="D19372">
        <v>5</v>
      </c>
      <c r="E19372">
        <v>27.156199999999998</v>
      </c>
    </row>
    <row r="19373" spans="1:5" x14ac:dyDescent="0.35">
      <c r="A19373">
        <v>19371</v>
      </c>
      <c r="B19373">
        <v>0.86112418199999996</v>
      </c>
      <c r="C19373">
        <v>1.175228052</v>
      </c>
      <c r="D19373">
        <v>1</v>
      </c>
      <c r="E19373">
        <v>27.114000000000001</v>
      </c>
    </row>
    <row r="19374" spans="1:5" x14ac:dyDescent="0.35">
      <c r="A19374">
        <v>19372</v>
      </c>
      <c r="B19374">
        <v>0.84556487999999996</v>
      </c>
      <c r="C19374">
        <v>1.1430164629999999</v>
      </c>
      <c r="D19374">
        <v>1</v>
      </c>
      <c r="E19374">
        <v>27.147600000000001</v>
      </c>
    </row>
    <row r="19375" spans="1:5" x14ac:dyDescent="0.35">
      <c r="A19375">
        <v>19373</v>
      </c>
      <c r="B19375">
        <v>0.84039751100000004</v>
      </c>
      <c r="C19375">
        <v>1.1661613179999999</v>
      </c>
      <c r="D19375">
        <v>3</v>
      </c>
      <c r="E19375">
        <v>27.135100000000001</v>
      </c>
    </row>
    <row r="19376" spans="1:5" x14ac:dyDescent="0.35">
      <c r="A19376">
        <v>19374</v>
      </c>
      <c r="B19376">
        <v>0.84503530599999999</v>
      </c>
      <c r="C19376">
        <v>1.1354489299999999</v>
      </c>
      <c r="D19376">
        <v>5</v>
      </c>
      <c r="E19376">
        <v>27.153300000000002</v>
      </c>
    </row>
    <row r="19377" spans="1:5" x14ac:dyDescent="0.35">
      <c r="A19377">
        <v>19375</v>
      </c>
      <c r="B19377">
        <v>0.84499718899999998</v>
      </c>
      <c r="C19377">
        <v>1.160755051</v>
      </c>
      <c r="D19377">
        <v>5</v>
      </c>
      <c r="E19377">
        <v>27.1356</v>
      </c>
    </row>
    <row r="19378" spans="1:5" x14ac:dyDescent="0.35">
      <c r="A19378">
        <v>19376</v>
      </c>
      <c r="B19378">
        <v>0.83041946300000002</v>
      </c>
      <c r="C19378">
        <v>1.155082081</v>
      </c>
      <c r="D19378">
        <v>3</v>
      </c>
      <c r="E19378">
        <v>27.15</v>
      </c>
    </row>
    <row r="19379" spans="1:5" x14ac:dyDescent="0.35">
      <c r="A19379">
        <v>19377</v>
      </c>
      <c r="B19379">
        <v>0.843196591</v>
      </c>
      <c r="C19379">
        <v>1.166306055</v>
      </c>
      <c r="D19379">
        <v>4</v>
      </c>
      <c r="E19379">
        <v>27.132999999999999</v>
      </c>
    </row>
    <row r="19380" spans="1:5" x14ac:dyDescent="0.35">
      <c r="A19380">
        <v>19378</v>
      </c>
      <c r="B19380">
        <v>0.84959911799999999</v>
      </c>
      <c r="C19380">
        <v>1.1429108269999999</v>
      </c>
      <c r="D19380">
        <v>5</v>
      </c>
      <c r="E19380">
        <v>27.1448</v>
      </c>
    </row>
    <row r="19381" spans="1:5" x14ac:dyDescent="0.35">
      <c r="A19381">
        <v>19379</v>
      </c>
      <c r="B19381">
        <v>0.84270526800000001</v>
      </c>
      <c r="C19381">
        <v>1.1711055960000001</v>
      </c>
      <c r="D19381">
        <v>3</v>
      </c>
      <c r="E19381">
        <v>27.13</v>
      </c>
    </row>
    <row r="19382" spans="1:5" x14ac:dyDescent="0.35">
      <c r="A19382">
        <v>19380</v>
      </c>
      <c r="B19382">
        <v>0.82153978500000002</v>
      </c>
      <c r="C19382">
        <v>1.1682953039999999</v>
      </c>
      <c r="D19382">
        <v>0</v>
      </c>
      <c r="E19382">
        <v>27.147099999999998</v>
      </c>
    </row>
    <row r="19383" spans="1:5" x14ac:dyDescent="0.35">
      <c r="A19383">
        <v>19381</v>
      </c>
      <c r="B19383">
        <v>0.82911891400000004</v>
      </c>
      <c r="C19383">
        <v>1.1656161920000001</v>
      </c>
      <c r="D19383">
        <v>3</v>
      </c>
      <c r="E19383">
        <v>27.1435</v>
      </c>
    </row>
    <row r="19384" spans="1:5" x14ac:dyDescent="0.35">
      <c r="A19384">
        <v>19382</v>
      </c>
      <c r="B19384">
        <v>0.84951090500000004</v>
      </c>
      <c r="C19384">
        <v>1.1786371360000001</v>
      </c>
      <c r="D19384">
        <v>2</v>
      </c>
      <c r="E19384">
        <v>27.119900000000001</v>
      </c>
    </row>
    <row r="19385" spans="1:5" x14ac:dyDescent="0.35">
      <c r="A19385">
        <v>19383</v>
      </c>
      <c r="B19385">
        <v>0.83774816100000005</v>
      </c>
      <c r="C19385">
        <v>1.1701637709999999</v>
      </c>
      <c r="D19385">
        <v>0</v>
      </c>
      <c r="E19385">
        <v>27.1342</v>
      </c>
    </row>
    <row r="19386" spans="1:5" x14ac:dyDescent="0.35">
      <c r="A19386">
        <v>19384</v>
      </c>
      <c r="B19386">
        <v>0.84152432099999996</v>
      </c>
      <c r="C19386">
        <v>1.1782026080000001</v>
      </c>
      <c r="D19386">
        <v>4</v>
      </c>
      <c r="E19386">
        <v>27.125900000000001</v>
      </c>
    </row>
    <row r="19387" spans="1:5" x14ac:dyDescent="0.35">
      <c r="A19387">
        <v>19385</v>
      </c>
      <c r="B19387">
        <v>0.83825318599999998</v>
      </c>
      <c r="C19387">
        <v>1.1405257230000001</v>
      </c>
      <c r="D19387">
        <v>3</v>
      </c>
      <c r="E19387">
        <v>27.154599999999999</v>
      </c>
    </row>
    <row r="19388" spans="1:5" x14ac:dyDescent="0.35">
      <c r="A19388">
        <v>19386</v>
      </c>
      <c r="B19388">
        <v>0.84817543200000001</v>
      </c>
      <c r="C19388">
        <v>1.17475514</v>
      </c>
      <c r="D19388">
        <v>1</v>
      </c>
      <c r="E19388">
        <v>27.1235</v>
      </c>
    </row>
    <row r="19389" spans="1:5" x14ac:dyDescent="0.35">
      <c r="A19389">
        <v>19387</v>
      </c>
      <c r="B19389">
        <v>0.84446423800000003</v>
      </c>
      <c r="C19389">
        <v>1.184160836</v>
      </c>
      <c r="D19389">
        <v>0</v>
      </c>
      <c r="E19389">
        <v>27.119599999999998</v>
      </c>
    </row>
    <row r="19390" spans="1:5" x14ac:dyDescent="0.35">
      <c r="A19390">
        <v>19388</v>
      </c>
      <c r="B19390">
        <v>0.83281829699999999</v>
      </c>
      <c r="C19390">
        <v>1.159455567</v>
      </c>
      <c r="D19390">
        <v>0</v>
      </c>
      <c r="E19390">
        <v>27.145199999999999</v>
      </c>
    </row>
    <row r="19391" spans="1:5" x14ac:dyDescent="0.35">
      <c r="A19391">
        <v>19389</v>
      </c>
      <c r="B19391">
        <v>0.83911932</v>
      </c>
      <c r="C19391">
        <v>1.1637677319999999</v>
      </c>
      <c r="D19391">
        <v>3</v>
      </c>
      <c r="E19391">
        <v>27.137699999999999</v>
      </c>
    </row>
    <row r="19392" spans="1:5" x14ac:dyDescent="0.35">
      <c r="A19392">
        <v>19390</v>
      </c>
      <c r="B19392">
        <v>0.84024784500000005</v>
      </c>
      <c r="C19392">
        <v>1.16027013</v>
      </c>
      <c r="D19392">
        <v>1</v>
      </c>
      <c r="E19392">
        <v>27.139299999999999</v>
      </c>
    </row>
    <row r="19393" spans="1:5" x14ac:dyDescent="0.35">
      <c r="A19393">
        <v>19391</v>
      </c>
      <c r="B19393">
        <v>0.83180199099999996</v>
      </c>
      <c r="C19393">
        <v>1.1689835639999999</v>
      </c>
      <c r="D19393">
        <v>1</v>
      </c>
      <c r="E19393">
        <v>27.139299999999999</v>
      </c>
    </row>
    <row r="19394" spans="1:5" x14ac:dyDescent="0.35">
      <c r="A19394">
        <v>19392</v>
      </c>
      <c r="B19394">
        <v>0.83807283600000004</v>
      </c>
      <c r="C19394">
        <v>1.144649212</v>
      </c>
      <c r="D19394">
        <v>3</v>
      </c>
      <c r="E19394">
        <v>27.151800000000001</v>
      </c>
    </row>
    <row r="19395" spans="1:5" x14ac:dyDescent="0.35">
      <c r="A19395">
        <v>19393</v>
      </c>
      <c r="B19395">
        <v>0.85133799499999996</v>
      </c>
      <c r="C19395">
        <v>1.1509641960000001</v>
      </c>
      <c r="D19395">
        <v>5</v>
      </c>
      <c r="E19395">
        <v>27.138000000000002</v>
      </c>
    </row>
    <row r="19396" spans="1:5" x14ac:dyDescent="0.35">
      <c r="A19396">
        <v>19394</v>
      </c>
      <c r="B19396">
        <v>0.83546260800000005</v>
      </c>
      <c r="C19396">
        <v>1.165035531</v>
      </c>
      <c r="D19396">
        <v>5</v>
      </c>
      <c r="E19396">
        <v>27.139399999999998</v>
      </c>
    </row>
    <row r="19397" spans="1:5" x14ac:dyDescent="0.35">
      <c r="A19397">
        <v>19395</v>
      </c>
      <c r="B19397">
        <v>0.83868868299999999</v>
      </c>
      <c r="C19397">
        <v>1.1662195799999999</v>
      </c>
      <c r="D19397">
        <v>0</v>
      </c>
      <c r="E19397">
        <v>27.136299999999999</v>
      </c>
    </row>
    <row r="19398" spans="1:5" x14ac:dyDescent="0.35">
      <c r="A19398">
        <v>19396</v>
      </c>
      <c r="B19398">
        <v>0.85287253799999996</v>
      </c>
      <c r="C19398">
        <v>1.160445916</v>
      </c>
      <c r="D19398">
        <v>0</v>
      </c>
      <c r="E19398">
        <v>27.130199999999999</v>
      </c>
    </row>
    <row r="19399" spans="1:5" x14ac:dyDescent="0.35">
      <c r="A19399">
        <v>19397</v>
      </c>
      <c r="B19399">
        <v>0.83369219400000005</v>
      </c>
      <c r="C19399">
        <v>1.1690948619999999</v>
      </c>
      <c r="D19399">
        <v>1</v>
      </c>
      <c r="E19399">
        <v>27.137799999999999</v>
      </c>
    </row>
    <row r="19400" spans="1:5" x14ac:dyDescent="0.35">
      <c r="A19400">
        <v>19398</v>
      </c>
      <c r="B19400">
        <v>0.860443866</v>
      </c>
      <c r="C19400">
        <v>1.180626757</v>
      </c>
      <c r="D19400">
        <v>5</v>
      </c>
      <c r="E19400">
        <v>27.110700000000001</v>
      </c>
    </row>
    <row r="19401" spans="1:5" x14ac:dyDescent="0.35">
      <c r="A19401">
        <v>19399</v>
      </c>
      <c r="B19401">
        <v>0.83298390099999997</v>
      </c>
      <c r="C19401">
        <v>1.158928942</v>
      </c>
      <c r="D19401">
        <v>2</v>
      </c>
      <c r="E19401">
        <v>27.145499999999998</v>
      </c>
    </row>
    <row r="19402" spans="1:5" x14ac:dyDescent="0.35">
      <c r="A19402">
        <v>19400</v>
      </c>
      <c r="B19402">
        <v>0.83216745199999997</v>
      </c>
      <c r="C19402">
        <v>1.161773382</v>
      </c>
      <c r="D19402">
        <v>0</v>
      </c>
      <c r="E19402">
        <v>27.143999999999998</v>
      </c>
    </row>
    <row r="19403" spans="1:5" x14ac:dyDescent="0.35">
      <c r="A19403">
        <v>19401</v>
      </c>
      <c r="B19403">
        <v>0.84652901899999999</v>
      </c>
      <c r="C19403">
        <v>1.163605682</v>
      </c>
      <c r="D19403">
        <v>0</v>
      </c>
      <c r="E19403">
        <v>27.1325</v>
      </c>
    </row>
    <row r="19404" spans="1:5" x14ac:dyDescent="0.35">
      <c r="A19404">
        <v>19402</v>
      </c>
      <c r="B19404">
        <v>0.838087107</v>
      </c>
      <c r="C19404">
        <v>1.1726545230000001</v>
      </c>
      <c r="D19404">
        <v>5</v>
      </c>
      <c r="E19404">
        <v>27.132200000000001</v>
      </c>
    </row>
    <row r="19405" spans="1:5" x14ac:dyDescent="0.35">
      <c r="A19405">
        <v>19403</v>
      </c>
      <c r="B19405">
        <v>0.83244694699999999</v>
      </c>
      <c r="C19405">
        <v>1.162715934</v>
      </c>
      <c r="D19405">
        <v>0</v>
      </c>
      <c r="E19405">
        <v>27.1432</v>
      </c>
    </row>
    <row r="19406" spans="1:5" x14ac:dyDescent="0.35">
      <c r="A19406">
        <v>19404</v>
      </c>
      <c r="B19406">
        <v>0.84832328000000001</v>
      </c>
      <c r="C19406">
        <v>1.168486398</v>
      </c>
      <c r="D19406">
        <v>0</v>
      </c>
      <c r="E19406">
        <v>27.127800000000001</v>
      </c>
    </row>
    <row r="19407" spans="1:5" x14ac:dyDescent="0.35">
      <c r="A19407">
        <v>19405</v>
      </c>
      <c r="B19407">
        <v>0.83977030200000002</v>
      </c>
      <c r="C19407">
        <v>1.165847208</v>
      </c>
      <c r="D19407">
        <v>0</v>
      </c>
      <c r="E19407">
        <v>27.1358</v>
      </c>
    </row>
    <row r="19408" spans="1:5" x14ac:dyDescent="0.35">
      <c r="A19408">
        <v>19406</v>
      </c>
      <c r="B19408">
        <v>0.83968008599999999</v>
      </c>
      <c r="C19408">
        <v>1.1734283489999999</v>
      </c>
      <c r="D19408">
        <v>5</v>
      </c>
      <c r="E19408">
        <v>27.130500000000001</v>
      </c>
    </row>
    <row r="19409" spans="1:5" x14ac:dyDescent="0.35">
      <c r="A19409">
        <v>19407</v>
      </c>
      <c r="B19409">
        <v>0.834978683</v>
      </c>
      <c r="C19409">
        <v>1.147970916</v>
      </c>
      <c r="D19409">
        <v>5</v>
      </c>
      <c r="E19409">
        <v>27.151700000000002</v>
      </c>
    </row>
    <row r="19410" spans="1:5" x14ac:dyDescent="0.35">
      <c r="A19410">
        <v>19408</v>
      </c>
      <c r="B19410">
        <v>0.82946430999999998</v>
      </c>
      <c r="C19410">
        <v>1.1602485469999999</v>
      </c>
      <c r="D19410">
        <v>3</v>
      </c>
      <c r="E19410">
        <v>27.146999999999998</v>
      </c>
    </row>
    <row r="19411" spans="1:5" x14ac:dyDescent="0.35">
      <c r="A19411">
        <v>19409</v>
      </c>
      <c r="B19411">
        <v>0.84176978700000005</v>
      </c>
      <c r="C19411">
        <v>1.1529890759999999</v>
      </c>
      <c r="D19411">
        <v>3</v>
      </c>
      <c r="E19411">
        <v>27.1434</v>
      </c>
    </row>
    <row r="19412" spans="1:5" x14ac:dyDescent="0.35">
      <c r="A19412">
        <v>19410</v>
      </c>
      <c r="B19412">
        <v>0.82990060899999996</v>
      </c>
      <c r="C19412">
        <v>1.1680124519999999</v>
      </c>
      <c r="D19412">
        <v>5</v>
      </c>
      <c r="E19412">
        <v>27.141300000000001</v>
      </c>
    </row>
    <row r="19413" spans="1:5" x14ac:dyDescent="0.35">
      <c r="A19413">
        <v>19411</v>
      </c>
      <c r="B19413">
        <v>0.84511863499999995</v>
      </c>
      <c r="C19413">
        <v>1.157964475</v>
      </c>
      <c r="D19413">
        <v>4</v>
      </c>
      <c r="E19413">
        <v>27.137499999999999</v>
      </c>
    </row>
    <row r="19414" spans="1:5" x14ac:dyDescent="0.35">
      <c r="A19414">
        <v>19412</v>
      </c>
      <c r="B19414">
        <v>0.83737562499999996</v>
      </c>
      <c r="C19414">
        <v>1.1749008409999999</v>
      </c>
      <c r="D19414">
        <v>5</v>
      </c>
      <c r="E19414">
        <v>27.1311</v>
      </c>
    </row>
    <row r="19415" spans="1:5" x14ac:dyDescent="0.35">
      <c r="A19415">
        <v>19413</v>
      </c>
      <c r="B19415">
        <v>0.85710126200000003</v>
      </c>
      <c r="C19415">
        <v>1.170885862</v>
      </c>
      <c r="D19415">
        <v>1</v>
      </c>
      <c r="E19415">
        <v>27.119900000000001</v>
      </c>
    </row>
    <row r="19416" spans="1:5" x14ac:dyDescent="0.35">
      <c r="A19416">
        <v>19414</v>
      </c>
      <c r="B19416">
        <v>0.82511818599999998</v>
      </c>
      <c r="C19416">
        <v>1.1734511459999999</v>
      </c>
      <c r="D19416">
        <v>2</v>
      </c>
      <c r="E19416">
        <v>27.140899999999998</v>
      </c>
    </row>
    <row r="19417" spans="1:5" x14ac:dyDescent="0.35">
      <c r="A19417">
        <v>19415</v>
      </c>
      <c r="B19417">
        <v>0.83730986299999999</v>
      </c>
      <c r="C19417">
        <v>1.168321741</v>
      </c>
      <c r="D19417">
        <v>1</v>
      </c>
      <c r="E19417">
        <v>27.1358</v>
      </c>
    </row>
    <row r="19418" spans="1:5" x14ac:dyDescent="0.35">
      <c r="A19418">
        <v>19416</v>
      </c>
      <c r="B19418">
        <v>0.84987304600000002</v>
      </c>
      <c r="C19418">
        <v>1.1519096209999999</v>
      </c>
      <c r="D19418">
        <v>4</v>
      </c>
      <c r="E19418">
        <v>27.138300000000001</v>
      </c>
    </row>
    <row r="19419" spans="1:5" x14ac:dyDescent="0.35">
      <c r="A19419">
        <v>19417</v>
      </c>
      <c r="B19419">
        <v>0.84758262299999998</v>
      </c>
      <c r="C19419">
        <v>1.166404665</v>
      </c>
      <c r="D19419">
        <v>4</v>
      </c>
      <c r="E19419">
        <v>27.129799999999999</v>
      </c>
    </row>
    <row r="19420" spans="1:5" x14ac:dyDescent="0.35">
      <c r="A19420">
        <v>19418</v>
      </c>
      <c r="B19420">
        <v>0.82772202299999997</v>
      </c>
      <c r="C19420">
        <v>1.1855784549999999</v>
      </c>
      <c r="D19420">
        <v>1</v>
      </c>
      <c r="E19420">
        <v>27.130500000000001</v>
      </c>
    </row>
    <row r="19421" spans="1:5" x14ac:dyDescent="0.35">
      <c r="A19421">
        <v>19419</v>
      </c>
      <c r="B19421">
        <v>0.84123137100000001</v>
      </c>
      <c r="C19421">
        <v>1.1461516030000001</v>
      </c>
      <c r="D19421">
        <v>2</v>
      </c>
      <c r="E19421">
        <v>27.148499999999999</v>
      </c>
    </row>
    <row r="19422" spans="1:5" x14ac:dyDescent="0.35">
      <c r="A19422">
        <v>19420</v>
      </c>
      <c r="B19422">
        <v>0.81937700599999996</v>
      </c>
      <c r="C19422">
        <v>1.1624294669999999</v>
      </c>
      <c r="D19422">
        <v>3</v>
      </c>
      <c r="E19422">
        <v>27.152699999999999</v>
      </c>
    </row>
    <row r="19423" spans="1:5" x14ac:dyDescent="0.35">
      <c r="A19423">
        <v>19421</v>
      </c>
      <c r="B19423">
        <v>0.83244378299999999</v>
      </c>
      <c r="C19423">
        <v>1.1561217500000001</v>
      </c>
      <c r="D19423">
        <v>2</v>
      </c>
      <c r="E19423">
        <v>27.1478</v>
      </c>
    </row>
    <row r="19424" spans="1:5" x14ac:dyDescent="0.35">
      <c r="A19424">
        <v>19422</v>
      </c>
      <c r="B19424">
        <v>0.83993997899999995</v>
      </c>
      <c r="C19424">
        <v>1.177959752</v>
      </c>
      <c r="D19424">
        <v>2</v>
      </c>
      <c r="E19424">
        <v>27.127199999999998</v>
      </c>
    </row>
    <row r="19425" spans="1:5" x14ac:dyDescent="0.35">
      <c r="A19425">
        <v>19423</v>
      </c>
      <c r="B19425">
        <v>0.84384858600000001</v>
      </c>
      <c r="C19425">
        <v>1.162040886</v>
      </c>
      <c r="D19425">
        <v>2</v>
      </c>
      <c r="E19425">
        <v>27.1355</v>
      </c>
    </row>
    <row r="19426" spans="1:5" x14ac:dyDescent="0.35">
      <c r="A19426">
        <v>19424</v>
      </c>
      <c r="B19426">
        <v>0.84324277599999997</v>
      </c>
      <c r="C19426">
        <v>1.1715404599999999</v>
      </c>
      <c r="D19426">
        <v>1</v>
      </c>
      <c r="E19426">
        <v>27.129300000000001</v>
      </c>
    </row>
    <row r="19427" spans="1:5" x14ac:dyDescent="0.35">
      <c r="A19427">
        <v>19425</v>
      </c>
      <c r="B19427">
        <v>0.83838447900000002</v>
      </c>
      <c r="C19427">
        <v>1.1574956169999999</v>
      </c>
      <c r="D19427">
        <v>4</v>
      </c>
      <c r="E19427">
        <v>27.142600000000002</v>
      </c>
    </row>
    <row r="19428" spans="1:5" x14ac:dyDescent="0.35">
      <c r="A19428">
        <v>19426</v>
      </c>
      <c r="B19428">
        <v>0.838081242</v>
      </c>
      <c r="C19428">
        <v>1.1851213190000001</v>
      </c>
      <c r="D19428">
        <v>5</v>
      </c>
      <c r="E19428">
        <v>27.1235</v>
      </c>
    </row>
    <row r="19429" spans="1:5" x14ac:dyDescent="0.35">
      <c r="A19429">
        <v>19427</v>
      </c>
      <c r="B19429">
        <v>0.84953643000000001</v>
      </c>
      <c r="C19429">
        <v>1.159169551</v>
      </c>
      <c r="D19429">
        <v>3</v>
      </c>
      <c r="E19429">
        <v>27.133500000000002</v>
      </c>
    </row>
    <row r="19430" spans="1:5" x14ac:dyDescent="0.35">
      <c r="A19430">
        <v>19428</v>
      </c>
      <c r="B19430">
        <v>0.83825872800000001</v>
      </c>
      <c r="C19430">
        <v>1.1640814880000001</v>
      </c>
      <c r="D19430">
        <v>1</v>
      </c>
      <c r="E19430">
        <v>27.138100000000001</v>
      </c>
    </row>
    <row r="19431" spans="1:5" x14ac:dyDescent="0.35">
      <c r="A19431">
        <v>19429</v>
      </c>
      <c r="B19431">
        <v>0.85186364400000003</v>
      </c>
      <c r="C19431">
        <v>1.1687417499999999</v>
      </c>
      <c r="D19431">
        <v>3</v>
      </c>
      <c r="E19431">
        <v>27.1251</v>
      </c>
    </row>
    <row r="19432" spans="1:5" x14ac:dyDescent="0.35">
      <c r="A19432">
        <v>19430</v>
      </c>
      <c r="B19432">
        <v>0.83946146200000005</v>
      </c>
      <c r="C19432">
        <v>1.1659370250000001</v>
      </c>
      <c r="D19432">
        <v>3</v>
      </c>
      <c r="E19432">
        <v>27.135899999999999</v>
      </c>
    </row>
    <row r="19433" spans="1:5" x14ac:dyDescent="0.35">
      <c r="A19433">
        <v>19431</v>
      </c>
      <c r="B19433">
        <v>0.82999037399999998</v>
      </c>
      <c r="C19433">
        <v>1.148679174</v>
      </c>
      <c r="D19433">
        <v>4</v>
      </c>
      <c r="E19433">
        <v>27.154800000000002</v>
      </c>
    </row>
    <row r="19434" spans="1:5" x14ac:dyDescent="0.35">
      <c r="A19434">
        <v>19432</v>
      </c>
      <c r="B19434">
        <v>0.85957661299999999</v>
      </c>
      <c r="C19434">
        <v>1.1545349680000001</v>
      </c>
      <c r="D19434">
        <v>1</v>
      </c>
      <c r="E19434">
        <v>27.1296</v>
      </c>
    </row>
    <row r="19435" spans="1:5" x14ac:dyDescent="0.35">
      <c r="A19435">
        <v>19433</v>
      </c>
      <c r="B19435">
        <v>0.84328755799999999</v>
      </c>
      <c r="C19435">
        <v>1.153692114</v>
      </c>
      <c r="D19435">
        <v>4</v>
      </c>
      <c r="E19435">
        <v>27.1418</v>
      </c>
    </row>
    <row r="19436" spans="1:5" x14ac:dyDescent="0.35">
      <c r="A19436">
        <v>19434</v>
      </c>
      <c r="B19436">
        <v>0.83613916600000004</v>
      </c>
      <c r="C19436">
        <v>1.152324551</v>
      </c>
      <c r="D19436">
        <v>1</v>
      </c>
      <c r="E19436">
        <v>27.1478</v>
      </c>
    </row>
    <row r="19437" spans="1:5" x14ac:dyDescent="0.35">
      <c r="A19437">
        <v>19435</v>
      </c>
      <c r="B19437">
        <v>0.84234559899999994</v>
      </c>
      <c r="C19437">
        <v>1.1606607470000001</v>
      </c>
      <c r="D19437">
        <v>3</v>
      </c>
      <c r="E19437">
        <v>27.137599999999999</v>
      </c>
    </row>
    <row r="19438" spans="1:5" x14ac:dyDescent="0.35">
      <c r="A19438">
        <v>19436</v>
      </c>
      <c r="B19438">
        <v>0.83825093100000003</v>
      </c>
      <c r="C19438">
        <v>1.1684348920000001</v>
      </c>
      <c r="D19438">
        <v>5</v>
      </c>
      <c r="E19438">
        <v>27.135000000000002</v>
      </c>
    </row>
    <row r="19439" spans="1:5" x14ac:dyDescent="0.35">
      <c r="A19439">
        <v>19437</v>
      </c>
      <c r="B19439">
        <v>0.85715437100000003</v>
      </c>
      <c r="C19439">
        <v>1.164803357</v>
      </c>
      <c r="D19439">
        <v>0</v>
      </c>
      <c r="E19439">
        <v>27.124099999999999</v>
      </c>
    </row>
    <row r="19440" spans="1:5" x14ac:dyDescent="0.35">
      <c r="A19440">
        <v>19438</v>
      </c>
      <c r="B19440">
        <v>0.83767042999999997</v>
      </c>
      <c r="C19440">
        <v>1.1603418059999999</v>
      </c>
      <c r="D19440">
        <v>5</v>
      </c>
      <c r="E19440">
        <v>27.141100000000002</v>
      </c>
    </row>
    <row r="19441" spans="1:5" x14ac:dyDescent="0.35">
      <c r="A19441">
        <v>19439</v>
      </c>
      <c r="B19441">
        <v>0.85674934800000002</v>
      </c>
      <c r="C19441">
        <v>1.16654517</v>
      </c>
      <c r="D19441">
        <v>4</v>
      </c>
      <c r="E19441">
        <v>27.123200000000001</v>
      </c>
    </row>
    <row r="19442" spans="1:5" x14ac:dyDescent="0.35">
      <c r="A19442">
        <v>19440</v>
      </c>
      <c r="B19442">
        <v>0.82739653000000002</v>
      </c>
      <c r="C19442">
        <v>1.1640173760000001</v>
      </c>
      <c r="D19442">
        <v>3</v>
      </c>
      <c r="E19442">
        <v>27.145900000000001</v>
      </c>
    </row>
    <row r="19443" spans="1:5" x14ac:dyDescent="0.35">
      <c r="A19443">
        <v>19441</v>
      </c>
      <c r="B19443">
        <v>0.84974592400000004</v>
      </c>
      <c r="C19443">
        <v>1.1447979479999999</v>
      </c>
      <c r="D19443">
        <v>1</v>
      </c>
      <c r="E19443">
        <v>27.1434</v>
      </c>
    </row>
    <row r="19444" spans="1:5" x14ac:dyDescent="0.35">
      <c r="A19444">
        <v>19442</v>
      </c>
      <c r="B19444">
        <v>0.84085111400000001</v>
      </c>
      <c r="C19444">
        <v>1.1578423739999999</v>
      </c>
      <c r="D19444">
        <v>3</v>
      </c>
      <c r="E19444">
        <v>27.140599999999999</v>
      </c>
    </row>
    <row r="19445" spans="1:5" x14ac:dyDescent="0.35">
      <c r="A19445">
        <v>19443</v>
      </c>
      <c r="B19445">
        <v>0.84182962900000002</v>
      </c>
      <c r="C19445">
        <v>1.1702797659999999</v>
      </c>
      <c r="D19445">
        <v>1</v>
      </c>
      <c r="E19445">
        <v>27.1312</v>
      </c>
    </row>
    <row r="19446" spans="1:5" x14ac:dyDescent="0.35">
      <c r="A19446">
        <v>19444</v>
      </c>
      <c r="B19446">
        <v>0.85917872399999995</v>
      </c>
      <c r="C19446">
        <v>1.1634702480000001</v>
      </c>
      <c r="D19446">
        <v>1</v>
      </c>
      <c r="E19446">
        <v>27.1236</v>
      </c>
    </row>
    <row r="19447" spans="1:5" x14ac:dyDescent="0.35">
      <c r="A19447">
        <v>19445</v>
      </c>
      <c r="B19447">
        <v>0.84445199400000004</v>
      </c>
      <c r="C19447">
        <v>1.167784642</v>
      </c>
      <c r="D19447">
        <v>1</v>
      </c>
      <c r="E19447">
        <v>27.1311</v>
      </c>
    </row>
    <row r="19448" spans="1:5" x14ac:dyDescent="0.35">
      <c r="A19448">
        <v>19446</v>
      </c>
      <c r="B19448">
        <v>0.84146605200000002</v>
      </c>
      <c r="C19448">
        <v>1.1515083189999999</v>
      </c>
      <c r="D19448">
        <v>1</v>
      </c>
      <c r="E19448">
        <v>27.144600000000001</v>
      </c>
    </row>
    <row r="19449" spans="1:5" x14ac:dyDescent="0.35">
      <c r="A19449">
        <v>19447</v>
      </c>
      <c r="B19449">
        <v>0.83915088199999999</v>
      </c>
      <c r="C19449">
        <v>1.1646056890000001</v>
      </c>
      <c r="D19449">
        <v>4</v>
      </c>
      <c r="E19449">
        <v>27.1371</v>
      </c>
    </row>
    <row r="19450" spans="1:5" x14ac:dyDescent="0.35">
      <c r="A19450">
        <v>19448</v>
      </c>
      <c r="B19450">
        <v>0.82954469099999995</v>
      </c>
      <c r="C19450">
        <v>1.155410789</v>
      </c>
      <c r="D19450">
        <v>3</v>
      </c>
      <c r="E19450">
        <v>27.150400000000001</v>
      </c>
    </row>
    <row r="19451" spans="1:5" x14ac:dyDescent="0.35">
      <c r="A19451">
        <v>19449</v>
      </c>
      <c r="B19451">
        <v>0.84060653200000002</v>
      </c>
      <c r="C19451">
        <v>1.170100852</v>
      </c>
      <c r="D19451">
        <v>0</v>
      </c>
      <c r="E19451">
        <v>27.132200000000001</v>
      </c>
    </row>
    <row r="19452" spans="1:5" x14ac:dyDescent="0.35">
      <c r="A19452">
        <v>19450</v>
      </c>
      <c r="B19452">
        <v>0.84016081899999995</v>
      </c>
      <c r="C19452">
        <v>1.1675013569999999</v>
      </c>
      <c r="D19452">
        <v>2</v>
      </c>
      <c r="E19452">
        <v>27.1343</v>
      </c>
    </row>
    <row r="19453" spans="1:5" x14ac:dyDescent="0.35">
      <c r="A19453">
        <v>19451</v>
      </c>
      <c r="B19453">
        <v>0.846197325</v>
      </c>
      <c r="C19453">
        <v>1.141146998</v>
      </c>
      <c r="D19453">
        <v>1</v>
      </c>
      <c r="E19453">
        <v>27.148499999999999</v>
      </c>
    </row>
    <row r="19454" spans="1:5" x14ac:dyDescent="0.35">
      <c r="A19454">
        <v>19452</v>
      </c>
      <c r="B19454">
        <v>0.85123864900000001</v>
      </c>
      <c r="C19454">
        <v>1.176561084</v>
      </c>
      <c r="D19454">
        <v>3</v>
      </c>
      <c r="E19454">
        <v>27.120100000000001</v>
      </c>
    </row>
    <row r="19455" spans="1:5" x14ac:dyDescent="0.35">
      <c r="A19455">
        <v>19453</v>
      </c>
      <c r="B19455">
        <v>0.84292697000000005</v>
      </c>
      <c r="C19455">
        <v>1.1635984070000001</v>
      </c>
      <c r="D19455">
        <v>1</v>
      </c>
      <c r="E19455">
        <v>27.135100000000001</v>
      </c>
    </row>
    <row r="19456" spans="1:5" x14ac:dyDescent="0.35">
      <c r="A19456">
        <v>19454</v>
      </c>
      <c r="B19456">
        <v>0.84988856999999995</v>
      </c>
      <c r="C19456">
        <v>1.16353269</v>
      </c>
      <c r="D19456">
        <v>0</v>
      </c>
      <c r="E19456">
        <v>27.130199999999999</v>
      </c>
    </row>
    <row r="19457" spans="1:5" x14ac:dyDescent="0.35">
      <c r="A19457">
        <v>19455</v>
      </c>
      <c r="B19457">
        <v>0.84521726600000002</v>
      </c>
      <c r="C19457">
        <v>1.17701035</v>
      </c>
      <c r="D19457">
        <v>0</v>
      </c>
      <c r="E19457">
        <v>27.124099999999999</v>
      </c>
    </row>
    <row r="19458" spans="1:5" x14ac:dyDescent="0.35">
      <c r="A19458">
        <v>19456</v>
      </c>
      <c r="B19458">
        <v>0.84833660300000002</v>
      </c>
      <c r="C19458">
        <v>1.17535597</v>
      </c>
      <c r="D19458">
        <v>5</v>
      </c>
      <c r="E19458">
        <v>27.123000000000001</v>
      </c>
    </row>
    <row r="19459" spans="1:5" x14ac:dyDescent="0.35">
      <c r="A19459">
        <v>19457</v>
      </c>
      <c r="B19459">
        <v>0.84432541100000003</v>
      </c>
      <c r="C19459">
        <v>1.165830374</v>
      </c>
      <c r="D19459">
        <v>1</v>
      </c>
      <c r="E19459">
        <v>27.1325</v>
      </c>
    </row>
    <row r="19460" spans="1:5" x14ac:dyDescent="0.35">
      <c r="A19460">
        <v>19458</v>
      </c>
      <c r="B19460">
        <v>0.85229256900000006</v>
      </c>
      <c r="C19460">
        <v>1.17191088</v>
      </c>
      <c r="D19460">
        <v>3</v>
      </c>
      <c r="E19460">
        <v>27.122599999999998</v>
      </c>
    </row>
    <row r="19461" spans="1:5" x14ac:dyDescent="0.35">
      <c r="A19461">
        <v>19459</v>
      </c>
      <c r="B19461">
        <v>0.85247052099999998</v>
      </c>
      <c r="C19461">
        <v>1.156483065</v>
      </c>
      <c r="D19461">
        <v>0</v>
      </c>
      <c r="E19461">
        <v>27.133299999999998</v>
      </c>
    </row>
    <row r="19462" spans="1:5" x14ac:dyDescent="0.35">
      <c r="A19462">
        <v>19460</v>
      </c>
      <c r="B19462">
        <v>0.85221775300000002</v>
      </c>
      <c r="C19462">
        <v>1.154259084</v>
      </c>
      <c r="D19462">
        <v>5</v>
      </c>
      <c r="E19462">
        <v>27.135000000000002</v>
      </c>
    </row>
    <row r="19463" spans="1:5" x14ac:dyDescent="0.35">
      <c r="A19463">
        <v>19461</v>
      </c>
      <c r="B19463">
        <v>0.83565952899999996</v>
      </c>
      <c r="C19463">
        <v>1.1772372520000001</v>
      </c>
      <c r="D19463">
        <v>4</v>
      </c>
      <c r="E19463">
        <v>27.130700000000001</v>
      </c>
    </row>
    <row r="19464" spans="1:5" x14ac:dyDescent="0.35">
      <c r="A19464">
        <v>19462</v>
      </c>
      <c r="B19464">
        <v>0.82941431200000004</v>
      </c>
      <c r="C19464">
        <v>1.164874631</v>
      </c>
      <c r="D19464">
        <v>1</v>
      </c>
      <c r="E19464">
        <v>27.143799999999999</v>
      </c>
    </row>
    <row r="19465" spans="1:5" x14ac:dyDescent="0.35">
      <c r="A19465">
        <v>19463</v>
      </c>
      <c r="B19465">
        <v>0.82936575700000004</v>
      </c>
      <c r="C19465">
        <v>1.1482000619999999</v>
      </c>
      <c r="D19465">
        <v>3</v>
      </c>
      <c r="E19465">
        <v>27.1556</v>
      </c>
    </row>
    <row r="19466" spans="1:5" x14ac:dyDescent="0.35">
      <c r="A19466">
        <v>19464</v>
      </c>
      <c r="B19466">
        <v>0.82187021400000004</v>
      </c>
      <c r="C19466">
        <v>1.1608249639999999</v>
      </c>
      <c r="D19466">
        <v>0</v>
      </c>
      <c r="E19466">
        <v>27.152100000000001</v>
      </c>
    </row>
    <row r="19467" spans="1:5" x14ac:dyDescent="0.35">
      <c r="A19467">
        <v>19465</v>
      </c>
      <c r="B19467">
        <v>0.85115906100000005</v>
      </c>
      <c r="C19467">
        <v>1.1653962950000001</v>
      </c>
      <c r="D19467">
        <v>3</v>
      </c>
      <c r="E19467">
        <v>27.128</v>
      </c>
    </row>
    <row r="19468" spans="1:5" x14ac:dyDescent="0.35">
      <c r="A19468">
        <v>19466</v>
      </c>
      <c r="B19468">
        <v>0.83298856099999996</v>
      </c>
      <c r="C19468">
        <v>1.146781053</v>
      </c>
      <c r="D19468">
        <v>0</v>
      </c>
      <c r="E19468">
        <v>27.154</v>
      </c>
    </row>
    <row r="19469" spans="1:5" x14ac:dyDescent="0.35">
      <c r="A19469">
        <v>19467</v>
      </c>
      <c r="B19469">
        <v>0.84040004899999998</v>
      </c>
      <c r="C19469">
        <v>1.1634166100000001</v>
      </c>
      <c r="D19469">
        <v>3</v>
      </c>
      <c r="E19469">
        <v>27.137</v>
      </c>
    </row>
    <row r="19470" spans="1:5" x14ac:dyDescent="0.35">
      <c r="A19470">
        <v>19468</v>
      </c>
      <c r="B19470">
        <v>0.82795061999999997</v>
      </c>
      <c r="C19470">
        <v>1.156124124</v>
      </c>
      <c r="D19470">
        <v>1</v>
      </c>
      <c r="E19470">
        <v>27.151</v>
      </c>
    </row>
    <row r="19471" spans="1:5" x14ac:dyDescent="0.35">
      <c r="A19471">
        <v>19469</v>
      </c>
      <c r="B19471">
        <v>0.85274901299999994</v>
      </c>
      <c r="C19471">
        <v>1.162120405</v>
      </c>
      <c r="D19471">
        <v>3</v>
      </c>
      <c r="E19471">
        <v>27.129100000000001</v>
      </c>
    </row>
    <row r="19472" spans="1:5" x14ac:dyDescent="0.35">
      <c r="A19472">
        <v>19470</v>
      </c>
      <c r="B19472">
        <v>0.86852591999999995</v>
      </c>
      <c r="C19472">
        <v>1.171437286</v>
      </c>
      <c r="D19472">
        <v>0</v>
      </c>
      <c r="E19472">
        <v>27.1113</v>
      </c>
    </row>
    <row r="19473" spans="1:5" x14ac:dyDescent="0.35">
      <c r="A19473">
        <v>19471</v>
      </c>
      <c r="B19473">
        <v>0.85203230600000002</v>
      </c>
      <c r="C19473">
        <v>1.175468693</v>
      </c>
      <c r="D19473">
        <v>1</v>
      </c>
      <c r="E19473">
        <v>27.1203</v>
      </c>
    </row>
    <row r="19474" spans="1:5" x14ac:dyDescent="0.35">
      <c r="A19474">
        <v>19472</v>
      </c>
      <c r="B19474">
        <v>0.82519540599999996</v>
      </c>
      <c r="C19474">
        <v>1.1504856400000001</v>
      </c>
      <c r="D19474">
        <v>3</v>
      </c>
      <c r="E19474">
        <v>27.1569</v>
      </c>
    </row>
    <row r="19475" spans="1:5" x14ac:dyDescent="0.35">
      <c r="A19475">
        <v>19473</v>
      </c>
      <c r="B19475">
        <v>0.82143050200000001</v>
      </c>
      <c r="C19475">
        <v>1.1638966049999999</v>
      </c>
      <c r="D19475">
        <v>0</v>
      </c>
      <c r="E19475">
        <v>27.150200000000002</v>
      </c>
    </row>
    <row r="19476" spans="1:5" x14ac:dyDescent="0.35">
      <c r="A19476">
        <v>19474</v>
      </c>
      <c r="B19476">
        <v>0.84132915500000005</v>
      </c>
      <c r="C19476">
        <v>1.1656303690000001</v>
      </c>
      <c r="D19476">
        <v>5</v>
      </c>
      <c r="E19476">
        <v>27.134799999999998</v>
      </c>
    </row>
    <row r="19477" spans="1:5" x14ac:dyDescent="0.35">
      <c r="A19477">
        <v>19475</v>
      </c>
      <c r="B19477">
        <v>0.83557147200000004</v>
      </c>
      <c r="C19477">
        <v>1.1356073870000001</v>
      </c>
      <c r="D19477">
        <v>0</v>
      </c>
      <c r="E19477">
        <v>27.16</v>
      </c>
    </row>
    <row r="19478" spans="1:5" x14ac:dyDescent="0.35">
      <c r="A19478">
        <v>19476</v>
      </c>
      <c r="B19478">
        <v>0.84052449200000001</v>
      </c>
      <c r="C19478">
        <v>1.1452504509999999</v>
      </c>
      <c r="D19478">
        <v>1</v>
      </c>
      <c r="E19478">
        <v>27.149699999999999</v>
      </c>
    </row>
    <row r="19479" spans="1:5" x14ac:dyDescent="0.35">
      <c r="A19479">
        <v>19477</v>
      </c>
      <c r="B19479">
        <v>0.83437461999999996</v>
      </c>
      <c r="C19479">
        <v>1.159312095</v>
      </c>
      <c r="D19479">
        <v>2</v>
      </c>
      <c r="E19479">
        <v>27.144200000000001</v>
      </c>
    </row>
    <row r="19480" spans="1:5" x14ac:dyDescent="0.35">
      <c r="A19480">
        <v>19478</v>
      </c>
      <c r="B19480">
        <v>0.86680922199999999</v>
      </c>
      <c r="C19480">
        <v>1.1627139470000001</v>
      </c>
      <c r="D19480">
        <v>3</v>
      </c>
      <c r="E19480">
        <v>27.1187</v>
      </c>
    </row>
    <row r="19481" spans="1:5" x14ac:dyDescent="0.35">
      <c r="A19481">
        <v>19479</v>
      </c>
      <c r="B19481">
        <v>0.845779842</v>
      </c>
      <c r="C19481">
        <v>1.156372768</v>
      </c>
      <c r="D19481">
        <v>0</v>
      </c>
      <c r="E19481">
        <v>27.138100000000001</v>
      </c>
    </row>
    <row r="19482" spans="1:5" x14ac:dyDescent="0.35">
      <c r="A19482">
        <v>19480</v>
      </c>
      <c r="B19482">
        <v>0.85852508599999999</v>
      </c>
      <c r="C19482">
        <v>1.1728036719999999</v>
      </c>
      <c r="D19482">
        <v>4</v>
      </c>
      <c r="E19482">
        <v>27.1175</v>
      </c>
    </row>
    <row r="19483" spans="1:5" x14ac:dyDescent="0.35">
      <c r="A19483">
        <v>19481</v>
      </c>
      <c r="B19483">
        <v>0.84287962000000005</v>
      </c>
      <c r="C19483">
        <v>1.164049951</v>
      </c>
      <c r="D19483">
        <v>5</v>
      </c>
      <c r="E19483">
        <v>27.134799999999998</v>
      </c>
    </row>
    <row r="19484" spans="1:5" x14ac:dyDescent="0.35">
      <c r="A19484">
        <v>19482</v>
      </c>
      <c r="B19484">
        <v>0.84939014499999999</v>
      </c>
      <c r="C19484">
        <v>1.1473006750000001</v>
      </c>
      <c r="D19484">
        <v>1</v>
      </c>
      <c r="E19484">
        <v>27.1419</v>
      </c>
    </row>
    <row r="19485" spans="1:5" x14ac:dyDescent="0.35">
      <c r="A19485">
        <v>19483</v>
      </c>
      <c r="B19485">
        <v>0.85571908200000002</v>
      </c>
      <c r="C19485">
        <v>1.1617634059999999</v>
      </c>
      <c r="D19485">
        <v>0</v>
      </c>
      <c r="E19485">
        <v>27.127300000000002</v>
      </c>
    </row>
    <row r="19486" spans="1:5" x14ac:dyDescent="0.35">
      <c r="A19486">
        <v>19484</v>
      </c>
      <c r="B19486">
        <v>0.84137518300000003</v>
      </c>
      <c r="C19486">
        <v>1.162756559</v>
      </c>
      <c r="D19486">
        <v>3</v>
      </c>
      <c r="E19486">
        <v>27.136800000000001</v>
      </c>
    </row>
    <row r="19487" spans="1:5" x14ac:dyDescent="0.35">
      <c r="A19487">
        <v>19485</v>
      </c>
      <c r="B19487">
        <v>0.84459809299999999</v>
      </c>
      <c r="C19487">
        <v>1.1466485239999999</v>
      </c>
      <c r="D19487">
        <v>0</v>
      </c>
      <c r="E19487">
        <v>27.145800000000001</v>
      </c>
    </row>
    <row r="19488" spans="1:5" x14ac:dyDescent="0.35">
      <c r="A19488">
        <v>19486</v>
      </c>
      <c r="B19488">
        <v>0.83377709600000005</v>
      </c>
      <c r="C19488">
        <v>1.147981151</v>
      </c>
      <c r="D19488">
        <v>2</v>
      </c>
      <c r="E19488">
        <v>27.1526</v>
      </c>
    </row>
    <row r="19489" spans="1:5" x14ac:dyDescent="0.35">
      <c r="A19489">
        <v>19487</v>
      </c>
      <c r="B19489">
        <v>0.85658013</v>
      </c>
      <c r="C19489">
        <v>1.175407793</v>
      </c>
      <c r="D19489">
        <v>0</v>
      </c>
      <c r="E19489">
        <v>27.117100000000001</v>
      </c>
    </row>
    <row r="19490" spans="1:5" x14ac:dyDescent="0.35">
      <c r="A19490">
        <v>19488</v>
      </c>
      <c r="B19490">
        <v>0.84129000899999995</v>
      </c>
      <c r="C19490">
        <v>1.1508624380000001</v>
      </c>
      <c r="D19490">
        <v>2</v>
      </c>
      <c r="E19490">
        <v>27.145199999999999</v>
      </c>
    </row>
    <row r="19491" spans="1:5" x14ac:dyDescent="0.35">
      <c r="A19491">
        <v>19489</v>
      </c>
      <c r="B19491">
        <v>0.85822791600000004</v>
      </c>
      <c r="C19491">
        <v>1.1620267070000001</v>
      </c>
      <c r="D19491">
        <v>1</v>
      </c>
      <c r="E19491">
        <v>27.125299999999999</v>
      </c>
    </row>
    <row r="19492" spans="1:5" x14ac:dyDescent="0.35">
      <c r="A19492">
        <v>19490</v>
      </c>
      <c r="B19492">
        <v>0.82810899800000004</v>
      </c>
      <c r="C19492">
        <v>1.182254916</v>
      </c>
      <c r="D19492">
        <v>4</v>
      </c>
      <c r="E19492">
        <v>27.1326</v>
      </c>
    </row>
    <row r="19493" spans="1:5" x14ac:dyDescent="0.35">
      <c r="A19493">
        <v>19491</v>
      </c>
      <c r="B19493">
        <v>0.84965871199999998</v>
      </c>
      <c r="C19493">
        <v>1.175261705</v>
      </c>
      <c r="D19493">
        <v>4</v>
      </c>
      <c r="E19493">
        <v>27.1221</v>
      </c>
    </row>
    <row r="19494" spans="1:5" x14ac:dyDescent="0.35">
      <c r="A19494">
        <v>19492</v>
      </c>
      <c r="B19494">
        <v>0.84353063500000003</v>
      </c>
      <c r="C19494">
        <v>1.1602950910000001</v>
      </c>
      <c r="D19494">
        <v>1</v>
      </c>
      <c r="E19494">
        <v>27.137</v>
      </c>
    </row>
    <row r="19495" spans="1:5" x14ac:dyDescent="0.35">
      <c r="A19495">
        <v>19493</v>
      </c>
      <c r="B19495">
        <v>0.85109621800000002</v>
      </c>
      <c r="C19495">
        <v>1.1683944420000001</v>
      </c>
      <c r="D19495">
        <v>1</v>
      </c>
      <c r="E19495">
        <v>27.125900000000001</v>
      </c>
    </row>
    <row r="19496" spans="1:5" x14ac:dyDescent="0.35">
      <c r="A19496">
        <v>19494</v>
      </c>
      <c r="B19496">
        <v>0.832854223</v>
      </c>
      <c r="C19496">
        <v>1.175210291</v>
      </c>
      <c r="D19496">
        <v>1</v>
      </c>
      <c r="E19496">
        <v>27.1341</v>
      </c>
    </row>
    <row r="19497" spans="1:5" x14ac:dyDescent="0.35">
      <c r="A19497">
        <v>19495</v>
      </c>
      <c r="B19497">
        <v>0.83689995299999997</v>
      </c>
      <c r="C19497">
        <v>1.1716694910000001</v>
      </c>
      <c r="D19497">
        <v>2</v>
      </c>
      <c r="E19497">
        <v>27.133700000000001</v>
      </c>
    </row>
    <row r="19498" spans="1:5" x14ac:dyDescent="0.35">
      <c r="A19498">
        <v>19496</v>
      </c>
      <c r="B19498">
        <v>0.83733708299999998</v>
      </c>
      <c r="C19498">
        <v>1.171140938</v>
      </c>
      <c r="D19498">
        <v>5</v>
      </c>
      <c r="E19498">
        <v>27.133800000000001</v>
      </c>
    </row>
    <row r="19499" spans="1:5" x14ac:dyDescent="0.35">
      <c r="A19499">
        <v>19497</v>
      </c>
      <c r="B19499">
        <v>0.85242382999999999</v>
      </c>
      <c r="C19499">
        <v>1.160127696</v>
      </c>
      <c r="D19499">
        <v>3</v>
      </c>
      <c r="E19499">
        <v>27.130800000000001</v>
      </c>
    </row>
    <row r="19500" spans="1:5" x14ac:dyDescent="0.35">
      <c r="A19500">
        <v>19498</v>
      </c>
      <c r="B19500">
        <v>0.842093816</v>
      </c>
      <c r="C19500">
        <v>1.174223008</v>
      </c>
      <c r="D19500">
        <v>3</v>
      </c>
      <c r="E19500">
        <v>27.1282</v>
      </c>
    </row>
    <row r="19501" spans="1:5" x14ac:dyDescent="0.35">
      <c r="A19501">
        <v>19499</v>
      </c>
      <c r="B19501">
        <v>0.83737404299999996</v>
      </c>
      <c r="C19501">
        <v>1.1752053419999999</v>
      </c>
      <c r="D19501">
        <v>4</v>
      </c>
      <c r="E19501">
        <v>27.1309</v>
      </c>
    </row>
    <row r="19502" spans="1:5" x14ac:dyDescent="0.35">
      <c r="A19502">
        <v>19500</v>
      </c>
      <c r="B19502">
        <v>0.82819753500000004</v>
      </c>
      <c r="C19502">
        <v>1.142629758</v>
      </c>
      <c r="D19502">
        <v>3</v>
      </c>
      <c r="E19502">
        <v>27.160299999999999</v>
      </c>
    </row>
    <row r="19503" spans="1:5" x14ac:dyDescent="0.35">
      <c r="A19503">
        <v>19501</v>
      </c>
      <c r="B19503">
        <v>0.84292726900000003</v>
      </c>
      <c r="C19503">
        <v>1.17128334</v>
      </c>
      <c r="D19503">
        <v>4</v>
      </c>
      <c r="E19503">
        <v>27.1297</v>
      </c>
    </row>
    <row r="19504" spans="1:5" x14ac:dyDescent="0.35">
      <c r="A19504">
        <v>19502</v>
      </c>
      <c r="B19504">
        <v>0.83926942199999999</v>
      </c>
      <c r="C19504">
        <v>1.1727725179999999</v>
      </c>
      <c r="D19504">
        <v>1</v>
      </c>
      <c r="E19504">
        <v>27.1313</v>
      </c>
    </row>
    <row r="19505" spans="1:5" x14ac:dyDescent="0.35">
      <c r="A19505">
        <v>19503</v>
      </c>
      <c r="B19505">
        <v>0.86005073300000001</v>
      </c>
      <c r="C19505">
        <v>1.1564958649999999</v>
      </c>
      <c r="D19505">
        <v>3</v>
      </c>
      <c r="E19505">
        <v>27.1279</v>
      </c>
    </row>
    <row r="19506" spans="1:5" x14ac:dyDescent="0.35">
      <c r="A19506">
        <v>19504</v>
      </c>
      <c r="B19506">
        <v>0.85018286200000004</v>
      </c>
      <c r="C19506">
        <v>1.1847704910000001</v>
      </c>
      <c r="D19506">
        <v>4</v>
      </c>
      <c r="E19506">
        <v>27.115100000000002</v>
      </c>
    </row>
    <row r="19507" spans="1:5" x14ac:dyDescent="0.35">
      <c r="A19507">
        <v>19505</v>
      </c>
      <c r="B19507">
        <v>0.83965631900000004</v>
      </c>
      <c r="C19507">
        <v>1.1626225569999999</v>
      </c>
      <c r="D19507">
        <v>1</v>
      </c>
      <c r="E19507">
        <v>27.138100000000001</v>
      </c>
    </row>
    <row r="19508" spans="1:5" x14ac:dyDescent="0.35">
      <c r="A19508">
        <v>19506</v>
      </c>
      <c r="B19508">
        <v>0.83857166999999999</v>
      </c>
      <c r="C19508">
        <v>1.167127282</v>
      </c>
      <c r="D19508">
        <v>4</v>
      </c>
      <c r="E19508">
        <v>27.1357</v>
      </c>
    </row>
    <row r="19509" spans="1:5" x14ac:dyDescent="0.35">
      <c r="A19509">
        <v>19507</v>
      </c>
      <c r="B19509">
        <v>0.84298181699999997</v>
      </c>
      <c r="C19509">
        <v>1.1653087280000001</v>
      </c>
      <c r="D19509">
        <v>5</v>
      </c>
      <c r="E19509">
        <v>27.133900000000001</v>
      </c>
    </row>
    <row r="19510" spans="1:5" x14ac:dyDescent="0.35">
      <c r="A19510">
        <v>19508</v>
      </c>
      <c r="B19510">
        <v>0.82914382499999995</v>
      </c>
      <c r="C19510">
        <v>1.162233791</v>
      </c>
      <c r="D19510">
        <v>3</v>
      </c>
      <c r="E19510">
        <v>27.145900000000001</v>
      </c>
    </row>
    <row r="19511" spans="1:5" x14ac:dyDescent="0.35">
      <c r="A19511">
        <v>19509</v>
      </c>
      <c r="B19511">
        <v>0.82889890300000002</v>
      </c>
      <c r="C19511">
        <v>1.151944971</v>
      </c>
      <c r="D19511">
        <v>0</v>
      </c>
      <c r="E19511">
        <v>27.153300000000002</v>
      </c>
    </row>
    <row r="19512" spans="1:5" x14ac:dyDescent="0.35">
      <c r="A19512">
        <v>19510</v>
      </c>
      <c r="B19512">
        <v>0.84383251599999998</v>
      </c>
      <c r="C19512">
        <v>1.1471668699999999</v>
      </c>
      <c r="D19512">
        <v>5</v>
      </c>
      <c r="E19512">
        <v>27.146000000000001</v>
      </c>
    </row>
    <row r="19513" spans="1:5" x14ac:dyDescent="0.35">
      <c r="A19513">
        <v>19511</v>
      </c>
      <c r="B19513">
        <v>0.84262497999999997</v>
      </c>
      <c r="C19513">
        <v>1.160672532</v>
      </c>
      <c r="D19513">
        <v>3</v>
      </c>
      <c r="E19513">
        <v>27.1374</v>
      </c>
    </row>
    <row r="19514" spans="1:5" x14ac:dyDescent="0.35">
      <c r="A19514">
        <v>19512</v>
      </c>
      <c r="B19514">
        <v>0.83216514100000005</v>
      </c>
      <c r="C19514">
        <v>1.1526632109999999</v>
      </c>
      <c r="D19514">
        <v>2</v>
      </c>
      <c r="E19514">
        <v>27.150400000000001</v>
      </c>
    </row>
    <row r="19515" spans="1:5" x14ac:dyDescent="0.35">
      <c r="A19515">
        <v>19513</v>
      </c>
      <c r="B19515">
        <v>0.84051088200000001</v>
      </c>
      <c r="C19515">
        <v>1.1757847699999999</v>
      </c>
      <c r="D19515">
        <v>5</v>
      </c>
      <c r="E19515">
        <v>27.128299999999999</v>
      </c>
    </row>
    <row r="19516" spans="1:5" x14ac:dyDescent="0.35">
      <c r="A19516">
        <v>19514</v>
      </c>
      <c r="B19516">
        <v>0.84674841300000003</v>
      </c>
      <c r="C19516">
        <v>1.159159396</v>
      </c>
      <c r="D19516">
        <v>1</v>
      </c>
      <c r="E19516">
        <v>27.1355</v>
      </c>
    </row>
    <row r="19517" spans="1:5" x14ac:dyDescent="0.35">
      <c r="A19517">
        <v>19515</v>
      </c>
      <c r="B19517">
        <v>0.84123338599999997</v>
      </c>
      <c r="C19517">
        <v>1.137006207</v>
      </c>
      <c r="D19517">
        <v>4</v>
      </c>
      <c r="E19517">
        <v>27.155000000000001</v>
      </c>
    </row>
    <row r="19518" spans="1:5" x14ac:dyDescent="0.35">
      <c r="A19518">
        <v>19516</v>
      </c>
      <c r="B19518">
        <v>0.84295084499999995</v>
      </c>
      <c r="C19518">
        <v>1.1593584100000001</v>
      </c>
      <c r="D19518">
        <v>1</v>
      </c>
      <c r="E19518">
        <v>27.138000000000002</v>
      </c>
    </row>
    <row r="19519" spans="1:5" x14ac:dyDescent="0.35">
      <c r="A19519">
        <v>19517</v>
      </c>
      <c r="B19519">
        <v>0.83552489299999999</v>
      </c>
      <c r="C19519">
        <v>1.1646484560000001</v>
      </c>
      <c r="D19519">
        <v>5</v>
      </c>
      <c r="E19519">
        <v>27.139600000000002</v>
      </c>
    </row>
    <row r="19520" spans="1:5" x14ac:dyDescent="0.35">
      <c r="A19520">
        <v>19518</v>
      </c>
      <c r="B19520">
        <v>0.84634093200000005</v>
      </c>
      <c r="C19520">
        <v>1.1611128770000001</v>
      </c>
      <c r="D19520">
        <v>2</v>
      </c>
      <c r="E19520">
        <v>27.134399999999999</v>
      </c>
    </row>
    <row r="19521" spans="1:5" x14ac:dyDescent="0.35">
      <c r="A19521">
        <v>19519</v>
      </c>
      <c r="B19521">
        <v>0.84361522499999997</v>
      </c>
      <c r="C19521">
        <v>1.1664763629999999</v>
      </c>
      <c r="D19521">
        <v>3</v>
      </c>
      <c r="E19521">
        <v>27.1326</v>
      </c>
    </row>
    <row r="19522" spans="1:5" x14ac:dyDescent="0.35">
      <c r="A19522">
        <v>19520</v>
      </c>
      <c r="B19522">
        <v>0.82756659300000002</v>
      </c>
      <c r="C19522">
        <v>1.1510151799999999</v>
      </c>
      <c r="D19522">
        <v>3</v>
      </c>
      <c r="E19522">
        <v>27.154900000000001</v>
      </c>
    </row>
    <row r="19523" spans="1:5" x14ac:dyDescent="0.35">
      <c r="A19523">
        <v>19521</v>
      </c>
      <c r="B19523">
        <v>0.83419078800000002</v>
      </c>
      <c r="C19523">
        <v>1.1572590890000001</v>
      </c>
      <c r="D19523">
        <v>5</v>
      </c>
      <c r="E19523">
        <v>27.145800000000001</v>
      </c>
    </row>
    <row r="19524" spans="1:5" x14ac:dyDescent="0.35">
      <c r="A19524">
        <v>19522</v>
      </c>
      <c r="B19524">
        <v>0.84720758500000004</v>
      </c>
      <c r="C19524">
        <v>1.1729095789999999</v>
      </c>
      <c r="D19524">
        <v>0</v>
      </c>
      <c r="E19524">
        <v>27.125499999999999</v>
      </c>
    </row>
    <row r="19525" spans="1:5" x14ac:dyDescent="0.35">
      <c r="A19525">
        <v>19523</v>
      </c>
      <c r="B19525">
        <v>0.85060113100000001</v>
      </c>
      <c r="C19525">
        <v>1.1706274999999999</v>
      </c>
      <c r="D19525">
        <v>0</v>
      </c>
      <c r="E19525">
        <v>27.124700000000001</v>
      </c>
    </row>
    <row r="19526" spans="1:5" x14ac:dyDescent="0.35">
      <c r="A19526">
        <v>19524</v>
      </c>
      <c r="B19526">
        <v>0.83794803600000001</v>
      </c>
      <c r="C19526">
        <v>1.151504053</v>
      </c>
      <c r="D19526">
        <v>2</v>
      </c>
      <c r="E19526">
        <v>27.147099999999998</v>
      </c>
    </row>
    <row r="19527" spans="1:5" x14ac:dyDescent="0.35">
      <c r="A19527">
        <v>19525</v>
      </c>
      <c r="B19527">
        <v>0.851365924</v>
      </c>
      <c r="C19527">
        <v>1.1864445180000001</v>
      </c>
      <c r="D19527">
        <v>3</v>
      </c>
      <c r="E19527">
        <v>27.113099999999999</v>
      </c>
    </row>
    <row r="19528" spans="1:5" x14ac:dyDescent="0.35">
      <c r="A19528">
        <v>19526</v>
      </c>
      <c r="B19528">
        <v>0.84062770799999997</v>
      </c>
      <c r="C19528">
        <v>1.162170229</v>
      </c>
      <c r="D19528">
        <v>0</v>
      </c>
      <c r="E19528">
        <v>27.137699999999999</v>
      </c>
    </row>
    <row r="19529" spans="1:5" x14ac:dyDescent="0.35">
      <c r="A19529">
        <v>19527</v>
      </c>
      <c r="B19529">
        <v>0.84109182000000005</v>
      </c>
      <c r="C19529">
        <v>1.1603114430000001</v>
      </c>
      <c r="D19529">
        <v>2</v>
      </c>
      <c r="E19529">
        <v>27.1387</v>
      </c>
    </row>
    <row r="19530" spans="1:5" x14ac:dyDescent="0.35">
      <c r="A19530">
        <v>19528</v>
      </c>
      <c r="B19530">
        <v>0.85641644500000003</v>
      </c>
      <c r="C19530">
        <v>1.170005068</v>
      </c>
      <c r="D19530">
        <v>1</v>
      </c>
      <c r="E19530">
        <v>27.120999999999999</v>
      </c>
    </row>
    <row r="19531" spans="1:5" x14ac:dyDescent="0.35">
      <c r="A19531">
        <v>19529</v>
      </c>
      <c r="B19531">
        <v>0.82954583199999998</v>
      </c>
      <c r="C19531">
        <v>1.1546090659999999</v>
      </c>
      <c r="D19531">
        <v>3</v>
      </c>
      <c r="E19531">
        <v>27.1509</v>
      </c>
    </row>
    <row r="19532" spans="1:5" x14ac:dyDescent="0.35">
      <c r="A19532">
        <v>19530</v>
      </c>
      <c r="B19532">
        <v>0.84211039700000001</v>
      </c>
      <c r="C19532">
        <v>1.1743076189999999</v>
      </c>
      <c r="D19532">
        <v>3</v>
      </c>
      <c r="E19532">
        <v>27.1282</v>
      </c>
    </row>
    <row r="19533" spans="1:5" x14ac:dyDescent="0.35">
      <c r="A19533">
        <v>19531</v>
      </c>
      <c r="B19533">
        <v>0.84320877500000002</v>
      </c>
      <c r="C19533">
        <v>1.156957687</v>
      </c>
      <c r="D19533">
        <v>4</v>
      </c>
      <c r="E19533">
        <v>27.139500000000002</v>
      </c>
    </row>
    <row r="19534" spans="1:5" x14ac:dyDescent="0.35">
      <c r="A19534">
        <v>19532</v>
      </c>
      <c r="B19534">
        <v>0.834032828</v>
      </c>
      <c r="C19534">
        <v>1.1750561100000001</v>
      </c>
      <c r="D19534">
        <v>2</v>
      </c>
      <c r="E19534">
        <v>27.133400000000002</v>
      </c>
    </row>
    <row r="19535" spans="1:5" x14ac:dyDescent="0.35">
      <c r="A19535">
        <v>19533</v>
      </c>
      <c r="B19535">
        <v>0.83146160700000005</v>
      </c>
      <c r="C19535">
        <v>1.1868481850000001</v>
      </c>
      <c r="D19535">
        <v>0</v>
      </c>
      <c r="E19535">
        <v>27.126999999999999</v>
      </c>
    </row>
    <row r="19536" spans="1:5" x14ac:dyDescent="0.35">
      <c r="A19536">
        <v>19534</v>
      </c>
      <c r="B19536">
        <v>0.83626206800000003</v>
      </c>
      <c r="C19536">
        <v>1.15415482</v>
      </c>
      <c r="D19536">
        <v>4</v>
      </c>
      <c r="E19536">
        <v>27.1465</v>
      </c>
    </row>
    <row r="19537" spans="1:5" x14ac:dyDescent="0.35">
      <c r="A19537">
        <v>19535</v>
      </c>
      <c r="B19537">
        <v>0.860815094</v>
      </c>
      <c r="C19537">
        <v>1.1652999500000001</v>
      </c>
      <c r="D19537">
        <v>4</v>
      </c>
      <c r="E19537">
        <v>27.121099999999998</v>
      </c>
    </row>
    <row r="19538" spans="1:5" x14ac:dyDescent="0.35">
      <c r="A19538">
        <v>19536</v>
      </c>
      <c r="B19538">
        <v>0.85104468799999999</v>
      </c>
      <c r="C19538">
        <v>1.165288085</v>
      </c>
      <c r="D19538">
        <v>3</v>
      </c>
      <c r="E19538">
        <v>27.1281</v>
      </c>
    </row>
    <row r="19539" spans="1:5" x14ac:dyDescent="0.35">
      <c r="A19539">
        <v>19537</v>
      </c>
      <c r="B19539">
        <v>0.84380178500000003</v>
      </c>
      <c r="C19539">
        <v>1.1582039369999999</v>
      </c>
      <c r="D19539">
        <v>3</v>
      </c>
      <c r="E19539">
        <v>27.138300000000001</v>
      </c>
    </row>
    <row r="19540" spans="1:5" x14ac:dyDescent="0.35">
      <c r="A19540">
        <v>19538</v>
      </c>
      <c r="B19540">
        <v>0.83714252700000003</v>
      </c>
      <c r="C19540">
        <v>1.173983352</v>
      </c>
      <c r="D19540">
        <v>5</v>
      </c>
      <c r="E19540">
        <v>27.131900000000002</v>
      </c>
    </row>
    <row r="19541" spans="1:5" x14ac:dyDescent="0.35">
      <c r="A19541">
        <v>19539</v>
      </c>
      <c r="B19541">
        <v>0.82442230400000005</v>
      </c>
      <c r="C19541">
        <v>1.177346668</v>
      </c>
      <c r="D19541">
        <v>1</v>
      </c>
      <c r="E19541">
        <v>27.1387</v>
      </c>
    </row>
    <row r="19542" spans="1:5" x14ac:dyDescent="0.35">
      <c r="A19542">
        <v>19540</v>
      </c>
      <c r="B19542">
        <v>0.85143862699999995</v>
      </c>
      <c r="C19542">
        <v>1.164538893</v>
      </c>
      <c r="D19542">
        <v>4</v>
      </c>
      <c r="E19542">
        <v>27.128399999999999</v>
      </c>
    </row>
    <row r="19543" spans="1:5" x14ac:dyDescent="0.35">
      <c r="A19543">
        <v>19541</v>
      </c>
      <c r="B19543">
        <v>0.846348447</v>
      </c>
      <c r="C19543">
        <v>1.148168243</v>
      </c>
      <c r="D19543">
        <v>1</v>
      </c>
      <c r="E19543">
        <v>27.1435</v>
      </c>
    </row>
    <row r="19544" spans="1:5" x14ac:dyDescent="0.35">
      <c r="A19544">
        <v>19542</v>
      </c>
      <c r="B19544">
        <v>0.852634479</v>
      </c>
      <c r="C19544">
        <v>1.1344061430000001</v>
      </c>
      <c r="D19544">
        <v>4</v>
      </c>
      <c r="E19544">
        <v>27.148700000000002</v>
      </c>
    </row>
    <row r="19545" spans="1:5" x14ac:dyDescent="0.35">
      <c r="A19545">
        <v>19543</v>
      </c>
      <c r="B19545">
        <v>0.83543036199999998</v>
      </c>
      <c r="C19545">
        <v>1.1612090559999999</v>
      </c>
      <c r="D19545">
        <v>1</v>
      </c>
      <c r="E19545">
        <v>27.142099999999999</v>
      </c>
    </row>
    <row r="19546" spans="1:5" x14ac:dyDescent="0.35">
      <c r="A19546">
        <v>19544</v>
      </c>
      <c r="B19546">
        <v>0.83727942300000002</v>
      </c>
      <c r="C19546">
        <v>1.1447169399999999</v>
      </c>
      <c r="D19546">
        <v>5</v>
      </c>
      <c r="E19546">
        <v>27.1524</v>
      </c>
    </row>
    <row r="19547" spans="1:5" x14ac:dyDescent="0.35">
      <c r="A19547">
        <v>19545</v>
      </c>
      <c r="B19547">
        <v>0.83873698399999996</v>
      </c>
      <c r="C19547">
        <v>1.165723477</v>
      </c>
      <c r="D19547">
        <v>1</v>
      </c>
      <c r="E19547">
        <v>27.136600000000001</v>
      </c>
    </row>
    <row r="19548" spans="1:5" x14ac:dyDescent="0.35">
      <c r="A19548">
        <v>19546</v>
      </c>
      <c r="B19548">
        <v>0.86176138000000002</v>
      </c>
      <c r="C19548">
        <v>1.1577880089999999</v>
      </c>
      <c r="D19548">
        <v>4</v>
      </c>
      <c r="E19548">
        <v>27.125699999999998</v>
      </c>
    </row>
    <row r="19549" spans="1:5" x14ac:dyDescent="0.35">
      <c r="A19549">
        <v>19547</v>
      </c>
      <c r="B19549">
        <v>0.84781329000000005</v>
      </c>
      <c r="C19549">
        <v>1.156077915</v>
      </c>
      <c r="D19549">
        <v>0</v>
      </c>
      <c r="E19549">
        <v>27.136900000000001</v>
      </c>
    </row>
    <row r="19550" spans="1:5" x14ac:dyDescent="0.35">
      <c r="A19550">
        <v>19548</v>
      </c>
      <c r="B19550">
        <v>0.86152272600000002</v>
      </c>
      <c r="C19550">
        <v>1.149715367</v>
      </c>
      <c r="D19550">
        <v>1</v>
      </c>
      <c r="E19550">
        <v>27.131599999999999</v>
      </c>
    </row>
    <row r="19551" spans="1:5" x14ac:dyDescent="0.35">
      <c r="A19551">
        <v>19549</v>
      </c>
      <c r="B19551">
        <v>0.83386229599999995</v>
      </c>
      <c r="C19551">
        <v>1.159038504</v>
      </c>
      <c r="D19551">
        <v>5</v>
      </c>
      <c r="E19551">
        <v>27.1448</v>
      </c>
    </row>
    <row r="19552" spans="1:5" x14ac:dyDescent="0.35">
      <c r="A19552">
        <v>19550</v>
      </c>
      <c r="B19552">
        <v>0.84643175699999995</v>
      </c>
      <c r="C19552">
        <v>1.1728642339999999</v>
      </c>
      <c r="D19552">
        <v>0</v>
      </c>
      <c r="E19552">
        <v>27.126100000000001</v>
      </c>
    </row>
    <row r="19553" spans="1:5" x14ac:dyDescent="0.35">
      <c r="A19553">
        <v>19551</v>
      </c>
      <c r="B19553">
        <v>0.84729101299999998</v>
      </c>
      <c r="C19553">
        <v>1.1640518289999999</v>
      </c>
      <c r="D19553">
        <v>2</v>
      </c>
      <c r="E19553">
        <v>27.131699999999999</v>
      </c>
    </row>
    <row r="19554" spans="1:5" x14ac:dyDescent="0.35">
      <c r="A19554">
        <v>19552</v>
      </c>
      <c r="B19554">
        <v>0.84541516900000002</v>
      </c>
      <c r="C19554">
        <v>1.1593629729999999</v>
      </c>
      <c r="D19554">
        <v>1</v>
      </c>
      <c r="E19554">
        <v>27.136299999999999</v>
      </c>
    </row>
    <row r="19555" spans="1:5" x14ac:dyDescent="0.35">
      <c r="A19555">
        <v>19553</v>
      </c>
      <c r="B19555">
        <v>0.83358243099999996</v>
      </c>
      <c r="C19555">
        <v>1.1545271319999999</v>
      </c>
      <c r="D19555">
        <v>0</v>
      </c>
      <c r="E19555">
        <v>27.148099999999999</v>
      </c>
    </row>
    <row r="19556" spans="1:5" x14ac:dyDescent="0.35">
      <c r="A19556">
        <v>19554</v>
      </c>
      <c r="B19556">
        <v>0.82153602800000003</v>
      </c>
      <c r="C19556">
        <v>1.1460608050000001</v>
      </c>
      <c r="D19556">
        <v>3</v>
      </c>
      <c r="E19556">
        <v>27.162600000000001</v>
      </c>
    </row>
    <row r="19557" spans="1:5" x14ac:dyDescent="0.35">
      <c r="A19557">
        <v>19555</v>
      </c>
      <c r="B19557">
        <v>0.83603732500000005</v>
      </c>
      <c r="C19557">
        <v>1.160510277</v>
      </c>
      <c r="D19557">
        <v>0</v>
      </c>
      <c r="E19557">
        <v>27.142199999999999</v>
      </c>
    </row>
    <row r="19558" spans="1:5" x14ac:dyDescent="0.35">
      <c r="A19558">
        <v>19556</v>
      </c>
      <c r="B19558">
        <v>0.85032730099999998</v>
      </c>
      <c r="C19558">
        <v>1.186786672</v>
      </c>
      <c r="D19558">
        <v>3</v>
      </c>
      <c r="E19558">
        <v>27.113600000000002</v>
      </c>
    </row>
    <row r="19559" spans="1:5" x14ac:dyDescent="0.35">
      <c r="A19559">
        <v>19557</v>
      </c>
      <c r="B19559">
        <v>0.83454904100000005</v>
      </c>
      <c r="C19559">
        <v>1.1670405150000001</v>
      </c>
      <c r="D19559">
        <v>2</v>
      </c>
      <c r="E19559">
        <v>27.1387</v>
      </c>
    </row>
    <row r="19560" spans="1:5" x14ac:dyDescent="0.35">
      <c r="A19560">
        <v>19558</v>
      </c>
      <c r="B19560">
        <v>0.83317578999999997</v>
      </c>
      <c r="C19560">
        <v>1.1544164379999999</v>
      </c>
      <c r="D19560">
        <v>1</v>
      </c>
      <c r="E19560">
        <v>27.148499999999999</v>
      </c>
    </row>
    <row r="19561" spans="1:5" x14ac:dyDescent="0.35">
      <c r="A19561">
        <v>19559</v>
      </c>
      <c r="B19561">
        <v>0.826193289</v>
      </c>
      <c r="C19561">
        <v>1.1529597949999999</v>
      </c>
      <c r="D19561">
        <v>2</v>
      </c>
      <c r="E19561">
        <v>27.154499999999999</v>
      </c>
    </row>
    <row r="19562" spans="1:5" x14ac:dyDescent="0.35">
      <c r="A19562">
        <v>19560</v>
      </c>
      <c r="B19562">
        <v>0.84249886500000004</v>
      </c>
      <c r="C19562">
        <v>1.154996565</v>
      </c>
      <c r="D19562">
        <v>5</v>
      </c>
      <c r="E19562">
        <v>27.141400000000001</v>
      </c>
    </row>
    <row r="19563" spans="1:5" x14ac:dyDescent="0.35">
      <c r="A19563">
        <v>19561</v>
      </c>
      <c r="B19563">
        <v>0.83684110199999995</v>
      </c>
      <c r="C19563">
        <v>1.1677034980000001</v>
      </c>
      <c r="D19563">
        <v>0</v>
      </c>
      <c r="E19563">
        <v>27.136600000000001</v>
      </c>
    </row>
    <row r="19564" spans="1:5" x14ac:dyDescent="0.35">
      <c r="A19564">
        <v>19562</v>
      </c>
      <c r="B19564">
        <v>0.82534516899999999</v>
      </c>
      <c r="C19564">
        <v>1.163034117</v>
      </c>
      <c r="D19564">
        <v>3</v>
      </c>
      <c r="E19564">
        <v>27.148</v>
      </c>
    </row>
    <row r="19565" spans="1:5" x14ac:dyDescent="0.35">
      <c r="A19565">
        <v>19563</v>
      </c>
      <c r="B19565">
        <v>0.85897617999999998</v>
      </c>
      <c r="C19565">
        <v>1.15596575</v>
      </c>
      <c r="D19565">
        <v>1</v>
      </c>
      <c r="E19565">
        <v>27.129000000000001</v>
      </c>
    </row>
    <row r="19566" spans="1:5" x14ac:dyDescent="0.35">
      <c r="A19566">
        <v>19564</v>
      </c>
      <c r="B19566">
        <v>0.84160542400000005</v>
      </c>
      <c r="C19566">
        <v>1.1576414770000001</v>
      </c>
      <c r="D19566">
        <v>4</v>
      </c>
      <c r="E19566">
        <v>27.1402</v>
      </c>
    </row>
    <row r="19567" spans="1:5" x14ac:dyDescent="0.35">
      <c r="A19567">
        <v>19565</v>
      </c>
      <c r="B19567">
        <v>0.83053228099999998</v>
      </c>
      <c r="C19567">
        <v>1.163395344</v>
      </c>
      <c r="D19567">
        <v>1</v>
      </c>
      <c r="E19567">
        <v>27.144100000000002</v>
      </c>
    </row>
    <row r="19568" spans="1:5" x14ac:dyDescent="0.35">
      <c r="A19568">
        <v>19566</v>
      </c>
      <c r="B19568">
        <v>0.86445506000000005</v>
      </c>
      <c r="C19568">
        <v>1.1635473810000001</v>
      </c>
      <c r="D19568">
        <v>1</v>
      </c>
      <c r="E19568">
        <v>27.119800000000001</v>
      </c>
    </row>
    <row r="19569" spans="1:5" x14ac:dyDescent="0.35">
      <c r="A19569">
        <v>19567</v>
      </c>
      <c r="B19569">
        <v>0.84149938599999996</v>
      </c>
      <c r="C19569">
        <v>1.1673310939999999</v>
      </c>
      <c r="D19569">
        <v>1</v>
      </c>
      <c r="E19569">
        <v>27.133500000000002</v>
      </c>
    </row>
    <row r="19570" spans="1:5" x14ac:dyDescent="0.35">
      <c r="A19570">
        <v>19568</v>
      </c>
      <c r="B19570">
        <v>0.83826286699999997</v>
      </c>
      <c r="C19570">
        <v>1.163612101</v>
      </c>
      <c r="D19570">
        <v>5</v>
      </c>
      <c r="E19570">
        <v>27.138400000000001</v>
      </c>
    </row>
    <row r="19571" spans="1:5" x14ac:dyDescent="0.35">
      <c r="A19571">
        <v>19569</v>
      </c>
      <c r="B19571">
        <v>0.82884048899999996</v>
      </c>
      <c r="C19571">
        <v>1.167497271</v>
      </c>
      <c r="D19571">
        <v>2</v>
      </c>
      <c r="E19571">
        <v>27.142399999999999</v>
      </c>
    </row>
    <row r="19572" spans="1:5" x14ac:dyDescent="0.35">
      <c r="A19572">
        <v>19570</v>
      </c>
      <c r="B19572">
        <v>0.84756275999999997</v>
      </c>
      <c r="C19572">
        <v>1.161305646</v>
      </c>
      <c r="D19572">
        <v>0</v>
      </c>
      <c r="E19572">
        <v>27.133400000000002</v>
      </c>
    </row>
    <row r="19573" spans="1:5" x14ac:dyDescent="0.35">
      <c r="A19573">
        <v>19571</v>
      </c>
      <c r="B19573">
        <v>0.830246924</v>
      </c>
      <c r="C19573">
        <v>1.18527424</v>
      </c>
      <c r="D19573">
        <v>0</v>
      </c>
      <c r="E19573">
        <v>27.128900000000002</v>
      </c>
    </row>
    <row r="19574" spans="1:5" x14ac:dyDescent="0.35">
      <c r="A19574">
        <v>19572</v>
      </c>
      <c r="B19574">
        <v>0.839878075</v>
      </c>
      <c r="C19574">
        <v>1.1516775130000001</v>
      </c>
      <c r="D19574">
        <v>0</v>
      </c>
      <c r="E19574">
        <v>27.145600000000002</v>
      </c>
    </row>
    <row r="19575" spans="1:5" x14ac:dyDescent="0.35">
      <c r="A19575">
        <v>19573</v>
      </c>
      <c r="B19575">
        <v>0.84052987899999998</v>
      </c>
      <c r="C19575">
        <v>1.151386845</v>
      </c>
      <c r="D19575">
        <v>0</v>
      </c>
      <c r="E19575">
        <v>27.145399999999999</v>
      </c>
    </row>
    <row r="19576" spans="1:5" x14ac:dyDescent="0.35">
      <c r="A19576">
        <v>19574</v>
      </c>
      <c r="B19576">
        <v>0.82662363400000005</v>
      </c>
      <c r="C19576">
        <v>1.157540306</v>
      </c>
      <c r="D19576">
        <v>3</v>
      </c>
      <c r="E19576">
        <v>27.151</v>
      </c>
    </row>
    <row r="19577" spans="1:5" x14ac:dyDescent="0.35">
      <c r="A19577">
        <v>19575</v>
      </c>
      <c r="B19577">
        <v>0.84694452799999997</v>
      </c>
      <c r="C19577">
        <v>1.1598838730000001</v>
      </c>
      <c r="D19577">
        <v>2</v>
      </c>
      <c r="E19577">
        <v>27.134799999999998</v>
      </c>
    </row>
    <row r="19578" spans="1:5" x14ac:dyDescent="0.35">
      <c r="A19578">
        <v>19576</v>
      </c>
      <c r="B19578">
        <v>0.86229546800000001</v>
      </c>
      <c r="C19578">
        <v>1.1500941389999999</v>
      </c>
      <c r="D19578">
        <v>0</v>
      </c>
      <c r="E19578">
        <v>27.130800000000001</v>
      </c>
    </row>
    <row r="19579" spans="1:5" x14ac:dyDescent="0.35">
      <c r="A19579">
        <v>19577</v>
      </c>
      <c r="B19579">
        <v>0.84455961499999999</v>
      </c>
      <c r="C19579">
        <v>1.161598846</v>
      </c>
      <c r="D19579">
        <v>0</v>
      </c>
      <c r="E19579">
        <v>27.135300000000001</v>
      </c>
    </row>
    <row r="19580" spans="1:5" x14ac:dyDescent="0.35">
      <c r="A19580">
        <v>19578</v>
      </c>
      <c r="B19580">
        <v>0.83654892000000003</v>
      </c>
      <c r="C19580">
        <v>1.171953308</v>
      </c>
      <c r="D19580">
        <v>0</v>
      </c>
      <c r="E19580">
        <v>27.133800000000001</v>
      </c>
    </row>
    <row r="19581" spans="1:5" x14ac:dyDescent="0.35">
      <c r="A19581">
        <v>19579</v>
      </c>
      <c r="B19581">
        <v>0.83106656800000001</v>
      </c>
      <c r="C19581">
        <v>1.167368328</v>
      </c>
      <c r="D19581">
        <v>5</v>
      </c>
      <c r="E19581">
        <v>27.140899999999998</v>
      </c>
    </row>
    <row r="19582" spans="1:5" x14ac:dyDescent="0.35">
      <c r="A19582">
        <v>19580</v>
      </c>
      <c r="B19582">
        <v>0.83079014900000003</v>
      </c>
      <c r="C19582">
        <v>1.1623643889999999</v>
      </c>
      <c r="D19582">
        <v>3</v>
      </c>
      <c r="E19582">
        <v>27.144600000000001</v>
      </c>
    </row>
    <row r="19583" spans="1:5" x14ac:dyDescent="0.35">
      <c r="A19583">
        <v>19581</v>
      </c>
      <c r="B19583">
        <v>0.82105430999999995</v>
      </c>
      <c r="C19583">
        <v>1.1630852199999999</v>
      </c>
      <c r="D19583">
        <v>0</v>
      </c>
      <c r="E19583">
        <v>27.1511</v>
      </c>
    </row>
    <row r="19584" spans="1:5" x14ac:dyDescent="0.35">
      <c r="A19584">
        <v>19582</v>
      </c>
      <c r="B19584">
        <v>0.84362626200000002</v>
      </c>
      <c r="C19584">
        <v>1.1667538180000001</v>
      </c>
      <c r="D19584">
        <v>3</v>
      </c>
      <c r="E19584">
        <v>27.132400000000001</v>
      </c>
    </row>
    <row r="19585" spans="1:5" x14ac:dyDescent="0.35">
      <c r="A19585">
        <v>19583</v>
      </c>
      <c r="B19585">
        <v>0.847681295</v>
      </c>
      <c r="C19585">
        <v>1.1662358530000001</v>
      </c>
      <c r="D19585">
        <v>1</v>
      </c>
      <c r="E19585">
        <v>27.129899999999999</v>
      </c>
    </row>
    <row r="19586" spans="1:5" x14ac:dyDescent="0.35">
      <c r="A19586">
        <v>19584</v>
      </c>
      <c r="B19586">
        <v>0.84820484500000004</v>
      </c>
      <c r="C19586">
        <v>1.146431666</v>
      </c>
      <c r="D19586">
        <v>5</v>
      </c>
      <c r="E19586">
        <v>27.1434</v>
      </c>
    </row>
    <row r="19587" spans="1:5" x14ac:dyDescent="0.35">
      <c r="A19587">
        <v>19585</v>
      </c>
      <c r="B19587">
        <v>0.84055640899999995</v>
      </c>
      <c r="C19587">
        <v>1.1671189369999999</v>
      </c>
      <c r="D19587">
        <v>1</v>
      </c>
      <c r="E19587">
        <v>27.1343</v>
      </c>
    </row>
    <row r="19588" spans="1:5" x14ac:dyDescent="0.35">
      <c r="A19588">
        <v>19586</v>
      </c>
      <c r="B19588">
        <v>0.84454302599999997</v>
      </c>
      <c r="C19588">
        <v>1.1515474720000001</v>
      </c>
      <c r="D19588">
        <v>0</v>
      </c>
      <c r="E19588">
        <v>27.142399999999999</v>
      </c>
    </row>
    <row r="19589" spans="1:5" x14ac:dyDescent="0.35">
      <c r="A19589">
        <v>19587</v>
      </c>
      <c r="B19589">
        <v>0.83662863600000004</v>
      </c>
      <c r="C19589">
        <v>1.1565356870000001</v>
      </c>
      <c r="D19589">
        <v>5</v>
      </c>
      <c r="E19589">
        <v>27.144500000000001</v>
      </c>
    </row>
    <row r="19590" spans="1:5" x14ac:dyDescent="0.35">
      <c r="A19590">
        <v>19588</v>
      </c>
      <c r="B19590">
        <v>0.85391420399999995</v>
      </c>
      <c r="C19590">
        <v>1.1572789999999999</v>
      </c>
      <c r="D19590">
        <v>5</v>
      </c>
      <c r="E19590">
        <v>27.131699999999999</v>
      </c>
    </row>
    <row r="19591" spans="1:5" x14ac:dyDescent="0.35">
      <c r="A19591">
        <v>19589</v>
      </c>
      <c r="B19591">
        <v>0.83575313200000001</v>
      </c>
      <c r="C19591">
        <v>1.162924793</v>
      </c>
      <c r="D19591">
        <v>4</v>
      </c>
      <c r="E19591">
        <v>27.140699999999999</v>
      </c>
    </row>
    <row r="19592" spans="1:5" x14ac:dyDescent="0.35">
      <c r="A19592">
        <v>19590</v>
      </c>
      <c r="B19592">
        <v>0.84873506399999998</v>
      </c>
      <c r="C19592">
        <v>1.1542908789999999</v>
      </c>
      <c r="D19592">
        <v>3</v>
      </c>
      <c r="E19592">
        <v>27.137499999999999</v>
      </c>
    </row>
    <row r="19593" spans="1:5" x14ac:dyDescent="0.35">
      <c r="A19593">
        <v>19591</v>
      </c>
      <c r="B19593">
        <v>0.83719807899999998</v>
      </c>
      <c r="C19593">
        <v>1.1722000189999999</v>
      </c>
      <c r="D19593">
        <v>2</v>
      </c>
      <c r="E19593">
        <v>27.133099999999999</v>
      </c>
    </row>
    <row r="19594" spans="1:5" x14ac:dyDescent="0.35">
      <c r="A19594">
        <v>19592</v>
      </c>
      <c r="B19594">
        <v>0.84438060999999998</v>
      </c>
      <c r="C19594">
        <v>1.1568733250000001</v>
      </c>
      <c r="D19594">
        <v>3</v>
      </c>
      <c r="E19594">
        <v>27.1388</v>
      </c>
    </row>
    <row r="19595" spans="1:5" x14ac:dyDescent="0.35">
      <c r="A19595">
        <v>19593</v>
      </c>
      <c r="B19595">
        <v>0.82461514400000002</v>
      </c>
      <c r="C19595">
        <v>1.159412345</v>
      </c>
      <c r="D19595">
        <v>5</v>
      </c>
      <c r="E19595">
        <v>27.1511</v>
      </c>
    </row>
    <row r="19596" spans="1:5" x14ac:dyDescent="0.35">
      <c r="A19596">
        <v>19594</v>
      </c>
      <c r="B19596">
        <v>0.84463794699999994</v>
      </c>
      <c r="C19596">
        <v>1.140661441</v>
      </c>
      <c r="D19596">
        <v>5</v>
      </c>
      <c r="E19596">
        <v>27.15</v>
      </c>
    </row>
    <row r="19597" spans="1:5" x14ac:dyDescent="0.35">
      <c r="A19597">
        <v>19595</v>
      </c>
      <c r="B19597">
        <v>0.82485433799999996</v>
      </c>
      <c r="C19597">
        <v>1.1670991040000001</v>
      </c>
      <c r="D19597">
        <v>0</v>
      </c>
      <c r="E19597">
        <v>27.145499999999998</v>
      </c>
    </row>
    <row r="19598" spans="1:5" x14ac:dyDescent="0.35">
      <c r="A19598">
        <v>19596</v>
      </c>
      <c r="B19598">
        <v>0.837262324</v>
      </c>
      <c r="C19598">
        <v>1.1792084039999999</v>
      </c>
      <c r="D19598">
        <v>1</v>
      </c>
      <c r="E19598">
        <v>27.1282</v>
      </c>
    </row>
    <row r="19599" spans="1:5" x14ac:dyDescent="0.35">
      <c r="A19599">
        <v>19597</v>
      </c>
      <c r="B19599">
        <v>0.86148022099999999</v>
      </c>
      <c r="C19599">
        <v>1.1569956290000001</v>
      </c>
      <c r="D19599">
        <v>5</v>
      </c>
      <c r="E19599">
        <v>27.1265</v>
      </c>
    </row>
    <row r="19600" spans="1:5" x14ac:dyDescent="0.35">
      <c r="A19600">
        <v>19598</v>
      </c>
      <c r="B19600">
        <v>0.865183857</v>
      </c>
      <c r="C19600">
        <v>1.162123223</v>
      </c>
      <c r="D19600">
        <v>3</v>
      </c>
      <c r="E19600">
        <v>27.1203</v>
      </c>
    </row>
    <row r="19601" spans="1:5" x14ac:dyDescent="0.35">
      <c r="A19601">
        <v>19599</v>
      </c>
      <c r="B19601">
        <v>0.87081277199999996</v>
      </c>
      <c r="C19601">
        <v>1.159349228</v>
      </c>
      <c r="D19601">
        <v>3</v>
      </c>
      <c r="E19601">
        <v>27.118200000000002</v>
      </c>
    </row>
    <row r="19602" spans="1:5" x14ac:dyDescent="0.35">
      <c r="A19602">
        <v>19600</v>
      </c>
      <c r="B19602">
        <v>0.836640677</v>
      </c>
      <c r="C19602">
        <v>1.1765263130000001</v>
      </c>
      <c r="D19602">
        <v>0</v>
      </c>
      <c r="E19602">
        <v>27.130500000000001</v>
      </c>
    </row>
    <row r="19603" spans="1:5" x14ac:dyDescent="0.35">
      <c r="A19603">
        <v>19601</v>
      </c>
      <c r="B19603">
        <v>0.84081326899999997</v>
      </c>
      <c r="C19603">
        <v>1.1488909620000001</v>
      </c>
      <c r="D19603">
        <v>3</v>
      </c>
      <c r="E19603">
        <v>27.146899999999999</v>
      </c>
    </row>
    <row r="19604" spans="1:5" x14ac:dyDescent="0.35">
      <c r="A19604">
        <v>19602</v>
      </c>
      <c r="B19604">
        <v>0.84693115100000005</v>
      </c>
      <c r="C19604">
        <v>1.1599497379999999</v>
      </c>
      <c r="D19604">
        <v>2</v>
      </c>
      <c r="E19604">
        <v>27.134799999999998</v>
      </c>
    </row>
    <row r="19605" spans="1:5" x14ac:dyDescent="0.35">
      <c r="A19605">
        <v>19603</v>
      </c>
      <c r="B19605">
        <v>0.84413600899999996</v>
      </c>
      <c r="C19605">
        <v>1.158605146</v>
      </c>
      <c r="D19605">
        <v>2</v>
      </c>
      <c r="E19605">
        <v>27.137699999999999</v>
      </c>
    </row>
    <row r="19606" spans="1:5" x14ac:dyDescent="0.35">
      <c r="A19606">
        <v>19604</v>
      </c>
      <c r="B19606">
        <v>0.860813995</v>
      </c>
      <c r="C19606">
        <v>1.1548488859999999</v>
      </c>
      <c r="D19606">
        <v>0</v>
      </c>
      <c r="E19606">
        <v>27.128499999999999</v>
      </c>
    </row>
    <row r="19607" spans="1:5" x14ac:dyDescent="0.35">
      <c r="A19607">
        <v>19605</v>
      </c>
      <c r="B19607">
        <v>0.84832264300000004</v>
      </c>
      <c r="C19607">
        <v>1.1620755700000001</v>
      </c>
      <c r="D19607">
        <v>4</v>
      </c>
      <c r="E19607">
        <v>27.132300000000001</v>
      </c>
    </row>
    <row r="19608" spans="1:5" x14ac:dyDescent="0.35">
      <c r="A19608">
        <v>19606</v>
      </c>
      <c r="B19608">
        <v>0.847690159</v>
      </c>
      <c r="C19608">
        <v>1.1569092919999999</v>
      </c>
      <c r="D19608">
        <v>1</v>
      </c>
      <c r="E19608">
        <v>27.136399999999998</v>
      </c>
    </row>
    <row r="19609" spans="1:5" x14ac:dyDescent="0.35">
      <c r="A19609">
        <v>19607</v>
      </c>
      <c r="B19609">
        <v>0.84016872600000003</v>
      </c>
      <c r="C19609">
        <v>1.1699758259999999</v>
      </c>
      <c r="D19609">
        <v>2</v>
      </c>
      <c r="E19609">
        <v>27.1326</v>
      </c>
    </row>
    <row r="19610" spans="1:5" x14ac:dyDescent="0.35">
      <c r="A19610">
        <v>19608</v>
      </c>
      <c r="B19610">
        <v>0.84104826200000005</v>
      </c>
      <c r="C19610">
        <v>1.165346617</v>
      </c>
      <c r="D19610">
        <v>2</v>
      </c>
      <c r="E19610">
        <v>27.135200000000001</v>
      </c>
    </row>
    <row r="19611" spans="1:5" x14ac:dyDescent="0.35">
      <c r="A19611">
        <v>19609</v>
      </c>
      <c r="B19611">
        <v>0.83084508199999996</v>
      </c>
      <c r="C19611">
        <v>1.1699862640000001</v>
      </c>
      <c r="D19611">
        <v>3</v>
      </c>
      <c r="E19611">
        <v>27.139199999999999</v>
      </c>
    </row>
    <row r="19612" spans="1:5" x14ac:dyDescent="0.35">
      <c r="A19612">
        <v>19610</v>
      </c>
      <c r="B19612">
        <v>0.84933224799999996</v>
      </c>
      <c r="C19612">
        <v>1.147679111</v>
      </c>
      <c r="D19612">
        <v>4</v>
      </c>
      <c r="E19612">
        <v>27.1417</v>
      </c>
    </row>
    <row r="19613" spans="1:5" x14ac:dyDescent="0.35">
      <c r="A19613">
        <v>19611</v>
      </c>
      <c r="B19613">
        <v>0.83331601499999997</v>
      </c>
      <c r="C19613">
        <v>1.156843802</v>
      </c>
      <c r="D19613">
        <v>1</v>
      </c>
      <c r="E19613">
        <v>27.146699999999999</v>
      </c>
    </row>
    <row r="19614" spans="1:5" x14ac:dyDescent="0.35">
      <c r="A19614">
        <v>19612</v>
      </c>
      <c r="B19614">
        <v>0.84273863400000004</v>
      </c>
      <c r="C19614">
        <v>1.156556777</v>
      </c>
      <c r="D19614">
        <v>2</v>
      </c>
      <c r="E19614">
        <v>27.1402</v>
      </c>
    </row>
    <row r="19615" spans="1:5" x14ac:dyDescent="0.35">
      <c r="A19615">
        <v>19613</v>
      </c>
      <c r="B19615">
        <v>0.84542173399999998</v>
      </c>
      <c r="C19615">
        <v>1.160446563</v>
      </c>
      <c r="D19615">
        <v>5</v>
      </c>
      <c r="E19615">
        <v>27.1355</v>
      </c>
    </row>
    <row r="19616" spans="1:5" x14ac:dyDescent="0.35">
      <c r="A19616">
        <v>19614</v>
      </c>
      <c r="B19616">
        <v>0.83370393300000001</v>
      </c>
      <c r="C19616">
        <v>1.155940196</v>
      </c>
      <c r="D19616">
        <v>1</v>
      </c>
      <c r="E19616">
        <v>27.146999999999998</v>
      </c>
    </row>
    <row r="19617" spans="1:5" x14ac:dyDescent="0.35">
      <c r="A19617">
        <v>19615</v>
      </c>
      <c r="B19617">
        <v>0.83538996300000001</v>
      </c>
      <c r="C19617">
        <v>1.1888501380000001</v>
      </c>
      <c r="D19617">
        <v>1</v>
      </c>
      <c r="E19617">
        <v>27.122800000000002</v>
      </c>
    </row>
    <row r="19618" spans="1:5" x14ac:dyDescent="0.35">
      <c r="A19618">
        <v>19616</v>
      </c>
      <c r="B19618">
        <v>0.83910278800000004</v>
      </c>
      <c r="C19618">
        <v>1.170481769</v>
      </c>
      <c r="D19618">
        <v>4</v>
      </c>
      <c r="E19618">
        <v>27.132999999999999</v>
      </c>
    </row>
    <row r="19619" spans="1:5" x14ac:dyDescent="0.35">
      <c r="A19619">
        <v>19617</v>
      </c>
      <c r="B19619">
        <v>0.84283020900000005</v>
      </c>
      <c r="C19619">
        <v>1.1566637909999999</v>
      </c>
      <c r="D19619">
        <v>1</v>
      </c>
      <c r="E19619">
        <v>27.14</v>
      </c>
    </row>
    <row r="19620" spans="1:5" x14ac:dyDescent="0.35">
      <c r="A19620">
        <v>19618</v>
      </c>
      <c r="B19620">
        <v>0.84170788699999999</v>
      </c>
      <c r="C19620">
        <v>1.1806642169999999</v>
      </c>
      <c r="D19620">
        <v>0</v>
      </c>
      <c r="E19620">
        <v>27.123999999999999</v>
      </c>
    </row>
    <row r="19621" spans="1:5" x14ac:dyDescent="0.35">
      <c r="A19621">
        <v>19619</v>
      </c>
      <c r="B19621">
        <v>0.85035262899999997</v>
      </c>
      <c r="C19621">
        <v>1.1508717020000001</v>
      </c>
      <c r="D19621">
        <v>4</v>
      </c>
      <c r="E19621">
        <v>27.1387</v>
      </c>
    </row>
    <row r="19622" spans="1:5" x14ac:dyDescent="0.35">
      <c r="A19622">
        <v>19620</v>
      </c>
      <c r="B19622">
        <v>0.83689757099999995</v>
      </c>
      <c r="C19622">
        <v>1.151996193</v>
      </c>
      <c r="D19622">
        <v>3</v>
      </c>
      <c r="E19622">
        <v>27.147500000000001</v>
      </c>
    </row>
    <row r="19623" spans="1:5" x14ac:dyDescent="0.35">
      <c r="A19623">
        <v>19621</v>
      </c>
      <c r="B19623">
        <v>0.85434734499999998</v>
      </c>
      <c r="C19623">
        <v>1.158401773</v>
      </c>
      <c r="D19623">
        <v>4</v>
      </c>
      <c r="E19623">
        <v>27.130600000000001</v>
      </c>
    </row>
    <row r="19624" spans="1:5" x14ac:dyDescent="0.35">
      <c r="A19624">
        <v>19622</v>
      </c>
      <c r="B19624">
        <v>0.84399871400000004</v>
      </c>
      <c r="C19624">
        <v>1.137802346</v>
      </c>
      <c r="D19624">
        <v>1</v>
      </c>
      <c r="E19624">
        <v>27.1524</v>
      </c>
    </row>
    <row r="19625" spans="1:5" x14ac:dyDescent="0.35">
      <c r="A19625">
        <v>19623</v>
      </c>
      <c r="B19625">
        <v>0.82858569000000004</v>
      </c>
      <c r="C19625">
        <v>1.1641822660000001</v>
      </c>
      <c r="D19625">
        <v>4</v>
      </c>
      <c r="E19625">
        <v>27.1449</v>
      </c>
    </row>
    <row r="19626" spans="1:5" x14ac:dyDescent="0.35">
      <c r="A19626">
        <v>19624</v>
      </c>
      <c r="B19626">
        <v>0.82571021300000003</v>
      </c>
      <c r="C19626">
        <v>1.1583143549999999</v>
      </c>
      <c r="D19626">
        <v>4</v>
      </c>
      <c r="E19626">
        <v>27.1511</v>
      </c>
    </row>
    <row r="19627" spans="1:5" x14ac:dyDescent="0.35">
      <c r="A19627">
        <v>19625</v>
      </c>
      <c r="B19627">
        <v>0.85084369299999996</v>
      </c>
      <c r="C19627">
        <v>1.154916133</v>
      </c>
      <c r="D19627">
        <v>4</v>
      </c>
      <c r="E19627">
        <v>27.1355</v>
      </c>
    </row>
    <row r="19628" spans="1:5" x14ac:dyDescent="0.35">
      <c r="A19628">
        <v>19626</v>
      </c>
      <c r="B19628">
        <v>0.84830847200000004</v>
      </c>
      <c r="C19628">
        <v>1.168604915</v>
      </c>
      <c r="D19628">
        <v>3</v>
      </c>
      <c r="E19628">
        <v>27.127700000000001</v>
      </c>
    </row>
    <row r="19629" spans="1:5" x14ac:dyDescent="0.35">
      <c r="A19629">
        <v>19627</v>
      </c>
      <c r="B19629">
        <v>0.83884300099999998</v>
      </c>
      <c r="C19629">
        <v>1.1496975110000001</v>
      </c>
      <c r="D19629">
        <v>1</v>
      </c>
      <c r="E19629">
        <v>27.1478</v>
      </c>
    </row>
    <row r="19630" spans="1:5" x14ac:dyDescent="0.35">
      <c r="A19630">
        <v>19628</v>
      </c>
      <c r="B19630">
        <v>0.83606880100000003</v>
      </c>
      <c r="C19630">
        <v>1.149961394</v>
      </c>
      <c r="D19630">
        <v>0</v>
      </c>
      <c r="E19630">
        <v>27.1495</v>
      </c>
    </row>
    <row r="19631" spans="1:5" x14ac:dyDescent="0.35">
      <c r="A19631">
        <v>19629</v>
      </c>
      <c r="B19631">
        <v>0.828654997</v>
      </c>
      <c r="C19631">
        <v>1.157843204</v>
      </c>
      <c r="D19631">
        <v>0</v>
      </c>
      <c r="E19631">
        <v>27.1493</v>
      </c>
    </row>
    <row r="19632" spans="1:5" x14ac:dyDescent="0.35">
      <c r="A19632">
        <v>19630</v>
      </c>
      <c r="B19632">
        <v>0.83263713900000003</v>
      </c>
      <c r="C19632">
        <v>1.1606257600000001</v>
      </c>
      <c r="D19632">
        <v>2</v>
      </c>
      <c r="E19632">
        <v>27.144500000000001</v>
      </c>
    </row>
    <row r="19633" spans="1:5" x14ac:dyDescent="0.35">
      <c r="A19633">
        <v>19631</v>
      </c>
      <c r="B19633">
        <v>0.83465779200000001</v>
      </c>
      <c r="C19633">
        <v>1.1561583740000001</v>
      </c>
      <c r="D19633">
        <v>0</v>
      </c>
      <c r="E19633">
        <v>27.1462</v>
      </c>
    </row>
    <row r="19634" spans="1:5" x14ac:dyDescent="0.35">
      <c r="A19634">
        <v>19632</v>
      </c>
      <c r="B19634">
        <v>0.83510728999999995</v>
      </c>
      <c r="C19634">
        <v>1.166538106</v>
      </c>
      <c r="D19634">
        <v>4</v>
      </c>
      <c r="E19634">
        <v>27.1386</v>
      </c>
    </row>
    <row r="19635" spans="1:5" x14ac:dyDescent="0.35">
      <c r="A19635">
        <v>19633</v>
      </c>
      <c r="B19635">
        <v>0.83615891200000003</v>
      </c>
      <c r="C19635">
        <v>1.1454676509999999</v>
      </c>
      <c r="D19635">
        <v>3</v>
      </c>
      <c r="E19635">
        <v>27.1526</v>
      </c>
    </row>
    <row r="19636" spans="1:5" x14ac:dyDescent="0.35">
      <c r="A19636">
        <v>19634</v>
      </c>
      <c r="B19636">
        <v>0.84227751399999995</v>
      </c>
      <c r="C19636">
        <v>1.1476589530000001</v>
      </c>
      <c r="D19636">
        <v>2</v>
      </c>
      <c r="E19636">
        <v>27.146699999999999</v>
      </c>
    </row>
    <row r="19637" spans="1:5" x14ac:dyDescent="0.35">
      <c r="A19637">
        <v>19635</v>
      </c>
      <c r="B19637">
        <v>0.843805166</v>
      </c>
      <c r="C19637">
        <v>1.164446871</v>
      </c>
      <c r="D19637">
        <v>2</v>
      </c>
      <c r="E19637">
        <v>27.133900000000001</v>
      </c>
    </row>
    <row r="19638" spans="1:5" x14ac:dyDescent="0.35">
      <c r="A19638">
        <v>19636</v>
      </c>
      <c r="B19638">
        <v>0.84558115599999994</v>
      </c>
      <c r="C19638">
        <v>1.1507822830000001</v>
      </c>
      <c r="D19638">
        <v>1</v>
      </c>
      <c r="E19638">
        <v>27.142199999999999</v>
      </c>
    </row>
    <row r="19639" spans="1:5" x14ac:dyDescent="0.35">
      <c r="A19639">
        <v>19637</v>
      </c>
      <c r="B19639">
        <v>0.84226405400000004</v>
      </c>
      <c r="C19639">
        <v>1.158892064</v>
      </c>
      <c r="D19639">
        <v>3</v>
      </c>
      <c r="E19639">
        <v>27.1389</v>
      </c>
    </row>
    <row r="19640" spans="1:5" x14ac:dyDescent="0.35">
      <c r="A19640">
        <v>19638</v>
      </c>
      <c r="B19640">
        <v>0.84203976000000003</v>
      </c>
      <c r="C19640">
        <v>1.153585506</v>
      </c>
      <c r="D19640">
        <v>2</v>
      </c>
      <c r="E19640">
        <v>27.142700000000001</v>
      </c>
    </row>
    <row r="19641" spans="1:5" x14ac:dyDescent="0.35">
      <c r="A19641">
        <v>19639</v>
      </c>
      <c r="B19641">
        <v>0.84412946</v>
      </c>
      <c r="C19641">
        <v>1.1641283689999999</v>
      </c>
      <c r="D19641">
        <v>3</v>
      </c>
      <c r="E19641">
        <v>27.133900000000001</v>
      </c>
    </row>
    <row r="19642" spans="1:5" x14ac:dyDescent="0.35">
      <c r="A19642">
        <v>19640</v>
      </c>
      <c r="B19642">
        <v>0.84485179099999996</v>
      </c>
      <c r="C19642">
        <v>1.174984467</v>
      </c>
      <c r="D19642">
        <v>0</v>
      </c>
      <c r="E19642">
        <v>27.125699999999998</v>
      </c>
    </row>
    <row r="19643" spans="1:5" x14ac:dyDescent="0.35">
      <c r="A19643">
        <v>19641</v>
      </c>
      <c r="B19643">
        <v>0.83037249000000002</v>
      </c>
      <c r="C19643">
        <v>1.15957208</v>
      </c>
      <c r="D19643">
        <v>4</v>
      </c>
      <c r="E19643">
        <v>27.146899999999999</v>
      </c>
    </row>
    <row r="19644" spans="1:5" x14ac:dyDescent="0.35">
      <c r="A19644">
        <v>19642</v>
      </c>
      <c r="B19644">
        <v>0.833159345</v>
      </c>
      <c r="C19644">
        <v>1.1688579779999999</v>
      </c>
      <c r="D19644">
        <v>3</v>
      </c>
      <c r="E19644">
        <v>27.138400000000001</v>
      </c>
    </row>
    <row r="19645" spans="1:5" x14ac:dyDescent="0.35">
      <c r="A19645">
        <v>19643</v>
      </c>
      <c r="B19645">
        <v>0.82696734100000002</v>
      </c>
      <c r="C19645">
        <v>1.1667948640000001</v>
      </c>
      <c r="D19645">
        <v>1</v>
      </c>
      <c r="E19645">
        <v>27.144200000000001</v>
      </c>
    </row>
    <row r="19646" spans="1:5" x14ac:dyDescent="0.35">
      <c r="A19646">
        <v>19644</v>
      </c>
      <c r="B19646">
        <v>0.83817350999999995</v>
      </c>
      <c r="C19646">
        <v>1.165271105</v>
      </c>
      <c r="D19646">
        <v>5</v>
      </c>
      <c r="E19646">
        <v>27.1373</v>
      </c>
    </row>
    <row r="19647" spans="1:5" x14ac:dyDescent="0.35">
      <c r="A19647">
        <v>19645</v>
      </c>
      <c r="B19647">
        <v>0.85639869000000002</v>
      </c>
      <c r="C19647">
        <v>1.166039354</v>
      </c>
      <c r="D19647">
        <v>2</v>
      </c>
      <c r="E19647">
        <v>27.123799999999999</v>
      </c>
    </row>
    <row r="19648" spans="1:5" x14ac:dyDescent="0.35">
      <c r="A19648">
        <v>19646</v>
      </c>
      <c r="B19648">
        <v>0.835903434</v>
      </c>
      <c r="C19648">
        <v>1.1605109220000001</v>
      </c>
      <c r="D19648">
        <v>5</v>
      </c>
      <c r="E19648">
        <v>27.142299999999999</v>
      </c>
    </row>
    <row r="19649" spans="1:5" x14ac:dyDescent="0.35">
      <c r="A19649">
        <v>19647</v>
      </c>
      <c r="B19649">
        <v>0.85213324599999996</v>
      </c>
      <c r="C19649">
        <v>1.1714868140000001</v>
      </c>
      <c r="D19649">
        <v>2</v>
      </c>
      <c r="E19649">
        <v>27.123000000000001</v>
      </c>
    </row>
    <row r="19650" spans="1:5" x14ac:dyDescent="0.35">
      <c r="A19650">
        <v>19648</v>
      </c>
      <c r="B19650">
        <v>0.83949497900000003</v>
      </c>
      <c r="C19650">
        <v>1.151836869</v>
      </c>
      <c r="D19650">
        <v>1</v>
      </c>
      <c r="E19650">
        <v>27.145800000000001</v>
      </c>
    </row>
    <row r="19651" spans="1:5" x14ac:dyDescent="0.35">
      <c r="A19651">
        <v>19649</v>
      </c>
      <c r="B19651">
        <v>0.84622919900000004</v>
      </c>
      <c r="C19651">
        <v>1.1647806629999999</v>
      </c>
      <c r="D19651">
        <v>3</v>
      </c>
      <c r="E19651">
        <v>27.131900000000002</v>
      </c>
    </row>
    <row r="19652" spans="1:5" x14ac:dyDescent="0.35">
      <c r="A19652">
        <v>19650</v>
      </c>
      <c r="B19652">
        <v>0.85967299200000002</v>
      </c>
      <c r="C19652">
        <v>1.1542070790000001</v>
      </c>
      <c r="D19652">
        <v>3</v>
      </c>
      <c r="E19652">
        <v>27.1297</v>
      </c>
    </row>
    <row r="19653" spans="1:5" x14ac:dyDescent="0.35">
      <c r="A19653">
        <v>19651</v>
      </c>
      <c r="B19653">
        <v>0.84321039900000005</v>
      </c>
      <c r="C19653">
        <v>1.1742015269999999</v>
      </c>
      <c r="D19653">
        <v>0</v>
      </c>
      <c r="E19653">
        <v>27.127500000000001</v>
      </c>
    </row>
    <row r="19654" spans="1:5" x14ac:dyDescent="0.35">
      <c r="A19654">
        <v>19652</v>
      </c>
      <c r="B19654">
        <v>0.82055541200000004</v>
      </c>
      <c r="C19654">
        <v>1.175089067</v>
      </c>
      <c r="D19654">
        <v>4</v>
      </c>
      <c r="E19654">
        <v>27.143000000000001</v>
      </c>
    </row>
    <row r="19655" spans="1:5" x14ac:dyDescent="0.35">
      <c r="A19655">
        <v>19653</v>
      </c>
      <c r="B19655">
        <v>0.84492434900000002</v>
      </c>
      <c r="C19655">
        <v>1.158093196</v>
      </c>
      <c r="D19655">
        <v>1</v>
      </c>
      <c r="E19655">
        <v>27.137499999999999</v>
      </c>
    </row>
    <row r="19656" spans="1:5" x14ac:dyDescent="0.35">
      <c r="A19656">
        <v>19654</v>
      </c>
      <c r="B19656">
        <v>0.82875235800000002</v>
      </c>
      <c r="C19656">
        <v>1.1533445170000001</v>
      </c>
      <c r="D19656">
        <v>4</v>
      </c>
      <c r="E19656">
        <v>27.1524</v>
      </c>
    </row>
    <row r="19657" spans="1:5" x14ac:dyDescent="0.35">
      <c r="A19657">
        <v>19655</v>
      </c>
      <c r="B19657">
        <v>0.83881635499999996</v>
      </c>
      <c r="C19657">
        <v>1.1626729060000001</v>
      </c>
      <c r="D19657">
        <v>3</v>
      </c>
      <c r="E19657">
        <v>27.1387</v>
      </c>
    </row>
    <row r="19658" spans="1:5" x14ac:dyDescent="0.35">
      <c r="A19658">
        <v>19656</v>
      </c>
      <c r="B19658">
        <v>0.827129059</v>
      </c>
      <c r="C19658">
        <v>1.14794866</v>
      </c>
      <c r="D19658">
        <v>5</v>
      </c>
      <c r="E19658">
        <v>27.157299999999999</v>
      </c>
    </row>
    <row r="19659" spans="1:5" x14ac:dyDescent="0.35">
      <c r="A19659">
        <v>19657</v>
      </c>
      <c r="B19659">
        <v>0.84676405700000001</v>
      </c>
      <c r="C19659">
        <v>1.166223067</v>
      </c>
      <c r="D19659">
        <v>3</v>
      </c>
      <c r="E19659">
        <v>27.130500000000001</v>
      </c>
    </row>
    <row r="19660" spans="1:5" x14ac:dyDescent="0.35">
      <c r="A19660">
        <v>19658</v>
      </c>
      <c r="B19660">
        <v>0.84626563499999996</v>
      </c>
      <c r="C19660">
        <v>1.1532662330000001</v>
      </c>
      <c r="D19660">
        <v>4</v>
      </c>
      <c r="E19660">
        <v>27.14</v>
      </c>
    </row>
    <row r="19661" spans="1:5" x14ac:dyDescent="0.35">
      <c r="A19661">
        <v>19659</v>
      </c>
      <c r="B19661">
        <v>0.83770529299999996</v>
      </c>
      <c r="C19661">
        <v>1.1600493679999999</v>
      </c>
      <c r="D19661">
        <v>2</v>
      </c>
      <c r="E19661">
        <v>27.141300000000001</v>
      </c>
    </row>
    <row r="19662" spans="1:5" x14ac:dyDescent="0.35">
      <c r="A19662">
        <v>19660</v>
      </c>
      <c r="B19662">
        <v>0.83524452699999996</v>
      </c>
      <c r="C19662">
        <v>1.1663032550000001</v>
      </c>
      <c r="D19662">
        <v>1</v>
      </c>
      <c r="E19662">
        <v>27.1387</v>
      </c>
    </row>
    <row r="19663" spans="1:5" x14ac:dyDescent="0.35">
      <c r="A19663">
        <v>19661</v>
      </c>
      <c r="B19663">
        <v>0.85081256800000005</v>
      </c>
      <c r="C19663">
        <v>1.153722049</v>
      </c>
      <c r="D19663">
        <v>2</v>
      </c>
      <c r="E19663">
        <v>27.136399999999998</v>
      </c>
    </row>
    <row r="19664" spans="1:5" x14ac:dyDescent="0.35">
      <c r="A19664">
        <v>19662</v>
      </c>
      <c r="B19664">
        <v>0.814720361</v>
      </c>
      <c r="C19664">
        <v>1.1651872649999999</v>
      </c>
      <c r="D19664">
        <v>3</v>
      </c>
      <c r="E19664">
        <v>27.1541</v>
      </c>
    </row>
    <row r="19665" spans="1:5" x14ac:dyDescent="0.35">
      <c r="A19665">
        <v>19663</v>
      </c>
      <c r="B19665">
        <v>0.844045826</v>
      </c>
      <c r="C19665">
        <v>1.163453101</v>
      </c>
      <c r="D19665">
        <v>0</v>
      </c>
      <c r="E19665">
        <v>27.134399999999999</v>
      </c>
    </row>
    <row r="19666" spans="1:5" x14ac:dyDescent="0.35">
      <c r="A19666">
        <v>19664</v>
      </c>
      <c r="B19666">
        <v>0.824147399</v>
      </c>
      <c r="C19666">
        <v>1.142772337</v>
      </c>
      <c r="D19666">
        <v>1</v>
      </c>
      <c r="E19666">
        <v>27.1631</v>
      </c>
    </row>
    <row r="19667" spans="1:5" x14ac:dyDescent="0.35">
      <c r="A19667">
        <v>19665</v>
      </c>
      <c r="B19667">
        <v>0.83486577799999995</v>
      </c>
      <c r="C19667">
        <v>1.159415146</v>
      </c>
      <c r="D19667">
        <v>0</v>
      </c>
      <c r="E19667">
        <v>27.143799999999999</v>
      </c>
    </row>
    <row r="19668" spans="1:5" x14ac:dyDescent="0.35">
      <c r="A19668">
        <v>19666</v>
      </c>
      <c r="B19668">
        <v>0.82995817100000002</v>
      </c>
      <c r="C19668">
        <v>1.169396184</v>
      </c>
      <c r="D19668">
        <v>1</v>
      </c>
      <c r="E19668">
        <v>27.1403</v>
      </c>
    </row>
    <row r="19669" spans="1:5" x14ac:dyDescent="0.35">
      <c r="A19669">
        <v>19667</v>
      </c>
      <c r="B19669">
        <v>0.83612733699999997</v>
      </c>
      <c r="C19669">
        <v>1.153936785</v>
      </c>
      <c r="D19669">
        <v>2</v>
      </c>
      <c r="E19669">
        <v>27.146699999999999</v>
      </c>
    </row>
    <row r="19670" spans="1:5" x14ac:dyDescent="0.35">
      <c r="A19670">
        <v>19668</v>
      </c>
      <c r="B19670">
        <v>0.85671520000000001</v>
      </c>
      <c r="C19670">
        <v>1.1664269270000001</v>
      </c>
      <c r="D19670">
        <v>3</v>
      </c>
      <c r="E19670">
        <v>27.1233</v>
      </c>
    </row>
    <row r="19671" spans="1:5" x14ac:dyDescent="0.35">
      <c r="A19671">
        <v>19669</v>
      </c>
      <c r="B19671">
        <v>0.84037892700000005</v>
      </c>
      <c r="C19671">
        <v>1.172962598</v>
      </c>
      <c r="D19671">
        <v>5</v>
      </c>
      <c r="E19671">
        <v>27.130299999999998</v>
      </c>
    </row>
    <row r="19672" spans="1:5" x14ac:dyDescent="0.35">
      <c r="A19672">
        <v>19670</v>
      </c>
      <c r="B19672">
        <v>0.84739256600000001</v>
      </c>
      <c r="C19672">
        <v>1.1609716240000001</v>
      </c>
      <c r="D19672">
        <v>1</v>
      </c>
      <c r="E19672">
        <v>27.133700000000001</v>
      </c>
    </row>
    <row r="19673" spans="1:5" x14ac:dyDescent="0.35">
      <c r="A19673">
        <v>19671</v>
      </c>
      <c r="B19673">
        <v>0.83299432900000003</v>
      </c>
      <c r="C19673">
        <v>1.1530941139999999</v>
      </c>
      <c r="D19673">
        <v>2</v>
      </c>
      <c r="E19673">
        <v>27.1495</v>
      </c>
    </row>
    <row r="19674" spans="1:5" x14ac:dyDescent="0.35">
      <c r="A19674">
        <v>19672</v>
      </c>
      <c r="B19674">
        <v>0.86342474599999997</v>
      </c>
      <c r="C19674">
        <v>1.181606095</v>
      </c>
      <c r="D19674">
        <v>4</v>
      </c>
      <c r="E19674">
        <v>27.107900000000001</v>
      </c>
    </row>
    <row r="19675" spans="1:5" x14ac:dyDescent="0.35">
      <c r="A19675">
        <v>19673</v>
      </c>
      <c r="B19675">
        <v>0.85600516199999999</v>
      </c>
      <c r="C19675">
        <v>1.1793325969999999</v>
      </c>
      <c r="D19675">
        <v>3</v>
      </c>
      <c r="E19675">
        <v>27.114699999999999</v>
      </c>
    </row>
    <row r="19676" spans="1:5" x14ac:dyDescent="0.35">
      <c r="A19676">
        <v>19674</v>
      </c>
      <c r="B19676">
        <v>0.83611846899999998</v>
      </c>
      <c r="C19676">
        <v>1.1575163799999999</v>
      </c>
      <c r="D19676">
        <v>2</v>
      </c>
      <c r="E19676">
        <v>27.144200000000001</v>
      </c>
    </row>
    <row r="19677" spans="1:5" x14ac:dyDescent="0.35">
      <c r="A19677">
        <v>19675</v>
      </c>
      <c r="B19677">
        <v>0.84346619899999997</v>
      </c>
      <c r="C19677">
        <v>1.161795868</v>
      </c>
      <c r="D19677">
        <v>0</v>
      </c>
      <c r="E19677">
        <v>27.135999999999999</v>
      </c>
    </row>
    <row r="19678" spans="1:5" x14ac:dyDescent="0.35">
      <c r="A19678">
        <v>19676</v>
      </c>
      <c r="B19678">
        <v>0.83808335599999995</v>
      </c>
      <c r="C19678">
        <v>1.1613052370000001</v>
      </c>
      <c r="D19678">
        <v>2</v>
      </c>
      <c r="E19678">
        <v>27.1402</v>
      </c>
    </row>
    <row r="19679" spans="1:5" x14ac:dyDescent="0.35">
      <c r="A19679">
        <v>19677</v>
      </c>
      <c r="B19679">
        <v>0.85072501199999995</v>
      </c>
      <c r="C19679">
        <v>1.143258273</v>
      </c>
      <c r="D19679">
        <v>3</v>
      </c>
      <c r="E19679">
        <v>27.143799999999999</v>
      </c>
    </row>
    <row r="19680" spans="1:5" x14ac:dyDescent="0.35">
      <c r="A19680">
        <v>19678</v>
      </c>
      <c r="B19680">
        <v>0.83781141299999995</v>
      </c>
      <c r="C19680">
        <v>1.1579327230000001</v>
      </c>
      <c r="D19680">
        <v>2</v>
      </c>
      <c r="E19680">
        <v>27.142700000000001</v>
      </c>
    </row>
    <row r="19681" spans="1:5" x14ac:dyDescent="0.35">
      <c r="A19681">
        <v>19679</v>
      </c>
      <c r="B19681">
        <v>0.832739962</v>
      </c>
      <c r="C19681">
        <v>1.170327764</v>
      </c>
      <c r="D19681">
        <v>2</v>
      </c>
      <c r="E19681">
        <v>27.137599999999999</v>
      </c>
    </row>
    <row r="19682" spans="1:5" x14ac:dyDescent="0.35">
      <c r="A19682">
        <v>19680</v>
      </c>
      <c r="B19682">
        <v>0.84983588200000004</v>
      </c>
      <c r="C19682">
        <v>1.156835812</v>
      </c>
      <c r="D19682">
        <v>2</v>
      </c>
      <c r="E19682">
        <v>27.134899999999998</v>
      </c>
    </row>
    <row r="19683" spans="1:5" x14ac:dyDescent="0.35">
      <c r="A19683">
        <v>19681</v>
      </c>
      <c r="B19683">
        <v>0.84497741500000001</v>
      </c>
      <c r="C19683">
        <v>1.1666952070000001</v>
      </c>
      <c r="D19683">
        <v>1</v>
      </c>
      <c r="E19683">
        <v>27.131499999999999</v>
      </c>
    </row>
    <row r="19684" spans="1:5" x14ac:dyDescent="0.35">
      <c r="A19684">
        <v>19682</v>
      </c>
      <c r="B19684">
        <v>0.83187362399999998</v>
      </c>
      <c r="C19684">
        <v>1.1618636819999999</v>
      </c>
      <c r="D19684">
        <v>2</v>
      </c>
      <c r="E19684">
        <v>27.144200000000001</v>
      </c>
    </row>
    <row r="19685" spans="1:5" x14ac:dyDescent="0.35">
      <c r="A19685">
        <v>19683</v>
      </c>
      <c r="B19685">
        <v>0.85221242699999999</v>
      </c>
      <c r="C19685">
        <v>1.171773304</v>
      </c>
      <c r="D19685">
        <v>2</v>
      </c>
      <c r="E19685">
        <v>27.122699999999998</v>
      </c>
    </row>
    <row r="19686" spans="1:5" x14ac:dyDescent="0.35">
      <c r="A19686">
        <v>19684</v>
      </c>
      <c r="B19686">
        <v>0.84076635799999999</v>
      </c>
      <c r="C19686">
        <v>1.162993959</v>
      </c>
      <c r="D19686">
        <v>5</v>
      </c>
      <c r="E19686">
        <v>27.1371</v>
      </c>
    </row>
    <row r="19687" spans="1:5" x14ac:dyDescent="0.35">
      <c r="A19687">
        <v>19685</v>
      </c>
      <c r="B19687">
        <v>0.83990628599999995</v>
      </c>
      <c r="C19687">
        <v>1.160956407</v>
      </c>
      <c r="D19687">
        <v>2</v>
      </c>
      <c r="E19687">
        <v>27.139099999999999</v>
      </c>
    </row>
    <row r="19688" spans="1:5" x14ac:dyDescent="0.35">
      <c r="A19688">
        <v>19686</v>
      </c>
      <c r="B19688">
        <v>0.84269055599999998</v>
      </c>
      <c r="C19688">
        <v>1.1471168869999999</v>
      </c>
      <c r="D19688">
        <v>3</v>
      </c>
      <c r="E19688">
        <v>27.146799999999999</v>
      </c>
    </row>
    <row r="19689" spans="1:5" x14ac:dyDescent="0.35">
      <c r="A19689">
        <v>19687</v>
      </c>
      <c r="B19689">
        <v>0.85194297399999996</v>
      </c>
      <c r="C19689">
        <v>1.1646250789999999</v>
      </c>
      <c r="D19689">
        <v>4</v>
      </c>
      <c r="E19689">
        <v>27.1279</v>
      </c>
    </row>
    <row r="19690" spans="1:5" x14ac:dyDescent="0.35">
      <c r="A19690">
        <v>19688</v>
      </c>
      <c r="B19690">
        <v>0.83593603999999999</v>
      </c>
      <c r="C19690">
        <v>1.1720739440000001</v>
      </c>
      <c r="D19690">
        <v>3</v>
      </c>
      <c r="E19690">
        <v>27.1341</v>
      </c>
    </row>
    <row r="19691" spans="1:5" x14ac:dyDescent="0.35">
      <c r="A19691">
        <v>19689</v>
      </c>
      <c r="B19691">
        <v>0.84383993000000002</v>
      </c>
      <c r="C19691">
        <v>1.1669672259999999</v>
      </c>
      <c r="D19691">
        <v>4</v>
      </c>
      <c r="E19691">
        <v>27.132100000000001</v>
      </c>
    </row>
    <row r="19692" spans="1:5" x14ac:dyDescent="0.35">
      <c r="A19692">
        <v>19690</v>
      </c>
      <c r="B19692">
        <v>0.83465619400000002</v>
      </c>
      <c r="C19692">
        <v>1.171085881</v>
      </c>
      <c r="D19692">
        <v>1</v>
      </c>
      <c r="E19692">
        <v>27.1357</v>
      </c>
    </row>
    <row r="19693" spans="1:5" x14ac:dyDescent="0.35">
      <c r="A19693">
        <v>19691</v>
      </c>
      <c r="B19693">
        <v>0.83966296100000004</v>
      </c>
      <c r="C19693">
        <v>1.1429441579999999</v>
      </c>
      <c r="D19693">
        <v>3</v>
      </c>
      <c r="E19693">
        <v>27.151900000000001</v>
      </c>
    </row>
    <row r="19694" spans="1:5" x14ac:dyDescent="0.35">
      <c r="A19694">
        <v>19692</v>
      </c>
      <c r="B19694">
        <v>0.83198279900000005</v>
      </c>
      <c r="C19694">
        <v>1.1508316839999999</v>
      </c>
      <c r="D19694">
        <v>5</v>
      </c>
      <c r="E19694">
        <v>27.151800000000001</v>
      </c>
    </row>
    <row r="19695" spans="1:5" x14ac:dyDescent="0.35">
      <c r="A19695">
        <v>19693</v>
      </c>
      <c r="B19695">
        <v>0.84232128399999995</v>
      </c>
      <c r="C19695">
        <v>1.1807381379999999</v>
      </c>
      <c r="D19695">
        <v>4</v>
      </c>
      <c r="E19695">
        <v>27.1235</v>
      </c>
    </row>
    <row r="19696" spans="1:5" x14ac:dyDescent="0.35">
      <c r="A19696">
        <v>19694</v>
      </c>
      <c r="B19696">
        <v>0.84741671299999999</v>
      </c>
      <c r="C19696">
        <v>1.1698468639999999</v>
      </c>
      <c r="D19696">
        <v>1</v>
      </c>
      <c r="E19696">
        <v>27.127500000000001</v>
      </c>
    </row>
    <row r="19697" spans="1:5" x14ac:dyDescent="0.35">
      <c r="A19697">
        <v>19695</v>
      </c>
      <c r="B19697">
        <v>0.83357737399999998</v>
      </c>
      <c r="C19697">
        <v>1.1615977479999999</v>
      </c>
      <c r="D19697">
        <v>0</v>
      </c>
      <c r="E19697">
        <v>27.1432</v>
      </c>
    </row>
    <row r="19698" spans="1:5" x14ac:dyDescent="0.35">
      <c r="A19698">
        <v>19696</v>
      </c>
      <c r="B19698">
        <v>0.83540049000000005</v>
      </c>
      <c r="C19698">
        <v>1.1806902290000001</v>
      </c>
      <c r="D19698">
        <v>1</v>
      </c>
      <c r="E19698">
        <v>27.128499999999999</v>
      </c>
    </row>
    <row r="19699" spans="1:5" x14ac:dyDescent="0.35">
      <c r="A19699">
        <v>19697</v>
      </c>
      <c r="B19699">
        <v>0.842976485</v>
      </c>
      <c r="C19699">
        <v>1.1738424279999999</v>
      </c>
      <c r="D19699">
        <v>4</v>
      </c>
      <c r="E19699">
        <v>27.1279</v>
      </c>
    </row>
    <row r="19700" spans="1:5" x14ac:dyDescent="0.35">
      <c r="A19700">
        <v>19698</v>
      </c>
      <c r="B19700">
        <v>0.84307686699999995</v>
      </c>
      <c r="C19700">
        <v>1.1676519320000001</v>
      </c>
      <c r="D19700">
        <v>3</v>
      </c>
      <c r="E19700">
        <v>27.132100000000001</v>
      </c>
    </row>
    <row r="19701" spans="1:5" x14ac:dyDescent="0.35">
      <c r="A19701">
        <v>19699</v>
      </c>
      <c r="B19701">
        <v>0.83842703399999996</v>
      </c>
      <c r="C19701">
        <v>1.1497686410000001</v>
      </c>
      <c r="D19701">
        <v>5</v>
      </c>
      <c r="E19701">
        <v>27.148</v>
      </c>
    </row>
    <row r="19702" spans="1:5" x14ac:dyDescent="0.35">
      <c r="A19702">
        <v>19700</v>
      </c>
      <c r="B19702">
        <v>0.84282795200000005</v>
      </c>
      <c r="C19702">
        <v>1.179755589</v>
      </c>
      <c r="D19702">
        <v>1</v>
      </c>
      <c r="E19702">
        <v>27.123799999999999</v>
      </c>
    </row>
    <row r="19703" spans="1:5" x14ac:dyDescent="0.35">
      <c r="A19703">
        <v>19701</v>
      </c>
      <c r="B19703">
        <v>0.833131238</v>
      </c>
      <c r="C19703">
        <v>1.182156338</v>
      </c>
      <c r="D19703">
        <v>1</v>
      </c>
      <c r="E19703">
        <v>27.129100000000001</v>
      </c>
    </row>
    <row r="19704" spans="1:5" x14ac:dyDescent="0.35">
      <c r="A19704">
        <v>19702</v>
      </c>
      <c r="B19704">
        <v>0.81722548500000003</v>
      </c>
      <c r="C19704">
        <v>1.165239454</v>
      </c>
      <c r="D19704">
        <v>4</v>
      </c>
      <c r="E19704">
        <v>27.1523</v>
      </c>
    </row>
    <row r="19705" spans="1:5" x14ac:dyDescent="0.35">
      <c r="A19705">
        <v>19703</v>
      </c>
      <c r="B19705">
        <v>0.835639299</v>
      </c>
      <c r="C19705">
        <v>1.16172133</v>
      </c>
      <c r="D19705">
        <v>5</v>
      </c>
      <c r="E19705">
        <v>27.1416</v>
      </c>
    </row>
    <row r="19706" spans="1:5" x14ac:dyDescent="0.35">
      <c r="A19706">
        <v>19704</v>
      </c>
      <c r="B19706">
        <v>0.85350434200000003</v>
      </c>
      <c r="C19706">
        <v>1.1660982580000001</v>
      </c>
      <c r="D19706">
        <v>1</v>
      </c>
      <c r="E19706">
        <v>27.125800000000002</v>
      </c>
    </row>
    <row r="19707" spans="1:5" x14ac:dyDescent="0.35">
      <c r="A19707">
        <v>19705</v>
      </c>
      <c r="B19707">
        <v>0.85767753800000002</v>
      </c>
      <c r="C19707">
        <v>1.156422149</v>
      </c>
      <c r="D19707">
        <v>2</v>
      </c>
      <c r="E19707">
        <v>27.1296</v>
      </c>
    </row>
    <row r="19708" spans="1:5" x14ac:dyDescent="0.35">
      <c r="A19708">
        <v>19706</v>
      </c>
      <c r="B19708">
        <v>0.82508853800000004</v>
      </c>
      <c r="C19708">
        <v>1.1590459390000001</v>
      </c>
      <c r="D19708">
        <v>0</v>
      </c>
      <c r="E19708">
        <v>27.151</v>
      </c>
    </row>
    <row r="19709" spans="1:5" x14ac:dyDescent="0.35">
      <c r="A19709">
        <v>19707</v>
      </c>
      <c r="B19709">
        <v>0.84106159899999999</v>
      </c>
      <c r="C19709">
        <v>1.160065777</v>
      </c>
      <c r="D19709">
        <v>5</v>
      </c>
      <c r="E19709">
        <v>27.1389</v>
      </c>
    </row>
    <row r="19710" spans="1:5" x14ac:dyDescent="0.35">
      <c r="A19710">
        <v>19708</v>
      </c>
      <c r="B19710">
        <v>0.85382425200000001</v>
      </c>
      <c r="C19710">
        <v>1.166339625</v>
      </c>
      <c r="D19710">
        <v>2</v>
      </c>
      <c r="E19710">
        <v>27.125399999999999</v>
      </c>
    </row>
    <row r="19711" spans="1:5" x14ac:dyDescent="0.35">
      <c r="A19711">
        <v>19709</v>
      </c>
      <c r="B19711">
        <v>0.83000302199999998</v>
      </c>
      <c r="C19711">
        <v>1.1590442540000001</v>
      </c>
      <c r="D19711">
        <v>3</v>
      </c>
      <c r="E19711">
        <v>27.147500000000001</v>
      </c>
    </row>
    <row r="19712" spans="1:5" x14ac:dyDescent="0.35">
      <c r="A19712">
        <v>19710</v>
      </c>
      <c r="B19712">
        <v>0.83789036400000005</v>
      </c>
      <c r="C19712">
        <v>1.15780675</v>
      </c>
      <c r="D19712">
        <v>4</v>
      </c>
      <c r="E19712">
        <v>27.142700000000001</v>
      </c>
    </row>
    <row r="19713" spans="1:5" x14ac:dyDescent="0.35">
      <c r="A19713">
        <v>19711</v>
      </c>
      <c r="B19713">
        <v>0.86710411399999998</v>
      </c>
      <c r="C19713">
        <v>1.1564368089999999</v>
      </c>
      <c r="D19713">
        <v>4</v>
      </c>
      <c r="E19713">
        <v>27.122900000000001</v>
      </c>
    </row>
    <row r="19714" spans="1:5" x14ac:dyDescent="0.35">
      <c r="A19714">
        <v>19712</v>
      </c>
      <c r="B19714">
        <v>0.83191288200000002</v>
      </c>
      <c r="C19714">
        <v>1.163370596</v>
      </c>
      <c r="D19714">
        <v>0</v>
      </c>
      <c r="E19714">
        <v>27.1431</v>
      </c>
    </row>
    <row r="19715" spans="1:5" x14ac:dyDescent="0.35">
      <c r="A19715">
        <v>19713</v>
      </c>
      <c r="B19715">
        <v>0.84406004000000001</v>
      </c>
      <c r="C19715">
        <v>1.1495958959999999</v>
      </c>
      <c r="D19715">
        <v>3</v>
      </c>
      <c r="E19715">
        <v>27.144100000000002</v>
      </c>
    </row>
    <row r="19716" spans="1:5" x14ac:dyDescent="0.35">
      <c r="A19716">
        <v>19714</v>
      </c>
      <c r="B19716">
        <v>0.85292953000000005</v>
      </c>
      <c r="C19716">
        <v>1.150881204</v>
      </c>
      <c r="D19716">
        <v>2</v>
      </c>
      <c r="E19716">
        <v>27.136900000000001</v>
      </c>
    </row>
    <row r="19717" spans="1:5" x14ac:dyDescent="0.35">
      <c r="A19717">
        <v>19715</v>
      </c>
      <c r="B19717">
        <v>0.83623601400000003</v>
      </c>
      <c r="C19717">
        <v>1.1553007209999999</v>
      </c>
      <c r="D19717">
        <v>1</v>
      </c>
      <c r="E19717">
        <v>27.145700000000001</v>
      </c>
    </row>
    <row r="19718" spans="1:5" x14ac:dyDescent="0.35">
      <c r="A19718">
        <v>19716</v>
      </c>
      <c r="B19718">
        <v>0.83468153700000003</v>
      </c>
      <c r="C19718">
        <v>1.165437149</v>
      </c>
      <c r="D19718">
        <v>0</v>
      </c>
      <c r="E19718">
        <v>27.139700000000001</v>
      </c>
    </row>
    <row r="19719" spans="1:5" x14ac:dyDescent="0.35">
      <c r="A19719">
        <v>19717</v>
      </c>
      <c r="B19719">
        <v>0.84798675800000001</v>
      </c>
      <c r="C19719">
        <v>1.1536543180000001</v>
      </c>
      <c r="D19719">
        <v>2</v>
      </c>
      <c r="E19719">
        <v>27.138500000000001</v>
      </c>
    </row>
    <row r="19720" spans="1:5" x14ac:dyDescent="0.35">
      <c r="A19720">
        <v>19718</v>
      </c>
      <c r="B19720">
        <v>0.845974593</v>
      </c>
      <c r="C19720">
        <v>1.1653800569999999</v>
      </c>
      <c r="D19720">
        <v>2</v>
      </c>
      <c r="E19720">
        <v>27.131699999999999</v>
      </c>
    </row>
    <row r="19721" spans="1:5" x14ac:dyDescent="0.35">
      <c r="A19721">
        <v>19719</v>
      </c>
      <c r="B19721">
        <v>0.84385527999999999</v>
      </c>
      <c r="C19721">
        <v>1.1694134199999999</v>
      </c>
      <c r="D19721">
        <v>3</v>
      </c>
      <c r="E19721">
        <v>27.130400000000002</v>
      </c>
    </row>
    <row r="19722" spans="1:5" x14ac:dyDescent="0.35">
      <c r="A19722">
        <v>19720</v>
      </c>
      <c r="B19722">
        <v>0.84852265900000001</v>
      </c>
      <c r="C19722">
        <v>1.1830933749999999</v>
      </c>
      <c r="D19722">
        <v>4</v>
      </c>
      <c r="E19722">
        <v>27.1174</v>
      </c>
    </row>
    <row r="19723" spans="1:5" x14ac:dyDescent="0.35">
      <c r="A19723">
        <v>19721</v>
      </c>
      <c r="B19723">
        <v>0.82410886000000005</v>
      </c>
      <c r="C19723">
        <v>1.158845787</v>
      </c>
      <c r="D19723">
        <v>5</v>
      </c>
      <c r="E19723">
        <v>27.151800000000001</v>
      </c>
    </row>
    <row r="19724" spans="1:5" x14ac:dyDescent="0.35">
      <c r="A19724">
        <v>19722</v>
      </c>
      <c r="B19724">
        <v>0.84722491099999997</v>
      </c>
      <c r="C19724">
        <v>1.1763887770000001</v>
      </c>
      <c r="D19724">
        <v>5</v>
      </c>
      <c r="E19724">
        <v>27.123100000000001</v>
      </c>
    </row>
    <row r="19725" spans="1:5" x14ac:dyDescent="0.35">
      <c r="A19725">
        <v>19723</v>
      </c>
      <c r="B19725">
        <v>0.84257955100000004</v>
      </c>
      <c r="C19725">
        <v>1.1692899109999999</v>
      </c>
      <c r="D19725">
        <v>3</v>
      </c>
      <c r="E19725">
        <v>27.1313</v>
      </c>
    </row>
    <row r="19726" spans="1:5" x14ac:dyDescent="0.35">
      <c r="A19726">
        <v>19724</v>
      </c>
      <c r="B19726">
        <v>0.82040135999999997</v>
      </c>
      <c r="C19726">
        <v>1.1670225489999999</v>
      </c>
      <c r="D19726">
        <v>0</v>
      </c>
      <c r="E19726">
        <v>27.148800000000001</v>
      </c>
    </row>
    <row r="19727" spans="1:5" x14ac:dyDescent="0.35">
      <c r="A19727">
        <v>19725</v>
      </c>
      <c r="B19727">
        <v>0.83717156599999998</v>
      </c>
      <c r="C19727">
        <v>1.1685121860000001</v>
      </c>
      <c r="D19727">
        <v>5</v>
      </c>
      <c r="E19727">
        <v>27.1358</v>
      </c>
    </row>
    <row r="19728" spans="1:5" x14ac:dyDescent="0.35">
      <c r="A19728">
        <v>19726</v>
      </c>
      <c r="B19728">
        <v>0.84255511199999999</v>
      </c>
      <c r="C19728">
        <v>1.172555016</v>
      </c>
      <c r="D19728">
        <v>3</v>
      </c>
      <c r="E19728">
        <v>27.129100000000001</v>
      </c>
    </row>
    <row r="19729" spans="1:5" x14ac:dyDescent="0.35">
      <c r="A19729">
        <v>19727</v>
      </c>
      <c r="B19729">
        <v>0.85099742599999995</v>
      </c>
      <c r="C19729">
        <v>1.1691289359999999</v>
      </c>
      <c r="D19729">
        <v>2</v>
      </c>
      <c r="E19729">
        <v>27.125499999999999</v>
      </c>
    </row>
    <row r="19730" spans="1:5" x14ac:dyDescent="0.35">
      <c r="A19730">
        <v>19728</v>
      </c>
      <c r="B19730">
        <v>0.85125014399999999</v>
      </c>
      <c r="C19730">
        <v>1.1818474029999999</v>
      </c>
      <c r="D19730">
        <v>1</v>
      </c>
      <c r="E19730">
        <v>27.116399999999999</v>
      </c>
    </row>
    <row r="19731" spans="1:5" x14ac:dyDescent="0.35">
      <c r="A19731">
        <v>19729</v>
      </c>
      <c r="B19731">
        <v>0.83506085500000005</v>
      </c>
      <c r="C19731">
        <v>1.1697481300000001</v>
      </c>
      <c r="D19731">
        <v>0</v>
      </c>
      <c r="E19731">
        <v>27.136399999999998</v>
      </c>
    </row>
    <row r="19732" spans="1:5" x14ac:dyDescent="0.35">
      <c r="A19732">
        <v>19730</v>
      </c>
      <c r="B19732">
        <v>0.84976718900000003</v>
      </c>
      <c r="C19732">
        <v>1.1483525910000001</v>
      </c>
      <c r="D19732">
        <v>3</v>
      </c>
      <c r="E19732">
        <v>27.140899999999998</v>
      </c>
    </row>
    <row r="19733" spans="1:5" x14ac:dyDescent="0.35">
      <c r="A19733">
        <v>19731</v>
      </c>
      <c r="B19733">
        <v>0.83950397799999998</v>
      </c>
      <c r="C19733">
        <v>1.165383732</v>
      </c>
      <c r="D19733">
        <v>0</v>
      </c>
      <c r="E19733">
        <v>27.136299999999999</v>
      </c>
    </row>
    <row r="19734" spans="1:5" x14ac:dyDescent="0.35">
      <c r="A19734">
        <v>19732</v>
      </c>
      <c r="B19734">
        <v>0.86040128400000004</v>
      </c>
      <c r="C19734">
        <v>1.1585839899999999</v>
      </c>
      <c r="D19734">
        <v>3</v>
      </c>
      <c r="E19734">
        <v>27.126200000000001</v>
      </c>
    </row>
    <row r="19735" spans="1:5" x14ac:dyDescent="0.35">
      <c r="A19735">
        <v>19733</v>
      </c>
      <c r="B19735">
        <v>0.821599199</v>
      </c>
      <c r="C19735">
        <v>1.160745098</v>
      </c>
      <c r="D19735">
        <v>5</v>
      </c>
      <c r="E19735">
        <v>27.1523</v>
      </c>
    </row>
    <row r="19736" spans="1:5" x14ac:dyDescent="0.35">
      <c r="A19736">
        <v>19734</v>
      </c>
      <c r="B19736">
        <v>0.84243137000000001</v>
      </c>
      <c r="C19736">
        <v>1.1604444249999999</v>
      </c>
      <c r="D19736">
        <v>5</v>
      </c>
      <c r="E19736">
        <v>27.137699999999999</v>
      </c>
    </row>
    <row r="19737" spans="1:5" x14ac:dyDescent="0.35">
      <c r="A19737">
        <v>19735</v>
      </c>
      <c r="B19737">
        <v>0.83095364000000005</v>
      </c>
      <c r="C19737">
        <v>1.155939453</v>
      </c>
      <c r="D19737">
        <v>5</v>
      </c>
      <c r="E19737">
        <v>27.149000000000001</v>
      </c>
    </row>
    <row r="19738" spans="1:5" x14ac:dyDescent="0.35">
      <c r="A19738">
        <v>19736</v>
      </c>
      <c r="B19738">
        <v>0.83462294800000003</v>
      </c>
      <c r="C19738">
        <v>1.1384527950000001</v>
      </c>
      <c r="D19738">
        <v>1</v>
      </c>
      <c r="E19738">
        <v>27.1586</v>
      </c>
    </row>
    <row r="19739" spans="1:5" x14ac:dyDescent="0.35">
      <c r="A19739">
        <v>19737</v>
      </c>
      <c r="B19739">
        <v>0.84953150499999996</v>
      </c>
      <c r="C19739">
        <v>1.1638171150000001</v>
      </c>
      <c r="D19739">
        <v>3</v>
      </c>
      <c r="E19739">
        <v>27.130199999999999</v>
      </c>
    </row>
    <row r="19740" spans="1:5" x14ac:dyDescent="0.35">
      <c r="A19740">
        <v>19738</v>
      </c>
      <c r="B19740">
        <v>0.835303927</v>
      </c>
      <c r="C19740">
        <v>1.1651825549999999</v>
      </c>
      <c r="D19740">
        <v>0</v>
      </c>
      <c r="E19740">
        <v>27.139399999999998</v>
      </c>
    </row>
    <row r="19741" spans="1:5" x14ac:dyDescent="0.35">
      <c r="A19741">
        <v>19739</v>
      </c>
      <c r="B19741">
        <v>0.84568034400000003</v>
      </c>
      <c r="C19741">
        <v>1.16528023</v>
      </c>
      <c r="D19741">
        <v>0</v>
      </c>
      <c r="E19741">
        <v>27.131900000000002</v>
      </c>
    </row>
    <row r="19742" spans="1:5" x14ac:dyDescent="0.35">
      <c r="A19742">
        <v>19740</v>
      </c>
      <c r="B19742">
        <v>0.83023319600000001</v>
      </c>
      <c r="C19742">
        <v>1.152884303</v>
      </c>
      <c r="D19742">
        <v>0</v>
      </c>
      <c r="E19742">
        <v>27.151700000000002</v>
      </c>
    </row>
    <row r="19743" spans="1:5" x14ac:dyDescent="0.35">
      <c r="A19743">
        <v>19741</v>
      </c>
      <c r="B19743">
        <v>0.84426241800000001</v>
      </c>
      <c r="C19743">
        <v>1.167876307</v>
      </c>
      <c r="D19743">
        <v>0</v>
      </c>
      <c r="E19743">
        <v>27.1311</v>
      </c>
    </row>
    <row r="19744" spans="1:5" x14ac:dyDescent="0.35">
      <c r="A19744">
        <v>19742</v>
      </c>
      <c r="B19744">
        <v>0.83720521299999995</v>
      </c>
      <c r="C19744">
        <v>1.183978134</v>
      </c>
      <c r="D19744">
        <v>1</v>
      </c>
      <c r="E19744">
        <v>27.1249</v>
      </c>
    </row>
    <row r="19745" spans="1:5" x14ac:dyDescent="0.35">
      <c r="A19745">
        <v>19743</v>
      </c>
      <c r="B19745">
        <v>0.85302322600000002</v>
      </c>
      <c r="C19745">
        <v>1.1711567759999999</v>
      </c>
      <c r="D19745">
        <v>0</v>
      </c>
      <c r="E19745">
        <v>27.122599999999998</v>
      </c>
    </row>
    <row r="19746" spans="1:5" x14ac:dyDescent="0.35">
      <c r="A19746">
        <v>19744</v>
      </c>
      <c r="B19746">
        <v>0.83634905900000001</v>
      </c>
      <c r="C19746">
        <v>1.1674816939999999</v>
      </c>
      <c r="D19746">
        <v>3</v>
      </c>
      <c r="E19746">
        <v>27.1371</v>
      </c>
    </row>
    <row r="19747" spans="1:5" x14ac:dyDescent="0.35">
      <c r="A19747">
        <v>19745</v>
      </c>
      <c r="B19747">
        <v>0.83457714999999999</v>
      </c>
      <c r="C19747">
        <v>1.1518363579999999</v>
      </c>
      <c r="D19747">
        <v>3</v>
      </c>
      <c r="E19747">
        <v>27.1493</v>
      </c>
    </row>
    <row r="19748" spans="1:5" x14ac:dyDescent="0.35">
      <c r="A19748">
        <v>19746</v>
      </c>
      <c r="B19748">
        <v>0.84161233199999996</v>
      </c>
      <c r="C19748">
        <v>1.1466005720000001</v>
      </c>
      <c r="D19748">
        <v>0</v>
      </c>
      <c r="E19748">
        <v>27.1479</v>
      </c>
    </row>
    <row r="19749" spans="1:5" x14ac:dyDescent="0.35">
      <c r="A19749">
        <v>19747</v>
      </c>
      <c r="B19749">
        <v>0.84237823300000003</v>
      </c>
      <c r="C19749">
        <v>1.152446326</v>
      </c>
      <c r="D19749">
        <v>2</v>
      </c>
      <c r="E19749">
        <v>27.1433</v>
      </c>
    </row>
    <row r="19750" spans="1:5" x14ac:dyDescent="0.35">
      <c r="A19750">
        <v>19748</v>
      </c>
      <c r="B19750">
        <v>0.84254258800000004</v>
      </c>
      <c r="C19750">
        <v>1.1344456119999999</v>
      </c>
      <c r="D19750">
        <v>1</v>
      </c>
      <c r="E19750">
        <v>27.155799999999999</v>
      </c>
    </row>
    <row r="19751" spans="1:5" x14ac:dyDescent="0.35">
      <c r="A19751">
        <v>19749</v>
      </c>
      <c r="B19751">
        <v>0.85478195599999995</v>
      </c>
      <c r="C19751">
        <v>1.154007837</v>
      </c>
      <c r="D19751">
        <v>5</v>
      </c>
      <c r="E19751">
        <v>27.133400000000002</v>
      </c>
    </row>
    <row r="19752" spans="1:5" x14ac:dyDescent="0.35">
      <c r="A19752">
        <v>19750</v>
      </c>
      <c r="B19752">
        <v>0.83482502599999997</v>
      </c>
      <c r="C19752">
        <v>1.167527531</v>
      </c>
      <c r="D19752">
        <v>3</v>
      </c>
      <c r="E19752">
        <v>27.138100000000001</v>
      </c>
    </row>
    <row r="19753" spans="1:5" x14ac:dyDescent="0.35">
      <c r="A19753">
        <v>19751</v>
      </c>
      <c r="B19753">
        <v>0.83860248800000003</v>
      </c>
      <c r="C19753">
        <v>1.169345775</v>
      </c>
      <c r="D19753">
        <v>0</v>
      </c>
      <c r="E19753">
        <v>27.1341</v>
      </c>
    </row>
    <row r="19754" spans="1:5" x14ac:dyDescent="0.35">
      <c r="A19754">
        <v>19752</v>
      </c>
      <c r="B19754">
        <v>0.84856377900000002</v>
      </c>
      <c r="C19754">
        <v>1.1429654419999999</v>
      </c>
      <c r="D19754">
        <v>3</v>
      </c>
      <c r="E19754">
        <v>27.145499999999998</v>
      </c>
    </row>
    <row r="19755" spans="1:5" x14ac:dyDescent="0.35">
      <c r="A19755">
        <v>19753</v>
      </c>
      <c r="B19755">
        <v>0.84234837399999996</v>
      </c>
      <c r="C19755">
        <v>1.1669132230000001</v>
      </c>
      <c r="D19755">
        <v>0</v>
      </c>
      <c r="E19755">
        <v>27.133199999999999</v>
      </c>
    </row>
    <row r="19756" spans="1:5" x14ac:dyDescent="0.35">
      <c r="A19756">
        <v>19754</v>
      </c>
      <c r="B19756">
        <v>0.86098268700000002</v>
      </c>
      <c r="C19756">
        <v>1.1442759490000001</v>
      </c>
      <c r="D19756">
        <v>1</v>
      </c>
      <c r="E19756">
        <v>27.1358</v>
      </c>
    </row>
    <row r="19757" spans="1:5" x14ac:dyDescent="0.35">
      <c r="A19757">
        <v>19755</v>
      </c>
      <c r="B19757">
        <v>0.84094176600000003</v>
      </c>
      <c r="C19757">
        <v>1.15892013</v>
      </c>
      <c r="D19757">
        <v>1</v>
      </c>
      <c r="E19757">
        <v>27.139800000000001</v>
      </c>
    </row>
    <row r="19758" spans="1:5" x14ac:dyDescent="0.35">
      <c r="A19758">
        <v>19756</v>
      </c>
      <c r="B19758">
        <v>0.84204154600000003</v>
      </c>
      <c r="C19758">
        <v>1.173487975</v>
      </c>
      <c r="D19758">
        <v>5</v>
      </c>
      <c r="E19758">
        <v>27.128799999999998</v>
      </c>
    </row>
    <row r="19759" spans="1:5" x14ac:dyDescent="0.35">
      <c r="A19759">
        <v>19757</v>
      </c>
      <c r="B19759">
        <v>0.85419094799999995</v>
      </c>
      <c r="C19759">
        <v>1.1629635650000001</v>
      </c>
      <c r="D19759">
        <v>4</v>
      </c>
      <c r="E19759">
        <v>27.127500000000001</v>
      </c>
    </row>
    <row r="19760" spans="1:5" x14ac:dyDescent="0.35">
      <c r="A19760">
        <v>19758</v>
      </c>
      <c r="B19760">
        <v>0.84350542299999998</v>
      </c>
      <c r="C19760">
        <v>1.1824257659999999</v>
      </c>
      <c r="D19760">
        <v>1</v>
      </c>
      <c r="E19760">
        <v>27.121500000000001</v>
      </c>
    </row>
    <row r="19761" spans="1:5" x14ac:dyDescent="0.35">
      <c r="A19761">
        <v>19759</v>
      </c>
      <c r="B19761">
        <v>0.84202207699999998</v>
      </c>
      <c r="C19761">
        <v>1.161026482</v>
      </c>
      <c r="D19761">
        <v>5</v>
      </c>
      <c r="E19761">
        <v>27.137499999999999</v>
      </c>
    </row>
    <row r="19762" spans="1:5" x14ac:dyDescent="0.35">
      <c r="A19762">
        <v>19760</v>
      </c>
      <c r="B19762">
        <v>0.83542185300000005</v>
      </c>
      <c r="C19762">
        <v>1.1545261309999999</v>
      </c>
      <c r="D19762">
        <v>0</v>
      </c>
      <c r="E19762">
        <v>27.146799999999999</v>
      </c>
    </row>
    <row r="19763" spans="1:5" x14ac:dyDescent="0.35">
      <c r="A19763">
        <v>19761</v>
      </c>
      <c r="B19763">
        <v>0.85337061999999997</v>
      </c>
      <c r="C19763">
        <v>1.168573071</v>
      </c>
      <c r="D19763">
        <v>0</v>
      </c>
      <c r="E19763">
        <v>27.124199999999998</v>
      </c>
    </row>
    <row r="19764" spans="1:5" x14ac:dyDescent="0.35">
      <c r="A19764">
        <v>19762</v>
      </c>
      <c r="B19764">
        <v>0.84080096000000004</v>
      </c>
      <c r="C19764">
        <v>1.1664432280000001</v>
      </c>
      <c r="D19764">
        <v>3</v>
      </c>
      <c r="E19764">
        <v>27.134599999999999</v>
      </c>
    </row>
    <row r="19765" spans="1:5" x14ac:dyDescent="0.35">
      <c r="A19765">
        <v>19763</v>
      </c>
      <c r="B19765">
        <v>0.84911692599999999</v>
      </c>
      <c r="C19765">
        <v>1.159637056</v>
      </c>
      <c r="D19765">
        <v>3</v>
      </c>
      <c r="E19765">
        <v>27.133500000000002</v>
      </c>
    </row>
    <row r="19766" spans="1:5" x14ac:dyDescent="0.35">
      <c r="A19766">
        <v>19764</v>
      </c>
      <c r="B19766">
        <v>0.84106734000000005</v>
      </c>
      <c r="C19766">
        <v>1.1613682919999999</v>
      </c>
      <c r="D19766">
        <v>0</v>
      </c>
      <c r="E19766">
        <v>27.138000000000002</v>
      </c>
    </row>
    <row r="19767" spans="1:5" x14ac:dyDescent="0.35">
      <c r="A19767">
        <v>19765</v>
      </c>
      <c r="B19767">
        <v>0.84290459699999998</v>
      </c>
      <c r="C19767">
        <v>1.1495374759999999</v>
      </c>
      <c r="D19767">
        <v>3</v>
      </c>
      <c r="E19767">
        <v>27.145</v>
      </c>
    </row>
    <row r="19768" spans="1:5" x14ac:dyDescent="0.35">
      <c r="A19768">
        <v>19766</v>
      </c>
      <c r="B19768">
        <v>0.82693593899999995</v>
      </c>
      <c r="C19768">
        <v>1.164026561</v>
      </c>
      <c r="D19768">
        <v>3</v>
      </c>
      <c r="E19768">
        <v>27.1462</v>
      </c>
    </row>
    <row r="19769" spans="1:5" x14ac:dyDescent="0.35">
      <c r="A19769">
        <v>19767</v>
      </c>
      <c r="B19769">
        <v>0.84929401699999996</v>
      </c>
      <c r="C19769">
        <v>1.171228639</v>
      </c>
      <c r="D19769">
        <v>1</v>
      </c>
      <c r="E19769">
        <v>27.1252</v>
      </c>
    </row>
    <row r="19770" spans="1:5" x14ac:dyDescent="0.35">
      <c r="A19770">
        <v>19768</v>
      </c>
      <c r="B19770">
        <v>0.83821480599999998</v>
      </c>
      <c r="C19770">
        <v>1.170800493</v>
      </c>
      <c r="D19770">
        <v>1</v>
      </c>
      <c r="E19770">
        <v>27.133400000000002</v>
      </c>
    </row>
    <row r="19771" spans="1:5" x14ac:dyDescent="0.35">
      <c r="A19771">
        <v>19769</v>
      </c>
      <c r="B19771">
        <v>0.82005309000000004</v>
      </c>
      <c r="C19771">
        <v>1.1583229850000001</v>
      </c>
      <c r="D19771">
        <v>4</v>
      </c>
      <c r="E19771">
        <v>27.155100000000001</v>
      </c>
    </row>
    <row r="19772" spans="1:5" x14ac:dyDescent="0.35">
      <c r="A19772">
        <v>19770</v>
      </c>
      <c r="B19772">
        <v>0.84180733600000002</v>
      </c>
      <c r="C19772">
        <v>1.1769050919999999</v>
      </c>
      <c r="D19772">
        <v>4</v>
      </c>
      <c r="E19772">
        <v>27.1266</v>
      </c>
    </row>
    <row r="19773" spans="1:5" x14ac:dyDescent="0.35">
      <c r="A19773">
        <v>19771</v>
      </c>
      <c r="B19773">
        <v>0.84604561300000003</v>
      </c>
      <c r="C19773">
        <v>1.1604283660000001</v>
      </c>
      <c r="D19773">
        <v>0</v>
      </c>
      <c r="E19773">
        <v>27.135100000000001</v>
      </c>
    </row>
    <row r="19774" spans="1:5" x14ac:dyDescent="0.35">
      <c r="A19774">
        <v>19772</v>
      </c>
      <c r="B19774">
        <v>0.84444712499999997</v>
      </c>
      <c r="C19774">
        <v>1.161346397</v>
      </c>
      <c r="D19774">
        <v>2</v>
      </c>
      <c r="E19774">
        <v>27.1356</v>
      </c>
    </row>
    <row r="19775" spans="1:5" x14ac:dyDescent="0.35">
      <c r="A19775">
        <v>19773</v>
      </c>
      <c r="B19775">
        <v>0.83831386500000005</v>
      </c>
      <c r="C19775">
        <v>1.1571057709999999</v>
      </c>
      <c r="D19775">
        <v>3</v>
      </c>
      <c r="E19775">
        <v>27.142900000000001</v>
      </c>
    </row>
    <row r="19776" spans="1:5" x14ac:dyDescent="0.35">
      <c r="A19776">
        <v>19774</v>
      </c>
      <c r="B19776">
        <v>0.83798313300000005</v>
      </c>
      <c r="C19776">
        <v>1.1674477919999999</v>
      </c>
      <c r="D19776">
        <v>3</v>
      </c>
      <c r="E19776">
        <v>27.135899999999999</v>
      </c>
    </row>
    <row r="19777" spans="1:5" x14ac:dyDescent="0.35">
      <c r="A19777">
        <v>19775</v>
      </c>
      <c r="B19777">
        <v>0.83077810900000004</v>
      </c>
      <c r="C19777">
        <v>1.17349963</v>
      </c>
      <c r="D19777">
        <v>2</v>
      </c>
      <c r="E19777">
        <v>27.136800000000001</v>
      </c>
    </row>
    <row r="19778" spans="1:5" x14ac:dyDescent="0.35">
      <c r="A19778">
        <v>19776</v>
      </c>
      <c r="B19778">
        <v>0.85917056300000005</v>
      </c>
      <c r="C19778">
        <v>1.168585754</v>
      </c>
      <c r="D19778">
        <v>1</v>
      </c>
      <c r="E19778">
        <v>27.12</v>
      </c>
    </row>
    <row r="19779" spans="1:5" x14ac:dyDescent="0.35">
      <c r="A19779">
        <v>19777</v>
      </c>
      <c r="B19779">
        <v>0.84844639200000005</v>
      </c>
      <c r="C19779">
        <v>1.158000562</v>
      </c>
      <c r="D19779">
        <v>3</v>
      </c>
      <c r="E19779">
        <v>27.135100000000001</v>
      </c>
    </row>
    <row r="19780" spans="1:5" x14ac:dyDescent="0.35">
      <c r="A19780">
        <v>19778</v>
      </c>
      <c r="B19780">
        <v>0.83074732799999995</v>
      </c>
      <c r="C19780">
        <v>1.1669532659999999</v>
      </c>
      <c r="D19780">
        <v>4</v>
      </c>
      <c r="E19780">
        <v>27.141400000000001</v>
      </c>
    </row>
    <row r="19781" spans="1:5" x14ac:dyDescent="0.35">
      <c r="A19781">
        <v>19779</v>
      </c>
      <c r="B19781">
        <v>0.85388745899999996</v>
      </c>
      <c r="C19781">
        <v>1.15713271</v>
      </c>
      <c r="D19781">
        <v>5</v>
      </c>
      <c r="E19781">
        <v>27.131799999999998</v>
      </c>
    </row>
    <row r="19782" spans="1:5" x14ac:dyDescent="0.35">
      <c r="A19782">
        <v>19780</v>
      </c>
      <c r="B19782">
        <v>0.83860180200000001</v>
      </c>
      <c r="C19782">
        <v>1.16694722</v>
      </c>
      <c r="D19782">
        <v>1</v>
      </c>
      <c r="E19782">
        <v>27.1358</v>
      </c>
    </row>
    <row r="19783" spans="1:5" x14ac:dyDescent="0.35">
      <c r="A19783">
        <v>19781</v>
      </c>
      <c r="B19783">
        <v>0.82952444400000003</v>
      </c>
      <c r="C19783">
        <v>1.163968377</v>
      </c>
      <c r="D19783">
        <v>5</v>
      </c>
      <c r="E19783">
        <v>27.144400000000001</v>
      </c>
    </row>
    <row r="19784" spans="1:5" x14ac:dyDescent="0.35">
      <c r="A19784">
        <v>19782</v>
      </c>
      <c r="B19784">
        <v>0.85476160400000001</v>
      </c>
      <c r="C19784">
        <v>1.163662666</v>
      </c>
      <c r="D19784">
        <v>0</v>
      </c>
      <c r="E19784">
        <v>27.1266</v>
      </c>
    </row>
    <row r="19785" spans="1:5" x14ac:dyDescent="0.35">
      <c r="A19785">
        <v>19783</v>
      </c>
      <c r="B19785">
        <v>0.84080855499999996</v>
      </c>
      <c r="C19785">
        <v>1.1538908160000001</v>
      </c>
      <c r="D19785">
        <v>3</v>
      </c>
      <c r="E19785">
        <v>27.1434</v>
      </c>
    </row>
    <row r="19786" spans="1:5" x14ac:dyDescent="0.35">
      <c r="A19786">
        <v>19784</v>
      </c>
      <c r="B19786">
        <v>0.85177481899999996</v>
      </c>
      <c r="C19786">
        <v>1.1725049919999999</v>
      </c>
      <c r="D19786">
        <v>0</v>
      </c>
      <c r="E19786">
        <v>27.122499999999999</v>
      </c>
    </row>
    <row r="19787" spans="1:5" x14ac:dyDescent="0.35">
      <c r="A19787">
        <v>19785</v>
      </c>
      <c r="B19787">
        <v>0.84911881499999997</v>
      </c>
      <c r="C19787">
        <v>1.1625534099999999</v>
      </c>
      <c r="D19787">
        <v>4</v>
      </c>
      <c r="E19787">
        <v>27.131399999999999</v>
      </c>
    </row>
    <row r="19788" spans="1:5" x14ac:dyDescent="0.35">
      <c r="A19788">
        <v>19786</v>
      </c>
      <c r="B19788">
        <v>0.84026889500000002</v>
      </c>
      <c r="C19788">
        <v>1.1635083719999999</v>
      </c>
      <c r="D19788">
        <v>2</v>
      </c>
      <c r="E19788">
        <v>27.137</v>
      </c>
    </row>
    <row r="19789" spans="1:5" x14ac:dyDescent="0.35">
      <c r="A19789">
        <v>19787</v>
      </c>
      <c r="B19789">
        <v>0.83119150600000002</v>
      </c>
      <c r="C19789">
        <v>1.160406434</v>
      </c>
      <c r="D19789">
        <v>0</v>
      </c>
      <c r="E19789">
        <v>27.145700000000001</v>
      </c>
    </row>
    <row r="19790" spans="1:5" x14ac:dyDescent="0.35">
      <c r="A19790">
        <v>19788</v>
      </c>
      <c r="B19790">
        <v>0.84682295299999999</v>
      </c>
      <c r="C19790">
        <v>1.1662356840000001</v>
      </c>
      <c r="D19790">
        <v>2</v>
      </c>
      <c r="E19790">
        <v>27.130500000000001</v>
      </c>
    </row>
    <row r="19791" spans="1:5" x14ac:dyDescent="0.35">
      <c r="A19791">
        <v>19789</v>
      </c>
      <c r="B19791">
        <v>0.84531529900000002</v>
      </c>
      <c r="C19791">
        <v>1.160763335</v>
      </c>
      <c r="D19791">
        <v>1</v>
      </c>
      <c r="E19791">
        <v>27.135400000000001</v>
      </c>
    </row>
    <row r="19792" spans="1:5" x14ac:dyDescent="0.35">
      <c r="A19792">
        <v>19790</v>
      </c>
      <c r="B19792">
        <v>0.83015221500000003</v>
      </c>
      <c r="C19792">
        <v>1.1565904899999999</v>
      </c>
      <c r="D19792">
        <v>5</v>
      </c>
      <c r="E19792">
        <v>27.149100000000001</v>
      </c>
    </row>
    <row r="19793" spans="1:5" x14ac:dyDescent="0.35">
      <c r="A19793">
        <v>19791</v>
      </c>
      <c r="B19793">
        <v>0.84289817600000005</v>
      </c>
      <c r="C19793">
        <v>1.145746411</v>
      </c>
      <c r="D19793">
        <v>0</v>
      </c>
      <c r="E19793">
        <v>27.147600000000001</v>
      </c>
    </row>
    <row r="19794" spans="1:5" x14ac:dyDescent="0.35">
      <c r="A19794">
        <v>19792</v>
      </c>
      <c r="B19794">
        <v>0.81617471399999997</v>
      </c>
      <c r="C19794">
        <v>1.1887879509999999</v>
      </c>
      <c r="D19794">
        <v>1</v>
      </c>
      <c r="E19794">
        <v>27.136500000000002</v>
      </c>
    </row>
    <row r="19795" spans="1:5" x14ac:dyDescent="0.35">
      <c r="A19795">
        <v>19793</v>
      </c>
      <c r="B19795">
        <v>0.82877359500000003</v>
      </c>
      <c r="C19795">
        <v>1.1591758430000001</v>
      </c>
      <c r="D19795">
        <v>4</v>
      </c>
      <c r="E19795">
        <v>27.148299999999999</v>
      </c>
    </row>
    <row r="19796" spans="1:5" x14ac:dyDescent="0.35">
      <c r="A19796">
        <v>19794</v>
      </c>
      <c r="B19796">
        <v>0.84785595499999999</v>
      </c>
      <c r="C19796">
        <v>1.161700738</v>
      </c>
      <c r="D19796">
        <v>5</v>
      </c>
      <c r="E19796">
        <v>27.132899999999999</v>
      </c>
    </row>
    <row r="19797" spans="1:5" x14ac:dyDescent="0.35">
      <c r="A19797">
        <v>19795</v>
      </c>
      <c r="B19797">
        <v>0.83121351799999998</v>
      </c>
      <c r="C19797">
        <v>1.162147209</v>
      </c>
      <c r="D19797">
        <v>4</v>
      </c>
      <c r="E19797">
        <v>27.144500000000001</v>
      </c>
    </row>
    <row r="19798" spans="1:5" x14ac:dyDescent="0.35">
      <c r="A19798">
        <v>19796</v>
      </c>
      <c r="B19798">
        <v>0.84581908500000003</v>
      </c>
      <c r="C19798">
        <v>1.190504607</v>
      </c>
      <c r="D19798">
        <v>1</v>
      </c>
      <c r="E19798">
        <v>27.1142</v>
      </c>
    </row>
    <row r="19799" spans="1:5" x14ac:dyDescent="0.35">
      <c r="A19799">
        <v>19797</v>
      </c>
      <c r="B19799">
        <v>0.83145145099999995</v>
      </c>
      <c r="C19799">
        <v>1.1718159539999999</v>
      </c>
      <c r="D19799">
        <v>4</v>
      </c>
      <c r="E19799">
        <v>27.137499999999999</v>
      </c>
    </row>
    <row r="19800" spans="1:5" x14ac:dyDescent="0.35">
      <c r="A19800">
        <v>19798</v>
      </c>
      <c r="B19800">
        <v>0.83820147</v>
      </c>
      <c r="C19800">
        <v>1.1699637810000001</v>
      </c>
      <c r="D19800">
        <v>5</v>
      </c>
      <c r="E19800">
        <v>27.134</v>
      </c>
    </row>
    <row r="19801" spans="1:5" x14ac:dyDescent="0.35">
      <c r="A19801">
        <v>19799</v>
      </c>
      <c r="B19801">
        <v>0.82824576000000005</v>
      </c>
      <c r="C19801">
        <v>1.1366617939999999</v>
      </c>
      <c r="D19801">
        <v>3</v>
      </c>
      <c r="E19801">
        <v>27.164400000000001</v>
      </c>
    </row>
    <row r="19802" spans="1:5" x14ac:dyDescent="0.35">
      <c r="A19802">
        <v>19800</v>
      </c>
      <c r="B19802">
        <v>0.83952576400000001</v>
      </c>
      <c r="C19802">
        <v>1.185363554</v>
      </c>
      <c r="D19802">
        <v>4</v>
      </c>
      <c r="E19802">
        <v>27.122299999999999</v>
      </c>
    </row>
    <row r="19803" spans="1:5" x14ac:dyDescent="0.35">
      <c r="A19803">
        <v>19801</v>
      </c>
      <c r="B19803">
        <v>0.85017066500000005</v>
      </c>
      <c r="C19803">
        <v>1.1491174129999999</v>
      </c>
      <c r="D19803">
        <v>0</v>
      </c>
      <c r="E19803">
        <v>27.1401</v>
      </c>
    </row>
    <row r="19804" spans="1:5" x14ac:dyDescent="0.35">
      <c r="A19804">
        <v>19802</v>
      </c>
      <c r="B19804">
        <v>0.84573749899999995</v>
      </c>
      <c r="C19804">
        <v>1.176833236</v>
      </c>
      <c r="D19804">
        <v>5</v>
      </c>
      <c r="E19804">
        <v>27.123799999999999</v>
      </c>
    </row>
    <row r="19805" spans="1:5" x14ac:dyDescent="0.35">
      <c r="A19805">
        <v>19803</v>
      </c>
      <c r="B19805">
        <v>0.84787167500000005</v>
      </c>
      <c r="C19805">
        <v>1.1681275600000001</v>
      </c>
      <c r="D19805">
        <v>1</v>
      </c>
      <c r="E19805">
        <v>27.128399999999999</v>
      </c>
    </row>
    <row r="19806" spans="1:5" x14ac:dyDescent="0.35">
      <c r="A19806">
        <v>19804</v>
      </c>
      <c r="B19806">
        <v>0.83736871700000004</v>
      </c>
      <c r="C19806">
        <v>1.1598112890000001</v>
      </c>
      <c r="D19806">
        <v>1</v>
      </c>
      <c r="E19806">
        <v>27.1417</v>
      </c>
    </row>
    <row r="19807" spans="1:5" x14ac:dyDescent="0.35">
      <c r="A19807">
        <v>19805</v>
      </c>
      <c r="B19807">
        <v>0.83660144999999997</v>
      </c>
      <c r="C19807">
        <v>1.1677527990000001</v>
      </c>
      <c r="D19807">
        <v>5</v>
      </c>
      <c r="E19807">
        <v>27.136700000000001</v>
      </c>
    </row>
    <row r="19808" spans="1:5" x14ac:dyDescent="0.35">
      <c r="A19808">
        <v>19806</v>
      </c>
      <c r="B19808">
        <v>0.84381015199999998</v>
      </c>
      <c r="C19808">
        <v>1.156028856</v>
      </c>
      <c r="D19808">
        <v>5</v>
      </c>
      <c r="E19808">
        <v>27.139800000000001</v>
      </c>
    </row>
    <row r="19809" spans="1:5" x14ac:dyDescent="0.35">
      <c r="A19809">
        <v>19807</v>
      </c>
      <c r="B19809">
        <v>0.84618972599999998</v>
      </c>
      <c r="C19809">
        <v>1.1825863969999999</v>
      </c>
      <c r="D19809">
        <v>5</v>
      </c>
      <c r="E19809">
        <v>27.119499999999999</v>
      </c>
    </row>
    <row r="19810" spans="1:5" x14ac:dyDescent="0.35">
      <c r="A19810">
        <v>19808</v>
      </c>
      <c r="B19810">
        <v>0.84690478199999997</v>
      </c>
      <c r="C19810">
        <v>1.1681898230000001</v>
      </c>
      <c r="D19810">
        <v>3</v>
      </c>
      <c r="E19810">
        <v>27.129000000000001</v>
      </c>
    </row>
    <row r="19811" spans="1:5" x14ac:dyDescent="0.35">
      <c r="A19811">
        <v>19809</v>
      </c>
      <c r="B19811">
        <v>0.85194315399999998</v>
      </c>
      <c r="C19811">
        <v>1.168208471</v>
      </c>
      <c r="D19811">
        <v>4</v>
      </c>
      <c r="E19811">
        <v>27.125399999999999</v>
      </c>
    </row>
    <row r="19812" spans="1:5" x14ac:dyDescent="0.35">
      <c r="A19812">
        <v>19810</v>
      </c>
      <c r="B19812">
        <v>0.84661538599999997</v>
      </c>
      <c r="C19812">
        <v>1.180239628</v>
      </c>
      <c r="D19812">
        <v>0</v>
      </c>
      <c r="E19812">
        <v>27.120799999999999</v>
      </c>
    </row>
    <row r="19813" spans="1:5" x14ac:dyDescent="0.35">
      <c r="A19813">
        <v>19811</v>
      </c>
      <c r="B19813">
        <v>0.86270579999999997</v>
      </c>
      <c r="C19813">
        <v>1.1729516900000001</v>
      </c>
      <c r="D19813">
        <v>0</v>
      </c>
      <c r="E19813">
        <v>27.1144</v>
      </c>
    </row>
    <row r="19814" spans="1:5" x14ac:dyDescent="0.35">
      <c r="A19814">
        <v>19812</v>
      </c>
      <c r="B19814">
        <v>0.84133254999999996</v>
      </c>
      <c r="C19814">
        <v>1.176243626</v>
      </c>
      <c r="D19814">
        <v>2</v>
      </c>
      <c r="E19814">
        <v>27.127400000000002</v>
      </c>
    </row>
    <row r="19815" spans="1:5" x14ac:dyDescent="0.35">
      <c r="A19815">
        <v>19813</v>
      </c>
      <c r="B19815">
        <v>0.83443423299999997</v>
      </c>
      <c r="C19815">
        <v>1.1625702010000001</v>
      </c>
      <c r="D19815">
        <v>1</v>
      </c>
      <c r="E19815">
        <v>27.1419</v>
      </c>
    </row>
    <row r="19816" spans="1:5" x14ac:dyDescent="0.35">
      <c r="A19816">
        <v>19814</v>
      </c>
      <c r="B19816">
        <v>0.84946582599999998</v>
      </c>
      <c r="C19816">
        <v>1.159005624</v>
      </c>
      <c r="D19816">
        <v>1</v>
      </c>
      <c r="E19816">
        <v>27.133700000000001</v>
      </c>
    </row>
    <row r="19817" spans="1:5" x14ac:dyDescent="0.35">
      <c r="A19817">
        <v>19815</v>
      </c>
      <c r="B19817">
        <v>0.841231693</v>
      </c>
      <c r="C19817">
        <v>1.1629939899999999</v>
      </c>
      <c r="D19817">
        <v>0</v>
      </c>
      <c r="E19817">
        <v>27.136700000000001</v>
      </c>
    </row>
    <row r="19818" spans="1:5" x14ac:dyDescent="0.35">
      <c r="A19818">
        <v>19816</v>
      </c>
      <c r="B19818">
        <v>0.83553455899999995</v>
      </c>
      <c r="C19818">
        <v>1.163619932</v>
      </c>
      <c r="D19818">
        <v>4</v>
      </c>
      <c r="E19818">
        <v>27.1403</v>
      </c>
    </row>
    <row r="19819" spans="1:5" x14ac:dyDescent="0.35">
      <c r="A19819">
        <v>19817</v>
      </c>
      <c r="B19819">
        <v>0.83231083100000003</v>
      </c>
      <c r="C19819">
        <v>1.163356826</v>
      </c>
      <c r="D19819">
        <v>5</v>
      </c>
      <c r="E19819">
        <v>27.142800000000001</v>
      </c>
    </row>
    <row r="19820" spans="1:5" x14ac:dyDescent="0.35">
      <c r="A19820">
        <v>19818</v>
      </c>
      <c r="B19820">
        <v>0.83332387299999999</v>
      </c>
      <c r="C19820">
        <v>1.1666793259999999</v>
      </c>
      <c r="D19820">
        <v>5</v>
      </c>
      <c r="E19820">
        <v>27.139800000000001</v>
      </c>
    </row>
    <row r="19821" spans="1:5" x14ac:dyDescent="0.35">
      <c r="A19821">
        <v>19819</v>
      </c>
      <c r="B19821">
        <v>0.82458128500000005</v>
      </c>
      <c r="C19821">
        <v>1.1610535769999999</v>
      </c>
      <c r="D19821">
        <v>5</v>
      </c>
      <c r="E19821">
        <v>27.15</v>
      </c>
    </row>
    <row r="19822" spans="1:5" x14ac:dyDescent="0.35">
      <c r="A19822">
        <v>19820</v>
      </c>
      <c r="B19822">
        <v>0.83936286400000004</v>
      </c>
      <c r="C19822">
        <v>1.16244788</v>
      </c>
      <c r="D19822">
        <v>2</v>
      </c>
      <c r="E19822">
        <v>27.138400000000001</v>
      </c>
    </row>
    <row r="19823" spans="1:5" x14ac:dyDescent="0.35">
      <c r="A19823">
        <v>19821</v>
      </c>
      <c r="B19823">
        <v>0.84277992599999996</v>
      </c>
      <c r="C19823">
        <v>1.1660864820000001</v>
      </c>
      <c r="D19823">
        <v>0</v>
      </c>
      <c r="E19823">
        <v>27.133500000000002</v>
      </c>
    </row>
    <row r="19824" spans="1:5" x14ac:dyDescent="0.35">
      <c r="A19824">
        <v>19822</v>
      </c>
      <c r="B19824">
        <v>0.85010269999999999</v>
      </c>
      <c r="C19824">
        <v>1.159309036</v>
      </c>
      <c r="D19824">
        <v>2</v>
      </c>
      <c r="E19824">
        <v>27.132999999999999</v>
      </c>
    </row>
    <row r="19825" spans="1:5" x14ac:dyDescent="0.35">
      <c r="A19825">
        <v>19823</v>
      </c>
      <c r="B19825">
        <v>0.85580828099999995</v>
      </c>
      <c r="C19825">
        <v>1.1601226650000001</v>
      </c>
      <c r="D19825">
        <v>5</v>
      </c>
      <c r="E19825">
        <v>27.128299999999999</v>
      </c>
    </row>
    <row r="19826" spans="1:5" x14ac:dyDescent="0.35">
      <c r="A19826">
        <v>19824</v>
      </c>
      <c r="B19826">
        <v>0.82801479099999997</v>
      </c>
      <c r="C19826">
        <v>1.174557574</v>
      </c>
      <c r="D19826">
        <v>1</v>
      </c>
      <c r="E19826">
        <v>27.138000000000002</v>
      </c>
    </row>
    <row r="19827" spans="1:5" x14ac:dyDescent="0.35">
      <c r="A19827">
        <v>19825</v>
      </c>
      <c r="B19827">
        <v>0.83091839499999998</v>
      </c>
      <c r="C19827">
        <v>1.1698695690000001</v>
      </c>
      <c r="D19827">
        <v>4</v>
      </c>
      <c r="E19827">
        <v>27.139299999999999</v>
      </c>
    </row>
    <row r="19828" spans="1:5" x14ac:dyDescent="0.35">
      <c r="A19828">
        <v>19826</v>
      </c>
      <c r="B19828">
        <v>0.84027571700000003</v>
      </c>
      <c r="C19828">
        <v>1.1712644809999999</v>
      </c>
      <c r="D19828">
        <v>1</v>
      </c>
      <c r="E19828">
        <v>27.131599999999999</v>
      </c>
    </row>
    <row r="19829" spans="1:5" x14ac:dyDescent="0.35">
      <c r="A19829">
        <v>19827</v>
      </c>
      <c r="B19829">
        <v>0.84950317600000003</v>
      </c>
      <c r="C19829">
        <v>1.1422439849999999</v>
      </c>
      <c r="D19829">
        <v>4</v>
      </c>
      <c r="E19829">
        <v>27.145399999999999</v>
      </c>
    </row>
    <row r="19830" spans="1:5" x14ac:dyDescent="0.35">
      <c r="A19830">
        <v>19828</v>
      </c>
      <c r="B19830">
        <v>0.86602465200000001</v>
      </c>
      <c r="C19830">
        <v>1.160109887</v>
      </c>
      <c r="D19830">
        <v>1</v>
      </c>
      <c r="E19830">
        <v>27.121099999999998</v>
      </c>
    </row>
    <row r="19831" spans="1:5" x14ac:dyDescent="0.35">
      <c r="A19831">
        <v>19829</v>
      </c>
      <c r="B19831">
        <v>0.85384128999999998</v>
      </c>
      <c r="C19831">
        <v>1.182816198</v>
      </c>
      <c r="D19831">
        <v>0</v>
      </c>
      <c r="E19831">
        <v>27.113800000000001</v>
      </c>
    </row>
    <row r="19832" spans="1:5" x14ac:dyDescent="0.35">
      <c r="A19832">
        <v>19830</v>
      </c>
      <c r="B19832">
        <v>0.81623123399999997</v>
      </c>
      <c r="C19832">
        <v>1.160656023</v>
      </c>
      <c r="D19832">
        <v>2</v>
      </c>
      <c r="E19832">
        <v>27.156199999999998</v>
      </c>
    </row>
    <row r="19833" spans="1:5" x14ac:dyDescent="0.35">
      <c r="A19833">
        <v>19831</v>
      </c>
      <c r="B19833">
        <v>0.85787418000000004</v>
      </c>
      <c r="C19833">
        <v>1.1767324990000001</v>
      </c>
      <c r="D19833">
        <v>1</v>
      </c>
      <c r="E19833">
        <v>27.115200000000002</v>
      </c>
    </row>
    <row r="19834" spans="1:5" x14ac:dyDescent="0.35">
      <c r="A19834">
        <v>19832</v>
      </c>
      <c r="B19834">
        <v>0.84389406499999997</v>
      </c>
      <c r="C19834">
        <v>1.159248938</v>
      </c>
      <c r="D19834">
        <v>3</v>
      </c>
      <c r="E19834">
        <v>27.137499999999999</v>
      </c>
    </row>
    <row r="19835" spans="1:5" x14ac:dyDescent="0.35">
      <c r="A19835">
        <v>19833</v>
      </c>
      <c r="B19835">
        <v>0.84684982799999997</v>
      </c>
      <c r="C19835">
        <v>1.1647970569999999</v>
      </c>
      <c r="D19835">
        <v>4</v>
      </c>
      <c r="E19835">
        <v>27.131499999999999</v>
      </c>
    </row>
    <row r="19836" spans="1:5" x14ac:dyDescent="0.35">
      <c r="A19836">
        <v>19834</v>
      </c>
      <c r="B19836">
        <v>0.83970525299999998</v>
      </c>
      <c r="C19836">
        <v>1.157776191</v>
      </c>
      <c r="D19836">
        <v>4</v>
      </c>
      <c r="E19836">
        <v>27.141500000000001</v>
      </c>
    </row>
    <row r="19837" spans="1:5" x14ac:dyDescent="0.35">
      <c r="A19837">
        <v>19835</v>
      </c>
      <c r="B19837">
        <v>0.844915109</v>
      </c>
      <c r="C19837">
        <v>1.1722967230000001</v>
      </c>
      <c r="D19837">
        <v>2</v>
      </c>
      <c r="E19837">
        <v>27.127600000000001</v>
      </c>
    </row>
    <row r="19838" spans="1:5" x14ac:dyDescent="0.35">
      <c r="A19838">
        <v>19836</v>
      </c>
      <c r="B19838">
        <v>0.82778252799999996</v>
      </c>
      <c r="C19838">
        <v>1.170535238</v>
      </c>
      <c r="D19838">
        <v>1</v>
      </c>
      <c r="E19838">
        <v>27.140999999999998</v>
      </c>
    </row>
    <row r="19839" spans="1:5" x14ac:dyDescent="0.35">
      <c r="A19839">
        <v>19837</v>
      </c>
      <c r="B19839">
        <v>0.833789801</v>
      </c>
      <c r="C19839">
        <v>1.1646612750000001</v>
      </c>
      <c r="D19839">
        <v>2</v>
      </c>
      <c r="E19839">
        <v>27.140899999999998</v>
      </c>
    </row>
    <row r="19840" spans="1:5" x14ac:dyDescent="0.35">
      <c r="A19840">
        <v>19838</v>
      </c>
      <c r="B19840">
        <v>0.84671403300000003</v>
      </c>
      <c r="C19840">
        <v>1.1495735149999999</v>
      </c>
      <c r="D19840">
        <v>0</v>
      </c>
      <c r="E19840">
        <v>27.142199999999999</v>
      </c>
    </row>
    <row r="19841" spans="1:5" x14ac:dyDescent="0.35">
      <c r="A19841">
        <v>19839</v>
      </c>
      <c r="B19841">
        <v>0.837895312</v>
      </c>
      <c r="C19841">
        <v>1.1576306220000001</v>
      </c>
      <c r="D19841">
        <v>4</v>
      </c>
      <c r="E19841">
        <v>27.142900000000001</v>
      </c>
    </row>
    <row r="19842" spans="1:5" x14ac:dyDescent="0.35">
      <c r="A19842">
        <v>19840</v>
      </c>
      <c r="B19842">
        <v>0.83942308899999996</v>
      </c>
      <c r="C19842">
        <v>1.1633544790000001</v>
      </c>
      <c r="D19842">
        <v>1</v>
      </c>
      <c r="E19842">
        <v>27.137799999999999</v>
      </c>
    </row>
    <row r="19843" spans="1:5" x14ac:dyDescent="0.35">
      <c r="A19843">
        <v>19841</v>
      </c>
      <c r="B19843">
        <v>0.83341190099999995</v>
      </c>
      <c r="C19843">
        <v>1.166147064</v>
      </c>
      <c r="D19843">
        <v>2</v>
      </c>
      <c r="E19843">
        <v>27.1401</v>
      </c>
    </row>
    <row r="19844" spans="1:5" x14ac:dyDescent="0.35">
      <c r="A19844">
        <v>19842</v>
      </c>
      <c r="B19844">
        <v>0.83684954700000003</v>
      </c>
      <c r="C19844">
        <v>1.1685213249999999</v>
      </c>
      <c r="D19844">
        <v>0</v>
      </c>
      <c r="E19844">
        <v>27.135999999999999</v>
      </c>
    </row>
    <row r="19845" spans="1:5" x14ac:dyDescent="0.35">
      <c r="A19845">
        <v>19843</v>
      </c>
      <c r="B19845">
        <v>0.83394100699999996</v>
      </c>
      <c r="C19845">
        <v>1.165841143</v>
      </c>
      <c r="D19845">
        <v>2</v>
      </c>
      <c r="E19845">
        <v>27.139900000000001</v>
      </c>
    </row>
    <row r="19846" spans="1:5" x14ac:dyDescent="0.35">
      <c r="A19846">
        <v>19844</v>
      </c>
      <c r="B19846">
        <v>0.84042108400000004</v>
      </c>
      <c r="C19846">
        <v>1.1500086679999999</v>
      </c>
      <c r="D19846">
        <v>2</v>
      </c>
      <c r="E19846">
        <v>27.1464</v>
      </c>
    </row>
    <row r="19847" spans="1:5" x14ac:dyDescent="0.35">
      <c r="A19847">
        <v>19845</v>
      </c>
      <c r="B19847">
        <v>0.84183956199999999</v>
      </c>
      <c r="C19847">
        <v>1.163748022</v>
      </c>
      <c r="D19847">
        <v>5</v>
      </c>
      <c r="E19847">
        <v>27.1358</v>
      </c>
    </row>
    <row r="19848" spans="1:5" x14ac:dyDescent="0.35">
      <c r="A19848">
        <v>19846</v>
      </c>
      <c r="B19848">
        <v>0.848182408</v>
      </c>
      <c r="C19848">
        <v>1.1485995769999999</v>
      </c>
      <c r="D19848">
        <v>4</v>
      </c>
      <c r="E19848">
        <v>27.1419</v>
      </c>
    </row>
    <row r="19849" spans="1:5" x14ac:dyDescent="0.35">
      <c r="A19849">
        <v>19847</v>
      </c>
      <c r="B19849">
        <v>0.84435114899999997</v>
      </c>
      <c r="C19849">
        <v>1.156182587</v>
      </c>
      <c r="D19849">
        <v>2</v>
      </c>
      <c r="E19849">
        <v>27.139299999999999</v>
      </c>
    </row>
    <row r="19850" spans="1:5" x14ac:dyDescent="0.35">
      <c r="A19850">
        <v>19848</v>
      </c>
      <c r="B19850">
        <v>0.83672721299999997</v>
      </c>
      <c r="C19850">
        <v>1.1702414560000001</v>
      </c>
      <c r="D19850">
        <v>3</v>
      </c>
      <c r="E19850">
        <v>27.134899999999998</v>
      </c>
    </row>
    <row r="19851" spans="1:5" x14ac:dyDescent="0.35">
      <c r="A19851">
        <v>19849</v>
      </c>
      <c r="B19851">
        <v>0.83621970599999995</v>
      </c>
      <c r="C19851">
        <v>1.146944596</v>
      </c>
      <c r="D19851">
        <v>0</v>
      </c>
      <c r="E19851">
        <v>27.151599999999998</v>
      </c>
    </row>
    <row r="19852" spans="1:5" x14ac:dyDescent="0.35">
      <c r="A19852">
        <v>19850</v>
      </c>
      <c r="B19852">
        <v>0.84832193899999997</v>
      </c>
      <c r="C19852">
        <v>1.183892025</v>
      </c>
      <c r="D19852">
        <v>5</v>
      </c>
      <c r="E19852">
        <v>27.117000000000001</v>
      </c>
    </row>
    <row r="19853" spans="1:5" x14ac:dyDescent="0.35">
      <c r="A19853">
        <v>19851</v>
      </c>
      <c r="B19853">
        <v>0.85511269899999998</v>
      </c>
      <c r="C19853">
        <v>1.182924343</v>
      </c>
      <c r="D19853">
        <v>4</v>
      </c>
      <c r="E19853">
        <v>27.1129</v>
      </c>
    </row>
    <row r="19854" spans="1:5" x14ac:dyDescent="0.35">
      <c r="A19854">
        <v>19852</v>
      </c>
      <c r="B19854">
        <v>0.84365072200000002</v>
      </c>
      <c r="C19854">
        <v>1.1476470569999999</v>
      </c>
      <c r="D19854">
        <v>3</v>
      </c>
      <c r="E19854">
        <v>27.145800000000001</v>
      </c>
    </row>
    <row r="19855" spans="1:5" x14ac:dyDescent="0.35">
      <c r="A19855">
        <v>19853</v>
      </c>
      <c r="B19855">
        <v>0.84581086299999997</v>
      </c>
      <c r="C19855">
        <v>1.1570427910000001</v>
      </c>
      <c r="D19855">
        <v>1</v>
      </c>
      <c r="E19855">
        <v>27.137599999999999</v>
      </c>
    </row>
    <row r="19856" spans="1:5" x14ac:dyDescent="0.35">
      <c r="A19856">
        <v>19854</v>
      </c>
      <c r="B19856">
        <v>0.85606720300000005</v>
      </c>
      <c r="C19856">
        <v>1.1523628400000001</v>
      </c>
      <c r="D19856">
        <v>2</v>
      </c>
      <c r="E19856">
        <v>27.133600000000001</v>
      </c>
    </row>
    <row r="19857" spans="1:5" x14ac:dyDescent="0.35">
      <c r="A19857">
        <v>19855</v>
      </c>
      <c r="B19857">
        <v>0.85202841699999998</v>
      </c>
      <c r="C19857">
        <v>1.163591528</v>
      </c>
      <c r="D19857">
        <v>0</v>
      </c>
      <c r="E19857">
        <v>27.128599999999999</v>
      </c>
    </row>
    <row r="19858" spans="1:5" x14ac:dyDescent="0.35">
      <c r="A19858">
        <v>19856</v>
      </c>
      <c r="B19858">
        <v>0.82544185400000003</v>
      </c>
      <c r="C19858">
        <v>1.166751412</v>
      </c>
      <c r="D19858">
        <v>2</v>
      </c>
      <c r="E19858">
        <v>27.145399999999999</v>
      </c>
    </row>
    <row r="19859" spans="1:5" x14ac:dyDescent="0.35">
      <c r="A19859">
        <v>19857</v>
      </c>
      <c r="B19859">
        <v>0.84907708000000004</v>
      </c>
      <c r="C19859">
        <v>1.161508011</v>
      </c>
      <c r="D19859">
        <v>4</v>
      </c>
      <c r="E19859">
        <v>27.132200000000001</v>
      </c>
    </row>
    <row r="19860" spans="1:5" x14ac:dyDescent="0.35">
      <c r="A19860">
        <v>19858</v>
      </c>
      <c r="B19860">
        <v>0.84796288200000003</v>
      </c>
      <c r="C19860">
        <v>1.173987514</v>
      </c>
      <c r="D19860">
        <v>0</v>
      </c>
      <c r="E19860">
        <v>27.124199999999998</v>
      </c>
    </row>
    <row r="19861" spans="1:5" x14ac:dyDescent="0.35">
      <c r="A19861">
        <v>19859</v>
      </c>
      <c r="B19861">
        <v>0.84817970099999995</v>
      </c>
      <c r="C19861">
        <v>1.176365519</v>
      </c>
      <c r="D19861">
        <v>3</v>
      </c>
      <c r="E19861">
        <v>27.122399999999999</v>
      </c>
    </row>
    <row r="19862" spans="1:5" x14ac:dyDescent="0.35">
      <c r="A19862">
        <v>19860</v>
      </c>
      <c r="B19862">
        <v>0.84537140700000002</v>
      </c>
      <c r="C19862">
        <v>1.1639153959999999</v>
      </c>
      <c r="D19862">
        <v>5</v>
      </c>
      <c r="E19862">
        <v>27.133099999999999</v>
      </c>
    </row>
    <row r="19863" spans="1:5" x14ac:dyDescent="0.35">
      <c r="A19863">
        <v>19861</v>
      </c>
      <c r="B19863">
        <v>0.84000954999999999</v>
      </c>
      <c r="C19863">
        <v>1.174489602</v>
      </c>
      <c r="D19863">
        <v>0</v>
      </c>
      <c r="E19863">
        <v>27.1295</v>
      </c>
    </row>
    <row r="19864" spans="1:5" x14ac:dyDescent="0.35">
      <c r="A19864">
        <v>19862</v>
      </c>
      <c r="B19864">
        <v>0.844523468</v>
      </c>
      <c r="C19864">
        <v>1.147933125</v>
      </c>
      <c r="D19864">
        <v>5</v>
      </c>
      <c r="E19864">
        <v>27.1449</v>
      </c>
    </row>
    <row r="19865" spans="1:5" x14ac:dyDescent="0.35">
      <c r="A19865">
        <v>19863</v>
      </c>
      <c r="B19865">
        <v>0.82827457500000001</v>
      </c>
      <c r="C19865">
        <v>1.1657413590000001</v>
      </c>
      <c r="D19865">
        <v>4</v>
      </c>
      <c r="E19865">
        <v>27.143999999999998</v>
      </c>
    </row>
    <row r="19866" spans="1:5" x14ac:dyDescent="0.35">
      <c r="A19866">
        <v>19864</v>
      </c>
      <c r="B19866">
        <v>0.857285356</v>
      </c>
      <c r="C19866">
        <v>1.148447628</v>
      </c>
      <c r="D19866">
        <v>5</v>
      </c>
      <c r="E19866">
        <v>27.1355</v>
      </c>
    </row>
    <row r="19867" spans="1:5" x14ac:dyDescent="0.35">
      <c r="A19867">
        <v>19865</v>
      </c>
      <c r="B19867">
        <v>0.85802831700000004</v>
      </c>
      <c r="C19867">
        <v>1.180696272</v>
      </c>
      <c r="D19867">
        <v>3</v>
      </c>
      <c r="E19867">
        <v>27.112300000000001</v>
      </c>
    </row>
    <row r="19868" spans="1:5" x14ac:dyDescent="0.35">
      <c r="A19868">
        <v>19866</v>
      </c>
      <c r="B19868">
        <v>0.82569391299999995</v>
      </c>
      <c r="C19868">
        <v>1.1671033049999999</v>
      </c>
      <c r="D19868">
        <v>0</v>
      </c>
      <c r="E19868">
        <v>27.1449</v>
      </c>
    </row>
    <row r="19869" spans="1:5" x14ac:dyDescent="0.35">
      <c r="A19869">
        <v>19867</v>
      </c>
      <c r="B19869">
        <v>0.84499546699999994</v>
      </c>
      <c r="C19869">
        <v>1.155439052</v>
      </c>
      <c r="D19869">
        <v>4</v>
      </c>
      <c r="E19869">
        <v>27.139299999999999</v>
      </c>
    </row>
    <row r="19870" spans="1:5" x14ac:dyDescent="0.35">
      <c r="A19870">
        <v>19868</v>
      </c>
      <c r="B19870">
        <v>0.83594636700000002</v>
      </c>
      <c r="C19870">
        <v>1.1705788580000001</v>
      </c>
      <c r="D19870">
        <v>4</v>
      </c>
      <c r="E19870">
        <v>27.135200000000001</v>
      </c>
    </row>
    <row r="19871" spans="1:5" x14ac:dyDescent="0.35">
      <c r="A19871">
        <v>19869</v>
      </c>
      <c r="B19871">
        <v>0.84109749300000003</v>
      </c>
      <c r="C19871">
        <v>1.1755366199999999</v>
      </c>
      <c r="D19871">
        <v>1</v>
      </c>
      <c r="E19871">
        <v>27.128</v>
      </c>
    </row>
    <row r="19872" spans="1:5" x14ac:dyDescent="0.35">
      <c r="A19872">
        <v>19870</v>
      </c>
      <c r="B19872">
        <v>0.84977725999999998</v>
      </c>
      <c r="C19872">
        <v>1.172362119</v>
      </c>
      <c r="D19872">
        <v>5</v>
      </c>
      <c r="E19872">
        <v>27.124099999999999</v>
      </c>
    </row>
    <row r="19873" spans="1:5" x14ac:dyDescent="0.35">
      <c r="A19873">
        <v>19871</v>
      </c>
      <c r="B19873">
        <v>0.82990923800000005</v>
      </c>
      <c r="C19873">
        <v>1.1664458120000001</v>
      </c>
      <c r="D19873">
        <v>1</v>
      </c>
      <c r="E19873">
        <v>27.142399999999999</v>
      </c>
    </row>
    <row r="19874" spans="1:5" x14ac:dyDescent="0.35">
      <c r="A19874">
        <v>19872</v>
      </c>
      <c r="B19874">
        <v>0.84396954599999996</v>
      </c>
      <c r="C19874">
        <v>1.1584982749999999</v>
      </c>
      <c r="D19874">
        <v>3</v>
      </c>
      <c r="E19874">
        <v>27.137899999999998</v>
      </c>
    </row>
    <row r="19875" spans="1:5" x14ac:dyDescent="0.35">
      <c r="A19875">
        <v>19873</v>
      </c>
      <c r="B19875">
        <v>0.83633817399999999</v>
      </c>
      <c r="C19875">
        <v>1.167060164</v>
      </c>
      <c r="D19875">
        <v>2</v>
      </c>
      <c r="E19875">
        <v>27.1374</v>
      </c>
    </row>
    <row r="19876" spans="1:5" x14ac:dyDescent="0.35">
      <c r="A19876">
        <v>19874</v>
      </c>
      <c r="B19876">
        <v>0.84684767699999997</v>
      </c>
      <c r="C19876">
        <v>1.16751034</v>
      </c>
      <c r="D19876">
        <v>4</v>
      </c>
      <c r="E19876">
        <v>27.1296</v>
      </c>
    </row>
    <row r="19877" spans="1:5" x14ac:dyDescent="0.35">
      <c r="A19877">
        <v>19875</v>
      </c>
      <c r="B19877">
        <v>0.83808180700000001</v>
      </c>
      <c r="C19877">
        <v>1.16546237</v>
      </c>
      <c r="D19877">
        <v>4</v>
      </c>
      <c r="E19877">
        <v>27.1372</v>
      </c>
    </row>
    <row r="19878" spans="1:5" x14ac:dyDescent="0.35">
      <c r="A19878">
        <v>19876</v>
      </c>
      <c r="B19878">
        <v>0.83964561699999996</v>
      </c>
      <c r="C19878">
        <v>1.170057358</v>
      </c>
      <c r="D19878">
        <v>1</v>
      </c>
      <c r="E19878">
        <v>27.132899999999999</v>
      </c>
    </row>
    <row r="19879" spans="1:5" x14ac:dyDescent="0.35">
      <c r="A19879">
        <v>19877</v>
      </c>
      <c r="B19879">
        <v>0.84725578800000001</v>
      </c>
      <c r="C19879">
        <v>1.171251273</v>
      </c>
      <c r="D19879">
        <v>2</v>
      </c>
      <c r="E19879">
        <v>27.1266</v>
      </c>
    </row>
    <row r="19880" spans="1:5" x14ac:dyDescent="0.35">
      <c r="A19880">
        <v>19878</v>
      </c>
      <c r="B19880">
        <v>0.84487903900000005</v>
      </c>
      <c r="C19880">
        <v>1.1756834330000001</v>
      </c>
      <c r="D19880">
        <v>2</v>
      </c>
      <c r="E19880">
        <v>27.1252</v>
      </c>
    </row>
    <row r="19881" spans="1:5" x14ac:dyDescent="0.35">
      <c r="A19881">
        <v>19879</v>
      </c>
      <c r="B19881">
        <v>0.83217962099999998</v>
      </c>
      <c r="C19881">
        <v>1.1703348739999999</v>
      </c>
      <c r="D19881">
        <v>2</v>
      </c>
      <c r="E19881">
        <v>27.138000000000002</v>
      </c>
    </row>
    <row r="19882" spans="1:5" x14ac:dyDescent="0.35">
      <c r="A19882">
        <v>19880</v>
      </c>
      <c r="B19882">
        <v>0.86095205399999997</v>
      </c>
      <c r="C19882">
        <v>1.1745663559999999</v>
      </c>
      <c r="D19882">
        <v>3</v>
      </c>
      <c r="E19882">
        <v>27.1145</v>
      </c>
    </row>
    <row r="19883" spans="1:5" x14ac:dyDescent="0.35">
      <c r="A19883">
        <v>19881</v>
      </c>
      <c r="B19883">
        <v>0.84930588299999998</v>
      </c>
      <c r="C19883">
        <v>1.1663180420000001</v>
      </c>
      <c r="D19883">
        <v>2</v>
      </c>
      <c r="E19883">
        <v>27.128599999999999</v>
      </c>
    </row>
    <row r="19884" spans="1:5" x14ac:dyDescent="0.35">
      <c r="A19884">
        <v>19882</v>
      </c>
      <c r="B19884">
        <v>0.84883170799999996</v>
      </c>
      <c r="C19884">
        <v>1.155409686</v>
      </c>
      <c r="D19884">
        <v>4</v>
      </c>
      <c r="E19884">
        <v>27.136600000000001</v>
      </c>
    </row>
    <row r="19885" spans="1:5" x14ac:dyDescent="0.35">
      <c r="A19885">
        <v>19883</v>
      </c>
      <c r="B19885">
        <v>0.85244599200000004</v>
      </c>
      <c r="C19885">
        <v>1.1629850269999999</v>
      </c>
      <c r="D19885">
        <v>3</v>
      </c>
      <c r="E19885">
        <v>27.128699999999998</v>
      </c>
    </row>
    <row r="19886" spans="1:5" x14ac:dyDescent="0.35">
      <c r="A19886">
        <v>19884</v>
      </c>
      <c r="B19886">
        <v>0.84722508200000002</v>
      </c>
      <c r="C19886">
        <v>1.159618091</v>
      </c>
      <c r="D19886">
        <v>0</v>
      </c>
      <c r="E19886">
        <v>27.134799999999998</v>
      </c>
    </row>
    <row r="19887" spans="1:5" x14ac:dyDescent="0.35">
      <c r="A19887">
        <v>19885</v>
      </c>
      <c r="B19887">
        <v>0.84379685800000004</v>
      </c>
      <c r="C19887">
        <v>1.1625771410000001</v>
      </c>
      <c r="D19887">
        <v>0</v>
      </c>
      <c r="E19887">
        <v>27.135200000000001</v>
      </c>
    </row>
    <row r="19888" spans="1:5" x14ac:dyDescent="0.35">
      <c r="A19888">
        <v>19886</v>
      </c>
      <c r="B19888">
        <v>0.83277608299999994</v>
      </c>
      <c r="C19888">
        <v>1.1621503520000001</v>
      </c>
      <c r="D19888">
        <v>2</v>
      </c>
      <c r="E19888">
        <v>27.1433</v>
      </c>
    </row>
    <row r="19889" spans="1:5" x14ac:dyDescent="0.35">
      <c r="A19889">
        <v>19887</v>
      </c>
      <c r="B19889">
        <v>0.84026138900000003</v>
      </c>
      <c r="C19889">
        <v>1.158552955</v>
      </c>
      <c r="D19889">
        <v>3</v>
      </c>
      <c r="E19889">
        <v>27.140499999999999</v>
      </c>
    </row>
    <row r="19890" spans="1:5" x14ac:dyDescent="0.35">
      <c r="A19890">
        <v>19888</v>
      </c>
      <c r="B19890">
        <v>0.84339170600000002</v>
      </c>
      <c r="C19890">
        <v>1.171473118</v>
      </c>
      <c r="D19890">
        <v>4</v>
      </c>
      <c r="E19890">
        <v>27.129200000000001</v>
      </c>
    </row>
    <row r="19891" spans="1:5" x14ac:dyDescent="0.35">
      <c r="A19891">
        <v>19889</v>
      </c>
      <c r="B19891">
        <v>0.83472871500000001</v>
      </c>
      <c r="C19891">
        <v>1.165451813</v>
      </c>
      <c r="D19891">
        <v>2</v>
      </c>
      <c r="E19891">
        <v>27.139600000000002</v>
      </c>
    </row>
    <row r="19892" spans="1:5" x14ac:dyDescent="0.35">
      <c r="A19892">
        <v>19890</v>
      </c>
      <c r="B19892">
        <v>0.83775514699999998</v>
      </c>
      <c r="C19892">
        <v>1.145137965</v>
      </c>
      <c r="D19892">
        <v>3</v>
      </c>
      <c r="E19892">
        <v>27.151700000000002</v>
      </c>
    </row>
    <row r="19893" spans="1:5" x14ac:dyDescent="0.35">
      <c r="A19893">
        <v>19891</v>
      </c>
      <c r="B19893">
        <v>0.83391915100000003</v>
      </c>
      <c r="C19893">
        <v>1.177477179</v>
      </c>
      <c r="D19893">
        <v>0</v>
      </c>
      <c r="E19893">
        <v>27.131799999999998</v>
      </c>
    </row>
    <row r="19894" spans="1:5" x14ac:dyDescent="0.35">
      <c r="A19894">
        <v>19892</v>
      </c>
      <c r="B19894">
        <v>0.84862712299999998</v>
      </c>
      <c r="C19894">
        <v>1.1695401030000001</v>
      </c>
      <c r="D19894">
        <v>4</v>
      </c>
      <c r="E19894">
        <v>27.126899999999999</v>
      </c>
    </row>
    <row r="19895" spans="1:5" x14ac:dyDescent="0.35">
      <c r="A19895">
        <v>19893</v>
      </c>
      <c r="B19895">
        <v>0.853040307</v>
      </c>
      <c r="C19895">
        <v>1.1447833670000001</v>
      </c>
      <c r="D19895">
        <v>3</v>
      </c>
      <c r="E19895">
        <v>27.141100000000002</v>
      </c>
    </row>
    <row r="19896" spans="1:5" x14ac:dyDescent="0.35">
      <c r="A19896">
        <v>19894</v>
      </c>
      <c r="B19896">
        <v>0.84028166900000001</v>
      </c>
      <c r="C19896">
        <v>1.16905948</v>
      </c>
      <c r="D19896">
        <v>0</v>
      </c>
      <c r="E19896">
        <v>27.133099999999999</v>
      </c>
    </row>
    <row r="19897" spans="1:5" x14ac:dyDescent="0.35">
      <c r="A19897">
        <v>19895</v>
      </c>
      <c r="B19897">
        <v>0.85545434799999998</v>
      </c>
      <c r="C19897">
        <v>1.1748598429999999</v>
      </c>
      <c r="D19897">
        <v>1</v>
      </c>
      <c r="E19897">
        <v>27.118300000000001</v>
      </c>
    </row>
    <row r="19898" spans="1:5" x14ac:dyDescent="0.35">
      <c r="A19898">
        <v>19896</v>
      </c>
      <c r="B19898">
        <v>0.84695968399999999</v>
      </c>
      <c r="C19898">
        <v>1.1616647090000001</v>
      </c>
      <c r="D19898">
        <v>5</v>
      </c>
      <c r="E19898">
        <v>27.133600000000001</v>
      </c>
    </row>
    <row r="19899" spans="1:5" x14ac:dyDescent="0.35">
      <c r="A19899">
        <v>19897</v>
      </c>
      <c r="B19899">
        <v>0.82451223500000004</v>
      </c>
      <c r="C19899">
        <v>1.155221871</v>
      </c>
      <c r="D19899">
        <v>0</v>
      </c>
      <c r="E19899">
        <v>27.1541</v>
      </c>
    </row>
    <row r="19900" spans="1:5" x14ac:dyDescent="0.35">
      <c r="A19900">
        <v>19898</v>
      </c>
      <c r="B19900">
        <v>0.84416382599999995</v>
      </c>
      <c r="C19900">
        <v>1.1761215650000001</v>
      </c>
      <c r="D19900">
        <v>2</v>
      </c>
      <c r="E19900">
        <v>27.125399999999999</v>
      </c>
    </row>
    <row r="19901" spans="1:5" x14ac:dyDescent="0.35">
      <c r="A19901">
        <v>19899</v>
      </c>
      <c r="B19901">
        <v>0.83405162099999997</v>
      </c>
      <c r="C19901">
        <v>1.155436667</v>
      </c>
      <c r="D19901">
        <v>3</v>
      </c>
      <c r="E19901">
        <v>27.147099999999998</v>
      </c>
    </row>
    <row r="19902" spans="1:5" x14ac:dyDescent="0.35">
      <c r="A19902">
        <v>19900</v>
      </c>
      <c r="B19902">
        <v>0.821496369</v>
      </c>
      <c r="C19902">
        <v>1.1664576659999999</v>
      </c>
      <c r="D19902">
        <v>3</v>
      </c>
      <c r="E19902">
        <v>27.148399999999999</v>
      </c>
    </row>
    <row r="19903" spans="1:5" x14ac:dyDescent="0.35">
      <c r="A19903">
        <v>19901</v>
      </c>
      <c r="B19903">
        <v>0.83111857200000006</v>
      </c>
      <c r="C19903">
        <v>1.154272433</v>
      </c>
      <c r="D19903">
        <v>3</v>
      </c>
      <c r="E19903">
        <v>27.15</v>
      </c>
    </row>
    <row r="19904" spans="1:5" x14ac:dyDescent="0.35">
      <c r="A19904">
        <v>19902</v>
      </c>
      <c r="B19904">
        <v>0.83040577599999998</v>
      </c>
      <c r="C19904">
        <v>1.159681779</v>
      </c>
      <c r="D19904">
        <v>5</v>
      </c>
      <c r="E19904">
        <v>27.146799999999999</v>
      </c>
    </row>
    <row r="19905" spans="1:5" x14ac:dyDescent="0.35">
      <c r="A19905">
        <v>19903</v>
      </c>
      <c r="B19905">
        <v>0.84633149500000004</v>
      </c>
      <c r="C19905">
        <v>1.174257103</v>
      </c>
      <c r="D19905">
        <v>3</v>
      </c>
      <c r="E19905">
        <v>27.1252</v>
      </c>
    </row>
    <row r="19906" spans="1:5" x14ac:dyDescent="0.35">
      <c r="A19906">
        <v>19904</v>
      </c>
      <c r="B19906">
        <v>0.844259325</v>
      </c>
      <c r="C19906">
        <v>1.169122325</v>
      </c>
      <c r="D19906">
        <v>3</v>
      </c>
      <c r="E19906">
        <v>27.130299999999998</v>
      </c>
    </row>
    <row r="19907" spans="1:5" x14ac:dyDescent="0.35">
      <c r="A19907">
        <v>19905</v>
      </c>
      <c r="B19907">
        <v>0.83413584699999999</v>
      </c>
      <c r="C19907">
        <v>1.173356423</v>
      </c>
      <c r="D19907">
        <v>0</v>
      </c>
      <c r="E19907">
        <v>27.134499999999999</v>
      </c>
    </row>
    <row r="19908" spans="1:5" x14ac:dyDescent="0.35">
      <c r="A19908">
        <v>19906</v>
      </c>
      <c r="B19908">
        <v>0.81937317099999996</v>
      </c>
      <c r="C19908">
        <v>1.169179977</v>
      </c>
      <c r="D19908">
        <v>5</v>
      </c>
      <c r="E19908">
        <v>27.148</v>
      </c>
    </row>
    <row r="19909" spans="1:5" x14ac:dyDescent="0.35">
      <c r="A19909">
        <v>19907</v>
      </c>
      <c r="B19909">
        <v>0.84538833800000002</v>
      </c>
      <c r="C19909">
        <v>1.172838577</v>
      </c>
      <c r="D19909">
        <v>3</v>
      </c>
      <c r="E19909">
        <v>27.126899999999999</v>
      </c>
    </row>
    <row r="19910" spans="1:5" x14ac:dyDescent="0.35">
      <c r="A19910">
        <v>19908</v>
      </c>
      <c r="B19910">
        <v>0.83717260699999996</v>
      </c>
      <c r="C19910">
        <v>1.1522595170000001</v>
      </c>
      <c r="D19910">
        <v>4</v>
      </c>
      <c r="E19910">
        <v>27.147099999999998</v>
      </c>
    </row>
    <row r="19911" spans="1:5" x14ac:dyDescent="0.35">
      <c r="A19911">
        <v>19909</v>
      </c>
      <c r="B19911">
        <v>0.82373428299999996</v>
      </c>
      <c r="C19911">
        <v>1.1657839759999999</v>
      </c>
      <c r="D19911">
        <v>4</v>
      </c>
      <c r="E19911">
        <v>27.147200000000002</v>
      </c>
    </row>
    <row r="19912" spans="1:5" x14ac:dyDescent="0.35">
      <c r="A19912">
        <v>19910</v>
      </c>
      <c r="B19912">
        <v>0.85237706000000002</v>
      </c>
      <c r="C19912">
        <v>1.1597047110000001</v>
      </c>
      <c r="D19912">
        <v>4</v>
      </c>
      <c r="E19912">
        <v>27.1311</v>
      </c>
    </row>
    <row r="19913" spans="1:5" x14ac:dyDescent="0.35">
      <c r="A19913">
        <v>19911</v>
      </c>
      <c r="B19913">
        <v>0.85221598499999995</v>
      </c>
      <c r="C19913">
        <v>1.172800407</v>
      </c>
      <c r="D19913">
        <v>0</v>
      </c>
      <c r="E19913">
        <v>27.122</v>
      </c>
    </row>
    <row r="19914" spans="1:5" x14ac:dyDescent="0.35">
      <c r="A19914">
        <v>19912</v>
      </c>
      <c r="B19914">
        <v>0.83692333500000005</v>
      </c>
      <c r="C19914">
        <v>1.165841414</v>
      </c>
      <c r="D19914">
        <v>0</v>
      </c>
      <c r="E19914">
        <v>27.137799999999999</v>
      </c>
    </row>
    <row r="19915" spans="1:5" x14ac:dyDescent="0.35">
      <c r="A19915">
        <v>19913</v>
      </c>
      <c r="B19915">
        <v>0.83327853399999996</v>
      </c>
      <c r="C19915">
        <v>1.1597336039999999</v>
      </c>
      <c r="D19915">
        <v>5</v>
      </c>
      <c r="E19915">
        <v>27.1447</v>
      </c>
    </row>
    <row r="19916" spans="1:5" x14ac:dyDescent="0.35">
      <c r="A19916">
        <v>19914</v>
      </c>
      <c r="B19916">
        <v>0.82990543699999997</v>
      </c>
      <c r="C19916">
        <v>1.177112164</v>
      </c>
      <c r="D19916">
        <v>3</v>
      </c>
      <c r="E19916">
        <v>27.134899999999998</v>
      </c>
    </row>
    <row r="19917" spans="1:5" x14ac:dyDescent="0.35">
      <c r="A19917">
        <v>19915</v>
      </c>
      <c r="B19917">
        <v>0.84155905600000003</v>
      </c>
      <c r="C19917">
        <v>1.1426655880000001</v>
      </c>
      <c r="D19917">
        <v>5</v>
      </c>
      <c r="E19917">
        <v>27.150700000000001</v>
      </c>
    </row>
    <row r="19918" spans="1:5" x14ac:dyDescent="0.35">
      <c r="A19918">
        <v>19916</v>
      </c>
      <c r="B19918">
        <v>0.84508296199999999</v>
      </c>
      <c r="C19918">
        <v>1.1712972660000001</v>
      </c>
      <c r="D19918">
        <v>2</v>
      </c>
      <c r="E19918">
        <v>27.1282</v>
      </c>
    </row>
    <row r="19919" spans="1:5" x14ac:dyDescent="0.35">
      <c r="A19919">
        <v>19917</v>
      </c>
      <c r="B19919">
        <v>0.85813300400000003</v>
      </c>
      <c r="C19919">
        <v>1.1501483800000001</v>
      </c>
      <c r="D19919">
        <v>0</v>
      </c>
      <c r="E19919">
        <v>27.133700000000001</v>
      </c>
    </row>
    <row r="19920" spans="1:5" x14ac:dyDescent="0.35">
      <c r="A19920">
        <v>19918</v>
      </c>
      <c r="B19920">
        <v>0.84733831599999998</v>
      </c>
      <c r="C19920">
        <v>1.161912007</v>
      </c>
      <c r="D19920">
        <v>5</v>
      </c>
      <c r="E19920">
        <v>27.133099999999999</v>
      </c>
    </row>
    <row r="19921" spans="1:5" x14ac:dyDescent="0.35">
      <c r="A19921">
        <v>19919</v>
      </c>
      <c r="B19921">
        <v>0.84131409800000001</v>
      </c>
      <c r="C19921">
        <v>1.1471524989999999</v>
      </c>
      <c r="D19921">
        <v>1</v>
      </c>
      <c r="E19921">
        <v>27.1478</v>
      </c>
    </row>
    <row r="19922" spans="1:5" x14ac:dyDescent="0.35">
      <c r="A19922">
        <v>19920</v>
      </c>
      <c r="B19922">
        <v>0.82810278299999995</v>
      </c>
      <c r="C19922">
        <v>1.1620053589999999</v>
      </c>
      <c r="D19922">
        <v>4</v>
      </c>
      <c r="E19922">
        <v>27.146799999999999</v>
      </c>
    </row>
    <row r="19923" spans="1:5" x14ac:dyDescent="0.35">
      <c r="A19923">
        <v>19921</v>
      </c>
      <c r="B19923">
        <v>0.84555315200000003</v>
      </c>
      <c r="C19923">
        <v>1.150977084</v>
      </c>
      <c r="D19923">
        <v>0</v>
      </c>
      <c r="E19923">
        <v>27.142099999999999</v>
      </c>
    </row>
    <row r="19924" spans="1:5" x14ac:dyDescent="0.35">
      <c r="A19924">
        <v>19922</v>
      </c>
      <c r="B19924">
        <v>0.84160743000000005</v>
      </c>
      <c r="C19924">
        <v>1.1716043789999999</v>
      </c>
      <c r="D19924">
        <v>2</v>
      </c>
      <c r="E19924">
        <v>27.130400000000002</v>
      </c>
    </row>
    <row r="19925" spans="1:5" x14ac:dyDescent="0.35">
      <c r="A19925">
        <v>19923</v>
      </c>
      <c r="B19925">
        <v>0.83019010100000001</v>
      </c>
      <c r="C19925">
        <v>1.171941304</v>
      </c>
      <c r="D19925">
        <v>0</v>
      </c>
      <c r="E19925">
        <v>27.138300000000001</v>
      </c>
    </row>
    <row r="19926" spans="1:5" x14ac:dyDescent="0.35">
      <c r="A19926">
        <v>19924</v>
      </c>
      <c r="B19926">
        <v>0.83986305299999997</v>
      </c>
      <c r="C19926">
        <v>1.159018018</v>
      </c>
      <c r="D19926">
        <v>4</v>
      </c>
      <c r="E19926">
        <v>27.140499999999999</v>
      </c>
    </row>
    <row r="19927" spans="1:5" x14ac:dyDescent="0.35">
      <c r="A19927">
        <v>19925</v>
      </c>
      <c r="B19927">
        <v>0.86272537500000002</v>
      </c>
      <c r="C19927">
        <v>1.16326313</v>
      </c>
      <c r="D19927">
        <v>2</v>
      </c>
      <c r="E19927">
        <v>27.121200000000002</v>
      </c>
    </row>
    <row r="19928" spans="1:5" x14ac:dyDescent="0.35">
      <c r="A19928">
        <v>19926</v>
      </c>
      <c r="B19928">
        <v>0.83782841100000005</v>
      </c>
      <c r="C19928">
        <v>1.150764925</v>
      </c>
      <c r="D19928">
        <v>1</v>
      </c>
      <c r="E19928">
        <v>27.1477</v>
      </c>
    </row>
    <row r="19929" spans="1:5" x14ac:dyDescent="0.35">
      <c r="A19929">
        <v>19927</v>
      </c>
      <c r="B19929">
        <v>0.83745221299999995</v>
      </c>
      <c r="C19929">
        <v>1.153000384</v>
      </c>
      <c r="D19929">
        <v>5</v>
      </c>
      <c r="E19929">
        <v>27.1464</v>
      </c>
    </row>
    <row r="19930" spans="1:5" x14ac:dyDescent="0.35">
      <c r="A19930">
        <v>19928</v>
      </c>
      <c r="B19930">
        <v>0.84318227400000001</v>
      </c>
      <c r="C19930">
        <v>1.1960174290000001</v>
      </c>
      <c r="D19930">
        <v>5</v>
      </c>
      <c r="E19930">
        <v>27.112200000000001</v>
      </c>
    </row>
    <row r="19931" spans="1:5" x14ac:dyDescent="0.35">
      <c r="A19931">
        <v>19929</v>
      </c>
      <c r="B19931">
        <v>0.82795483800000003</v>
      </c>
      <c r="C19931">
        <v>1.178400704</v>
      </c>
      <c r="D19931">
        <v>4</v>
      </c>
      <c r="E19931">
        <v>27.135400000000001</v>
      </c>
    </row>
    <row r="19932" spans="1:5" x14ac:dyDescent="0.35">
      <c r="A19932">
        <v>19930</v>
      </c>
      <c r="B19932">
        <v>0.83906392900000004</v>
      </c>
      <c r="C19932">
        <v>1.168818688</v>
      </c>
      <c r="D19932">
        <v>2</v>
      </c>
      <c r="E19932">
        <v>27.1342</v>
      </c>
    </row>
    <row r="19933" spans="1:5" x14ac:dyDescent="0.35">
      <c r="A19933">
        <v>19931</v>
      </c>
      <c r="B19933">
        <v>0.848547936</v>
      </c>
      <c r="C19933">
        <v>1.1616113889999999</v>
      </c>
      <c r="D19933">
        <v>0</v>
      </c>
      <c r="E19933">
        <v>27.1325</v>
      </c>
    </row>
    <row r="19934" spans="1:5" x14ac:dyDescent="0.35">
      <c r="A19934">
        <v>19932</v>
      </c>
      <c r="B19934">
        <v>0.84577097199999995</v>
      </c>
      <c r="C19934">
        <v>1.152052437</v>
      </c>
      <c r="D19934">
        <v>4</v>
      </c>
      <c r="E19934">
        <v>27.141200000000001</v>
      </c>
    </row>
    <row r="19935" spans="1:5" x14ac:dyDescent="0.35">
      <c r="A19935">
        <v>19933</v>
      </c>
      <c r="B19935">
        <v>0.83799508199999995</v>
      </c>
      <c r="C19935">
        <v>1.172377341</v>
      </c>
      <c r="D19935">
        <v>3</v>
      </c>
      <c r="E19935">
        <v>27.1325</v>
      </c>
    </row>
    <row r="19936" spans="1:5" x14ac:dyDescent="0.35">
      <c r="A19936">
        <v>19934</v>
      </c>
      <c r="B19936">
        <v>0.85579702999999996</v>
      </c>
      <c r="C19936">
        <v>1.1640291110000001</v>
      </c>
      <c r="D19936">
        <v>5</v>
      </c>
      <c r="E19936">
        <v>27.125599999999999</v>
      </c>
    </row>
    <row r="19937" spans="1:5" x14ac:dyDescent="0.35">
      <c r="A19937">
        <v>19935</v>
      </c>
      <c r="B19937">
        <v>0.82284449500000001</v>
      </c>
      <c r="C19937">
        <v>1.1514740160000001</v>
      </c>
      <c r="D19937">
        <v>1</v>
      </c>
      <c r="E19937">
        <v>27.157900000000001</v>
      </c>
    </row>
    <row r="19938" spans="1:5" x14ac:dyDescent="0.35">
      <c r="A19938">
        <v>19936</v>
      </c>
      <c r="B19938">
        <v>0.82230460999999999</v>
      </c>
      <c r="C19938">
        <v>1.1666925349999999</v>
      </c>
      <c r="D19938">
        <v>1</v>
      </c>
      <c r="E19938">
        <v>27.147600000000001</v>
      </c>
    </row>
    <row r="19939" spans="1:5" x14ac:dyDescent="0.35">
      <c r="A19939">
        <v>19937</v>
      </c>
      <c r="B19939">
        <v>0.83489215100000003</v>
      </c>
      <c r="C19939">
        <v>1.1648635709999999</v>
      </c>
      <c r="D19939">
        <v>0</v>
      </c>
      <c r="E19939">
        <v>27.139900000000001</v>
      </c>
    </row>
    <row r="19940" spans="1:5" x14ac:dyDescent="0.35">
      <c r="A19940">
        <v>19938</v>
      </c>
      <c r="B19940">
        <v>0.85911354799999995</v>
      </c>
      <c r="C19940">
        <v>1.149365695</v>
      </c>
      <c r="D19940">
        <v>4</v>
      </c>
      <c r="E19940">
        <v>27.133500000000002</v>
      </c>
    </row>
    <row r="19941" spans="1:5" x14ac:dyDescent="0.35">
      <c r="A19941">
        <v>19939</v>
      </c>
      <c r="B19941">
        <v>0.84045014600000001</v>
      </c>
      <c r="C19941">
        <v>1.1544494030000001</v>
      </c>
      <c r="D19941">
        <v>4</v>
      </c>
      <c r="E19941">
        <v>27.1433</v>
      </c>
    </row>
    <row r="19942" spans="1:5" x14ac:dyDescent="0.35">
      <c r="A19942">
        <v>19940</v>
      </c>
      <c r="B19942">
        <v>0.84262747299999996</v>
      </c>
      <c r="C19942">
        <v>1.164740758</v>
      </c>
      <c r="D19942">
        <v>1</v>
      </c>
      <c r="E19942">
        <v>27.134499999999999</v>
      </c>
    </row>
    <row r="19943" spans="1:5" x14ac:dyDescent="0.35">
      <c r="A19943">
        <v>19941</v>
      </c>
      <c r="B19943">
        <v>0.845097722</v>
      </c>
      <c r="C19943">
        <v>1.14182071</v>
      </c>
      <c r="D19943">
        <v>3</v>
      </c>
      <c r="E19943">
        <v>27.148800000000001</v>
      </c>
    </row>
    <row r="19944" spans="1:5" x14ac:dyDescent="0.35">
      <c r="A19944">
        <v>19942</v>
      </c>
      <c r="B19944">
        <v>0.83769311800000001</v>
      </c>
      <c r="C19944">
        <v>1.1491462459999999</v>
      </c>
      <c r="D19944">
        <v>5</v>
      </c>
      <c r="E19944">
        <v>27.149000000000001</v>
      </c>
    </row>
    <row r="19945" spans="1:5" x14ac:dyDescent="0.35">
      <c r="A19945">
        <v>19943</v>
      </c>
      <c r="B19945">
        <v>0.82890333000000005</v>
      </c>
      <c r="C19945">
        <v>1.178327329</v>
      </c>
      <c r="D19945">
        <v>1</v>
      </c>
      <c r="E19945">
        <v>27.134799999999998</v>
      </c>
    </row>
    <row r="19946" spans="1:5" x14ac:dyDescent="0.35">
      <c r="A19946">
        <v>19944</v>
      </c>
      <c r="B19946">
        <v>0.83366093799999996</v>
      </c>
      <c r="C19946">
        <v>1.1753278789999999</v>
      </c>
      <c r="D19946">
        <v>3</v>
      </c>
      <c r="E19946">
        <v>27.133500000000002</v>
      </c>
    </row>
    <row r="19947" spans="1:5" x14ac:dyDescent="0.35">
      <c r="A19947">
        <v>19945</v>
      </c>
      <c r="B19947">
        <v>0.82452269300000003</v>
      </c>
      <c r="C19947">
        <v>1.1547290619999999</v>
      </c>
      <c r="D19947">
        <v>3</v>
      </c>
      <c r="E19947">
        <v>27.154399999999999</v>
      </c>
    </row>
    <row r="19948" spans="1:5" x14ac:dyDescent="0.35">
      <c r="A19948">
        <v>19946</v>
      </c>
      <c r="B19948">
        <v>0.84350934399999999</v>
      </c>
      <c r="C19948">
        <v>1.1548175430000001</v>
      </c>
      <c r="D19948">
        <v>1</v>
      </c>
      <c r="E19948">
        <v>27.140799999999999</v>
      </c>
    </row>
    <row r="19949" spans="1:5" x14ac:dyDescent="0.35">
      <c r="A19949">
        <v>19947</v>
      </c>
      <c r="B19949">
        <v>0.85520501299999996</v>
      </c>
      <c r="C19949">
        <v>1.184986884</v>
      </c>
      <c r="D19949">
        <v>5</v>
      </c>
      <c r="E19949">
        <v>27.1113</v>
      </c>
    </row>
    <row r="19950" spans="1:5" x14ac:dyDescent="0.35">
      <c r="A19950">
        <v>19948</v>
      </c>
      <c r="B19950">
        <v>0.84987189699999999</v>
      </c>
      <c r="C19950">
        <v>1.1599054019999999</v>
      </c>
      <c r="D19950">
        <v>3</v>
      </c>
      <c r="E19950">
        <v>27.1327</v>
      </c>
    </row>
    <row r="19951" spans="1:5" x14ac:dyDescent="0.35">
      <c r="A19951">
        <v>19949</v>
      </c>
      <c r="B19951">
        <v>0.83655638899999996</v>
      </c>
      <c r="C19951">
        <v>1.1614866779999999</v>
      </c>
      <c r="D19951">
        <v>3</v>
      </c>
      <c r="E19951">
        <v>27.141100000000002</v>
      </c>
    </row>
    <row r="19952" spans="1:5" x14ac:dyDescent="0.35">
      <c r="A19952">
        <v>19950</v>
      </c>
      <c r="B19952">
        <v>0.84821335600000003</v>
      </c>
      <c r="C19952">
        <v>1.1458073820000001</v>
      </c>
      <c r="D19952">
        <v>2</v>
      </c>
      <c r="E19952">
        <v>27.143799999999999</v>
      </c>
    </row>
    <row r="19953" spans="1:5" x14ac:dyDescent="0.35">
      <c r="A19953">
        <v>19951</v>
      </c>
      <c r="B19953">
        <v>0.83817994600000001</v>
      </c>
      <c r="C19953">
        <v>1.1583749889999999</v>
      </c>
      <c r="D19953">
        <v>1</v>
      </c>
      <c r="E19953">
        <v>27.142099999999999</v>
      </c>
    </row>
    <row r="19954" spans="1:5" x14ac:dyDescent="0.35">
      <c r="A19954">
        <v>19952</v>
      </c>
      <c r="B19954">
        <v>0.84278010199999998</v>
      </c>
      <c r="C19954">
        <v>1.15247071</v>
      </c>
      <c r="D19954">
        <v>3</v>
      </c>
      <c r="E19954">
        <v>27.143000000000001</v>
      </c>
    </row>
    <row r="19955" spans="1:5" x14ac:dyDescent="0.35">
      <c r="A19955">
        <v>19953</v>
      </c>
      <c r="B19955">
        <v>0.84874371699999995</v>
      </c>
      <c r="C19955">
        <v>1.157458855</v>
      </c>
      <c r="D19955">
        <v>0</v>
      </c>
      <c r="E19955">
        <v>27.135300000000001</v>
      </c>
    </row>
    <row r="19956" spans="1:5" x14ac:dyDescent="0.35">
      <c r="A19956">
        <v>19954</v>
      </c>
      <c r="B19956">
        <v>0.84366714499999995</v>
      </c>
      <c r="C19956">
        <v>1.1767170870000001</v>
      </c>
      <c r="D19956">
        <v>4</v>
      </c>
      <c r="E19956">
        <v>27.125399999999999</v>
      </c>
    </row>
    <row r="19957" spans="1:5" x14ac:dyDescent="0.35">
      <c r="A19957">
        <v>19955</v>
      </c>
      <c r="B19957">
        <v>0.83474315200000004</v>
      </c>
      <c r="C19957">
        <v>1.160835311</v>
      </c>
      <c r="D19957">
        <v>4</v>
      </c>
      <c r="E19957">
        <v>27.142900000000001</v>
      </c>
    </row>
    <row r="19958" spans="1:5" x14ac:dyDescent="0.35">
      <c r="A19958">
        <v>19956</v>
      </c>
      <c r="B19958">
        <v>0.85373537899999996</v>
      </c>
      <c r="C19958">
        <v>1.156455937</v>
      </c>
      <c r="D19958">
        <v>5</v>
      </c>
      <c r="E19958">
        <v>27.132400000000001</v>
      </c>
    </row>
    <row r="19959" spans="1:5" x14ac:dyDescent="0.35">
      <c r="A19959">
        <v>19957</v>
      </c>
      <c r="B19959">
        <v>0.82682087299999996</v>
      </c>
      <c r="C19959">
        <v>1.173366956</v>
      </c>
      <c r="D19959">
        <v>4</v>
      </c>
      <c r="E19959">
        <v>27.139700000000001</v>
      </c>
    </row>
    <row r="19960" spans="1:5" x14ac:dyDescent="0.35">
      <c r="A19960">
        <v>19958</v>
      </c>
      <c r="B19960">
        <v>0.85705425300000004</v>
      </c>
      <c r="C19960">
        <v>1.1587095359999999</v>
      </c>
      <c r="D19960">
        <v>5</v>
      </c>
      <c r="E19960">
        <v>27.128499999999999</v>
      </c>
    </row>
    <row r="19961" spans="1:5" x14ac:dyDescent="0.35">
      <c r="A19961">
        <v>19959</v>
      </c>
      <c r="B19961">
        <v>0.83421353600000003</v>
      </c>
      <c r="C19961">
        <v>1.147308531</v>
      </c>
      <c r="D19961">
        <v>1</v>
      </c>
      <c r="E19961">
        <v>27.152699999999999</v>
      </c>
    </row>
    <row r="19962" spans="1:5" x14ac:dyDescent="0.35">
      <c r="A19962">
        <v>19960</v>
      </c>
      <c r="B19962">
        <v>0.83177675200000001</v>
      </c>
      <c r="C19962">
        <v>1.182114978</v>
      </c>
      <c r="D19962">
        <v>0</v>
      </c>
      <c r="E19962">
        <v>27.130099999999999</v>
      </c>
    </row>
    <row r="19963" spans="1:5" x14ac:dyDescent="0.35">
      <c r="A19963">
        <v>19961</v>
      </c>
      <c r="B19963">
        <v>0.85169754499999994</v>
      </c>
      <c r="C19963">
        <v>1.146244475</v>
      </c>
      <c r="D19963">
        <v>5</v>
      </c>
      <c r="E19963">
        <v>27.140999999999998</v>
      </c>
    </row>
    <row r="19964" spans="1:5" x14ac:dyDescent="0.35">
      <c r="A19964">
        <v>19962</v>
      </c>
      <c r="B19964">
        <v>0.84675621700000003</v>
      </c>
      <c r="C19964">
        <v>1.129182353</v>
      </c>
      <c r="D19964">
        <v>1</v>
      </c>
      <c r="E19964">
        <v>27.156500000000001</v>
      </c>
    </row>
    <row r="19965" spans="1:5" x14ac:dyDescent="0.35">
      <c r="A19965">
        <v>19963</v>
      </c>
      <c r="B19965">
        <v>0.82569857700000004</v>
      </c>
      <c r="C19965">
        <v>1.164779953</v>
      </c>
      <c r="D19965">
        <v>0</v>
      </c>
      <c r="E19965">
        <v>27.1465</v>
      </c>
    </row>
    <row r="19966" spans="1:5" x14ac:dyDescent="0.35">
      <c r="A19966">
        <v>19964</v>
      </c>
      <c r="B19966">
        <v>0.83688246700000002</v>
      </c>
      <c r="C19966">
        <v>1.1544017419999999</v>
      </c>
      <c r="D19966">
        <v>0</v>
      </c>
      <c r="E19966">
        <v>27.145800000000001</v>
      </c>
    </row>
    <row r="19967" spans="1:5" x14ac:dyDescent="0.35">
      <c r="A19967">
        <v>19965</v>
      </c>
      <c r="B19967">
        <v>0.85376186899999995</v>
      </c>
      <c r="C19967">
        <v>1.156953388</v>
      </c>
      <c r="D19967">
        <v>0</v>
      </c>
      <c r="E19967">
        <v>27.132000000000001</v>
      </c>
    </row>
    <row r="19968" spans="1:5" x14ac:dyDescent="0.35">
      <c r="A19968">
        <v>19966</v>
      </c>
      <c r="B19968">
        <v>0.83144778900000005</v>
      </c>
      <c r="C19968">
        <v>1.1600047339999999</v>
      </c>
      <c r="D19968">
        <v>5</v>
      </c>
      <c r="E19968">
        <v>27.145800000000001</v>
      </c>
    </row>
    <row r="19969" spans="1:5" x14ac:dyDescent="0.35">
      <c r="A19969">
        <v>19967</v>
      </c>
      <c r="B19969">
        <v>0.83316862300000005</v>
      </c>
      <c r="C19969">
        <v>1.1596642399999999</v>
      </c>
      <c r="D19969">
        <v>2</v>
      </c>
      <c r="E19969">
        <v>27.1448</v>
      </c>
    </row>
    <row r="19970" spans="1:5" x14ac:dyDescent="0.35">
      <c r="A19970">
        <v>19968</v>
      </c>
      <c r="B19970">
        <v>0.84591619399999995</v>
      </c>
      <c r="C19970">
        <v>1.179924271</v>
      </c>
      <c r="D19970">
        <v>2</v>
      </c>
      <c r="E19970">
        <v>27.121500000000001</v>
      </c>
    </row>
    <row r="19971" spans="1:5" x14ac:dyDescent="0.35">
      <c r="A19971">
        <v>19969</v>
      </c>
      <c r="B19971">
        <v>0.85256692099999998</v>
      </c>
      <c r="C19971">
        <v>1.147440171</v>
      </c>
      <c r="D19971">
        <v>2</v>
      </c>
      <c r="E19971">
        <v>27.139600000000002</v>
      </c>
    </row>
    <row r="19972" spans="1:5" x14ac:dyDescent="0.35">
      <c r="A19972">
        <v>19970</v>
      </c>
      <c r="B19972">
        <v>0.84825801300000003</v>
      </c>
      <c r="C19972">
        <v>1.17632296</v>
      </c>
      <c r="D19972">
        <v>2</v>
      </c>
      <c r="E19972">
        <v>27.122399999999999</v>
      </c>
    </row>
    <row r="19973" spans="1:5" x14ac:dyDescent="0.35">
      <c r="A19973">
        <v>19971</v>
      </c>
      <c r="B19973">
        <v>0.82782757399999995</v>
      </c>
      <c r="C19973">
        <v>1.15702346</v>
      </c>
      <c r="D19973">
        <v>2</v>
      </c>
      <c r="E19973">
        <v>27.150500000000001</v>
      </c>
    </row>
    <row r="19974" spans="1:5" x14ac:dyDescent="0.35">
      <c r="A19974">
        <v>19972</v>
      </c>
      <c r="B19974">
        <v>0.84092386399999997</v>
      </c>
      <c r="C19974">
        <v>1.1767389749999999</v>
      </c>
      <c r="D19974">
        <v>5</v>
      </c>
      <c r="E19974">
        <v>27.127300000000002</v>
      </c>
    </row>
    <row r="19975" spans="1:5" x14ac:dyDescent="0.35">
      <c r="A19975">
        <v>19973</v>
      </c>
      <c r="B19975">
        <v>0.83938834100000004</v>
      </c>
      <c r="C19975">
        <v>1.1762123179999999</v>
      </c>
      <c r="D19975">
        <v>1</v>
      </c>
      <c r="E19975">
        <v>27.128799999999998</v>
      </c>
    </row>
    <row r="19976" spans="1:5" x14ac:dyDescent="0.35">
      <c r="A19976">
        <v>19974</v>
      </c>
      <c r="B19976">
        <v>0.82847931200000002</v>
      </c>
      <c r="C19976">
        <v>1.16687316</v>
      </c>
      <c r="D19976">
        <v>3</v>
      </c>
      <c r="E19976">
        <v>27.1431</v>
      </c>
    </row>
    <row r="19977" spans="1:5" x14ac:dyDescent="0.35">
      <c r="A19977">
        <v>19975</v>
      </c>
      <c r="B19977">
        <v>0.85456394899999999</v>
      </c>
      <c r="C19977">
        <v>1.152692775</v>
      </c>
      <c r="D19977">
        <v>5</v>
      </c>
      <c r="E19977">
        <v>27.134399999999999</v>
      </c>
    </row>
    <row r="19978" spans="1:5" x14ac:dyDescent="0.35">
      <c r="A19978">
        <v>19976</v>
      </c>
      <c r="B19978">
        <v>0.85769095699999998</v>
      </c>
      <c r="C19978">
        <v>1.1567580449999999</v>
      </c>
      <c r="D19978">
        <v>5</v>
      </c>
      <c r="E19978">
        <v>27.1294</v>
      </c>
    </row>
    <row r="19979" spans="1:5" x14ac:dyDescent="0.35">
      <c r="A19979">
        <v>19977</v>
      </c>
      <c r="B19979">
        <v>0.85280246100000001</v>
      </c>
      <c r="C19979">
        <v>1.17198863</v>
      </c>
      <c r="D19979">
        <v>0</v>
      </c>
      <c r="E19979">
        <v>27.122199999999999</v>
      </c>
    </row>
    <row r="19980" spans="1:5" x14ac:dyDescent="0.35">
      <c r="A19980">
        <v>19978</v>
      </c>
      <c r="B19980">
        <v>0.82589230300000005</v>
      </c>
      <c r="C19980">
        <v>1.1659270939999999</v>
      </c>
      <c r="D19980">
        <v>4</v>
      </c>
      <c r="E19980">
        <v>27.145600000000002</v>
      </c>
    </row>
    <row r="19981" spans="1:5" x14ac:dyDescent="0.35">
      <c r="A19981">
        <v>19979</v>
      </c>
      <c r="B19981">
        <v>0.82881390899999996</v>
      </c>
      <c r="C19981">
        <v>1.166255458</v>
      </c>
      <c r="D19981">
        <v>5</v>
      </c>
      <c r="E19981">
        <v>27.1433</v>
      </c>
    </row>
    <row r="19982" spans="1:5" x14ac:dyDescent="0.35">
      <c r="A19982">
        <v>19980</v>
      </c>
      <c r="B19982">
        <v>0.84102745199999995</v>
      </c>
      <c r="C19982">
        <v>1.1798680189999999</v>
      </c>
      <c r="D19982">
        <v>1</v>
      </c>
      <c r="E19982">
        <v>27.125</v>
      </c>
    </row>
    <row r="19983" spans="1:5" x14ac:dyDescent="0.35">
      <c r="A19983">
        <v>19981</v>
      </c>
      <c r="B19983">
        <v>0.84108796799999996</v>
      </c>
      <c r="C19983">
        <v>1.172895845</v>
      </c>
      <c r="D19983">
        <v>3</v>
      </c>
      <c r="E19983">
        <v>27.129899999999999</v>
      </c>
    </row>
    <row r="19984" spans="1:5" x14ac:dyDescent="0.35">
      <c r="A19984">
        <v>19982</v>
      </c>
      <c r="B19984">
        <v>0.86103623299999998</v>
      </c>
      <c r="C19984">
        <v>1.1587374530000001</v>
      </c>
      <c r="D19984">
        <v>5</v>
      </c>
      <c r="E19984">
        <v>27.125599999999999</v>
      </c>
    </row>
    <row r="19985" spans="1:5" x14ac:dyDescent="0.35">
      <c r="A19985">
        <v>19983</v>
      </c>
      <c r="B19985">
        <v>0.844142265</v>
      </c>
      <c r="C19985">
        <v>1.1632303049999999</v>
      </c>
      <c r="D19985">
        <v>3</v>
      </c>
      <c r="E19985">
        <v>27.134499999999999</v>
      </c>
    </row>
    <row r="19986" spans="1:5" x14ac:dyDescent="0.35">
      <c r="A19986">
        <v>19984</v>
      </c>
      <c r="B19986">
        <v>0.824757513</v>
      </c>
      <c r="C19986">
        <v>1.1641647340000001</v>
      </c>
      <c r="D19986">
        <v>0</v>
      </c>
      <c r="E19986">
        <v>27.1477</v>
      </c>
    </row>
    <row r="19987" spans="1:5" x14ac:dyDescent="0.35">
      <c r="A19987">
        <v>19985</v>
      </c>
      <c r="B19987">
        <v>0.84307855899999995</v>
      </c>
      <c r="C19987">
        <v>1.174401679</v>
      </c>
      <c r="D19987">
        <v>2</v>
      </c>
      <c r="E19987">
        <v>27.127400000000002</v>
      </c>
    </row>
    <row r="19988" spans="1:5" x14ac:dyDescent="0.35">
      <c r="A19988">
        <v>19986</v>
      </c>
      <c r="B19988">
        <v>0.85194876200000003</v>
      </c>
      <c r="C19988">
        <v>1.1558709199999999</v>
      </c>
      <c r="D19988">
        <v>1</v>
      </c>
      <c r="E19988">
        <v>27.1341</v>
      </c>
    </row>
    <row r="19989" spans="1:5" x14ac:dyDescent="0.35">
      <c r="A19989">
        <v>19987</v>
      </c>
      <c r="B19989">
        <v>0.85199082800000003</v>
      </c>
      <c r="C19989">
        <v>1.165727577</v>
      </c>
      <c r="D19989">
        <v>2</v>
      </c>
      <c r="E19989">
        <v>27.127099999999999</v>
      </c>
    </row>
    <row r="19990" spans="1:5" x14ac:dyDescent="0.35">
      <c r="A19990">
        <v>19988</v>
      </c>
      <c r="B19990">
        <v>0.85698689900000002</v>
      </c>
      <c r="C19990">
        <v>1.1514811140000001</v>
      </c>
      <c r="D19990">
        <v>2</v>
      </c>
      <c r="E19990">
        <v>27.133600000000001</v>
      </c>
    </row>
    <row r="19991" spans="1:5" x14ac:dyDescent="0.35">
      <c r="A19991">
        <v>19989</v>
      </c>
      <c r="B19991">
        <v>0.85228463600000004</v>
      </c>
      <c r="C19991">
        <v>1.143153423</v>
      </c>
      <c r="D19991">
        <v>5</v>
      </c>
      <c r="E19991">
        <v>27.142800000000001</v>
      </c>
    </row>
    <row r="19992" spans="1:5" x14ac:dyDescent="0.35">
      <c r="A19992">
        <v>19990</v>
      </c>
      <c r="B19992">
        <v>0.84268310899999999</v>
      </c>
      <c r="C19992">
        <v>1.1757257990000001</v>
      </c>
      <c r="D19992">
        <v>4</v>
      </c>
      <c r="E19992">
        <v>27.126799999999999</v>
      </c>
    </row>
    <row r="19993" spans="1:5" x14ac:dyDescent="0.35">
      <c r="A19993">
        <v>19991</v>
      </c>
      <c r="B19993">
        <v>0.84121659000000004</v>
      </c>
      <c r="C19993">
        <v>1.169760278</v>
      </c>
      <c r="D19993">
        <v>2</v>
      </c>
      <c r="E19993">
        <v>27.132000000000001</v>
      </c>
    </row>
    <row r="19994" spans="1:5" x14ac:dyDescent="0.35">
      <c r="A19994">
        <v>19992</v>
      </c>
      <c r="B19994">
        <v>0.84595816400000001</v>
      </c>
      <c r="C19994">
        <v>1.1711123029999999</v>
      </c>
      <c r="D19994">
        <v>1</v>
      </c>
      <c r="E19994">
        <v>27.127700000000001</v>
      </c>
    </row>
    <row r="19995" spans="1:5" x14ac:dyDescent="0.35">
      <c r="A19995">
        <v>19993</v>
      </c>
      <c r="B19995">
        <v>0.83364657200000003</v>
      </c>
      <c r="C19995">
        <v>1.1718470910000001</v>
      </c>
      <c r="D19995">
        <v>5</v>
      </c>
      <c r="E19995">
        <v>27.135899999999999</v>
      </c>
    </row>
    <row r="19996" spans="1:5" x14ac:dyDescent="0.35">
      <c r="A19996">
        <v>19994</v>
      </c>
      <c r="B19996">
        <v>0.83515089300000001</v>
      </c>
      <c r="C19996">
        <v>1.171964123</v>
      </c>
      <c r="D19996">
        <v>0</v>
      </c>
      <c r="E19996">
        <v>27.134799999999998</v>
      </c>
    </row>
    <row r="19997" spans="1:5" x14ac:dyDescent="0.35">
      <c r="A19997">
        <v>19995</v>
      </c>
      <c r="B19997">
        <v>0.84154766199999997</v>
      </c>
      <c r="C19997">
        <v>1.169806951</v>
      </c>
      <c r="D19997">
        <v>2</v>
      </c>
      <c r="E19997">
        <v>27.131699999999999</v>
      </c>
    </row>
    <row r="19998" spans="1:5" x14ac:dyDescent="0.35">
      <c r="A19998">
        <v>19996</v>
      </c>
      <c r="B19998">
        <v>0.84025826000000003</v>
      </c>
      <c r="C19998">
        <v>1.1510482230000001</v>
      </c>
      <c r="D19998">
        <v>4</v>
      </c>
      <c r="E19998">
        <v>27.145800000000001</v>
      </c>
    </row>
    <row r="19999" spans="1:5" x14ac:dyDescent="0.35">
      <c r="A19999">
        <v>19997</v>
      </c>
      <c r="B19999">
        <v>0.83598609599999996</v>
      </c>
      <c r="C19999">
        <v>1.1814406749999999</v>
      </c>
      <c r="D19999">
        <v>2</v>
      </c>
      <c r="E19999">
        <v>27.127500000000001</v>
      </c>
    </row>
    <row r="20000" spans="1:5" x14ac:dyDescent="0.35">
      <c r="A20000">
        <v>19998</v>
      </c>
      <c r="B20000">
        <v>0.81824842600000003</v>
      </c>
      <c r="C20000">
        <v>1.169440013</v>
      </c>
      <c r="D20000">
        <v>5</v>
      </c>
      <c r="E20000">
        <v>27.148599999999998</v>
      </c>
    </row>
    <row r="20001" spans="1:5" x14ac:dyDescent="0.35">
      <c r="A20001">
        <v>19999</v>
      </c>
      <c r="B20001">
        <v>0.83693448199999998</v>
      </c>
      <c r="C20001">
        <v>1.1643069660000001</v>
      </c>
      <c r="D20001">
        <v>1</v>
      </c>
      <c r="E20001">
        <v>27.1389</v>
      </c>
    </row>
    <row r="20002" spans="1:5" x14ac:dyDescent="0.35">
      <c r="A20002">
        <v>20000</v>
      </c>
      <c r="B20002">
        <v>0.84671978000000003</v>
      </c>
      <c r="C20002">
        <v>1.173799364</v>
      </c>
      <c r="D20002">
        <v>3</v>
      </c>
      <c r="E20002">
        <v>27.1252</v>
      </c>
    </row>
    <row r="20003" spans="1:5" x14ac:dyDescent="0.35">
      <c r="A20003">
        <v>20001</v>
      </c>
      <c r="B20003">
        <v>0.83596315799999998</v>
      </c>
      <c r="C20003">
        <v>1.154431687</v>
      </c>
      <c r="D20003">
        <v>2</v>
      </c>
      <c r="E20003">
        <v>27.1465</v>
      </c>
    </row>
    <row r="20004" spans="1:5" x14ac:dyDescent="0.35">
      <c r="A20004">
        <v>20002</v>
      </c>
      <c r="B20004">
        <v>0.85713371400000005</v>
      </c>
      <c r="C20004">
        <v>1.1756923050000001</v>
      </c>
      <c r="D20004">
        <v>2</v>
      </c>
      <c r="E20004">
        <v>27.116499999999998</v>
      </c>
    </row>
    <row r="20005" spans="1:5" x14ac:dyDescent="0.35">
      <c r="A20005">
        <v>20003</v>
      </c>
      <c r="B20005">
        <v>0.83436464399999999</v>
      </c>
      <c r="C20005">
        <v>1.1621613070000001</v>
      </c>
      <c r="D20005">
        <v>1</v>
      </c>
      <c r="E20005">
        <v>27.142199999999999</v>
      </c>
    </row>
    <row r="20006" spans="1:5" x14ac:dyDescent="0.35">
      <c r="A20006">
        <v>20004</v>
      </c>
      <c r="B20006">
        <v>0.84754554299999996</v>
      </c>
      <c r="C20006">
        <v>1.1668082319999999</v>
      </c>
      <c r="D20006">
        <v>3</v>
      </c>
      <c r="E20006">
        <v>27.1295</v>
      </c>
    </row>
    <row r="20007" spans="1:5" x14ac:dyDescent="0.35">
      <c r="A20007">
        <v>20005</v>
      </c>
      <c r="B20007">
        <v>0.83287264599999999</v>
      </c>
      <c r="C20007">
        <v>1.1511863760000001</v>
      </c>
      <c r="D20007">
        <v>3</v>
      </c>
      <c r="E20007">
        <v>27.151</v>
      </c>
    </row>
    <row r="20008" spans="1:5" x14ac:dyDescent="0.35">
      <c r="A20008">
        <v>20006</v>
      </c>
      <c r="B20008">
        <v>0.85308522099999995</v>
      </c>
      <c r="C20008">
        <v>1.16233948</v>
      </c>
      <c r="D20008">
        <v>1</v>
      </c>
      <c r="E20008">
        <v>27.128699999999998</v>
      </c>
    </row>
    <row r="20009" spans="1:5" x14ac:dyDescent="0.35">
      <c r="A20009">
        <v>20007</v>
      </c>
      <c r="B20009">
        <v>0.85234891999999995</v>
      </c>
      <c r="C20009">
        <v>1.160705418</v>
      </c>
      <c r="D20009">
        <v>0</v>
      </c>
      <c r="E20009">
        <v>27.130400000000002</v>
      </c>
    </row>
    <row r="20010" spans="1:5" x14ac:dyDescent="0.35">
      <c r="A20010">
        <v>20008</v>
      </c>
      <c r="B20010">
        <v>0.83996793000000003</v>
      </c>
      <c r="C20010">
        <v>1.163331194</v>
      </c>
      <c r="D20010">
        <v>1</v>
      </c>
      <c r="E20010">
        <v>27.1374</v>
      </c>
    </row>
    <row r="20011" spans="1:5" x14ac:dyDescent="0.35">
      <c r="A20011">
        <v>20009</v>
      </c>
      <c r="B20011">
        <v>0.82479317399999996</v>
      </c>
      <c r="C20011">
        <v>1.147879828</v>
      </c>
      <c r="D20011">
        <v>2</v>
      </c>
      <c r="E20011">
        <v>27.158999999999999</v>
      </c>
    </row>
    <row r="20012" spans="1:5" x14ac:dyDescent="0.35">
      <c r="A20012">
        <v>20010</v>
      </c>
      <c r="B20012">
        <v>0.85130212999999999</v>
      </c>
      <c r="C20012">
        <v>1.1652584669999999</v>
      </c>
      <c r="D20012">
        <v>2</v>
      </c>
      <c r="E20012">
        <v>27.128</v>
      </c>
    </row>
    <row r="20013" spans="1:5" x14ac:dyDescent="0.35">
      <c r="A20013">
        <v>20011</v>
      </c>
      <c r="B20013">
        <v>0.83977615900000002</v>
      </c>
      <c r="C20013">
        <v>1.160895786</v>
      </c>
      <c r="D20013">
        <v>2</v>
      </c>
      <c r="E20013">
        <v>27.139199999999999</v>
      </c>
    </row>
    <row r="20014" spans="1:5" x14ac:dyDescent="0.35">
      <c r="A20014">
        <v>20012</v>
      </c>
      <c r="B20014">
        <v>0.83987944999999997</v>
      </c>
      <c r="C20014">
        <v>1.1453769869999999</v>
      </c>
      <c r="D20014">
        <v>3</v>
      </c>
      <c r="E20014">
        <v>27.15</v>
      </c>
    </row>
    <row r="20015" spans="1:5" x14ac:dyDescent="0.35">
      <c r="A20015">
        <v>20013</v>
      </c>
      <c r="B20015">
        <v>0.84763686199999999</v>
      </c>
      <c r="C20015">
        <v>1.1554302569999999</v>
      </c>
      <c r="D20015">
        <v>0</v>
      </c>
      <c r="E20015">
        <v>27.137499999999999</v>
      </c>
    </row>
    <row r="20016" spans="1:5" x14ac:dyDescent="0.35">
      <c r="A20016">
        <v>20014</v>
      </c>
      <c r="B20016">
        <v>0.83797316399999999</v>
      </c>
      <c r="C20016">
        <v>1.157598481</v>
      </c>
      <c r="D20016">
        <v>1</v>
      </c>
      <c r="E20016">
        <v>27.142800000000001</v>
      </c>
    </row>
    <row r="20017" spans="1:5" x14ac:dyDescent="0.35">
      <c r="A20017">
        <v>20015</v>
      </c>
      <c r="B20017">
        <v>0.84633994999999995</v>
      </c>
      <c r="C20017">
        <v>1.169240439</v>
      </c>
      <c r="D20017">
        <v>5</v>
      </c>
      <c r="E20017">
        <v>27.128699999999998</v>
      </c>
    </row>
    <row r="20018" spans="1:5" x14ac:dyDescent="0.35">
      <c r="A20018">
        <v>20016</v>
      </c>
      <c r="B20018">
        <v>0.86456986199999997</v>
      </c>
      <c r="C20018">
        <v>1.156110921</v>
      </c>
      <c r="D20018">
        <v>0</v>
      </c>
      <c r="E20018">
        <v>27.1249</v>
      </c>
    </row>
    <row r="20019" spans="1:5" x14ac:dyDescent="0.35">
      <c r="A20019">
        <v>20017</v>
      </c>
      <c r="B20019">
        <v>0.82807473899999995</v>
      </c>
      <c r="C20019">
        <v>1.1594278389999999</v>
      </c>
      <c r="D20019">
        <v>2</v>
      </c>
      <c r="E20019">
        <v>27.148599999999998</v>
      </c>
    </row>
    <row r="20020" spans="1:5" x14ac:dyDescent="0.35">
      <c r="A20020">
        <v>20018</v>
      </c>
      <c r="B20020">
        <v>0.84477482999999998</v>
      </c>
      <c r="C20020">
        <v>1.157866219</v>
      </c>
      <c r="D20020">
        <v>1</v>
      </c>
      <c r="E20020">
        <v>27.137799999999999</v>
      </c>
    </row>
    <row r="20021" spans="1:5" x14ac:dyDescent="0.35">
      <c r="A20021">
        <v>20019</v>
      </c>
      <c r="B20021">
        <v>0.83787435200000004</v>
      </c>
      <c r="C20021">
        <v>1.1744542280000001</v>
      </c>
      <c r="D20021">
        <v>4</v>
      </c>
      <c r="E20021">
        <v>27.1311</v>
      </c>
    </row>
    <row r="20022" spans="1:5" x14ac:dyDescent="0.35">
      <c r="A20022">
        <v>20020</v>
      </c>
      <c r="B20022">
        <v>0.85363666199999999</v>
      </c>
      <c r="C20022">
        <v>1.1655570719999999</v>
      </c>
      <c r="D20022">
        <v>1</v>
      </c>
      <c r="E20022">
        <v>27.126100000000001</v>
      </c>
    </row>
    <row r="20023" spans="1:5" x14ac:dyDescent="0.35">
      <c r="A20023">
        <v>20021</v>
      </c>
      <c r="B20023">
        <v>0.84864139100000002</v>
      </c>
      <c r="C20023">
        <v>1.1515736940000001</v>
      </c>
      <c r="D20023">
        <v>4</v>
      </c>
      <c r="E20023">
        <v>27.139500000000002</v>
      </c>
    </row>
    <row r="20024" spans="1:5" x14ac:dyDescent="0.35">
      <c r="A20024">
        <v>20022</v>
      </c>
      <c r="B20024">
        <v>0.83986122399999996</v>
      </c>
      <c r="C20024">
        <v>1.178457944</v>
      </c>
      <c r="D20024">
        <v>5</v>
      </c>
      <c r="E20024">
        <v>27.126899999999999</v>
      </c>
    </row>
    <row r="20025" spans="1:5" x14ac:dyDescent="0.35">
      <c r="A20025">
        <v>20023</v>
      </c>
      <c r="B20025">
        <v>0.86163930099999997</v>
      </c>
      <c r="C20025">
        <v>1.171514961</v>
      </c>
      <c r="D20025">
        <v>0</v>
      </c>
      <c r="E20025">
        <v>27.116199999999999</v>
      </c>
    </row>
    <row r="20026" spans="1:5" x14ac:dyDescent="0.35">
      <c r="A20026">
        <v>20024</v>
      </c>
      <c r="B20026">
        <v>0.86940068000000004</v>
      </c>
      <c r="C20026">
        <v>1.1567224279999999</v>
      </c>
      <c r="D20026">
        <v>1</v>
      </c>
      <c r="E20026">
        <v>27.120999999999999</v>
      </c>
    </row>
    <row r="20027" spans="1:5" x14ac:dyDescent="0.35">
      <c r="A20027">
        <v>20025</v>
      </c>
      <c r="B20027">
        <v>0.82830863499999996</v>
      </c>
      <c r="C20027">
        <v>1.154182297</v>
      </c>
      <c r="D20027">
        <v>1</v>
      </c>
      <c r="E20027">
        <v>27.152100000000001</v>
      </c>
    </row>
    <row r="20028" spans="1:5" x14ac:dyDescent="0.35">
      <c r="A20028">
        <v>20026</v>
      </c>
      <c r="B20028">
        <v>0.82752097300000005</v>
      </c>
      <c r="C20028">
        <v>1.1706150360000001</v>
      </c>
      <c r="D20028">
        <v>4</v>
      </c>
      <c r="E20028">
        <v>27.141200000000001</v>
      </c>
    </row>
    <row r="20029" spans="1:5" x14ac:dyDescent="0.35">
      <c r="A20029">
        <v>20027</v>
      </c>
      <c r="B20029">
        <v>0.83827174999999998</v>
      </c>
      <c r="C20029">
        <v>1.17547315</v>
      </c>
      <c r="D20029">
        <v>0</v>
      </c>
      <c r="E20029">
        <v>27.130099999999999</v>
      </c>
    </row>
    <row r="20030" spans="1:5" x14ac:dyDescent="0.35">
      <c r="A20030">
        <v>20028</v>
      </c>
      <c r="B20030">
        <v>0.837122594</v>
      </c>
      <c r="C20030">
        <v>1.17047821</v>
      </c>
      <c r="D20030">
        <v>1</v>
      </c>
      <c r="E20030">
        <v>27.134399999999999</v>
      </c>
    </row>
    <row r="20031" spans="1:5" x14ac:dyDescent="0.35">
      <c r="A20031">
        <v>20029</v>
      </c>
      <c r="B20031">
        <v>0.84134005499999998</v>
      </c>
      <c r="C20031">
        <v>1.1680377019999999</v>
      </c>
      <c r="D20031">
        <v>3</v>
      </c>
      <c r="E20031">
        <v>27.133099999999999</v>
      </c>
    </row>
    <row r="20032" spans="1:5" x14ac:dyDescent="0.35">
      <c r="A20032">
        <v>20030</v>
      </c>
      <c r="B20032">
        <v>0.84643928599999996</v>
      </c>
      <c r="C20032">
        <v>1.1741036460000001</v>
      </c>
      <c r="D20032">
        <v>4</v>
      </c>
      <c r="E20032">
        <v>27.1252</v>
      </c>
    </row>
    <row r="20033" spans="1:5" x14ac:dyDescent="0.35">
      <c r="A20033">
        <v>20031</v>
      </c>
      <c r="B20033">
        <v>0.83516737299999999</v>
      </c>
      <c r="C20033">
        <v>1.1587093749999999</v>
      </c>
      <c r="D20033">
        <v>5</v>
      </c>
      <c r="E20033">
        <v>27.144100000000002</v>
      </c>
    </row>
    <row r="20034" spans="1:5" x14ac:dyDescent="0.35">
      <c r="A20034">
        <v>20032</v>
      </c>
      <c r="B20034">
        <v>0.84951426200000002</v>
      </c>
      <c r="C20034">
        <v>1.1634826469999999</v>
      </c>
      <c r="D20034">
        <v>5</v>
      </c>
      <c r="E20034">
        <v>27.130500000000001</v>
      </c>
    </row>
    <row r="20035" spans="1:5" x14ac:dyDescent="0.35">
      <c r="A20035">
        <v>20033</v>
      </c>
      <c r="B20035">
        <v>0.83513806700000004</v>
      </c>
      <c r="C20035">
        <v>1.174342142</v>
      </c>
      <c r="D20035">
        <v>0</v>
      </c>
      <c r="E20035">
        <v>27.133099999999999</v>
      </c>
    </row>
    <row r="20036" spans="1:5" x14ac:dyDescent="0.35">
      <c r="A20036">
        <v>20034</v>
      </c>
      <c r="B20036">
        <v>0.82906579999999996</v>
      </c>
      <c r="C20036">
        <v>1.155143679</v>
      </c>
      <c r="D20036">
        <v>5</v>
      </c>
      <c r="E20036">
        <v>27.1509</v>
      </c>
    </row>
    <row r="20037" spans="1:5" x14ac:dyDescent="0.35">
      <c r="A20037">
        <v>20035</v>
      </c>
      <c r="B20037">
        <v>0.83697228199999996</v>
      </c>
      <c r="C20037">
        <v>1.1680664759999999</v>
      </c>
      <c r="D20037">
        <v>2</v>
      </c>
      <c r="E20037">
        <v>27.136199999999999</v>
      </c>
    </row>
    <row r="20038" spans="1:5" x14ac:dyDescent="0.35">
      <c r="A20038">
        <v>20036</v>
      </c>
      <c r="B20038">
        <v>0.842955487</v>
      </c>
      <c r="C20038">
        <v>1.146666709</v>
      </c>
      <c r="D20038">
        <v>3</v>
      </c>
      <c r="E20038">
        <v>27.146899999999999</v>
      </c>
    </row>
    <row r="20039" spans="1:5" x14ac:dyDescent="0.35">
      <c r="A20039">
        <v>20037</v>
      </c>
      <c r="B20039">
        <v>0.84604453199999996</v>
      </c>
      <c r="C20039">
        <v>1.161725068</v>
      </c>
      <c r="D20039">
        <v>2</v>
      </c>
      <c r="E20039">
        <v>27.1342</v>
      </c>
    </row>
    <row r="20040" spans="1:5" x14ac:dyDescent="0.35">
      <c r="A20040">
        <v>20038</v>
      </c>
      <c r="B20040">
        <v>0.84237004000000004</v>
      </c>
      <c r="C20040">
        <v>1.1467784969999999</v>
      </c>
      <c r="D20040">
        <v>0</v>
      </c>
      <c r="E20040">
        <v>27.147300000000001</v>
      </c>
    </row>
    <row r="20041" spans="1:5" x14ac:dyDescent="0.35">
      <c r="A20041">
        <v>20039</v>
      </c>
      <c r="B20041">
        <v>0.83918325400000005</v>
      </c>
      <c r="C20041">
        <v>1.172047142</v>
      </c>
      <c r="D20041">
        <v>0</v>
      </c>
      <c r="E20041">
        <v>27.131799999999998</v>
      </c>
    </row>
    <row r="20042" spans="1:5" x14ac:dyDescent="0.35">
      <c r="A20042">
        <v>20040</v>
      </c>
      <c r="B20042">
        <v>0.84945235699999999</v>
      </c>
      <c r="C20042">
        <v>1.181839699</v>
      </c>
      <c r="D20042">
        <v>1</v>
      </c>
      <c r="E20042">
        <v>27.117599999999999</v>
      </c>
    </row>
    <row r="20043" spans="1:5" x14ac:dyDescent="0.35">
      <c r="A20043">
        <v>20041</v>
      </c>
      <c r="B20043">
        <v>0.82635835999999996</v>
      </c>
      <c r="C20043">
        <v>1.157619876</v>
      </c>
      <c r="D20043">
        <v>3</v>
      </c>
      <c r="E20043">
        <v>27.1511</v>
      </c>
    </row>
    <row r="20044" spans="1:5" x14ac:dyDescent="0.35">
      <c r="A20044">
        <v>20042</v>
      </c>
      <c r="B20044">
        <v>0.83936098999999997</v>
      </c>
      <c r="C20044">
        <v>1.1559540020000001</v>
      </c>
      <c r="D20044">
        <v>1</v>
      </c>
      <c r="E20044">
        <v>27.143000000000001</v>
      </c>
    </row>
    <row r="20045" spans="1:5" x14ac:dyDescent="0.35">
      <c r="A20045">
        <v>20043</v>
      </c>
      <c r="B20045">
        <v>0.84356878599999996</v>
      </c>
      <c r="C20045">
        <v>1.1649724189999999</v>
      </c>
      <c r="D20045">
        <v>1</v>
      </c>
      <c r="E20045">
        <v>27.133700000000001</v>
      </c>
    </row>
    <row r="20046" spans="1:5" x14ac:dyDescent="0.35">
      <c r="A20046">
        <v>20044</v>
      </c>
      <c r="B20046">
        <v>0.82333484999999995</v>
      </c>
      <c r="C20046">
        <v>1.1635537819999999</v>
      </c>
      <c r="D20046">
        <v>3</v>
      </c>
      <c r="E20046">
        <v>27.149100000000001</v>
      </c>
    </row>
    <row r="20047" spans="1:5" x14ac:dyDescent="0.35">
      <c r="A20047">
        <v>20045</v>
      </c>
      <c r="B20047">
        <v>0.84761598500000002</v>
      </c>
      <c r="C20047">
        <v>1.1637639479999999</v>
      </c>
      <c r="D20047">
        <v>5</v>
      </c>
      <c r="E20047">
        <v>27.131599999999999</v>
      </c>
    </row>
    <row r="20048" spans="1:5" x14ac:dyDescent="0.35">
      <c r="A20048">
        <v>20046</v>
      </c>
      <c r="B20048">
        <v>0.845806434</v>
      </c>
      <c r="C20048">
        <v>1.164630796</v>
      </c>
      <c r="D20048">
        <v>5</v>
      </c>
      <c r="E20048">
        <v>27.132300000000001</v>
      </c>
    </row>
    <row r="20049" spans="1:5" x14ac:dyDescent="0.35">
      <c r="A20049">
        <v>20047</v>
      </c>
      <c r="B20049">
        <v>0.83162974199999995</v>
      </c>
      <c r="C20049">
        <v>1.1450415940000001</v>
      </c>
      <c r="D20049">
        <v>0</v>
      </c>
      <c r="E20049">
        <v>27.156199999999998</v>
      </c>
    </row>
    <row r="20050" spans="1:5" x14ac:dyDescent="0.35">
      <c r="A20050">
        <v>20048</v>
      </c>
      <c r="B20050">
        <v>0.84933068700000003</v>
      </c>
      <c r="C20050">
        <v>1.1744789609999999</v>
      </c>
      <c r="D20050">
        <v>0</v>
      </c>
      <c r="E20050">
        <v>27.122900000000001</v>
      </c>
    </row>
    <row r="20051" spans="1:5" x14ac:dyDescent="0.35">
      <c r="A20051">
        <v>20049</v>
      </c>
      <c r="B20051">
        <v>0.84994379399999997</v>
      </c>
      <c r="C20051">
        <v>1.142476743</v>
      </c>
      <c r="D20051">
        <v>0</v>
      </c>
      <c r="E20051">
        <v>27.1449</v>
      </c>
    </row>
    <row r="20052" spans="1:5" x14ac:dyDescent="0.35">
      <c r="A20052">
        <v>20050</v>
      </c>
      <c r="B20052">
        <v>0.83874037099999998</v>
      </c>
      <c r="C20052">
        <v>1.1575663</v>
      </c>
      <c r="D20052">
        <v>1</v>
      </c>
      <c r="E20052">
        <v>27.142299999999999</v>
      </c>
    </row>
    <row r="20053" spans="1:5" x14ac:dyDescent="0.35">
      <c r="A20053">
        <v>20051</v>
      </c>
      <c r="B20053">
        <v>0.84082424</v>
      </c>
      <c r="C20053">
        <v>1.168639507</v>
      </c>
      <c r="D20053">
        <v>5</v>
      </c>
      <c r="E20053">
        <v>27.133099999999999</v>
      </c>
    </row>
    <row r="20054" spans="1:5" x14ac:dyDescent="0.35">
      <c r="A20054">
        <v>20052</v>
      </c>
      <c r="B20054">
        <v>0.86170408799999998</v>
      </c>
      <c r="C20054">
        <v>1.1524873499999999</v>
      </c>
      <c r="D20054">
        <v>5</v>
      </c>
      <c r="E20054">
        <v>27.1295</v>
      </c>
    </row>
    <row r="20055" spans="1:5" x14ac:dyDescent="0.35">
      <c r="A20055">
        <v>20053</v>
      </c>
      <c r="B20055">
        <v>0.83157214300000004</v>
      </c>
      <c r="C20055">
        <v>1.1633857700000001</v>
      </c>
      <c r="D20055">
        <v>0</v>
      </c>
      <c r="E20055">
        <v>27.1433</v>
      </c>
    </row>
    <row r="20056" spans="1:5" x14ac:dyDescent="0.35">
      <c r="A20056">
        <v>20054</v>
      </c>
      <c r="B20056">
        <v>0.837495451</v>
      </c>
      <c r="C20056">
        <v>1.160357426</v>
      </c>
      <c r="D20056">
        <v>4</v>
      </c>
      <c r="E20056">
        <v>27.141200000000001</v>
      </c>
    </row>
    <row r="20057" spans="1:5" x14ac:dyDescent="0.35">
      <c r="A20057">
        <v>20055</v>
      </c>
      <c r="B20057">
        <v>0.83642519999999998</v>
      </c>
      <c r="C20057">
        <v>1.171953727</v>
      </c>
      <c r="D20057">
        <v>4</v>
      </c>
      <c r="E20057">
        <v>27.133900000000001</v>
      </c>
    </row>
    <row r="20058" spans="1:5" x14ac:dyDescent="0.35">
      <c r="A20058">
        <v>20056</v>
      </c>
      <c r="B20058">
        <v>0.85007417500000004</v>
      </c>
      <c r="C20058">
        <v>1.1798007230000001</v>
      </c>
      <c r="D20058">
        <v>3</v>
      </c>
      <c r="E20058">
        <v>27.118600000000001</v>
      </c>
    </row>
    <row r="20059" spans="1:5" x14ac:dyDescent="0.35">
      <c r="A20059">
        <v>20057</v>
      </c>
      <c r="B20059">
        <v>0.85892766300000001</v>
      </c>
      <c r="C20059">
        <v>1.162163149</v>
      </c>
      <c r="D20059">
        <v>5</v>
      </c>
      <c r="E20059">
        <v>27.124700000000001</v>
      </c>
    </row>
    <row r="20060" spans="1:5" x14ac:dyDescent="0.35">
      <c r="A20060">
        <v>20058</v>
      </c>
      <c r="B20060">
        <v>0.83922996500000002</v>
      </c>
      <c r="C20060">
        <v>1.145194813</v>
      </c>
      <c r="D20060">
        <v>0</v>
      </c>
      <c r="E20060">
        <v>27.150600000000001</v>
      </c>
    </row>
    <row r="20061" spans="1:5" x14ac:dyDescent="0.35">
      <c r="A20061">
        <v>20059</v>
      </c>
      <c r="B20061">
        <v>0.85703551</v>
      </c>
      <c r="C20061">
        <v>1.173791399</v>
      </c>
      <c r="D20061">
        <v>1</v>
      </c>
      <c r="E20061">
        <v>27.117899999999999</v>
      </c>
    </row>
    <row r="20062" spans="1:5" x14ac:dyDescent="0.35">
      <c r="A20062">
        <v>20060</v>
      </c>
      <c r="B20062">
        <v>0.81922543199999998</v>
      </c>
      <c r="C20062">
        <v>1.1571849320000001</v>
      </c>
      <c r="D20062">
        <v>2</v>
      </c>
      <c r="E20062">
        <v>27.156500000000001</v>
      </c>
    </row>
    <row r="20063" spans="1:5" x14ac:dyDescent="0.35">
      <c r="A20063">
        <v>20061</v>
      </c>
      <c r="B20063">
        <v>0.84408250600000001</v>
      </c>
      <c r="C20063">
        <v>1.1740340979999999</v>
      </c>
      <c r="D20063">
        <v>0</v>
      </c>
      <c r="E20063">
        <v>27.126999999999999</v>
      </c>
    </row>
    <row r="20064" spans="1:5" x14ac:dyDescent="0.35">
      <c r="A20064">
        <v>20062</v>
      </c>
      <c r="B20064">
        <v>0.84234367799999998</v>
      </c>
      <c r="C20064">
        <v>1.1688234580000001</v>
      </c>
      <c r="D20064">
        <v>1</v>
      </c>
      <c r="E20064">
        <v>27.131799999999998</v>
      </c>
    </row>
    <row r="20065" spans="1:5" x14ac:dyDescent="0.35">
      <c r="A20065">
        <v>20063</v>
      </c>
      <c r="B20065">
        <v>0.84951477799999997</v>
      </c>
      <c r="C20065">
        <v>1.1661322629999999</v>
      </c>
      <c r="D20065">
        <v>1</v>
      </c>
      <c r="E20065">
        <v>27.128599999999999</v>
      </c>
    </row>
    <row r="20066" spans="1:5" x14ac:dyDescent="0.35">
      <c r="A20066">
        <v>20064</v>
      </c>
      <c r="B20066">
        <v>0.83564011199999999</v>
      </c>
      <c r="C20066">
        <v>1.1615465519999999</v>
      </c>
      <c r="D20066">
        <v>5</v>
      </c>
      <c r="E20066">
        <v>27.1417</v>
      </c>
    </row>
    <row r="20067" spans="1:5" x14ac:dyDescent="0.35">
      <c r="A20067">
        <v>20065</v>
      </c>
      <c r="B20067">
        <v>0.84961102499999996</v>
      </c>
      <c r="C20067">
        <v>1.1625494000000001</v>
      </c>
      <c r="D20067">
        <v>0</v>
      </c>
      <c r="E20067">
        <v>27.1311</v>
      </c>
    </row>
    <row r="20068" spans="1:5" x14ac:dyDescent="0.35">
      <c r="A20068">
        <v>20066</v>
      </c>
      <c r="B20068">
        <v>0.83354220499999998</v>
      </c>
      <c r="C20068">
        <v>1.1552653660000001</v>
      </c>
      <c r="D20068">
        <v>4</v>
      </c>
      <c r="E20068">
        <v>27.147600000000001</v>
      </c>
    </row>
    <row r="20069" spans="1:5" x14ac:dyDescent="0.35">
      <c r="A20069">
        <v>20067</v>
      </c>
      <c r="B20069">
        <v>0.83494081600000003</v>
      </c>
      <c r="C20069">
        <v>1.1508888909999999</v>
      </c>
      <c r="D20069">
        <v>0</v>
      </c>
      <c r="E20069">
        <v>27.149699999999999</v>
      </c>
    </row>
    <row r="20070" spans="1:5" x14ac:dyDescent="0.35">
      <c r="A20070">
        <v>20068</v>
      </c>
      <c r="B20070">
        <v>0.84148076400000005</v>
      </c>
      <c r="C20070">
        <v>1.15989053</v>
      </c>
      <c r="D20070">
        <v>0</v>
      </c>
      <c r="E20070">
        <v>27.1387</v>
      </c>
    </row>
    <row r="20071" spans="1:5" x14ac:dyDescent="0.35">
      <c r="A20071">
        <v>20069</v>
      </c>
      <c r="B20071">
        <v>0.84362802800000003</v>
      </c>
      <c r="C20071">
        <v>1.165886022</v>
      </c>
      <c r="D20071">
        <v>0</v>
      </c>
      <c r="E20071">
        <v>27.132999999999999</v>
      </c>
    </row>
    <row r="20072" spans="1:5" x14ac:dyDescent="0.35">
      <c r="A20072">
        <v>20070</v>
      </c>
      <c r="B20072">
        <v>0.83751671000000005</v>
      </c>
      <c r="C20072">
        <v>1.1697792849999999</v>
      </c>
      <c r="D20072">
        <v>4</v>
      </c>
      <c r="E20072">
        <v>27.134599999999999</v>
      </c>
    </row>
    <row r="20073" spans="1:5" x14ac:dyDescent="0.35">
      <c r="A20073">
        <v>20071</v>
      </c>
      <c r="B20073">
        <v>0.86830967299999995</v>
      </c>
      <c r="C20073">
        <v>1.1547931</v>
      </c>
      <c r="D20073">
        <v>5</v>
      </c>
      <c r="E20073">
        <v>27.123200000000001</v>
      </c>
    </row>
    <row r="20074" spans="1:5" x14ac:dyDescent="0.35">
      <c r="A20074">
        <v>20072</v>
      </c>
      <c r="B20074">
        <v>0.85192938399999996</v>
      </c>
      <c r="C20074">
        <v>1.1887291310000001</v>
      </c>
      <c r="D20074">
        <v>2</v>
      </c>
      <c r="E20074">
        <v>27.1111</v>
      </c>
    </row>
    <row r="20075" spans="1:5" x14ac:dyDescent="0.35">
      <c r="A20075">
        <v>20073</v>
      </c>
      <c r="B20075">
        <v>0.838808424</v>
      </c>
      <c r="C20075">
        <v>1.1600781920000001</v>
      </c>
      <c r="D20075">
        <v>5</v>
      </c>
      <c r="E20075">
        <v>27.140499999999999</v>
      </c>
    </row>
    <row r="20076" spans="1:5" x14ac:dyDescent="0.35">
      <c r="A20076">
        <v>20074</v>
      </c>
      <c r="B20076">
        <v>0.84405448199999999</v>
      </c>
      <c r="C20076">
        <v>1.1720983490000001</v>
      </c>
      <c r="D20076">
        <v>3</v>
      </c>
      <c r="E20076">
        <v>27.128299999999999</v>
      </c>
    </row>
    <row r="20077" spans="1:5" x14ac:dyDescent="0.35">
      <c r="A20077">
        <v>20075</v>
      </c>
      <c r="B20077">
        <v>0.84413251300000003</v>
      </c>
      <c r="C20077">
        <v>1.1648306020000001</v>
      </c>
      <c r="D20077">
        <v>3</v>
      </c>
      <c r="E20077">
        <v>27.133400000000002</v>
      </c>
    </row>
    <row r="20078" spans="1:5" x14ac:dyDescent="0.35">
      <c r="A20078">
        <v>20076</v>
      </c>
      <c r="B20078">
        <v>0.84241745300000004</v>
      </c>
      <c r="C20078">
        <v>1.157974756</v>
      </c>
      <c r="D20078">
        <v>2</v>
      </c>
      <c r="E20078">
        <v>27.139399999999998</v>
      </c>
    </row>
    <row r="20079" spans="1:5" x14ac:dyDescent="0.35">
      <c r="A20079">
        <v>20077</v>
      </c>
      <c r="B20079">
        <v>0.82760457499999995</v>
      </c>
      <c r="C20079">
        <v>1.1687557239999999</v>
      </c>
      <c r="D20079">
        <v>1</v>
      </c>
      <c r="E20079">
        <v>27.142399999999999</v>
      </c>
    </row>
    <row r="20080" spans="1:5" x14ac:dyDescent="0.35">
      <c r="A20080">
        <v>20078</v>
      </c>
      <c r="B20080">
        <v>0.85241666199999999</v>
      </c>
      <c r="C20080">
        <v>1.1623656330000001</v>
      </c>
      <c r="D20080">
        <v>3</v>
      </c>
      <c r="E20080">
        <v>27.129200000000001</v>
      </c>
    </row>
    <row r="20081" spans="1:5" x14ac:dyDescent="0.35">
      <c r="A20081">
        <v>20079</v>
      </c>
      <c r="B20081">
        <v>0.83663194500000004</v>
      </c>
      <c r="C20081">
        <v>1.1513016540000001</v>
      </c>
      <c r="D20081">
        <v>3</v>
      </c>
      <c r="E20081">
        <v>27.148199999999999</v>
      </c>
    </row>
    <row r="20082" spans="1:5" x14ac:dyDescent="0.35">
      <c r="A20082">
        <v>20080</v>
      </c>
      <c r="B20082">
        <v>0.83613196700000003</v>
      </c>
      <c r="C20082">
        <v>1.175398597</v>
      </c>
      <c r="D20082">
        <v>3</v>
      </c>
      <c r="E20082">
        <v>27.131699999999999</v>
      </c>
    </row>
    <row r="20083" spans="1:5" x14ac:dyDescent="0.35">
      <c r="A20083">
        <v>20081</v>
      </c>
      <c r="B20083">
        <v>0.82717307500000004</v>
      </c>
      <c r="C20083">
        <v>1.166186027</v>
      </c>
      <c r="D20083">
        <v>2</v>
      </c>
      <c r="E20083">
        <v>27.144500000000001</v>
      </c>
    </row>
    <row r="20084" spans="1:5" x14ac:dyDescent="0.35">
      <c r="A20084">
        <v>20082</v>
      </c>
      <c r="B20084">
        <v>0.83234611999999997</v>
      </c>
      <c r="C20084">
        <v>1.1676279869999999</v>
      </c>
      <c r="D20084">
        <v>3</v>
      </c>
      <c r="E20084">
        <v>27.139800000000001</v>
      </c>
    </row>
    <row r="20085" spans="1:5" x14ac:dyDescent="0.35">
      <c r="A20085">
        <v>20083</v>
      </c>
      <c r="B20085">
        <v>0.83578016600000005</v>
      </c>
      <c r="C20085">
        <v>1.1718474000000001</v>
      </c>
      <c r="D20085">
        <v>0</v>
      </c>
      <c r="E20085">
        <v>27.134399999999999</v>
      </c>
    </row>
    <row r="20086" spans="1:5" x14ac:dyDescent="0.35">
      <c r="A20086">
        <v>20084</v>
      </c>
      <c r="B20086">
        <v>0.84349397000000004</v>
      </c>
      <c r="C20086">
        <v>1.1632109260000001</v>
      </c>
      <c r="D20086">
        <v>5</v>
      </c>
      <c r="E20086">
        <v>27.135000000000002</v>
      </c>
    </row>
    <row r="20087" spans="1:5" x14ac:dyDescent="0.35">
      <c r="A20087">
        <v>20085</v>
      </c>
      <c r="B20087">
        <v>0.84156049700000002</v>
      </c>
      <c r="C20087">
        <v>1.1765324610000001</v>
      </c>
      <c r="D20087">
        <v>2</v>
      </c>
      <c r="E20087">
        <v>27.126999999999999</v>
      </c>
    </row>
    <row r="20088" spans="1:5" x14ac:dyDescent="0.35">
      <c r="A20088">
        <v>20086</v>
      </c>
      <c r="B20088">
        <v>0.85674440100000004</v>
      </c>
      <c r="C20088">
        <v>1.1756570710000001</v>
      </c>
      <c r="D20088">
        <v>2</v>
      </c>
      <c r="E20088">
        <v>27.116800000000001</v>
      </c>
    </row>
    <row r="20089" spans="1:5" x14ac:dyDescent="0.35">
      <c r="A20089">
        <v>20087</v>
      </c>
      <c r="B20089">
        <v>0.82926710400000003</v>
      </c>
      <c r="C20089">
        <v>1.1579391370000001</v>
      </c>
      <c r="D20089">
        <v>4</v>
      </c>
      <c r="E20089">
        <v>27.148800000000001</v>
      </c>
    </row>
    <row r="20090" spans="1:5" x14ac:dyDescent="0.35">
      <c r="A20090">
        <v>20088</v>
      </c>
      <c r="B20090">
        <v>0.82156373000000005</v>
      </c>
      <c r="C20090">
        <v>1.153483617</v>
      </c>
      <c r="D20090">
        <v>0</v>
      </c>
      <c r="E20090">
        <v>27.157399999999999</v>
      </c>
    </row>
    <row r="20091" spans="1:5" x14ac:dyDescent="0.35">
      <c r="A20091">
        <v>20089</v>
      </c>
      <c r="B20091">
        <v>0.845300634</v>
      </c>
      <c r="C20091">
        <v>1.1631253269999999</v>
      </c>
      <c r="D20091">
        <v>2</v>
      </c>
      <c r="E20091">
        <v>27.133700000000001</v>
      </c>
    </row>
    <row r="20092" spans="1:5" x14ac:dyDescent="0.35">
      <c r="A20092">
        <v>20090</v>
      </c>
      <c r="B20092">
        <v>0.84859570500000003</v>
      </c>
      <c r="C20092">
        <v>1.166855346</v>
      </c>
      <c r="D20092">
        <v>4</v>
      </c>
      <c r="E20092">
        <v>27.128799999999998</v>
      </c>
    </row>
    <row r="20093" spans="1:5" x14ac:dyDescent="0.35">
      <c r="A20093">
        <v>20091</v>
      </c>
      <c r="B20093">
        <v>0.84084522900000003</v>
      </c>
      <c r="C20093">
        <v>1.1553853300000001</v>
      </c>
      <c r="D20093">
        <v>4</v>
      </c>
      <c r="E20093">
        <v>27.142299999999999</v>
      </c>
    </row>
    <row r="20094" spans="1:5" x14ac:dyDescent="0.35">
      <c r="A20094">
        <v>20092</v>
      </c>
      <c r="B20094">
        <v>0.84494973900000003</v>
      </c>
      <c r="C20094">
        <v>1.173605046</v>
      </c>
      <c r="D20094">
        <v>5</v>
      </c>
      <c r="E20094">
        <v>27.1266</v>
      </c>
    </row>
    <row r="20095" spans="1:5" x14ac:dyDescent="0.35">
      <c r="A20095">
        <v>20093</v>
      </c>
      <c r="B20095">
        <v>0.83049381300000003</v>
      </c>
      <c r="C20095">
        <v>1.16689402</v>
      </c>
      <c r="D20095">
        <v>0</v>
      </c>
      <c r="E20095">
        <v>27.1416</v>
      </c>
    </row>
    <row r="20096" spans="1:5" x14ac:dyDescent="0.35">
      <c r="A20096">
        <v>20094</v>
      </c>
      <c r="B20096">
        <v>0.83492243799999999</v>
      </c>
      <c r="C20096">
        <v>1.1547276769999999</v>
      </c>
      <c r="D20096">
        <v>3</v>
      </c>
      <c r="E20096">
        <v>27.146999999999998</v>
      </c>
    </row>
    <row r="20097" spans="1:5" x14ac:dyDescent="0.35">
      <c r="A20097">
        <v>20095</v>
      </c>
      <c r="B20097">
        <v>0.84053323800000002</v>
      </c>
      <c r="C20097">
        <v>1.1702800680000001</v>
      </c>
      <c r="D20097">
        <v>4</v>
      </c>
      <c r="E20097">
        <v>27.132100000000001</v>
      </c>
    </row>
    <row r="20098" spans="1:5" x14ac:dyDescent="0.35">
      <c r="A20098">
        <v>20096</v>
      </c>
      <c r="B20098">
        <v>0.84683114299999995</v>
      </c>
      <c r="C20098">
        <v>1.147379803</v>
      </c>
      <c r="D20098">
        <v>4</v>
      </c>
      <c r="E20098">
        <v>27.143699999999999</v>
      </c>
    </row>
    <row r="20099" spans="1:5" x14ac:dyDescent="0.35">
      <c r="A20099">
        <v>20097</v>
      </c>
      <c r="B20099">
        <v>0.85032970699999999</v>
      </c>
      <c r="C20099">
        <v>1.1531773700000001</v>
      </c>
      <c r="D20099">
        <v>0</v>
      </c>
      <c r="E20099">
        <v>27.1371</v>
      </c>
    </row>
    <row r="20100" spans="1:5" x14ac:dyDescent="0.35">
      <c r="A20100">
        <v>20098</v>
      </c>
      <c r="B20100">
        <v>0.84862394900000004</v>
      </c>
      <c r="C20100">
        <v>1.179921722</v>
      </c>
      <c r="D20100">
        <v>1</v>
      </c>
      <c r="E20100">
        <v>27.119599999999998</v>
      </c>
    </row>
    <row r="20101" spans="1:5" x14ac:dyDescent="0.35">
      <c r="A20101">
        <v>20099</v>
      </c>
      <c r="B20101">
        <v>0.835211488</v>
      </c>
      <c r="C20101">
        <v>1.160971502</v>
      </c>
      <c r="D20101">
        <v>4</v>
      </c>
      <c r="E20101">
        <v>27.142399999999999</v>
      </c>
    </row>
    <row r="20102" spans="1:5" x14ac:dyDescent="0.35">
      <c r="A20102">
        <v>20100</v>
      </c>
      <c r="B20102">
        <v>0.83037567199999995</v>
      </c>
      <c r="C20102">
        <v>1.172945232</v>
      </c>
      <c r="D20102">
        <v>2</v>
      </c>
      <c r="E20102">
        <v>27.137499999999999</v>
      </c>
    </row>
    <row r="20103" spans="1:5" x14ac:dyDescent="0.35">
      <c r="A20103">
        <v>20101</v>
      </c>
      <c r="B20103">
        <v>0.81283375700000005</v>
      </c>
      <c r="C20103">
        <v>1.177450589</v>
      </c>
      <c r="D20103">
        <v>5</v>
      </c>
      <c r="E20103">
        <v>27.146899999999999</v>
      </c>
    </row>
    <row r="20104" spans="1:5" x14ac:dyDescent="0.35">
      <c r="A20104">
        <v>20102</v>
      </c>
      <c r="B20104">
        <v>0.84409517000000001</v>
      </c>
      <c r="C20104">
        <v>1.156170033</v>
      </c>
      <c r="D20104">
        <v>1</v>
      </c>
      <c r="E20104">
        <v>27.139500000000002</v>
      </c>
    </row>
    <row r="20105" spans="1:5" x14ac:dyDescent="0.35">
      <c r="A20105">
        <v>20103</v>
      </c>
      <c r="B20105">
        <v>0.836179055</v>
      </c>
      <c r="C20105">
        <v>1.1642592</v>
      </c>
      <c r="D20105">
        <v>1</v>
      </c>
      <c r="E20105">
        <v>27.139399999999998</v>
      </c>
    </row>
    <row r="20106" spans="1:5" x14ac:dyDescent="0.35">
      <c r="A20106">
        <v>20104</v>
      </c>
      <c r="B20106">
        <v>0.82158074199999998</v>
      </c>
      <c r="C20106">
        <v>1.162204724</v>
      </c>
      <c r="D20106">
        <v>5</v>
      </c>
      <c r="E20106">
        <v>27.151299999999999</v>
      </c>
    </row>
    <row r="20107" spans="1:5" x14ac:dyDescent="0.35">
      <c r="A20107">
        <v>20105</v>
      </c>
      <c r="B20107">
        <v>0.82859946299999998</v>
      </c>
      <c r="C20107">
        <v>1.1642307199999999</v>
      </c>
      <c r="D20107">
        <v>0</v>
      </c>
      <c r="E20107">
        <v>27.1449</v>
      </c>
    </row>
    <row r="20108" spans="1:5" x14ac:dyDescent="0.35">
      <c r="A20108">
        <v>20106</v>
      </c>
      <c r="B20108">
        <v>0.830241542</v>
      </c>
      <c r="C20108">
        <v>1.1745444039999999</v>
      </c>
      <c r="D20108">
        <v>5</v>
      </c>
      <c r="E20108">
        <v>27.136500000000002</v>
      </c>
    </row>
    <row r="20109" spans="1:5" x14ac:dyDescent="0.35">
      <c r="A20109">
        <v>20107</v>
      </c>
      <c r="B20109">
        <v>0.86499502900000003</v>
      </c>
      <c r="C20109">
        <v>1.1592261420000001</v>
      </c>
      <c r="D20109">
        <v>2</v>
      </c>
      <c r="E20109">
        <v>27.122399999999999</v>
      </c>
    </row>
    <row r="20110" spans="1:5" x14ac:dyDescent="0.35">
      <c r="A20110">
        <v>20108</v>
      </c>
      <c r="B20110">
        <v>0.84269020699999997</v>
      </c>
      <c r="C20110">
        <v>1.139563407</v>
      </c>
      <c r="D20110">
        <v>2</v>
      </c>
      <c r="E20110">
        <v>27.152100000000001</v>
      </c>
    </row>
    <row r="20111" spans="1:5" x14ac:dyDescent="0.35">
      <c r="A20111">
        <v>20109</v>
      </c>
      <c r="B20111">
        <v>0.83969676299999996</v>
      </c>
      <c r="C20111">
        <v>1.1530867629999999</v>
      </c>
      <c r="D20111">
        <v>5</v>
      </c>
      <c r="E20111">
        <v>27.1448</v>
      </c>
    </row>
    <row r="20112" spans="1:5" x14ac:dyDescent="0.35">
      <c r="A20112">
        <v>20110</v>
      </c>
      <c r="B20112">
        <v>0.85437411200000002</v>
      </c>
      <c r="C20112">
        <v>1.165539334</v>
      </c>
      <c r="D20112">
        <v>4</v>
      </c>
      <c r="E20112">
        <v>27.125599999999999</v>
      </c>
    </row>
    <row r="20113" spans="1:5" x14ac:dyDescent="0.35">
      <c r="A20113">
        <v>20111</v>
      </c>
      <c r="B20113">
        <v>0.85490135199999995</v>
      </c>
      <c r="C20113">
        <v>1.164685921</v>
      </c>
      <c r="D20113">
        <v>4</v>
      </c>
      <c r="E20113">
        <v>27.125800000000002</v>
      </c>
    </row>
    <row r="20114" spans="1:5" x14ac:dyDescent="0.35">
      <c r="A20114">
        <v>20112</v>
      </c>
      <c r="B20114">
        <v>0.81696470600000004</v>
      </c>
      <c r="C20114">
        <v>1.1612923589999999</v>
      </c>
      <c r="D20114">
        <v>4</v>
      </c>
      <c r="E20114">
        <v>27.155200000000001</v>
      </c>
    </row>
    <row r="20115" spans="1:5" x14ac:dyDescent="0.35">
      <c r="A20115">
        <v>20113</v>
      </c>
      <c r="B20115">
        <v>0.855820307</v>
      </c>
      <c r="C20115">
        <v>1.1453872009999999</v>
      </c>
      <c r="D20115">
        <v>3</v>
      </c>
      <c r="E20115">
        <v>27.1387</v>
      </c>
    </row>
    <row r="20116" spans="1:5" x14ac:dyDescent="0.35">
      <c r="A20116">
        <v>20114</v>
      </c>
      <c r="B20116">
        <v>0.83352925600000005</v>
      </c>
      <c r="C20116">
        <v>1.156105765</v>
      </c>
      <c r="D20116">
        <v>0</v>
      </c>
      <c r="E20116">
        <v>27.146999999999998</v>
      </c>
    </row>
    <row r="20117" spans="1:5" x14ac:dyDescent="0.35">
      <c r="A20117">
        <v>20115</v>
      </c>
      <c r="B20117">
        <v>0.83650285899999999</v>
      </c>
      <c r="C20117">
        <v>1.1619345839999999</v>
      </c>
      <c r="D20117">
        <v>1</v>
      </c>
      <c r="E20117">
        <v>27.140799999999999</v>
      </c>
    </row>
    <row r="20118" spans="1:5" x14ac:dyDescent="0.35">
      <c r="A20118">
        <v>20116</v>
      </c>
      <c r="B20118">
        <v>0.84235941400000003</v>
      </c>
      <c r="C20118">
        <v>1.1526442079999999</v>
      </c>
      <c r="D20118">
        <v>5</v>
      </c>
      <c r="E20118">
        <v>27.1432</v>
      </c>
    </row>
    <row r="20119" spans="1:5" x14ac:dyDescent="0.35">
      <c r="A20119">
        <v>20117</v>
      </c>
      <c r="B20119">
        <v>0.85052929499999996</v>
      </c>
      <c r="C20119">
        <v>1.170606088</v>
      </c>
      <c r="D20119">
        <v>0</v>
      </c>
      <c r="E20119">
        <v>27.1248</v>
      </c>
    </row>
    <row r="20120" spans="1:5" x14ac:dyDescent="0.35">
      <c r="A20120">
        <v>20118</v>
      </c>
      <c r="B20120">
        <v>0.84821454200000002</v>
      </c>
      <c r="C20120">
        <v>1.1676175070000001</v>
      </c>
      <c r="D20120">
        <v>1</v>
      </c>
      <c r="E20120">
        <v>27.128499999999999</v>
      </c>
    </row>
    <row r="20121" spans="1:5" x14ac:dyDescent="0.35">
      <c r="A20121">
        <v>20119</v>
      </c>
      <c r="B20121">
        <v>0.84394299299999997</v>
      </c>
      <c r="C20121">
        <v>1.165918526</v>
      </c>
      <c r="D20121">
        <v>1</v>
      </c>
      <c r="E20121">
        <v>27.1327</v>
      </c>
    </row>
    <row r="20122" spans="1:5" x14ac:dyDescent="0.35">
      <c r="A20122">
        <v>20120</v>
      </c>
      <c r="B20122">
        <v>0.82711939499999998</v>
      </c>
      <c r="C20122">
        <v>1.1577087349999999</v>
      </c>
      <c r="D20122">
        <v>0</v>
      </c>
      <c r="E20122">
        <v>27.150500000000001</v>
      </c>
    </row>
    <row r="20123" spans="1:5" x14ac:dyDescent="0.35">
      <c r="A20123">
        <v>20121</v>
      </c>
      <c r="B20123">
        <v>0.83488726000000002</v>
      </c>
      <c r="C20123">
        <v>1.1653273710000001</v>
      </c>
      <c r="D20123">
        <v>3</v>
      </c>
      <c r="E20123">
        <v>27.139600000000002</v>
      </c>
    </row>
    <row r="20124" spans="1:5" x14ac:dyDescent="0.35">
      <c r="A20124">
        <v>20122</v>
      </c>
      <c r="B20124">
        <v>0.84590934500000003</v>
      </c>
      <c r="C20124">
        <v>1.161807711</v>
      </c>
      <c r="D20124">
        <v>3</v>
      </c>
      <c r="E20124">
        <v>27.1342</v>
      </c>
    </row>
    <row r="20125" spans="1:5" x14ac:dyDescent="0.35">
      <c r="A20125">
        <v>20123</v>
      </c>
      <c r="B20125">
        <v>0.85853689899999996</v>
      </c>
      <c r="C20125">
        <v>1.1683978820000001</v>
      </c>
      <c r="D20125">
        <v>5</v>
      </c>
      <c r="E20125">
        <v>27.1206</v>
      </c>
    </row>
    <row r="20126" spans="1:5" x14ac:dyDescent="0.35">
      <c r="A20126">
        <v>20124</v>
      </c>
      <c r="B20126">
        <v>0.83634207199999999</v>
      </c>
      <c r="C20126">
        <v>1.153062748</v>
      </c>
      <c r="D20126">
        <v>2</v>
      </c>
      <c r="E20126">
        <v>27.147200000000002</v>
      </c>
    </row>
    <row r="20127" spans="1:5" x14ac:dyDescent="0.35">
      <c r="A20127">
        <v>20125</v>
      </c>
      <c r="B20127">
        <v>0.83436594600000002</v>
      </c>
      <c r="C20127">
        <v>1.1739546910000001</v>
      </c>
      <c r="D20127">
        <v>0</v>
      </c>
      <c r="E20127">
        <v>27.133900000000001</v>
      </c>
    </row>
    <row r="20128" spans="1:5" x14ac:dyDescent="0.35">
      <c r="A20128">
        <v>20126</v>
      </c>
      <c r="B20128">
        <v>0.83223335399999998</v>
      </c>
      <c r="C20128">
        <v>1.1509915749999999</v>
      </c>
      <c r="D20128">
        <v>0</v>
      </c>
      <c r="E20128">
        <v>27.151599999999998</v>
      </c>
    </row>
    <row r="20129" spans="1:5" x14ac:dyDescent="0.35">
      <c r="A20129">
        <v>20127</v>
      </c>
      <c r="B20129">
        <v>0.84037573600000004</v>
      </c>
      <c r="C20129">
        <v>1.1745585489999999</v>
      </c>
      <c r="D20129">
        <v>5</v>
      </c>
      <c r="E20129">
        <v>27.129200000000001</v>
      </c>
    </row>
    <row r="20130" spans="1:5" x14ac:dyDescent="0.35">
      <c r="A20130">
        <v>20128</v>
      </c>
      <c r="B20130">
        <v>0.83924158100000001</v>
      </c>
      <c r="C20130">
        <v>1.1608337580000001</v>
      </c>
      <c r="D20130">
        <v>1</v>
      </c>
      <c r="E20130">
        <v>27.139700000000001</v>
      </c>
    </row>
    <row r="20131" spans="1:5" x14ac:dyDescent="0.35">
      <c r="A20131">
        <v>20129</v>
      </c>
      <c r="B20131">
        <v>0.83994751599999995</v>
      </c>
      <c r="C20131">
        <v>1.1598045050000001</v>
      </c>
      <c r="D20131">
        <v>5</v>
      </c>
      <c r="E20131">
        <v>27.139900000000001</v>
      </c>
    </row>
    <row r="20132" spans="1:5" x14ac:dyDescent="0.35">
      <c r="A20132">
        <v>20130</v>
      </c>
      <c r="B20132">
        <v>0.85371001400000002</v>
      </c>
      <c r="C20132">
        <v>1.1671056399999999</v>
      </c>
      <c r="D20132">
        <v>4</v>
      </c>
      <c r="E20132">
        <v>27.1249</v>
      </c>
    </row>
    <row r="20133" spans="1:5" x14ac:dyDescent="0.35">
      <c r="A20133">
        <v>20131</v>
      </c>
      <c r="B20133">
        <v>0.84052030600000005</v>
      </c>
      <c r="C20133">
        <v>1.177840483</v>
      </c>
      <c r="D20133">
        <v>2</v>
      </c>
      <c r="E20133">
        <v>27.126799999999999</v>
      </c>
    </row>
    <row r="20134" spans="1:5" x14ac:dyDescent="0.35">
      <c r="A20134">
        <v>20132</v>
      </c>
      <c r="B20134">
        <v>0.85592637000000005</v>
      </c>
      <c r="C20134">
        <v>1.1648697130000001</v>
      </c>
      <c r="D20134">
        <v>1</v>
      </c>
      <c r="E20134">
        <v>27.1249</v>
      </c>
    </row>
    <row r="20135" spans="1:5" x14ac:dyDescent="0.35">
      <c r="A20135">
        <v>20133</v>
      </c>
      <c r="B20135">
        <v>0.84417409799999998</v>
      </c>
      <c r="C20135">
        <v>1.1819721759999999</v>
      </c>
      <c r="D20135">
        <v>1</v>
      </c>
      <c r="E20135">
        <v>27.121300000000002</v>
      </c>
    </row>
    <row r="20136" spans="1:5" x14ac:dyDescent="0.35">
      <c r="A20136">
        <v>20134</v>
      </c>
      <c r="B20136">
        <v>0.84397655900000002</v>
      </c>
      <c r="C20136">
        <v>1.155891137</v>
      </c>
      <c r="D20136">
        <v>1</v>
      </c>
      <c r="E20136">
        <v>27.139700000000001</v>
      </c>
    </row>
    <row r="20137" spans="1:5" x14ac:dyDescent="0.35">
      <c r="A20137">
        <v>20135</v>
      </c>
      <c r="B20137">
        <v>0.83910943500000001</v>
      </c>
      <c r="C20137">
        <v>1.1544418439999999</v>
      </c>
      <c r="D20137">
        <v>4</v>
      </c>
      <c r="E20137">
        <v>27.144200000000001</v>
      </c>
    </row>
    <row r="20138" spans="1:5" x14ac:dyDescent="0.35">
      <c r="A20138">
        <v>20136</v>
      </c>
      <c r="B20138">
        <v>0.842891634</v>
      </c>
      <c r="C20138">
        <v>1.171195789</v>
      </c>
      <c r="D20138">
        <v>5</v>
      </c>
      <c r="E20138">
        <v>27.129799999999999</v>
      </c>
    </row>
    <row r="20139" spans="1:5" x14ac:dyDescent="0.35">
      <c r="A20139">
        <v>20137</v>
      </c>
      <c r="B20139">
        <v>0.83980713100000004</v>
      </c>
      <c r="C20139">
        <v>1.1527820440000001</v>
      </c>
      <c r="D20139">
        <v>4</v>
      </c>
      <c r="E20139">
        <v>27.1449</v>
      </c>
    </row>
    <row r="20140" spans="1:5" x14ac:dyDescent="0.35">
      <c r="A20140">
        <v>20138</v>
      </c>
      <c r="B20140">
        <v>0.84170603700000002</v>
      </c>
      <c r="C20140">
        <v>1.1682876390000001</v>
      </c>
      <c r="D20140">
        <v>4</v>
      </c>
      <c r="E20140">
        <v>27.1327</v>
      </c>
    </row>
    <row r="20141" spans="1:5" x14ac:dyDescent="0.35">
      <c r="A20141">
        <v>20139</v>
      </c>
      <c r="B20141">
        <v>0.83439146200000003</v>
      </c>
      <c r="C20141">
        <v>1.1644633449999999</v>
      </c>
      <c r="D20141">
        <v>2</v>
      </c>
      <c r="E20141">
        <v>27.140599999999999</v>
      </c>
    </row>
    <row r="20142" spans="1:5" x14ac:dyDescent="0.35">
      <c r="A20142">
        <v>20140</v>
      </c>
      <c r="B20142">
        <v>0.84141311399999996</v>
      </c>
      <c r="C20142">
        <v>1.1699569910000001</v>
      </c>
      <c r="D20142">
        <v>0</v>
      </c>
      <c r="E20142">
        <v>27.131699999999999</v>
      </c>
    </row>
    <row r="20143" spans="1:5" x14ac:dyDescent="0.35">
      <c r="A20143">
        <v>20141</v>
      </c>
      <c r="B20143">
        <v>0.85018249599999995</v>
      </c>
      <c r="C20143">
        <v>1.136983055</v>
      </c>
      <c r="D20143">
        <v>4</v>
      </c>
      <c r="E20143">
        <v>27.148599999999998</v>
      </c>
    </row>
    <row r="20144" spans="1:5" x14ac:dyDescent="0.35">
      <c r="A20144">
        <v>20142</v>
      </c>
      <c r="B20144">
        <v>0.82787942699999995</v>
      </c>
      <c r="C20144">
        <v>1.1586152430000001</v>
      </c>
      <c r="D20144">
        <v>3</v>
      </c>
      <c r="E20144">
        <v>27.1493</v>
      </c>
    </row>
    <row r="20145" spans="1:5" x14ac:dyDescent="0.35">
      <c r="A20145">
        <v>20143</v>
      </c>
      <c r="B20145">
        <v>0.84738897099999999</v>
      </c>
      <c r="C20145">
        <v>1.145960898</v>
      </c>
      <c r="D20145">
        <v>0</v>
      </c>
      <c r="E20145">
        <v>27.144300000000001</v>
      </c>
    </row>
    <row r="20146" spans="1:5" x14ac:dyDescent="0.35">
      <c r="A20146">
        <v>20144</v>
      </c>
      <c r="B20146">
        <v>0.84725752499999996</v>
      </c>
      <c r="C20146">
        <v>1.170357235</v>
      </c>
      <c r="D20146">
        <v>2</v>
      </c>
      <c r="E20146">
        <v>27.127300000000002</v>
      </c>
    </row>
    <row r="20147" spans="1:5" x14ac:dyDescent="0.35">
      <c r="A20147">
        <v>20145</v>
      </c>
      <c r="B20147">
        <v>0.85687179599999996</v>
      </c>
      <c r="C20147">
        <v>1.1626508870000001</v>
      </c>
      <c r="D20147">
        <v>0</v>
      </c>
      <c r="E20147">
        <v>27.125800000000002</v>
      </c>
    </row>
    <row r="20148" spans="1:5" x14ac:dyDescent="0.35">
      <c r="A20148">
        <v>20146</v>
      </c>
      <c r="B20148">
        <v>0.85973308900000001</v>
      </c>
      <c r="C20148">
        <v>1.163847179</v>
      </c>
      <c r="D20148">
        <v>5</v>
      </c>
      <c r="E20148">
        <v>27.122900000000001</v>
      </c>
    </row>
    <row r="20149" spans="1:5" x14ac:dyDescent="0.35">
      <c r="A20149">
        <v>20147</v>
      </c>
      <c r="B20149">
        <v>0.85961219099999997</v>
      </c>
      <c r="C20149">
        <v>1.1556567879999999</v>
      </c>
      <c r="D20149">
        <v>4</v>
      </c>
      <c r="E20149">
        <v>27.128799999999998</v>
      </c>
    </row>
    <row r="20150" spans="1:5" x14ac:dyDescent="0.35">
      <c r="A20150">
        <v>20148</v>
      </c>
      <c r="B20150">
        <v>0.85081670399999998</v>
      </c>
      <c r="C20150">
        <v>1.1766719910000001</v>
      </c>
      <c r="D20150">
        <v>2</v>
      </c>
      <c r="E20150">
        <v>27.1203</v>
      </c>
    </row>
    <row r="20151" spans="1:5" x14ac:dyDescent="0.35">
      <c r="A20151">
        <v>20149</v>
      </c>
      <c r="B20151">
        <v>0.82836059900000003</v>
      </c>
      <c r="C20151">
        <v>1.1603550810000001</v>
      </c>
      <c r="D20151">
        <v>1</v>
      </c>
      <c r="E20151">
        <v>27.1478</v>
      </c>
    </row>
    <row r="20152" spans="1:5" x14ac:dyDescent="0.35">
      <c r="A20152">
        <v>20150</v>
      </c>
      <c r="B20152">
        <v>0.83822571099999998</v>
      </c>
      <c r="C20152">
        <v>1.149128661</v>
      </c>
      <c r="D20152">
        <v>0</v>
      </c>
      <c r="E20152">
        <v>27.148599999999998</v>
      </c>
    </row>
    <row r="20153" spans="1:5" x14ac:dyDescent="0.35">
      <c r="A20153">
        <v>20151</v>
      </c>
      <c r="B20153">
        <v>0.83486057400000002</v>
      </c>
      <c r="C20153">
        <v>1.169064833</v>
      </c>
      <c r="D20153">
        <v>2</v>
      </c>
      <c r="E20153">
        <v>27.137</v>
      </c>
    </row>
    <row r="20154" spans="1:5" x14ac:dyDescent="0.35">
      <c r="A20154">
        <v>20152</v>
      </c>
      <c r="B20154">
        <v>0.84309776599999997</v>
      </c>
      <c r="C20154">
        <v>1.162950825</v>
      </c>
      <c r="D20154">
        <v>3</v>
      </c>
      <c r="E20154">
        <v>27.135400000000001</v>
      </c>
    </row>
    <row r="20155" spans="1:5" x14ac:dyDescent="0.35">
      <c r="A20155">
        <v>20153</v>
      </c>
      <c r="B20155">
        <v>0.83603463499999997</v>
      </c>
      <c r="C20155">
        <v>1.150614373</v>
      </c>
      <c r="D20155">
        <v>4</v>
      </c>
      <c r="E20155">
        <v>27.149100000000001</v>
      </c>
    </row>
    <row r="20156" spans="1:5" x14ac:dyDescent="0.35">
      <c r="A20156">
        <v>20154</v>
      </c>
      <c r="B20156">
        <v>0.84801103700000002</v>
      </c>
      <c r="C20156">
        <v>1.1721696210000001</v>
      </c>
      <c r="D20156">
        <v>0</v>
      </c>
      <c r="E20156">
        <v>27.125499999999999</v>
      </c>
    </row>
    <row r="20157" spans="1:5" x14ac:dyDescent="0.35">
      <c r="A20157">
        <v>20155</v>
      </c>
      <c r="B20157">
        <v>0.84355344700000001</v>
      </c>
      <c r="C20157">
        <v>1.1586139449999999</v>
      </c>
      <c r="D20157">
        <v>5</v>
      </c>
      <c r="E20157">
        <v>27.138100000000001</v>
      </c>
    </row>
    <row r="20158" spans="1:5" x14ac:dyDescent="0.35">
      <c r="A20158">
        <v>20156</v>
      </c>
      <c r="B20158">
        <v>0.83427929899999997</v>
      </c>
      <c r="C20158">
        <v>1.159260835</v>
      </c>
      <c r="D20158">
        <v>2</v>
      </c>
      <c r="E20158">
        <v>27.144300000000001</v>
      </c>
    </row>
    <row r="20159" spans="1:5" x14ac:dyDescent="0.35">
      <c r="A20159">
        <v>20157</v>
      </c>
      <c r="B20159">
        <v>0.82882931999999998</v>
      </c>
      <c r="C20159">
        <v>1.1477321110000001</v>
      </c>
      <c r="D20159">
        <v>4</v>
      </c>
      <c r="E20159">
        <v>27.156300000000002</v>
      </c>
    </row>
    <row r="20160" spans="1:5" x14ac:dyDescent="0.35">
      <c r="A20160">
        <v>20158</v>
      </c>
      <c r="B20160">
        <v>0.83930185199999996</v>
      </c>
      <c r="C20160">
        <v>1.148968625</v>
      </c>
      <c r="D20160">
        <v>4</v>
      </c>
      <c r="E20160">
        <v>27.1479</v>
      </c>
    </row>
    <row r="20161" spans="1:5" x14ac:dyDescent="0.35">
      <c r="A20161">
        <v>20159</v>
      </c>
      <c r="B20161">
        <v>0.83182833300000003</v>
      </c>
      <c r="C20161">
        <v>1.1461598589999999</v>
      </c>
      <c r="D20161">
        <v>1</v>
      </c>
      <c r="E20161">
        <v>27.155200000000001</v>
      </c>
    </row>
    <row r="20162" spans="1:5" x14ac:dyDescent="0.35">
      <c r="A20162">
        <v>20160</v>
      </c>
      <c r="B20162">
        <v>0.84115837800000004</v>
      </c>
      <c r="C20162">
        <v>1.1656301099999999</v>
      </c>
      <c r="D20162">
        <v>5</v>
      </c>
      <c r="E20162">
        <v>27.134899999999998</v>
      </c>
    </row>
    <row r="20163" spans="1:5" x14ac:dyDescent="0.35">
      <c r="A20163">
        <v>20161</v>
      </c>
      <c r="B20163">
        <v>0.82786044000000003</v>
      </c>
      <c r="C20163">
        <v>1.1672459230000001</v>
      </c>
      <c r="D20163">
        <v>0</v>
      </c>
      <c r="E20163">
        <v>27.1433</v>
      </c>
    </row>
    <row r="20164" spans="1:5" x14ac:dyDescent="0.35">
      <c r="A20164">
        <v>20162</v>
      </c>
      <c r="B20164">
        <v>0.84683664000000003</v>
      </c>
      <c r="C20164">
        <v>1.165749726</v>
      </c>
      <c r="D20164">
        <v>2</v>
      </c>
      <c r="E20164">
        <v>27.130800000000001</v>
      </c>
    </row>
    <row r="20165" spans="1:5" x14ac:dyDescent="0.35">
      <c r="A20165">
        <v>20163</v>
      </c>
      <c r="B20165">
        <v>0.84307852999999999</v>
      </c>
      <c r="C20165">
        <v>1.157847005</v>
      </c>
      <c r="D20165">
        <v>4</v>
      </c>
      <c r="E20165">
        <v>27.138999999999999</v>
      </c>
    </row>
    <row r="20166" spans="1:5" x14ac:dyDescent="0.35">
      <c r="A20166">
        <v>20164</v>
      </c>
      <c r="B20166">
        <v>0.84869900099999995</v>
      </c>
      <c r="C20166">
        <v>1.1598098059999999</v>
      </c>
      <c r="D20166">
        <v>3</v>
      </c>
      <c r="E20166">
        <v>27.133600000000001</v>
      </c>
    </row>
    <row r="20167" spans="1:5" x14ac:dyDescent="0.35">
      <c r="A20167">
        <v>20165</v>
      </c>
      <c r="B20167">
        <v>0.83841012599999998</v>
      </c>
      <c r="C20167">
        <v>1.185789698</v>
      </c>
      <c r="D20167">
        <v>4</v>
      </c>
      <c r="E20167">
        <v>27.122800000000002</v>
      </c>
    </row>
    <row r="20168" spans="1:5" x14ac:dyDescent="0.35">
      <c r="A20168">
        <v>20166</v>
      </c>
      <c r="B20168">
        <v>0.83300827799999999</v>
      </c>
      <c r="C20168">
        <v>1.1602730539999999</v>
      </c>
      <c r="D20168">
        <v>2</v>
      </c>
      <c r="E20168">
        <v>27.144500000000001</v>
      </c>
    </row>
    <row r="20169" spans="1:5" x14ac:dyDescent="0.35">
      <c r="A20169">
        <v>20167</v>
      </c>
      <c r="B20169">
        <v>0.85967766199999995</v>
      </c>
      <c r="C20169">
        <v>1.1732392</v>
      </c>
      <c r="D20169">
        <v>3</v>
      </c>
      <c r="E20169">
        <v>27.116399999999999</v>
      </c>
    </row>
    <row r="20170" spans="1:5" x14ac:dyDescent="0.35">
      <c r="A20170">
        <v>20168</v>
      </c>
      <c r="B20170">
        <v>0.86799505300000002</v>
      </c>
      <c r="C20170">
        <v>1.156409171</v>
      </c>
      <c r="D20170">
        <v>3</v>
      </c>
      <c r="E20170">
        <v>27.122299999999999</v>
      </c>
    </row>
    <row r="20171" spans="1:5" x14ac:dyDescent="0.35">
      <c r="A20171">
        <v>20169</v>
      </c>
      <c r="B20171">
        <v>0.82587690999999996</v>
      </c>
      <c r="C20171">
        <v>1.147940408</v>
      </c>
      <c r="D20171">
        <v>3</v>
      </c>
      <c r="E20171">
        <v>27.158200000000001</v>
      </c>
    </row>
    <row r="20172" spans="1:5" x14ac:dyDescent="0.35">
      <c r="A20172">
        <v>20170</v>
      </c>
      <c r="B20172">
        <v>0.82741418099999997</v>
      </c>
      <c r="C20172">
        <v>1.164509902</v>
      </c>
      <c r="D20172">
        <v>2</v>
      </c>
      <c r="E20172">
        <v>27.145499999999998</v>
      </c>
    </row>
    <row r="20173" spans="1:5" x14ac:dyDescent="0.35">
      <c r="A20173">
        <v>20171</v>
      </c>
      <c r="B20173">
        <v>0.83250158200000002</v>
      </c>
      <c r="C20173">
        <v>1.165067638</v>
      </c>
      <c r="D20173">
        <v>1</v>
      </c>
      <c r="E20173">
        <v>27.141500000000001</v>
      </c>
    </row>
    <row r="20174" spans="1:5" x14ac:dyDescent="0.35">
      <c r="A20174">
        <v>20172</v>
      </c>
      <c r="B20174">
        <v>0.83767434299999999</v>
      </c>
      <c r="C20174">
        <v>1.144362375</v>
      </c>
      <c r="D20174">
        <v>0</v>
      </c>
      <c r="E20174">
        <v>27.1523</v>
      </c>
    </row>
    <row r="20175" spans="1:5" x14ac:dyDescent="0.35">
      <c r="A20175">
        <v>20173</v>
      </c>
      <c r="B20175">
        <v>0.83127458300000001</v>
      </c>
      <c r="C20175">
        <v>1.1576076529999999</v>
      </c>
      <c r="D20175">
        <v>1</v>
      </c>
      <c r="E20175">
        <v>27.147600000000001</v>
      </c>
    </row>
    <row r="20176" spans="1:5" x14ac:dyDescent="0.35">
      <c r="A20176">
        <v>20174</v>
      </c>
      <c r="B20176">
        <v>0.85337338600000001</v>
      </c>
      <c r="C20176">
        <v>1.1604614950000001</v>
      </c>
      <c r="D20176">
        <v>3</v>
      </c>
      <c r="E20176">
        <v>27.129799999999999</v>
      </c>
    </row>
    <row r="20177" spans="1:5" x14ac:dyDescent="0.35">
      <c r="A20177">
        <v>20175</v>
      </c>
      <c r="B20177">
        <v>0.834993443</v>
      </c>
      <c r="C20177">
        <v>1.16914765</v>
      </c>
      <c r="D20177">
        <v>0</v>
      </c>
      <c r="E20177">
        <v>27.136900000000001</v>
      </c>
    </row>
    <row r="20178" spans="1:5" x14ac:dyDescent="0.35">
      <c r="A20178">
        <v>20176</v>
      </c>
      <c r="B20178">
        <v>0.85849077600000001</v>
      </c>
      <c r="C20178">
        <v>1.166717062</v>
      </c>
      <c r="D20178">
        <v>3</v>
      </c>
      <c r="E20178">
        <v>27.1218</v>
      </c>
    </row>
    <row r="20179" spans="1:5" x14ac:dyDescent="0.35">
      <c r="A20179">
        <v>20177</v>
      </c>
      <c r="B20179">
        <v>0.84467595399999995</v>
      </c>
      <c r="C20179">
        <v>1.1648661</v>
      </c>
      <c r="D20179">
        <v>2</v>
      </c>
      <c r="E20179">
        <v>27.132999999999999</v>
      </c>
    </row>
    <row r="20180" spans="1:5" x14ac:dyDescent="0.35">
      <c r="A20180">
        <v>20178</v>
      </c>
      <c r="B20180">
        <v>0.84380215599999997</v>
      </c>
      <c r="C20180">
        <v>1.1703143410000001</v>
      </c>
      <c r="D20180">
        <v>2</v>
      </c>
      <c r="E20180">
        <v>27.129799999999999</v>
      </c>
    </row>
    <row r="20181" spans="1:5" x14ac:dyDescent="0.35">
      <c r="A20181">
        <v>20179</v>
      </c>
      <c r="B20181">
        <v>0.83269595200000002</v>
      </c>
      <c r="C20181">
        <v>1.164182807</v>
      </c>
      <c r="D20181">
        <v>4</v>
      </c>
      <c r="E20181">
        <v>27.141999999999999</v>
      </c>
    </row>
    <row r="20182" spans="1:5" x14ac:dyDescent="0.35">
      <c r="A20182">
        <v>20180</v>
      </c>
      <c r="B20182">
        <v>0.85421998799999999</v>
      </c>
      <c r="C20182">
        <v>1.1799245249999999</v>
      </c>
      <c r="D20182">
        <v>3</v>
      </c>
      <c r="E20182">
        <v>27.115600000000001</v>
      </c>
    </row>
    <row r="20183" spans="1:5" x14ac:dyDescent="0.35">
      <c r="A20183">
        <v>20181</v>
      </c>
      <c r="B20183">
        <v>0.85045148500000001</v>
      </c>
      <c r="C20183">
        <v>1.159139216</v>
      </c>
      <c r="D20183">
        <v>4</v>
      </c>
      <c r="E20183">
        <v>27.132899999999999</v>
      </c>
    </row>
    <row r="20184" spans="1:5" x14ac:dyDescent="0.35">
      <c r="A20184">
        <v>20182</v>
      </c>
      <c r="B20184">
        <v>0.84637060600000003</v>
      </c>
      <c r="C20184">
        <v>1.159984326</v>
      </c>
      <c r="D20184">
        <v>1</v>
      </c>
      <c r="E20184">
        <v>27.135200000000001</v>
      </c>
    </row>
    <row r="20185" spans="1:5" x14ac:dyDescent="0.35">
      <c r="A20185">
        <v>20183</v>
      </c>
      <c r="B20185">
        <v>0.86382004700000004</v>
      </c>
      <c r="C20185">
        <v>1.1635387079999999</v>
      </c>
      <c r="D20185">
        <v>2</v>
      </c>
      <c r="E20185">
        <v>27.120200000000001</v>
      </c>
    </row>
    <row r="20186" spans="1:5" x14ac:dyDescent="0.35">
      <c r="A20186">
        <v>20184</v>
      </c>
      <c r="B20186">
        <v>0.82881242799999999</v>
      </c>
      <c r="C20186">
        <v>1.1632134190000001</v>
      </c>
      <c r="D20186">
        <v>1</v>
      </c>
      <c r="E20186">
        <v>27.145399999999999</v>
      </c>
    </row>
    <row r="20187" spans="1:5" x14ac:dyDescent="0.35">
      <c r="A20187">
        <v>20185</v>
      </c>
      <c r="B20187">
        <v>0.856414495</v>
      </c>
      <c r="C20187">
        <v>1.148801977</v>
      </c>
      <c r="D20187">
        <v>5</v>
      </c>
      <c r="E20187">
        <v>27.135899999999999</v>
      </c>
    </row>
    <row r="20188" spans="1:5" x14ac:dyDescent="0.35">
      <c r="A20188">
        <v>20186</v>
      </c>
      <c r="B20188">
        <v>0.83340627599999995</v>
      </c>
      <c r="C20188">
        <v>1.1597180419999999</v>
      </c>
      <c r="D20188">
        <v>0</v>
      </c>
      <c r="E20188">
        <v>27.144600000000001</v>
      </c>
    </row>
    <row r="20189" spans="1:5" x14ac:dyDescent="0.35">
      <c r="A20189">
        <v>20187</v>
      </c>
      <c r="B20189">
        <v>0.848110319</v>
      </c>
      <c r="C20189">
        <v>1.1646915950000001</v>
      </c>
      <c r="D20189">
        <v>1</v>
      </c>
      <c r="E20189">
        <v>27.130600000000001</v>
      </c>
    </row>
    <row r="20190" spans="1:5" x14ac:dyDescent="0.35">
      <c r="A20190">
        <v>20188</v>
      </c>
      <c r="B20190">
        <v>0.82480666999999996</v>
      </c>
      <c r="C20190">
        <v>1.1543404399999999</v>
      </c>
      <c r="D20190">
        <v>2</v>
      </c>
      <c r="E20190">
        <v>27.154499999999999</v>
      </c>
    </row>
    <row r="20191" spans="1:5" x14ac:dyDescent="0.35">
      <c r="A20191">
        <v>20189</v>
      </c>
      <c r="B20191">
        <v>0.83906301900000002</v>
      </c>
      <c r="C20191">
        <v>1.170365181</v>
      </c>
      <c r="D20191">
        <v>0</v>
      </c>
      <c r="E20191">
        <v>27.133099999999999</v>
      </c>
    </row>
    <row r="20192" spans="1:5" x14ac:dyDescent="0.35">
      <c r="A20192">
        <v>20190</v>
      </c>
      <c r="B20192">
        <v>0.84721701199999999</v>
      </c>
      <c r="C20192">
        <v>1.1673442039999999</v>
      </c>
      <c r="D20192">
        <v>5</v>
      </c>
      <c r="E20192">
        <v>27.1294</v>
      </c>
    </row>
    <row r="20193" spans="1:5" x14ac:dyDescent="0.35">
      <c r="A20193">
        <v>20191</v>
      </c>
      <c r="B20193">
        <v>0.83993627599999998</v>
      </c>
      <c r="C20193">
        <v>1.169149019</v>
      </c>
      <c r="D20193">
        <v>1</v>
      </c>
      <c r="E20193">
        <v>27.133299999999998</v>
      </c>
    </row>
    <row r="20194" spans="1:5" x14ac:dyDescent="0.35">
      <c r="A20194">
        <v>20192</v>
      </c>
      <c r="B20194">
        <v>0.84053984599999998</v>
      </c>
      <c r="C20194">
        <v>1.166773877</v>
      </c>
      <c r="D20194">
        <v>5</v>
      </c>
      <c r="E20194">
        <v>27.134599999999999</v>
      </c>
    </row>
    <row r="20195" spans="1:5" x14ac:dyDescent="0.35">
      <c r="A20195">
        <v>20193</v>
      </c>
      <c r="B20195">
        <v>0.83273415200000001</v>
      </c>
      <c r="C20195">
        <v>1.1661412659999999</v>
      </c>
      <c r="D20195">
        <v>1</v>
      </c>
      <c r="E20195">
        <v>27.140599999999999</v>
      </c>
    </row>
    <row r="20196" spans="1:5" x14ac:dyDescent="0.35">
      <c r="A20196">
        <v>20194</v>
      </c>
      <c r="B20196">
        <v>0.84505593599999995</v>
      </c>
      <c r="C20196">
        <v>1.1526881149999999</v>
      </c>
      <c r="D20196">
        <v>0</v>
      </c>
      <c r="E20196">
        <v>27.141200000000001</v>
      </c>
    </row>
    <row r="20197" spans="1:5" x14ac:dyDescent="0.35">
      <c r="A20197">
        <v>20195</v>
      </c>
      <c r="B20197">
        <v>0.83319555999999995</v>
      </c>
      <c r="C20197">
        <v>1.1626642869999999</v>
      </c>
      <c r="D20197">
        <v>4</v>
      </c>
      <c r="E20197">
        <v>27.142700000000001</v>
      </c>
    </row>
    <row r="20198" spans="1:5" x14ac:dyDescent="0.35">
      <c r="A20198">
        <v>20196</v>
      </c>
      <c r="B20198">
        <v>0.85542415900000002</v>
      </c>
      <c r="C20198">
        <v>1.158167521</v>
      </c>
      <c r="D20198">
        <v>2</v>
      </c>
      <c r="E20198">
        <v>27.13</v>
      </c>
    </row>
    <row r="20199" spans="1:5" x14ac:dyDescent="0.35">
      <c r="A20199">
        <v>20197</v>
      </c>
      <c r="B20199">
        <v>0.83656947999999998</v>
      </c>
      <c r="C20199">
        <v>1.1672064680000001</v>
      </c>
      <c r="D20199">
        <v>5</v>
      </c>
      <c r="E20199">
        <v>27.1371</v>
      </c>
    </row>
    <row r="20200" spans="1:5" x14ac:dyDescent="0.35">
      <c r="A20200">
        <v>20198</v>
      </c>
      <c r="B20200">
        <v>0.84177208699999995</v>
      </c>
      <c r="C20200">
        <v>1.1646351779999999</v>
      </c>
      <c r="D20200">
        <v>1</v>
      </c>
      <c r="E20200">
        <v>27.135200000000001</v>
      </c>
    </row>
    <row r="20201" spans="1:5" x14ac:dyDescent="0.35">
      <c r="A20201">
        <v>20199</v>
      </c>
      <c r="B20201">
        <v>0.832572918</v>
      </c>
      <c r="C20201">
        <v>1.1594283359999999</v>
      </c>
      <c r="D20201">
        <v>3</v>
      </c>
      <c r="E20201">
        <v>27.145399999999999</v>
      </c>
    </row>
    <row r="20202" spans="1:5" x14ac:dyDescent="0.35">
      <c r="A20202">
        <v>20200</v>
      </c>
      <c r="B20202">
        <v>0.84944001899999999</v>
      </c>
      <c r="C20202">
        <v>1.162166875</v>
      </c>
      <c r="D20202">
        <v>0</v>
      </c>
      <c r="E20202">
        <v>27.131499999999999</v>
      </c>
    </row>
    <row r="20203" spans="1:5" x14ac:dyDescent="0.35">
      <c r="A20203">
        <v>20201</v>
      </c>
      <c r="B20203">
        <v>0.84126853199999996</v>
      </c>
      <c r="C20203">
        <v>1.177145224</v>
      </c>
      <c r="D20203">
        <v>4</v>
      </c>
      <c r="E20203">
        <v>27.126799999999999</v>
      </c>
    </row>
    <row r="20204" spans="1:5" x14ac:dyDescent="0.35">
      <c r="A20204">
        <v>20202</v>
      </c>
      <c r="B20204">
        <v>0.83094099300000002</v>
      </c>
      <c r="C20204">
        <v>1.1618097009999999</v>
      </c>
      <c r="D20204">
        <v>3</v>
      </c>
      <c r="E20204">
        <v>27.1449</v>
      </c>
    </row>
    <row r="20205" spans="1:5" x14ac:dyDescent="0.35">
      <c r="A20205">
        <v>20203</v>
      </c>
      <c r="B20205">
        <v>0.82086371899999999</v>
      </c>
      <c r="C20205">
        <v>1.168718361</v>
      </c>
      <c r="D20205">
        <v>3</v>
      </c>
      <c r="E20205">
        <v>27.147200000000002</v>
      </c>
    </row>
    <row r="20206" spans="1:5" x14ac:dyDescent="0.35">
      <c r="A20206">
        <v>20204</v>
      </c>
      <c r="B20206">
        <v>0.83776801400000001</v>
      </c>
      <c r="C20206">
        <v>1.1482167679999999</v>
      </c>
      <c r="D20206">
        <v>2</v>
      </c>
      <c r="E20206">
        <v>27.1496</v>
      </c>
    </row>
    <row r="20207" spans="1:5" x14ac:dyDescent="0.35">
      <c r="A20207">
        <v>20205</v>
      </c>
      <c r="B20207">
        <v>0.82288628200000002</v>
      </c>
      <c r="C20207">
        <v>1.1648929299999999</v>
      </c>
      <c r="D20207">
        <v>5</v>
      </c>
      <c r="E20207">
        <v>27.148499999999999</v>
      </c>
    </row>
    <row r="20208" spans="1:5" x14ac:dyDescent="0.35">
      <c r="A20208">
        <v>20206</v>
      </c>
      <c r="B20208">
        <v>0.84834156299999997</v>
      </c>
      <c r="C20208">
        <v>1.170321293</v>
      </c>
      <c r="D20208">
        <v>3</v>
      </c>
      <c r="E20208">
        <v>27.1265</v>
      </c>
    </row>
    <row r="20209" spans="1:5" x14ac:dyDescent="0.35">
      <c r="A20209">
        <v>20207</v>
      </c>
      <c r="B20209">
        <v>0.82473756399999998</v>
      </c>
      <c r="C20209">
        <v>1.1594998050000001</v>
      </c>
      <c r="D20209">
        <v>4</v>
      </c>
      <c r="E20209">
        <v>27.1509</v>
      </c>
    </row>
    <row r="20210" spans="1:5" x14ac:dyDescent="0.35">
      <c r="A20210">
        <v>20208</v>
      </c>
      <c r="B20210">
        <v>0.86245435999999998</v>
      </c>
      <c r="C20210">
        <v>1.1579897800000001</v>
      </c>
      <c r="D20210">
        <v>5</v>
      </c>
      <c r="E20210">
        <v>27.1251</v>
      </c>
    </row>
    <row r="20211" spans="1:5" x14ac:dyDescent="0.35">
      <c r="A20211">
        <v>20209</v>
      </c>
      <c r="B20211">
        <v>0.82702366100000002</v>
      </c>
      <c r="C20211">
        <v>1.172086548</v>
      </c>
      <c r="D20211">
        <v>5</v>
      </c>
      <c r="E20211">
        <v>27.140499999999999</v>
      </c>
    </row>
    <row r="20212" spans="1:5" x14ac:dyDescent="0.35">
      <c r="A20212">
        <v>20210</v>
      </c>
      <c r="B20212">
        <v>0.84930575699999999</v>
      </c>
      <c r="C20212">
        <v>1.15224175</v>
      </c>
      <c r="D20212">
        <v>3</v>
      </c>
      <c r="E20212">
        <v>27.138500000000001</v>
      </c>
    </row>
    <row r="20213" spans="1:5" x14ac:dyDescent="0.35">
      <c r="A20213">
        <v>20211</v>
      </c>
      <c r="B20213">
        <v>0.85062274999999998</v>
      </c>
      <c r="C20213">
        <v>1.1567058530000001</v>
      </c>
      <c r="D20213">
        <v>3</v>
      </c>
      <c r="E20213">
        <v>27.134399999999999</v>
      </c>
    </row>
    <row r="20214" spans="1:5" x14ac:dyDescent="0.35">
      <c r="A20214">
        <v>20212</v>
      </c>
      <c r="B20214">
        <v>0.818541187</v>
      </c>
      <c r="C20214">
        <v>1.1598097890000001</v>
      </c>
      <c r="D20214">
        <v>4</v>
      </c>
      <c r="E20214">
        <v>27.155100000000001</v>
      </c>
    </row>
    <row r="20215" spans="1:5" x14ac:dyDescent="0.35">
      <c r="A20215">
        <v>20213</v>
      </c>
      <c r="B20215">
        <v>0.84556945999999999</v>
      </c>
      <c r="C20215">
        <v>1.16375132</v>
      </c>
      <c r="D20215">
        <v>4</v>
      </c>
      <c r="E20215">
        <v>27.133099999999999</v>
      </c>
    </row>
    <row r="20216" spans="1:5" x14ac:dyDescent="0.35">
      <c r="A20216">
        <v>20214</v>
      </c>
      <c r="B20216">
        <v>0.83327323600000003</v>
      </c>
      <c r="C20216">
        <v>1.1540050799999999</v>
      </c>
      <c r="D20216">
        <v>2</v>
      </c>
      <c r="E20216">
        <v>27.148700000000002</v>
      </c>
    </row>
    <row r="20217" spans="1:5" x14ac:dyDescent="0.35">
      <c r="A20217">
        <v>20215</v>
      </c>
      <c r="B20217">
        <v>0.83272592300000003</v>
      </c>
      <c r="C20217">
        <v>1.1679339259999999</v>
      </c>
      <c r="D20217">
        <v>5</v>
      </c>
      <c r="E20217">
        <v>27.139299999999999</v>
      </c>
    </row>
    <row r="20218" spans="1:5" x14ac:dyDescent="0.35">
      <c r="A20218">
        <v>20216</v>
      </c>
      <c r="B20218">
        <v>0.84055708699999998</v>
      </c>
      <c r="C20218">
        <v>1.168715312</v>
      </c>
      <c r="D20218">
        <v>4</v>
      </c>
      <c r="E20218">
        <v>27.133199999999999</v>
      </c>
    </row>
    <row r="20219" spans="1:5" x14ac:dyDescent="0.35">
      <c r="A20219">
        <v>20217</v>
      </c>
      <c r="B20219">
        <v>0.82909424600000003</v>
      </c>
      <c r="C20219">
        <v>1.1762502960000001</v>
      </c>
      <c r="D20219">
        <v>4</v>
      </c>
      <c r="E20219">
        <v>27.136099999999999</v>
      </c>
    </row>
    <row r="20220" spans="1:5" x14ac:dyDescent="0.35">
      <c r="A20220">
        <v>20218</v>
      </c>
      <c r="B20220">
        <v>0.84240278400000002</v>
      </c>
      <c r="C20220">
        <v>1.163078542</v>
      </c>
      <c r="D20220">
        <v>3</v>
      </c>
      <c r="E20220">
        <v>27.1358</v>
      </c>
    </row>
    <row r="20221" spans="1:5" x14ac:dyDescent="0.35">
      <c r="A20221">
        <v>20219</v>
      </c>
      <c r="B20221">
        <v>0.83351209299999995</v>
      </c>
      <c r="C20221">
        <v>1.1389005409999999</v>
      </c>
      <c r="D20221">
        <v>3</v>
      </c>
      <c r="E20221">
        <v>27.159099999999999</v>
      </c>
    </row>
    <row r="20222" spans="1:5" x14ac:dyDescent="0.35">
      <c r="A20222">
        <v>20220</v>
      </c>
      <c r="B20222">
        <v>0.83779621400000004</v>
      </c>
      <c r="C20222">
        <v>1.163520031</v>
      </c>
      <c r="D20222">
        <v>4</v>
      </c>
      <c r="E20222">
        <v>27.1388</v>
      </c>
    </row>
    <row r="20223" spans="1:5" x14ac:dyDescent="0.35">
      <c r="A20223">
        <v>20221</v>
      </c>
      <c r="B20223">
        <v>0.83594307899999998</v>
      </c>
      <c r="C20223">
        <v>1.1491305220000001</v>
      </c>
      <c r="D20223">
        <v>4</v>
      </c>
      <c r="E20223">
        <v>27.150200000000002</v>
      </c>
    </row>
    <row r="20224" spans="1:5" x14ac:dyDescent="0.35">
      <c r="A20224">
        <v>20222</v>
      </c>
      <c r="B20224">
        <v>0.84560125100000005</v>
      </c>
      <c r="C20224">
        <v>1.1516756669999999</v>
      </c>
      <c r="D20224">
        <v>2</v>
      </c>
      <c r="E20224">
        <v>27.141500000000001</v>
      </c>
    </row>
    <row r="20225" spans="1:5" x14ac:dyDescent="0.35">
      <c r="A20225">
        <v>20223</v>
      </c>
      <c r="B20225">
        <v>0.84052737200000005</v>
      </c>
      <c r="C20225">
        <v>1.138810876</v>
      </c>
      <c r="D20225">
        <v>2</v>
      </c>
      <c r="E20225">
        <v>27.154199999999999</v>
      </c>
    </row>
    <row r="20226" spans="1:5" x14ac:dyDescent="0.35">
      <c r="A20226">
        <v>20224</v>
      </c>
      <c r="B20226">
        <v>0.84175369099999997</v>
      </c>
      <c r="C20226">
        <v>1.1701697360000001</v>
      </c>
      <c r="D20226">
        <v>2</v>
      </c>
      <c r="E20226">
        <v>27.1313</v>
      </c>
    </row>
    <row r="20227" spans="1:5" x14ac:dyDescent="0.35">
      <c r="A20227">
        <v>20225</v>
      </c>
      <c r="B20227">
        <v>0.85026025800000005</v>
      </c>
      <c r="C20227">
        <v>1.1540170270000001</v>
      </c>
      <c r="D20227">
        <v>1</v>
      </c>
      <c r="E20227">
        <v>27.136600000000001</v>
      </c>
    </row>
    <row r="20228" spans="1:5" x14ac:dyDescent="0.35">
      <c r="A20228">
        <v>20226</v>
      </c>
      <c r="B20228">
        <v>0.843173477</v>
      </c>
      <c r="C20228">
        <v>1.150834484</v>
      </c>
      <c r="D20228">
        <v>1</v>
      </c>
      <c r="E20228">
        <v>27.143899999999999</v>
      </c>
    </row>
    <row r="20229" spans="1:5" x14ac:dyDescent="0.35">
      <c r="A20229">
        <v>20227</v>
      </c>
      <c r="B20229">
        <v>0.85828029500000003</v>
      </c>
      <c r="C20229">
        <v>1.1634759379999999</v>
      </c>
      <c r="D20229">
        <v>0</v>
      </c>
      <c r="E20229">
        <v>27.124199999999998</v>
      </c>
    </row>
    <row r="20230" spans="1:5" x14ac:dyDescent="0.35">
      <c r="A20230">
        <v>20228</v>
      </c>
      <c r="B20230">
        <v>0.83013409800000004</v>
      </c>
      <c r="C20230">
        <v>1.1628583400000001</v>
      </c>
      <c r="D20230">
        <v>4</v>
      </c>
      <c r="E20230">
        <v>27.1447</v>
      </c>
    </row>
    <row r="20231" spans="1:5" x14ac:dyDescent="0.35">
      <c r="A20231">
        <v>20229</v>
      </c>
      <c r="B20231">
        <v>0.85417402200000003</v>
      </c>
      <c r="C20231">
        <v>1.1653017640000001</v>
      </c>
      <c r="D20231">
        <v>5</v>
      </c>
      <c r="E20231">
        <v>27.125900000000001</v>
      </c>
    </row>
    <row r="20232" spans="1:5" x14ac:dyDescent="0.35">
      <c r="A20232">
        <v>20230</v>
      </c>
      <c r="B20232">
        <v>0.84593897600000001</v>
      </c>
      <c r="C20232">
        <v>1.163399034</v>
      </c>
      <c r="D20232">
        <v>3</v>
      </c>
      <c r="E20232">
        <v>27.133099999999999</v>
      </c>
    </row>
    <row r="20233" spans="1:5" x14ac:dyDescent="0.35">
      <c r="A20233">
        <v>20231</v>
      </c>
      <c r="B20233">
        <v>0.84913379300000003</v>
      </c>
      <c r="C20233">
        <v>1.1659116970000001</v>
      </c>
      <c r="D20233">
        <v>3</v>
      </c>
      <c r="E20233">
        <v>27.129000000000001</v>
      </c>
    </row>
    <row r="20234" spans="1:5" x14ac:dyDescent="0.35">
      <c r="A20234">
        <v>20232</v>
      </c>
      <c r="B20234">
        <v>0.83553606499999999</v>
      </c>
      <c r="C20234">
        <v>1.155613008</v>
      </c>
      <c r="D20234">
        <v>3</v>
      </c>
      <c r="E20234">
        <v>27.146000000000001</v>
      </c>
    </row>
    <row r="20235" spans="1:5" x14ac:dyDescent="0.35">
      <c r="A20235">
        <v>20233</v>
      </c>
      <c r="B20235">
        <v>0.83860474200000001</v>
      </c>
      <c r="C20235">
        <v>1.175070515</v>
      </c>
      <c r="D20235">
        <v>3</v>
      </c>
      <c r="E20235">
        <v>27.130099999999999</v>
      </c>
    </row>
    <row r="20236" spans="1:5" x14ac:dyDescent="0.35">
      <c r="A20236">
        <v>20234</v>
      </c>
      <c r="B20236">
        <v>0.858424085</v>
      </c>
      <c r="C20236">
        <v>1.154172084</v>
      </c>
      <c r="D20236">
        <v>0</v>
      </c>
      <c r="E20236">
        <v>27.130700000000001</v>
      </c>
    </row>
    <row r="20237" spans="1:5" x14ac:dyDescent="0.35">
      <c r="A20237">
        <v>20235</v>
      </c>
      <c r="B20237">
        <v>0.84462323699999997</v>
      </c>
      <c r="C20237">
        <v>1.16919145</v>
      </c>
      <c r="D20237">
        <v>5</v>
      </c>
      <c r="E20237">
        <v>27.13</v>
      </c>
    </row>
    <row r="20238" spans="1:5" x14ac:dyDescent="0.35">
      <c r="A20238">
        <v>20236</v>
      </c>
      <c r="B20238">
        <v>0.84066428800000004</v>
      </c>
      <c r="C20238">
        <v>1.15510863</v>
      </c>
      <c r="D20238">
        <v>2</v>
      </c>
      <c r="E20238">
        <v>27.142700000000001</v>
      </c>
    </row>
    <row r="20239" spans="1:5" x14ac:dyDescent="0.35">
      <c r="A20239">
        <v>20237</v>
      </c>
      <c r="B20239">
        <v>0.84541401500000002</v>
      </c>
      <c r="C20239">
        <v>1.169914141</v>
      </c>
      <c r="D20239">
        <v>1</v>
      </c>
      <c r="E20239">
        <v>27.128900000000002</v>
      </c>
    </row>
    <row r="20240" spans="1:5" x14ac:dyDescent="0.35">
      <c r="A20240">
        <v>20238</v>
      </c>
      <c r="B20240">
        <v>0.83270838000000003</v>
      </c>
      <c r="C20240">
        <v>1.1683223899999999</v>
      </c>
      <c r="D20240">
        <v>1</v>
      </c>
      <c r="E20240">
        <v>27.139099999999999</v>
      </c>
    </row>
    <row r="20241" spans="1:5" x14ac:dyDescent="0.35">
      <c r="A20241">
        <v>20239</v>
      </c>
      <c r="B20241">
        <v>0.84046342799999996</v>
      </c>
      <c r="C20241">
        <v>1.1719141390000001</v>
      </c>
      <c r="D20241">
        <v>3</v>
      </c>
      <c r="E20241">
        <v>27.131</v>
      </c>
    </row>
    <row r="20242" spans="1:5" x14ac:dyDescent="0.35">
      <c r="A20242">
        <v>20240</v>
      </c>
      <c r="B20242">
        <v>0.84788472999999998</v>
      </c>
      <c r="C20242">
        <v>1.160261226</v>
      </c>
      <c r="D20242">
        <v>4</v>
      </c>
      <c r="E20242">
        <v>27.133900000000001</v>
      </c>
    </row>
    <row r="20243" spans="1:5" x14ac:dyDescent="0.35">
      <c r="A20243">
        <v>20241</v>
      </c>
      <c r="B20243">
        <v>0.850484829</v>
      </c>
      <c r="C20243">
        <v>1.1490428260000001</v>
      </c>
      <c r="D20243">
        <v>4</v>
      </c>
      <c r="E20243">
        <v>27.139900000000001</v>
      </c>
    </row>
    <row r="20244" spans="1:5" x14ac:dyDescent="0.35">
      <c r="A20244">
        <v>20242</v>
      </c>
      <c r="B20244">
        <v>0.84027110500000002</v>
      </c>
      <c r="C20244">
        <v>1.1451957559999999</v>
      </c>
      <c r="D20244">
        <v>3</v>
      </c>
      <c r="E20244">
        <v>27.149899999999999</v>
      </c>
    </row>
    <row r="20245" spans="1:5" x14ac:dyDescent="0.35">
      <c r="A20245">
        <v>20243</v>
      </c>
      <c r="B20245">
        <v>0.83723241000000004</v>
      </c>
      <c r="C20245">
        <v>1.159641771</v>
      </c>
      <c r="D20245">
        <v>0</v>
      </c>
      <c r="E20245">
        <v>27.1419</v>
      </c>
    </row>
    <row r="20246" spans="1:5" x14ac:dyDescent="0.35">
      <c r="A20246">
        <v>20244</v>
      </c>
      <c r="B20246">
        <v>0.85442083400000002</v>
      </c>
      <c r="C20246">
        <v>1.157859591</v>
      </c>
      <c r="D20246">
        <v>0</v>
      </c>
      <c r="E20246">
        <v>27.1309</v>
      </c>
    </row>
    <row r="20247" spans="1:5" x14ac:dyDescent="0.35">
      <c r="A20247">
        <v>20245</v>
      </c>
      <c r="B20247">
        <v>0.85293743799999999</v>
      </c>
      <c r="C20247">
        <v>1.159384816</v>
      </c>
      <c r="D20247">
        <v>0</v>
      </c>
      <c r="E20247">
        <v>27.1309</v>
      </c>
    </row>
    <row r="20248" spans="1:5" x14ac:dyDescent="0.35">
      <c r="A20248">
        <v>20246</v>
      </c>
      <c r="B20248">
        <v>0.838822603</v>
      </c>
      <c r="C20248">
        <v>1.1752533949999999</v>
      </c>
      <c r="D20248">
        <v>0</v>
      </c>
      <c r="E20248">
        <v>27.129799999999999</v>
      </c>
    </row>
    <row r="20249" spans="1:5" x14ac:dyDescent="0.35">
      <c r="A20249">
        <v>20247</v>
      </c>
      <c r="B20249">
        <v>0.82909240799999995</v>
      </c>
      <c r="C20249">
        <v>1.162376187</v>
      </c>
      <c r="D20249">
        <v>2</v>
      </c>
      <c r="E20249">
        <v>27.145800000000001</v>
      </c>
    </row>
    <row r="20250" spans="1:5" x14ac:dyDescent="0.35">
      <c r="A20250">
        <v>20248</v>
      </c>
      <c r="B20250">
        <v>0.84040432499999995</v>
      </c>
      <c r="C20250">
        <v>1.142514676</v>
      </c>
      <c r="D20250">
        <v>4</v>
      </c>
      <c r="E20250">
        <v>27.151700000000002</v>
      </c>
    </row>
    <row r="20251" spans="1:5" x14ac:dyDescent="0.35">
      <c r="A20251">
        <v>20249</v>
      </c>
      <c r="B20251">
        <v>0.844928346</v>
      </c>
      <c r="C20251">
        <v>1.1573465469999999</v>
      </c>
      <c r="D20251">
        <v>1</v>
      </c>
      <c r="E20251">
        <v>27.138000000000002</v>
      </c>
    </row>
    <row r="20252" spans="1:5" x14ac:dyDescent="0.35">
      <c r="A20252">
        <v>20250</v>
      </c>
      <c r="B20252">
        <v>0.83648364399999997</v>
      </c>
      <c r="C20252">
        <v>1.1548810920000001</v>
      </c>
      <c r="D20252">
        <v>2</v>
      </c>
      <c r="E20252">
        <v>27.145800000000001</v>
      </c>
    </row>
    <row r="20253" spans="1:5" x14ac:dyDescent="0.35">
      <c r="A20253">
        <v>20251</v>
      </c>
      <c r="B20253">
        <v>0.85115143699999996</v>
      </c>
      <c r="C20253">
        <v>1.17407697</v>
      </c>
      <c r="D20253">
        <v>4</v>
      </c>
      <c r="E20253">
        <v>27.1219</v>
      </c>
    </row>
    <row r="20254" spans="1:5" x14ac:dyDescent="0.35">
      <c r="A20254">
        <v>20252</v>
      </c>
      <c r="B20254">
        <v>0.85585051199999995</v>
      </c>
      <c r="C20254">
        <v>1.165084027</v>
      </c>
      <c r="D20254">
        <v>3</v>
      </c>
      <c r="E20254">
        <v>27.1248</v>
      </c>
    </row>
    <row r="20255" spans="1:5" x14ac:dyDescent="0.35">
      <c r="A20255">
        <v>20253</v>
      </c>
      <c r="B20255">
        <v>0.851241739</v>
      </c>
      <c r="C20255">
        <v>1.156144982</v>
      </c>
      <c r="D20255">
        <v>4</v>
      </c>
      <c r="E20255">
        <v>27.134399999999999</v>
      </c>
    </row>
    <row r="20256" spans="1:5" x14ac:dyDescent="0.35">
      <c r="A20256">
        <v>20254</v>
      </c>
      <c r="B20256">
        <v>0.84227731299999997</v>
      </c>
      <c r="C20256">
        <v>1.1637882500000001</v>
      </c>
      <c r="D20256">
        <v>0</v>
      </c>
      <c r="E20256">
        <v>27.135400000000001</v>
      </c>
    </row>
    <row r="20257" spans="1:5" x14ac:dyDescent="0.35">
      <c r="A20257">
        <v>20255</v>
      </c>
      <c r="B20257">
        <v>0.84482956300000001</v>
      </c>
      <c r="C20257">
        <v>1.1568773809999999</v>
      </c>
      <c r="D20257">
        <v>0</v>
      </c>
      <c r="E20257">
        <v>27.138400000000001</v>
      </c>
    </row>
    <row r="20258" spans="1:5" x14ac:dyDescent="0.35">
      <c r="A20258">
        <v>20256</v>
      </c>
      <c r="B20258">
        <v>0.85209363999999999</v>
      </c>
      <c r="C20258">
        <v>1.1750710470000001</v>
      </c>
      <c r="D20258">
        <v>2</v>
      </c>
      <c r="E20258">
        <v>27.1205</v>
      </c>
    </row>
    <row r="20259" spans="1:5" x14ac:dyDescent="0.35">
      <c r="A20259">
        <v>20257</v>
      </c>
      <c r="B20259">
        <v>0.82937487600000004</v>
      </c>
      <c r="C20259">
        <v>1.1775473999999999</v>
      </c>
      <c r="D20259">
        <v>2</v>
      </c>
      <c r="E20259">
        <v>27.135000000000002</v>
      </c>
    </row>
    <row r="20260" spans="1:5" x14ac:dyDescent="0.35">
      <c r="A20260">
        <v>20258</v>
      </c>
      <c r="B20260">
        <v>0.84293541000000005</v>
      </c>
      <c r="C20260">
        <v>1.16235044</v>
      </c>
      <c r="D20260">
        <v>1</v>
      </c>
      <c r="E20260">
        <v>27.135999999999999</v>
      </c>
    </row>
    <row r="20261" spans="1:5" x14ac:dyDescent="0.35">
      <c r="A20261">
        <v>20259</v>
      </c>
      <c r="B20261">
        <v>0.845810281</v>
      </c>
      <c r="C20261">
        <v>1.1481954350000001</v>
      </c>
      <c r="D20261">
        <v>4</v>
      </c>
      <c r="E20261">
        <v>27.143799999999999</v>
      </c>
    </row>
    <row r="20262" spans="1:5" x14ac:dyDescent="0.35">
      <c r="A20262">
        <v>20260</v>
      </c>
      <c r="B20262">
        <v>0.85831250000000003</v>
      </c>
      <c r="C20262">
        <v>1.1529725120000001</v>
      </c>
      <c r="D20262">
        <v>5</v>
      </c>
      <c r="E20262">
        <v>27.131599999999999</v>
      </c>
    </row>
    <row r="20263" spans="1:5" x14ac:dyDescent="0.35">
      <c r="A20263">
        <v>20261</v>
      </c>
      <c r="B20263">
        <v>0.84242857100000001</v>
      </c>
      <c r="C20263">
        <v>1.15864046</v>
      </c>
      <c r="D20263">
        <v>5</v>
      </c>
      <c r="E20263">
        <v>27.1389</v>
      </c>
    </row>
    <row r="20264" spans="1:5" x14ac:dyDescent="0.35">
      <c r="A20264">
        <v>20262</v>
      </c>
      <c r="B20264">
        <v>0.84552900900000005</v>
      </c>
      <c r="C20264">
        <v>1.168268453</v>
      </c>
      <c r="D20264">
        <v>2</v>
      </c>
      <c r="E20264">
        <v>27.13</v>
      </c>
    </row>
    <row r="20265" spans="1:5" x14ac:dyDescent="0.35">
      <c r="A20265">
        <v>20263</v>
      </c>
      <c r="B20265">
        <v>0.82539669500000001</v>
      </c>
      <c r="C20265">
        <v>1.1471316490000001</v>
      </c>
      <c r="D20265">
        <v>4</v>
      </c>
      <c r="E20265">
        <v>27.159099999999999</v>
      </c>
    </row>
    <row r="20266" spans="1:5" x14ac:dyDescent="0.35">
      <c r="A20266">
        <v>20264</v>
      </c>
      <c r="B20266">
        <v>0.84170259000000003</v>
      </c>
      <c r="C20266">
        <v>1.1601518399999999</v>
      </c>
      <c r="D20266">
        <v>3</v>
      </c>
      <c r="E20266">
        <v>27.138400000000001</v>
      </c>
    </row>
    <row r="20267" spans="1:5" x14ac:dyDescent="0.35">
      <c r="A20267">
        <v>20265</v>
      </c>
      <c r="B20267">
        <v>0.83915947999999996</v>
      </c>
      <c r="C20267">
        <v>1.1599219679999999</v>
      </c>
      <c r="D20267">
        <v>2</v>
      </c>
      <c r="E20267">
        <v>27.1404</v>
      </c>
    </row>
    <row r="20268" spans="1:5" x14ac:dyDescent="0.35">
      <c r="A20268">
        <v>20266</v>
      </c>
      <c r="B20268">
        <v>0.84106731899999998</v>
      </c>
      <c r="C20268">
        <v>1.1656092140000001</v>
      </c>
      <c r="D20268">
        <v>4</v>
      </c>
      <c r="E20268">
        <v>27.135000000000002</v>
      </c>
    </row>
    <row r="20269" spans="1:5" x14ac:dyDescent="0.35">
      <c r="A20269">
        <v>20267</v>
      </c>
      <c r="B20269">
        <v>0.84401351800000002</v>
      </c>
      <c r="C20269">
        <v>1.1643087270000001</v>
      </c>
      <c r="D20269">
        <v>0</v>
      </c>
      <c r="E20269">
        <v>27.133800000000001</v>
      </c>
    </row>
    <row r="20270" spans="1:5" x14ac:dyDescent="0.35">
      <c r="A20270">
        <v>20268</v>
      </c>
      <c r="B20270">
        <v>0.82451095299999999</v>
      </c>
      <c r="C20270">
        <v>1.1817013940000001</v>
      </c>
      <c r="D20270">
        <v>3</v>
      </c>
      <c r="E20270">
        <v>27.1355</v>
      </c>
    </row>
    <row r="20271" spans="1:5" x14ac:dyDescent="0.35">
      <c r="A20271">
        <v>20269</v>
      </c>
      <c r="B20271">
        <v>0.84412362699999999</v>
      </c>
      <c r="C20271">
        <v>1.1488706550000001</v>
      </c>
      <c r="D20271">
        <v>5</v>
      </c>
      <c r="E20271">
        <v>27.144600000000001</v>
      </c>
    </row>
    <row r="20272" spans="1:5" x14ac:dyDescent="0.35">
      <c r="A20272">
        <v>20270</v>
      </c>
      <c r="B20272">
        <v>0.84944616299999998</v>
      </c>
      <c r="C20272">
        <v>1.150952338</v>
      </c>
      <c r="D20272">
        <v>2</v>
      </c>
      <c r="E20272">
        <v>27.139299999999999</v>
      </c>
    </row>
    <row r="20273" spans="1:5" x14ac:dyDescent="0.35">
      <c r="A20273">
        <v>20271</v>
      </c>
      <c r="B20273">
        <v>0.85301164600000001</v>
      </c>
      <c r="C20273">
        <v>1.146856673</v>
      </c>
      <c r="D20273">
        <v>1</v>
      </c>
      <c r="E20273">
        <v>27.139600000000002</v>
      </c>
    </row>
    <row r="20274" spans="1:5" x14ac:dyDescent="0.35">
      <c r="A20274">
        <v>20272</v>
      </c>
      <c r="B20274">
        <v>0.84647110699999994</v>
      </c>
      <c r="C20274">
        <v>1.1459944609999999</v>
      </c>
      <c r="D20274">
        <v>4</v>
      </c>
      <c r="E20274">
        <v>27.1449</v>
      </c>
    </row>
    <row r="20275" spans="1:5" x14ac:dyDescent="0.35">
      <c r="A20275">
        <v>20273</v>
      </c>
      <c r="B20275">
        <v>0.84853650000000003</v>
      </c>
      <c r="C20275">
        <v>1.1565485900000001</v>
      </c>
      <c r="D20275">
        <v>2</v>
      </c>
      <c r="E20275">
        <v>27.135999999999999</v>
      </c>
    </row>
    <row r="20276" spans="1:5" x14ac:dyDescent="0.35">
      <c r="A20276">
        <v>20274</v>
      </c>
      <c r="B20276">
        <v>0.83622242000000002</v>
      </c>
      <c r="C20276">
        <v>1.1612368230000001</v>
      </c>
      <c r="D20276">
        <v>0</v>
      </c>
      <c r="E20276">
        <v>27.141500000000001</v>
      </c>
    </row>
    <row r="20277" spans="1:5" x14ac:dyDescent="0.35">
      <c r="A20277">
        <v>20275</v>
      </c>
      <c r="B20277">
        <v>0.97557558799999999</v>
      </c>
      <c r="C20277">
        <v>0.74769682699999995</v>
      </c>
      <c r="D20277">
        <v>0</v>
      </c>
      <c r="E20277">
        <v>27.334900000000001</v>
      </c>
    </row>
    <row r="20278" spans="1:5" x14ac:dyDescent="0.35">
      <c r="A20278">
        <v>20276</v>
      </c>
      <c r="B20278">
        <v>0.97907654899999996</v>
      </c>
      <c r="C20278">
        <v>0.74360225700000004</v>
      </c>
      <c r="D20278">
        <v>0</v>
      </c>
      <c r="E20278">
        <v>27.3354</v>
      </c>
    </row>
    <row r="20279" spans="1:5" x14ac:dyDescent="0.35">
      <c r="A20279">
        <v>20277</v>
      </c>
      <c r="B20279">
        <v>0.97105172799999995</v>
      </c>
      <c r="C20279">
        <v>0.73192683400000003</v>
      </c>
      <c r="D20279">
        <v>1</v>
      </c>
      <c r="E20279">
        <v>27.349299999999999</v>
      </c>
    </row>
    <row r="20280" spans="1:5" x14ac:dyDescent="0.35">
      <c r="A20280">
        <v>20278</v>
      </c>
      <c r="B20280">
        <v>0.97918855599999999</v>
      </c>
      <c r="C20280">
        <v>0.73818744300000005</v>
      </c>
      <c r="D20280">
        <v>2</v>
      </c>
      <c r="E20280">
        <v>27.339099999999998</v>
      </c>
    </row>
    <row r="20281" spans="1:5" x14ac:dyDescent="0.35">
      <c r="A20281">
        <v>20279</v>
      </c>
      <c r="B20281">
        <v>0.974376617</v>
      </c>
      <c r="C20281">
        <v>0.70910912000000004</v>
      </c>
      <c r="D20281">
        <v>0</v>
      </c>
      <c r="E20281">
        <v>27.363199999999999</v>
      </c>
    </row>
    <row r="20282" spans="1:5" x14ac:dyDescent="0.35">
      <c r="A20282">
        <v>20280</v>
      </c>
      <c r="B20282">
        <v>0.97500099600000001</v>
      </c>
      <c r="C20282">
        <v>0.72677507299999999</v>
      </c>
      <c r="D20282">
        <v>2</v>
      </c>
      <c r="E20282">
        <v>27.350200000000001</v>
      </c>
    </row>
    <row r="20283" spans="1:5" x14ac:dyDescent="0.35">
      <c r="A20283">
        <v>20281</v>
      </c>
      <c r="B20283">
        <v>0.98237537500000005</v>
      </c>
      <c r="C20283">
        <v>0.73600997400000001</v>
      </c>
      <c r="D20283">
        <v>4</v>
      </c>
      <c r="E20283">
        <v>27.3384</v>
      </c>
    </row>
    <row r="20284" spans="1:5" x14ac:dyDescent="0.35">
      <c r="A20284">
        <v>20282</v>
      </c>
      <c r="B20284">
        <v>0.97305445800000001</v>
      </c>
      <c r="C20284">
        <v>0.73558847699999996</v>
      </c>
      <c r="D20284">
        <v>2</v>
      </c>
      <c r="E20284">
        <v>27.345300000000002</v>
      </c>
    </row>
    <row r="20285" spans="1:5" x14ac:dyDescent="0.35">
      <c r="A20285">
        <v>20283</v>
      </c>
      <c r="B20285">
        <v>0.963650428</v>
      </c>
      <c r="C20285">
        <v>0.71535691999999995</v>
      </c>
      <c r="D20285">
        <v>1</v>
      </c>
      <c r="E20285">
        <v>27.366299999999999</v>
      </c>
    </row>
    <row r="20286" spans="1:5" x14ac:dyDescent="0.35">
      <c r="A20286">
        <v>20284</v>
      </c>
      <c r="B20286">
        <v>0.96010416300000001</v>
      </c>
      <c r="C20286">
        <v>0.73290379699999997</v>
      </c>
      <c r="D20286">
        <v>4</v>
      </c>
      <c r="E20286">
        <v>27.356300000000001</v>
      </c>
    </row>
    <row r="20287" spans="1:5" x14ac:dyDescent="0.35">
      <c r="A20287">
        <v>20285</v>
      </c>
      <c r="B20287">
        <v>0.98897775799999998</v>
      </c>
      <c r="C20287">
        <v>0.73750776799999995</v>
      </c>
      <c r="D20287">
        <v>1</v>
      </c>
      <c r="E20287">
        <v>27.332699999999999</v>
      </c>
    </row>
    <row r="20288" spans="1:5" x14ac:dyDescent="0.35">
      <c r="A20288">
        <v>20286</v>
      </c>
      <c r="B20288">
        <v>0.972687682</v>
      </c>
      <c r="C20288">
        <v>0.74387565200000005</v>
      </c>
      <c r="D20288">
        <v>0</v>
      </c>
      <c r="E20288">
        <v>27.339700000000001</v>
      </c>
    </row>
    <row r="20289" spans="1:5" x14ac:dyDescent="0.35">
      <c r="A20289">
        <v>20287</v>
      </c>
      <c r="B20289">
        <v>0.97238279699999997</v>
      </c>
      <c r="C20289">
        <v>0.74441041500000005</v>
      </c>
      <c r="D20289">
        <v>4</v>
      </c>
      <c r="E20289">
        <v>27.339500000000001</v>
      </c>
    </row>
    <row r="20290" spans="1:5" x14ac:dyDescent="0.35">
      <c r="A20290">
        <v>20288</v>
      </c>
      <c r="B20290">
        <v>0.97671230399999998</v>
      </c>
      <c r="C20290">
        <v>0.73118642499999997</v>
      </c>
      <c r="D20290">
        <v>0</v>
      </c>
      <c r="E20290">
        <v>27.3459</v>
      </c>
    </row>
    <row r="20291" spans="1:5" x14ac:dyDescent="0.35">
      <c r="A20291">
        <v>20289</v>
      </c>
      <c r="B20291">
        <v>0.99044869499999999</v>
      </c>
      <c r="C20291">
        <v>0.740895725</v>
      </c>
      <c r="D20291">
        <v>4</v>
      </c>
      <c r="E20291">
        <v>27.3293</v>
      </c>
    </row>
    <row r="20292" spans="1:5" x14ac:dyDescent="0.35">
      <c r="A20292">
        <v>20290</v>
      </c>
      <c r="B20292">
        <v>0.96521669499999996</v>
      </c>
      <c r="C20292">
        <v>0.73604610999999998</v>
      </c>
      <c r="D20292">
        <v>0</v>
      </c>
      <c r="E20292">
        <v>27.3505</v>
      </c>
    </row>
    <row r="20293" spans="1:5" x14ac:dyDescent="0.35">
      <c r="A20293">
        <v>20291</v>
      </c>
      <c r="B20293">
        <v>0.97427308499999998</v>
      </c>
      <c r="C20293">
        <v>0.73001431400000005</v>
      </c>
      <c r="D20293">
        <v>2</v>
      </c>
      <c r="E20293">
        <v>27.348400000000002</v>
      </c>
    </row>
    <row r="20294" spans="1:5" x14ac:dyDescent="0.35">
      <c r="A20294">
        <v>20292</v>
      </c>
      <c r="B20294">
        <v>0.96283287299999998</v>
      </c>
      <c r="C20294">
        <v>0.73732849199999995</v>
      </c>
      <c r="D20294">
        <v>4</v>
      </c>
      <c r="E20294">
        <v>27.351199999999999</v>
      </c>
    </row>
    <row r="20295" spans="1:5" x14ac:dyDescent="0.35">
      <c r="A20295">
        <v>20293</v>
      </c>
      <c r="B20295">
        <v>0.974468204</v>
      </c>
      <c r="C20295">
        <v>0.72422220299999995</v>
      </c>
      <c r="D20295">
        <v>1</v>
      </c>
      <c r="E20295">
        <v>27.352399999999999</v>
      </c>
    </row>
    <row r="20296" spans="1:5" x14ac:dyDescent="0.35">
      <c r="A20296">
        <v>20294</v>
      </c>
      <c r="B20296">
        <v>0.97583801299999995</v>
      </c>
      <c r="C20296">
        <v>0.72846106099999997</v>
      </c>
      <c r="D20296">
        <v>5</v>
      </c>
      <c r="E20296">
        <v>27.348400000000002</v>
      </c>
    </row>
    <row r="20297" spans="1:5" x14ac:dyDescent="0.35">
      <c r="A20297">
        <v>20295</v>
      </c>
      <c r="B20297">
        <v>0.96548894900000004</v>
      </c>
      <c r="C20297">
        <v>0.72734436899999999</v>
      </c>
      <c r="D20297">
        <v>2</v>
      </c>
      <c r="E20297">
        <v>27.3565</v>
      </c>
    </row>
    <row r="20298" spans="1:5" x14ac:dyDescent="0.35">
      <c r="A20298">
        <v>20296</v>
      </c>
      <c r="B20298">
        <v>0.975359588</v>
      </c>
      <c r="C20298">
        <v>0.73780106199999995</v>
      </c>
      <c r="D20298">
        <v>1</v>
      </c>
      <c r="E20298">
        <v>27.342099999999999</v>
      </c>
    </row>
    <row r="20299" spans="1:5" x14ac:dyDescent="0.35">
      <c r="A20299">
        <v>20297</v>
      </c>
      <c r="B20299">
        <v>0.96896007299999998</v>
      </c>
      <c r="C20299">
        <v>0.72208888100000002</v>
      </c>
      <c r="D20299">
        <v>1</v>
      </c>
      <c r="E20299">
        <v>27.357800000000001</v>
      </c>
    </row>
    <row r="20300" spans="1:5" x14ac:dyDescent="0.35">
      <c r="A20300">
        <v>20298</v>
      </c>
      <c r="B20300">
        <v>0.99176845899999999</v>
      </c>
      <c r="C20300">
        <v>0.72274469600000002</v>
      </c>
      <c r="D20300">
        <v>4</v>
      </c>
      <c r="E20300">
        <v>27.3413</v>
      </c>
    </row>
    <row r="20301" spans="1:5" x14ac:dyDescent="0.35">
      <c r="A20301">
        <v>20299</v>
      </c>
      <c r="B20301">
        <v>0.98146660200000002</v>
      </c>
      <c r="C20301">
        <v>0.74333679100000005</v>
      </c>
      <c r="D20301">
        <v>5</v>
      </c>
      <c r="E20301">
        <v>27.3339</v>
      </c>
    </row>
    <row r="20302" spans="1:5" x14ac:dyDescent="0.35">
      <c r="A20302">
        <v>20300</v>
      </c>
      <c r="B20302">
        <v>0.97376849399999998</v>
      </c>
      <c r="C20302">
        <v>0.74100472500000003</v>
      </c>
      <c r="D20302">
        <v>4</v>
      </c>
      <c r="E20302">
        <v>27.340900000000001</v>
      </c>
    </row>
    <row r="20303" spans="1:5" x14ac:dyDescent="0.35">
      <c r="A20303">
        <v>20301</v>
      </c>
      <c r="B20303">
        <v>0.96543007800000002</v>
      </c>
      <c r="C20303">
        <v>0.73297637999999998</v>
      </c>
      <c r="D20303">
        <v>3</v>
      </c>
      <c r="E20303">
        <v>27.352499999999999</v>
      </c>
    </row>
    <row r="20304" spans="1:5" x14ac:dyDescent="0.35">
      <c r="A20304">
        <v>20302</v>
      </c>
      <c r="B20304">
        <v>0.97001283900000002</v>
      </c>
      <c r="C20304">
        <v>0.72191108299999995</v>
      </c>
      <c r="D20304">
        <v>1</v>
      </c>
      <c r="E20304">
        <v>27.357199999999999</v>
      </c>
    </row>
    <row r="20305" spans="1:5" x14ac:dyDescent="0.35">
      <c r="A20305">
        <v>20303</v>
      </c>
      <c r="B20305">
        <v>0.95727424100000003</v>
      </c>
      <c r="C20305">
        <v>0.73732428100000003</v>
      </c>
      <c r="D20305">
        <v>2</v>
      </c>
      <c r="E20305">
        <v>27.3552</v>
      </c>
    </row>
    <row r="20306" spans="1:5" x14ac:dyDescent="0.35">
      <c r="A20306">
        <v>20304</v>
      </c>
      <c r="B20306">
        <v>0.99312886099999997</v>
      </c>
      <c r="C20306">
        <v>0.73278019699999997</v>
      </c>
      <c r="D20306">
        <v>2</v>
      </c>
      <c r="E20306">
        <v>27.333200000000001</v>
      </c>
    </row>
    <row r="20307" spans="1:5" x14ac:dyDescent="0.35">
      <c r="A20307">
        <v>20305</v>
      </c>
      <c r="B20307">
        <v>0.97805547900000001</v>
      </c>
      <c r="C20307">
        <v>0.73486269000000004</v>
      </c>
      <c r="D20307">
        <v>0</v>
      </c>
      <c r="E20307">
        <v>27.342300000000002</v>
      </c>
    </row>
    <row r="20308" spans="1:5" x14ac:dyDescent="0.35">
      <c r="A20308">
        <v>20306</v>
      </c>
      <c r="B20308">
        <v>0.985782767</v>
      </c>
      <c r="C20308">
        <v>0.73887142699999997</v>
      </c>
      <c r="D20308">
        <v>2</v>
      </c>
      <c r="E20308">
        <v>27.334</v>
      </c>
    </row>
    <row r="20309" spans="1:5" x14ac:dyDescent="0.35">
      <c r="A20309">
        <v>20307</v>
      </c>
      <c r="B20309">
        <v>0.98011449799999995</v>
      </c>
      <c r="C20309">
        <v>0.72584883600000005</v>
      </c>
      <c r="D20309">
        <v>5</v>
      </c>
      <c r="E20309">
        <v>27.347300000000001</v>
      </c>
    </row>
    <row r="20310" spans="1:5" x14ac:dyDescent="0.35">
      <c r="A20310">
        <v>20308</v>
      </c>
      <c r="B20310">
        <v>0.97504884999999997</v>
      </c>
      <c r="C20310">
        <v>0.73112381299999996</v>
      </c>
      <c r="D20310">
        <v>4</v>
      </c>
      <c r="E20310">
        <v>27.347100000000001</v>
      </c>
    </row>
    <row r="20311" spans="1:5" x14ac:dyDescent="0.35">
      <c r="A20311">
        <v>20309</v>
      </c>
      <c r="B20311">
        <v>0.97484504900000002</v>
      </c>
      <c r="C20311">
        <v>0.73361284400000004</v>
      </c>
      <c r="D20311">
        <v>0</v>
      </c>
      <c r="E20311">
        <v>27.345400000000001</v>
      </c>
    </row>
    <row r="20312" spans="1:5" x14ac:dyDescent="0.35">
      <c r="A20312">
        <v>20310</v>
      </c>
      <c r="B20312">
        <v>0.98988367300000002</v>
      </c>
      <c r="C20312">
        <v>0.73736591600000001</v>
      </c>
      <c r="D20312">
        <v>4</v>
      </c>
      <c r="E20312">
        <v>27.3322</v>
      </c>
    </row>
    <row r="20313" spans="1:5" x14ac:dyDescent="0.35">
      <c r="A20313">
        <v>20311</v>
      </c>
      <c r="B20313">
        <v>0.97075268199999998</v>
      </c>
      <c r="C20313">
        <v>0.73004938500000005</v>
      </c>
      <c r="D20313">
        <v>5</v>
      </c>
      <c r="E20313">
        <v>27.350899999999999</v>
      </c>
    </row>
    <row r="20314" spans="1:5" x14ac:dyDescent="0.35">
      <c r="A20314">
        <v>20312</v>
      </c>
      <c r="B20314">
        <v>0.99529907100000004</v>
      </c>
      <c r="C20314">
        <v>0.72679234500000001</v>
      </c>
      <c r="D20314">
        <v>0</v>
      </c>
      <c r="E20314">
        <v>27.335899999999999</v>
      </c>
    </row>
    <row r="20315" spans="1:5" x14ac:dyDescent="0.35">
      <c r="A20315">
        <v>20313</v>
      </c>
      <c r="B20315">
        <v>0.95508126299999996</v>
      </c>
      <c r="C20315">
        <v>0.73313439899999999</v>
      </c>
      <c r="D20315">
        <v>5</v>
      </c>
      <c r="E20315">
        <v>27.3597</v>
      </c>
    </row>
    <row r="20316" spans="1:5" x14ac:dyDescent="0.35">
      <c r="A20316">
        <v>20314</v>
      </c>
      <c r="B20316">
        <v>0.98763279299999995</v>
      </c>
      <c r="C20316">
        <v>0.73619752900000002</v>
      </c>
      <c r="D20316">
        <v>0</v>
      </c>
      <c r="E20316">
        <v>27.334599999999998</v>
      </c>
    </row>
    <row r="20317" spans="1:5" x14ac:dyDescent="0.35">
      <c r="A20317">
        <v>20315</v>
      </c>
      <c r="B20317">
        <v>0.97991582200000005</v>
      </c>
      <c r="C20317">
        <v>0.73113663600000001</v>
      </c>
      <c r="D20317">
        <v>0</v>
      </c>
      <c r="E20317">
        <v>27.343599999999999</v>
      </c>
    </row>
    <row r="20318" spans="1:5" x14ac:dyDescent="0.35">
      <c r="A20318">
        <v>20316</v>
      </c>
      <c r="B20318">
        <v>0.96089718099999999</v>
      </c>
      <c r="C20318">
        <v>0.75265663699999996</v>
      </c>
      <c r="D20318">
        <v>1</v>
      </c>
      <c r="E20318">
        <v>27.341699999999999</v>
      </c>
    </row>
    <row r="20319" spans="1:5" x14ac:dyDescent="0.35">
      <c r="A20319">
        <v>20317</v>
      </c>
      <c r="B20319">
        <v>0.98593891700000003</v>
      </c>
      <c r="C20319">
        <v>0.74367772300000001</v>
      </c>
      <c r="D20319">
        <v>4</v>
      </c>
      <c r="E20319">
        <v>27.330500000000001</v>
      </c>
    </row>
    <row r="20320" spans="1:5" x14ac:dyDescent="0.35">
      <c r="A20320">
        <v>20318</v>
      </c>
      <c r="B20320">
        <v>0.97826997999999998</v>
      </c>
      <c r="C20320">
        <v>0.73878666000000004</v>
      </c>
      <c r="D20320">
        <v>0</v>
      </c>
      <c r="E20320">
        <v>27.339400000000001</v>
      </c>
    </row>
    <row r="20321" spans="1:5" x14ac:dyDescent="0.35">
      <c r="A20321">
        <v>20319</v>
      </c>
      <c r="B20321">
        <v>0.97240045799999997</v>
      </c>
      <c r="C20321">
        <v>0.71878852699999995</v>
      </c>
      <c r="D20321">
        <v>1</v>
      </c>
      <c r="E20321">
        <v>27.357700000000001</v>
      </c>
    </row>
    <row r="20322" spans="1:5" x14ac:dyDescent="0.35">
      <c r="A20322">
        <v>20320</v>
      </c>
      <c r="B20322">
        <v>0.97238637999999999</v>
      </c>
      <c r="C20322">
        <v>0.73123400400000005</v>
      </c>
      <c r="D20322">
        <v>5</v>
      </c>
      <c r="E20322">
        <v>27.3489</v>
      </c>
    </row>
    <row r="20323" spans="1:5" x14ac:dyDescent="0.35">
      <c r="A20323">
        <v>20321</v>
      </c>
      <c r="B20323">
        <v>0.98662991099999997</v>
      </c>
      <c r="C20323">
        <v>0.74533185999999996</v>
      </c>
      <c r="D20323">
        <v>3</v>
      </c>
      <c r="E20323">
        <v>27.328800000000001</v>
      </c>
    </row>
    <row r="20324" spans="1:5" x14ac:dyDescent="0.35">
      <c r="A20324">
        <v>20322</v>
      </c>
      <c r="B20324">
        <v>0.97489640799999999</v>
      </c>
      <c r="C20324">
        <v>0.734132444</v>
      </c>
      <c r="D20324">
        <v>1</v>
      </c>
      <c r="E20324">
        <v>27.344999999999999</v>
      </c>
    </row>
    <row r="20325" spans="1:5" x14ac:dyDescent="0.35">
      <c r="A20325">
        <v>20323</v>
      </c>
      <c r="B20325">
        <v>0.97489971799999997</v>
      </c>
      <c r="C20325">
        <v>0.74770947499999996</v>
      </c>
      <c r="D20325">
        <v>2</v>
      </c>
      <c r="E20325">
        <v>27.3354</v>
      </c>
    </row>
    <row r="20326" spans="1:5" x14ac:dyDescent="0.35">
      <c r="A20326">
        <v>20324</v>
      </c>
      <c r="B20326">
        <v>0.96235747000000005</v>
      </c>
      <c r="C20326">
        <v>0.74785870399999999</v>
      </c>
      <c r="D20326">
        <v>1</v>
      </c>
      <c r="E20326">
        <v>27.344100000000001</v>
      </c>
    </row>
    <row r="20327" spans="1:5" x14ac:dyDescent="0.35">
      <c r="A20327">
        <v>20325</v>
      </c>
      <c r="B20327">
        <v>0.96859923699999995</v>
      </c>
      <c r="C20327">
        <v>0.72473805300000005</v>
      </c>
      <c r="D20327">
        <v>3</v>
      </c>
      <c r="E20327">
        <v>27.356100000000001</v>
      </c>
    </row>
    <row r="20328" spans="1:5" x14ac:dyDescent="0.35">
      <c r="A20328">
        <v>20326</v>
      </c>
      <c r="B20328">
        <v>0.958157547</v>
      </c>
      <c r="C20328">
        <v>0.72606015099999999</v>
      </c>
      <c r="D20328">
        <v>0</v>
      </c>
      <c r="E20328">
        <v>27.362500000000001</v>
      </c>
    </row>
    <row r="20329" spans="1:5" x14ac:dyDescent="0.35">
      <c r="A20329">
        <v>20327</v>
      </c>
      <c r="B20329">
        <v>0.94940883300000001</v>
      </c>
      <c r="C20329">
        <v>0.73447358399999996</v>
      </c>
      <c r="D20329">
        <v>3</v>
      </c>
      <c r="E20329">
        <v>27.3627</v>
      </c>
    </row>
    <row r="20330" spans="1:5" x14ac:dyDescent="0.35">
      <c r="A20330">
        <v>20328</v>
      </c>
      <c r="B20330">
        <v>0.97751138599999998</v>
      </c>
      <c r="C20330">
        <v>0.73607418800000002</v>
      </c>
      <c r="D20330">
        <v>2</v>
      </c>
      <c r="E20330">
        <v>27.341799999999999</v>
      </c>
    </row>
    <row r="20331" spans="1:5" x14ac:dyDescent="0.35">
      <c r="A20331">
        <v>20329</v>
      </c>
      <c r="B20331">
        <v>0.97217535300000002</v>
      </c>
      <c r="C20331">
        <v>0.74924100999999999</v>
      </c>
      <c r="D20331">
        <v>0</v>
      </c>
      <c r="E20331">
        <v>27.336200000000002</v>
      </c>
    </row>
    <row r="20332" spans="1:5" x14ac:dyDescent="0.35">
      <c r="A20332">
        <v>20330</v>
      </c>
      <c r="B20332">
        <v>0.98919890099999996</v>
      </c>
      <c r="C20332">
        <v>0.74110428699999997</v>
      </c>
      <c r="D20332">
        <v>0</v>
      </c>
      <c r="E20332">
        <v>27.33</v>
      </c>
    </row>
    <row r="20333" spans="1:5" x14ac:dyDescent="0.35">
      <c r="A20333">
        <v>20331</v>
      </c>
      <c r="B20333">
        <v>0.96946813799999998</v>
      </c>
      <c r="C20333">
        <v>0.73559856099999998</v>
      </c>
      <c r="D20333">
        <v>0</v>
      </c>
      <c r="E20333">
        <v>27.347799999999999</v>
      </c>
    </row>
    <row r="20334" spans="1:5" x14ac:dyDescent="0.35">
      <c r="A20334">
        <v>20332</v>
      </c>
      <c r="B20334">
        <v>0.96955541300000003</v>
      </c>
      <c r="C20334">
        <v>0.74448448499999997</v>
      </c>
      <c r="D20334">
        <v>2</v>
      </c>
      <c r="E20334">
        <v>27.3414</v>
      </c>
    </row>
    <row r="20335" spans="1:5" x14ac:dyDescent="0.35">
      <c r="A20335">
        <v>20333</v>
      </c>
      <c r="B20335">
        <v>0.97758308599999999</v>
      </c>
      <c r="C20335">
        <v>0.74620213700000004</v>
      </c>
      <c r="D20335">
        <v>1</v>
      </c>
      <c r="E20335">
        <v>27.334599999999998</v>
      </c>
    </row>
    <row r="20336" spans="1:5" x14ac:dyDescent="0.35">
      <c r="A20336">
        <v>20334</v>
      </c>
      <c r="B20336">
        <v>0.96668832299999996</v>
      </c>
      <c r="C20336">
        <v>0.71979347599999999</v>
      </c>
      <c r="D20336">
        <v>1</v>
      </c>
      <c r="E20336">
        <v>27.361000000000001</v>
      </c>
    </row>
    <row r="20337" spans="1:5" x14ac:dyDescent="0.35">
      <c r="A20337">
        <v>20335</v>
      </c>
      <c r="B20337">
        <v>0.97236730599999999</v>
      </c>
      <c r="C20337">
        <v>0.72630136300000003</v>
      </c>
      <c r="D20337">
        <v>0</v>
      </c>
      <c r="E20337">
        <v>27.352399999999999</v>
      </c>
    </row>
    <row r="20338" spans="1:5" x14ac:dyDescent="0.35">
      <c r="A20338">
        <v>20336</v>
      </c>
      <c r="B20338">
        <v>0.98196950500000002</v>
      </c>
      <c r="C20338">
        <v>0.73400641899999997</v>
      </c>
      <c r="D20338">
        <v>2</v>
      </c>
      <c r="E20338">
        <v>27.340199999999999</v>
      </c>
    </row>
    <row r="20339" spans="1:5" x14ac:dyDescent="0.35">
      <c r="A20339">
        <v>20337</v>
      </c>
      <c r="B20339">
        <v>0.96431910899999995</v>
      </c>
      <c r="C20339">
        <v>0.723954667</v>
      </c>
      <c r="D20339">
        <v>4</v>
      </c>
      <c r="E20339">
        <v>27.3597</v>
      </c>
    </row>
    <row r="20340" spans="1:5" x14ac:dyDescent="0.35">
      <c r="A20340">
        <v>20338</v>
      </c>
      <c r="B20340">
        <v>0.98543828099999997</v>
      </c>
      <c r="C20340">
        <v>0.74877101599999996</v>
      </c>
      <c r="D20340">
        <v>2</v>
      </c>
      <c r="E20340">
        <v>27.327200000000001</v>
      </c>
    </row>
    <row r="20341" spans="1:5" x14ac:dyDescent="0.35">
      <c r="A20341">
        <v>20339</v>
      </c>
      <c r="B20341">
        <v>0.97737288899999997</v>
      </c>
      <c r="C20341">
        <v>0.72718343900000004</v>
      </c>
      <c r="D20341">
        <v>5</v>
      </c>
      <c r="E20341">
        <v>27.348199999999999</v>
      </c>
    </row>
    <row r="20342" spans="1:5" x14ac:dyDescent="0.35">
      <c r="A20342">
        <v>20340</v>
      </c>
      <c r="B20342">
        <v>0.98653423200000001</v>
      </c>
      <c r="C20342">
        <v>0.72508125099999998</v>
      </c>
      <c r="D20342">
        <v>2</v>
      </c>
      <c r="E20342">
        <v>27.343299999999999</v>
      </c>
    </row>
    <row r="20343" spans="1:5" x14ac:dyDescent="0.35">
      <c r="A20343">
        <v>20341</v>
      </c>
      <c r="B20343">
        <v>0.95238762799999999</v>
      </c>
      <c r="C20343">
        <v>0.72793643900000005</v>
      </c>
      <c r="D20343">
        <v>2</v>
      </c>
      <c r="E20343">
        <v>27.365300000000001</v>
      </c>
    </row>
    <row r="20344" spans="1:5" x14ac:dyDescent="0.35">
      <c r="A20344">
        <v>20342</v>
      </c>
      <c r="B20344">
        <v>0.96071110299999996</v>
      </c>
      <c r="C20344">
        <v>0.745925583</v>
      </c>
      <c r="D20344">
        <v>3</v>
      </c>
      <c r="E20344">
        <v>27.346599999999999</v>
      </c>
    </row>
    <row r="20345" spans="1:5" x14ac:dyDescent="0.35">
      <c r="A20345">
        <v>20343</v>
      </c>
      <c r="B20345">
        <v>0.972472895</v>
      </c>
      <c r="C20345">
        <v>0.73962529200000005</v>
      </c>
      <c r="D20345">
        <v>5</v>
      </c>
      <c r="E20345">
        <v>27.3428</v>
      </c>
    </row>
    <row r="20346" spans="1:5" x14ac:dyDescent="0.35">
      <c r="A20346">
        <v>20344</v>
      </c>
      <c r="B20346">
        <v>0.96380576900000003</v>
      </c>
      <c r="C20346">
        <v>0.74024235100000002</v>
      </c>
      <c r="D20346">
        <v>0</v>
      </c>
      <c r="E20346">
        <v>27.348500000000001</v>
      </c>
    </row>
    <row r="20347" spans="1:5" x14ac:dyDescent="0.35">
      <c r="A20347">
        <v>20345</v>
      </c>
      <c r="B20347">
        <v>0.95405717400000001</v>
      </c>
      <c r="C20347">
        <v>0.72992870099999996</v>
      </c>
      <c r="D20347">
        <v>1</v>
      </c>
      <c r="E20347">
        <v>27.3627</v>
      </c>
    </row>
    <row r="20348" spans="1:5" x14ac:dyDescent="0.35">
      <c r="A20348">
        <v>20346</v>
      </c>
      <c r="B20348">
        <v>0.96803357800000001</v>
      </c>
      <c r="C20348">
        <v>0.72992058500000001</v>
      </c>
      <c r="D20348">
        <v>4</v>
      </c>
      <c r="E20348">
        <v>27.352900000000002</v>
      </c>
    </row>
    <row r="20349" spans="1:5" x14ac:dyDescent="0.35">
      <c r="A20349">
        <v>20347</v>
      </c>
      <c r="B20349">
        <v>0.97234553199999996</v>
      </c>
      <c r="C20349">
        <v>0.74556710999999998</v>
      </c>
      <c r="D20349">
        <v>4</v>
      </c>
      <c r="E20349">
        <v>27.338699999999999</v>
      </c>
    </row>
    <row r="20350" spans="1:5" x14ac:dyDescent="0.35">
      <c r="A20350">
        <v>20348</v>
      </c>
      <c r="B20350">
        <v>0.97650522500000003</v>
      </c>
      <c r="C20350">
        <v>0.74764889499999998</v>
      </c>
      <c r="D20350">
        <v>4</v>
      </c>
      <c r="E20350">
        <v>27.334299999999999</v>
      </c>
    </row>
    <row r="20351" spans="1:5" x14ac:dyDescent="0.35">
      <c r="A20351">
        <v>20349</v>
      </c>
      <c r="B20351">
        <v>0.96148464499999997</v>
      </c>
      <c r="C20351">
        <v>0.72355090700000002</v>
      </c>
      <c r="D20351">
        <v>4</v>
      </c>
      <c r="E20351">
        <v>27.361999999999998</v>
      </c>
    </row>
    <row r="20352" spans="1:5" x14ac:dyDescent="0.35">
      <c r="A20352">
        <v>20350</v>
      </c>
      <c r="B20352">
        <v>0.937870388</v>
      </c>
      <c r="C20352">
        <v>0.738851182</v>
      </c>
      <c r="D20352">
        <v>3</v>
      </c>
      <c r="E20352">
        <v>27.367699999999999</v>
      </c>
    </row>
    <row r="20353" spans="1:5" x14ac:dyDescent="0.35">
      <c r="A20353">
        <v>20351</v>
      </c>
      <c r="B20353">
        <v>0.95756266300000004</v>
      </c>
      <c r="C20353">
        <v>0.72455113299999996</v>
      </c>
      <c r="D20353">
        <v>4</v>
      </c>
      <c r="E20353">
        <v>27.364000000000001</v>
      </c>
    </row>
    <row r="20354" spans="1:5" x14ac:dyDescent="0.35">
      <c r="A20354">
        <v>20352</v>
      </c>
      <c r="B20354">
        <v>0.98119410100000004</v>
      </c>
      <c r="C20354">
        <v>0.73848543099999997</v>
      </c>
      <c r="D20354">
        <v>3</v>
      </c>
      <c r="E20354">
        <v>27.337499999999999</v>
      </c>
    </row>
    <row r="20355" spans="1:5" x14ac:dyDescent="0.35">
      <c r="A20355">
        <v>20353</v>
      </c>
      <c r="B20355">
        <v>0.95583390599999996</v>
      </c>
      <c r="C20355">
        <v>0.72816389000000004</v>
      </c>
      <c r="D20355">
        <v>1</v>
      </c>
      <c r="E20355">
        <v>27.3627</v>
      </c>
    </row>
    <row r="20356" spans="1:5" x14ac:dyDescent="0.35">
      <c r="A20356">
        <v>20354</v>
      </c>
      <c r="B20356">
        <v>0.96214438300000005</v>
      </c>
      <c r="C20356">
        <v>0.72979965899999999</v>
      </c>
      <c r="D20356">
        <v>3</v>
      </c>
      <c r="E20356">
        <v>27.357099999999999</v>
      </c>
    </row>
    <row r="20357" spans="1:5" x14ac:dyDescent="0.35">
      <c r="A20357">
        <v>20355</v>
      </c>
      <c r="B20357">
        <v>0.96634950900000005</v>
      </c>
      <c r="C20357">
        <v>0.74411610100000003</v>
      </c>
      <c r="D20357">
        <v>1</v>
      </c>
      <c r="E20357">
        <v>27.343900000000001</v>
      </c>
    </row>
    <row r="20358" spans="1:5" x14ac:dyDescent="0.35">
      <c r="A20358">
        <v>20356</v>
      </c>
      <c r="B20358">
        <v>0.95705065</v>
      </c>
      <c r="C20358">
        <v>0.73045900699999999</v>
      </c>
      <c r="D20358">
        <v>1</v>
      </c>
      <c r="E20358">
        <v>27.360199999999999</v>
      </c>
    </row>
    <row r="20359" spans="1:5" x14ac:dyDescent="0.35">
      <c r="A20359">
        <v>20357</v>
      </c>
      <c r="B20359">
        <v>0.97700775100000004</v>
      </c>
      <c r="C20359">
        <v>0.74090336400000001</v>
      </c>
      <c r="D20359">
        <v>0</v>
      </c>
      <c r="E20359">
        <v>27.338699999999999</v>
      </c>
    </row>
    <row r="20360" spans="1:5" x14ac:dyDescent="0.35">
      <c r="A20360">
        <v>20358</v>
      </c>
      <c r="B20360">
        <v>0.95718720300000004</v>
      </c>
      <c r="C20360">
        <v>0.73075702799999998</v>
      </c>
      <c r="D20360">
        <v>1</v>
      </c>
      <c r="E20360">
        <v>27.3599</v>
      </c>
    </row>
    <row r="20361" spans="1:5" x14ac:dyDescent="0.35">
      <c r="A20361">
        <v>20359</v>
      </c>
      <c r="B20361">
        <v>0.97327415100000003</v>
      </c>
      <c r="C20361">
        <v>0.72612100199999996</v>
      </c>
      <c r="D20361">
        <v>0</v>
      </c>
      <c r="E20361">
        <v>27.351900000000001</v>
      </c>
    </row>
    <row r="20362" spans="1:5" x14ac:dyDescent="0.35">
      <c r="A20362">
        <v>20360</v>
      </c>
      <c r="B20362">
        <v>0.96942902399999997</v>
      </c>
      <c r="C20362">
        <v>0.742497662</v>
      </c>
      <c r="D20362">
        <v>1</v>
      </c>
      <c r="E20362">
        <v>27.3429</v>
      </c>
    </row>
    <row r="20363" spans="1:5" x14ac:dyDescent="0.35">
      <c r="A20363">
        <v>20361</v>
      </c>
      <c r="B20363">
        <v>0.96949969899999999</v>
      </c>
      <c r="C20363">
        <v>0.72648716000000002</v>
      </c>
      <c r="D20363">
        <v>3</v>
      </c>
      <c r="E20363">
        <v>27.354299999999999</v>
      </c>
    </row>
    <row r="20364" spans="1:5" x14ac:dyDescent="0.35">
      <c r="A20364">
        <v>20362</v>
      </c>
      <c r="B20364">
        <v>0.97879757700000003</v>
      </c>
      <c r="C20364">
        <v>0.70958694499999997</v>
      </c>
      <c r="D20364">
        <v>4</v>
      </c>
      <c r="E20364">
        <v>27.3598</v>
      </c>
    </row>
    <row r="20365" spans="1:5" x14ac:dyDescent="0.35">
      <c r="A20365">
        <v>20363</v>
      </c>
      <c r="B20365">
        <v>0.97204395399999999</v>
      </c>
      <c r="C20365">
        <v>0.73772031100000002</v>
      </c>
      <c r="D20365">
        <v>0</v>
      </c>
      <c r="E20365">
        <v>27.3445</v>
      </c>
    </row>
    <row r="20366" spans="1:5" x14ac:dyDescent="0.35">
      <c r="A20366">
        <v>20364</v>
      </c>
      <c r="B20366">
        <v>0.96306619900000001</v>
      </c>
      <c r="C20366">
        <v>0.731271106</v>
      </c>
      <c r="D20366">
        <v>4</v>
      </c>
      <c r="E20366">
        <v>27.355399999999999</v>
      </c>
    </row>
    <row r="20367" spans="1:5" x14ac:dyDescent="0.35">
      <c r="A20367">
        <v>20365</v>
      </c>
      <c r="B20367">
        <v>0.98637799299999995</v>
      </c>
      <c r="C20367">
        <v>0.74360911699999999</v>
      </c>
      <c r="D20367">
        <v>2</v>
      </c>
      <c r="E20367">
        <v>27.330200000000001</v>
      </c>
    </row>
    <row r="20368" spans="1:5" x14ac:dyDescent="0.35">
      <c r="A20368">
        <v>20366</v>
      </c>
      <c r="B20368">
        <v>0.97593679600000005</v>
      </c>
      <c r="C20368">
        <v>0.73187883300000001</v>
      </c>
      <c r="D20368">
        <v>5</v>
      </c>
      <c r="E20368">
        <v>27.3459</v>
      </c>
    </row>
    <row r="20369" spans="1:5" x14ac:dyDescent="0.35">
      <c r="A20369">
        <v>20367</v>
      </c>
      <c r="B20369">
        <v>0.97370604299999997</v>
      </c>
      <c r="C20369">
        <v>0.72861610899999996</v>
      </c>
      <c r="D20369">
        <v>0</v>
      </c>
      <c r="E20369">
        <v>27.349799999999998</v>
      </c>
    </row>
    <row r="20370" spans="1:5" x14ac:dyDescent="0.35">
      <c r="A20370">
        <v>20368</v>
      </c>
      <c r="B20370">
        <v>0.96007956900000002</v>
      </c>
      <c r="C20370">
        <v>0.73617826799999997</v>
      </c>
      <c r="D20370">
        <v>3</v>
      </c>
      <c r="E20370">
        <v>27.353999999999999</v>
      </c>
    </row>
    <row r="20371" spans="1:5" x14ac:dyDescent="0.35">
      <c r="A20371">
        <v>20369</v>
      </c>
      <c r="B20371">
        <v>0.98559296200000002</v>
      </c>
      <c r="C20371">
        <v>0.72303843999999995</v>
      </c>
      <c r="D20371">
        <v>1</v>
      </c>
      <c r="E20371">
        <v>27.345400000000001</v>
      </c>
    </row>
    <row r="20372" spans="1:5" x14ac:dyDescent="0.35">
      <c r="A20372">
        <v>20370</v>
      </c>
      <c r="B20372">
        <v>0.96638212099999998</v>
      </c>
      <c r="C20372">
        <v>0.73646573699999995</v>
      </c>
      <c r="D20372">
        <v>0</v>
      </c>
      <c r="E20372">
        <v>27.349399999999999</v>
      </c>
    </row>
    <row r="20373" spans="1:5" x14ac:dyDescent="0.35">
      <c r="A20373">
        <v>20371</v>
      </c>
      <c r="B20373">
        <v>0.96490212099999995</v>
      </c>
      <c r="C20373">
        <v>0.73768440999999996</v>
      </c>
      <c r="D20373">
        <v>1</v>
      </c>
      <c r="E20373">
        <v>27.349499999999999</v>
      </c>
    </row>
    <row r="20374" spans="1:5" x14ac:dyDescent="0.35">
      <c r="A20374">
        <v>20372</v>
      </c>
      <c r="B20374">
        <v>0.97945433400000004</v>
      </c>
      <c r="C20374">
        <v>0.72740151799999997</v>
      </c>
      <c r="D20374">
        <v>0</v>
      </c>
      <c r="E20374">
        <v>27.346599999999999</v>
      </c>
    </row>
    <row r="20375" spans="1:5" x14ac:dyDescent="0.35">
      <c r="A20375">
        <v>20373</v>
      </c>
      <c r="B20375">
        <v>0.97380112399999996</v>
      </c>
      <c r="C20375">
        <v>0.72703907700000003</v>
      </c>
      <c r="D20375">
        <v>5</v>
      </c>
      <c r="E20375">
        <v>27.350899999999999</v>
      </c>
    </row>
    <row r="20376" spans="1:5" x14ac:dyDescent="0.35">
      <c r="A20376">
        <v>20374</v>
      </c>
      <c r="B20376">
        <v>0.97279534199999995</v>
      </c>
      <c r="C20376">
        <v>0.75032114699999997</v>
      </c>
      <c r="D20376">
        <v>2</v>
      </c>
      <c r="E20376">
        <v>27.335000000000001</v>
      </c>
    </row>
    <row r="20377" spans="1:5" x14ac:dyDescent="0.35">
      <c r="A20377">
        <v>20375</v>
      </c>
      <c r="B20377">
        <v>0.96501249499999997</v>
      </c>
      <c r="C20377">
        <v>0.73336015799999998</v>
      </c>
      <c r="D20377">
        <v>0</v>
      </c>
      <c r="E20377">
        <v>27.352499999999999</v>
      </c>
    </row>
    <row r="20378" spans="1:5" x14ac:dyDescent="0.35">
      <c r="A20378">
        <v>20376</v>
      </c>
      <c r="B20378">
        <v>0.98864099400000005</v>
      </c>
      <c r="C20378">
        <v>0.73256972099999995</v>
      </c>
      <c r="D20378">
        <v>0</v>
      </c>
      <c r="E20378">
        <v>27.336500000000001</v>
      </c>
    </row>
    <row r="20379" spans="1:5" x14ac:dyDescent="0.35">
      <c r="A20379">
        <v>20377</v>
      </c>
      <c r="B20379">
        <v>0.97045141099999999</v>
      </c>
      <c r="C20379">
        <v>0.73092608599999997</v>
      </c>
      <c r="D20379">
        <v>5</v>
      </c>
      <c r="E20379">
        <v>27.3504</v>
      </c>
    </row>
    <row r="20380" spans="1:5" x14ac:dyDescent="0.35">
      <c r="A20380">
        <v>20378</v>
      </c>
      <c r="B20380">
        <v>0.96094025699999996</v>
      </c>
      <c r="C20380">
        <v>0.73311416399999996</v>
      </c>
      <c r="D20380">
        <v>2</v>
      </c>
      <c r="E20380">
        <v>27.355599999999999</v>
      </c>
    </row>
    <row r="20381" spans="1:5" x14ac:dyDescent="0.35">
      <c r="A20381">
        <v>20379</v>
      </c>
      <c r="B20381">
        <v>0.96870259599999997</v>
      </c>
      <c r="C20381">
        <v>0.71448932799999998</v>
      </c>
      <c r="D20381">
        <v>4</v>
      </c>
      <c r="E20381">
        <v>27.363399999999999</v>
      </c>
    </row>
    <row r="20382" spans="1:5" x14ac:dyDescent="0.35">
      <c r="A20382">
        <v>20380</v>
      </c>
      <c r="B20382">
        <v>0.96346378200000005</v>
      </c>
      <c r="C20382">
        <v>0.71128358700000005</v>
      </c>
      <c r="D20382">
        <v>2</v>
      </c>
      <c r="E20382">
        <v>27.369299999999999</v>
      </c>
    </row>
    <row r="20383" spans="1:5" x14ac:dyDescent="0.35">
      <c r="A20383">
        <v>20381</v>
      </c>
      <c r="B20383">
        <v>0.96484824899999999</v>
      </c>
      <c r="C20383">
        <v>0.73905933000000001</v>
      </c>
      <c r="D20383">
        <v>1</v>
      </c>
      <c r="E20383">
        <v>27.348600000000001</v>
      </c>
    </row>
    <row r="20384" spans="1:5" x14ac:dyDescent="0.35">
      <c r="A20384">
        <v>20382</v>
      </c>
      <c r="B20384">
        <v>0.981259196</v>
      </c>
      <c r="C20384">
        <v>0.73199076399999996</v>
      </c>
      <c r="D20384">
        <v>2</v>
      </c>
      <c r="E20384">
        <v>27.342099999999999</v>
      </c>
    </row>
    <row r="20385" spans="1:5" x14ac:dyDescent="0.35">
      <c r="A20385">
        <v>20383</v>
      </c>
      <c r="B20385">
        <v>0.97980069000000003</v>
      </c>
      <c r="C20385">
        <v>0.74215821100000001</v>
      </c>
      <c r="D20385">
        <v>1</v>
      </c>
      <c r="E20385">
        <v>27.335899999999999</v>
      </c>
    </row>
    <row r="20386" spans="1:5" x14ac:dyDescent="0.35">
      <c r="A20386">
        <v>20384</v>
      </c>
      <c r="B20386">
        <v>0.97996048199999997</v>
      </c>
      <c r="C20386">
        <v>0.71775938500000003</v>
      </c>
      <c r="D20386">
        <v>1</v>
      </c>
      <c r="E20386">
        <v>27.353100000000001</v>
      </c>
    </row>
    <row r="20387" spans="1:5" x14ac:dyDescent="0.35">
      <c r="A20387">
        <v>20385</v>
      </c>
      <c r="B20387">
        <v>0.97693597700000001</v>
      </c>
      <c r="C20387">
        <v>0.72249053200000002</v>
      </c>
      <c r="D20387">
        <v>5</v>
      </c>
      <c r="E20387">
        <v>27.351900000000001</v>
      </c>
    </row>
    <row r="20388" spans="1:5" x14ac:dyDescent="0.35">
      <c r="A20388">
        <v>20386</v>
      </c>
      <c r="B20388">
        <v>0.96901506100000001</v>
      </c>
      <c r="C20388">
        <v>0.72223032899999995</v>
      </c>
      <c r="D20388">
        <v>2</v>
      </c>
      <c r="E20388">
        <v>27.357600000000001</v>
      </c>
    </row>
    <row r="20389" spans="1:5" x14ac:dyDescent="0.35">
      <c r="A20389">
        <v>20387</v>
      </c>
      <c r="B20389">
        <v>0.97070953100000001</v>
      </c>
      <c r="C20389">
        <v>0.72038908000000001</v>
      </c>
      <c r="D20389">
        <v>4</v>
      </c>
      <c r="E20389">
        <v>27.357800000000001</v>
      </c>
    </row>
    <row r="20390" spans="1:5" x14ac:dyDescent="0.35">
      <c r="A20390">
        <v>20388</v>
      </c>
      <c r="B20390">
        <v>0.97288317300000005</v>
      </c>
      <c r="C20390">
        <v>0.736102115</v>
      </c>
      <c r="D20390">
        <v>5</v>
      </c>
      <c r="E20390">
        <v>27.344999999999999</v>
      </c>
    </row>
    <row r="20391" spans="1:5" x14ac:dyDescent="0.35">
      <c r="A20391">
        <v>20389</v>
      </c>
      <c r="B20391">
        <v>0.96899211399999996</v>
      </c>
      <c r="C20391">
        <v>0.72953083399999996</v>
      </c>
      <c r="D20391">
        <v>4</v>
      </c>
      <c r="E20391">
        <v>27.352499999999999</v>
      </c>
    </row>
    <row r="20392" spans="1:5" x14ac:dyDescent="0.35">
      <c r="A20392">
        <v>20390</v>
      </c>
      <c r="B20392">
        <v>0.963778829</v>
      </c>
      <c r="C20392">
        <v>0.74535833699999998</v>
      </c>
      <c r="D20392">
        <v>2</v>
      </c>
      <c r="E20392">
        <v>27.344899999999999</v>
      </c>
    </row>
    <row r="20393" spans="1:5" x14ac:dyDescent="0.35">
      <c r="A20393">
        <v>20391</v>
      </c>
      <c r="B20393">
        <v>0.97711350699999999</v>
      </c>
      <c r="C20393">
        <v>0.72360898600000001</v>
      </c>
      <c r="D20393">
        <v>0</v>
      </c>
      <c r="E20393">
        <v>27.350999999999999</v>
      </c>
    </row>
    <row r="20394" spans="1:5" x14ac:dyDescent="0.35">
      <c r="A20394">
        <v>20392</v>
      </c>
      <c r="B20394">
        <v>0.96234995499999998</v>
      </c>
      <c r="C20394">
        <v>0.72240100900000004</v>
      </c>
      <c r="D20394">
        <v>5</v>
      </c>
      <c r="E20394">
        <v>27.362200000000001</v>
      </c>
    </row>
    <row r="20395" spans="1:5" x14ac:dyDescent="0.35">
      <c r="A20395">
        <v>20393</v>
      </c>
      <c r="B20395">
        <v>0.97060407900000001</v>
      </c>
      <c r="C20395">
        <v>0.73605379500000001</v>
      </c>
      <c r="D20395">
        <v>0</v>
      </c>
      <c r="E20395">
        <v>27.346699999999998</v>
      </c>
    </row>
    <row r="20396" spans="1:5" x14ac:dyDescent="0.35">
      <c r="A20396">
        <v>20394</v>
      </c>
      <c r="B20396">
        <v>0.96623057400000001</v>
      </c>
      <c r="C20396">
        <v>0.72973455099999995</v>
      </c>
      <c r="D20396">
        <v>5</v>
      </c>
      <c r="E20396">
        <v>27.354299999999999</v>
      </c>
    </row>
    <row r="20397" spans="1:5" x14ac:dyDescent="0.35">
      <c r="A20397">
        <v>20395</v>
      </c>
      <c r="B20397">
        <v>1.0069834740000001</v>
      </c>
      <c r="C20397">
        <v>0.72811585000000001</v>
      </c>
      <c r="D20397">
        <v>0</v>
      </c>
      <c r="E20397">
        <v>27.326799999999999</v>
      </c>
    </row>
    <row r="20398" spans="1:5" x14ac:dyDescent="0.35">
      <c r="A20398">
        <v>20396</v>
      </c>
      <c r="B20398">
        <v>0.97776623500000004</v>
      </c>
      <c r="C20398">
        <v>0.72550338400000003</v>
      </c>
      <c r="D20398">
        <v>3</v>
      </c>
      <c r="E20398">
        <v>27.3492</v>
      </c>
    </row>
    <row r="20399" spans="1:5" x14ac:dyDescent="0.35">
      <c r="A20399">
        <v>20397</v>
      </c>
      <c r="B20399">
        <v>0.98208642099999999</v>
      </c>
      <c r="C20399">
        <v>0.72984543599999996</v>
      </c>
      <c r="D20399">
        <v>0</v>
      </c>
      <c r="E20399">
        <v>27.343</v>
      </c>
    </row>
    <row r="20400" spans="1:5" x14ac:dyDescent="0.35">
      <c r="A20400">
        <v>20398</v>
      </c>
      <c r="B20400">
        <v>1.002302612</v>
      </c>
      <c r="C20400">
        <v>0.73744197</v>
      </c>
      <c r="D20400">
        <v>4</v>
      </c>
      <c r="E20400">
        <v>27.323399999999999</v>
      </c>
    </row>
    <row r="20401" spans="1:5" x14ac:dyDescent="0.35">
      <c r="A20401">
        <v>20399</v>
      </c>
      <c r="B20401">
        <v>0.99458944500000002</v>
      </c>
      <c r="C20401">
        <v>0.727662013</v>
      </c>
      <c r="D20401">
        <v>1</v>
      </c>
      <c r="E20401">
        <v>27.335799999999999</v>
      </c>
    </row>
    <row r="20402" spans="1:5" x14ac:dyDescent="0.35">
      <c r="A20402">
        <v>20400</v>
      </c>
      <c r="B20402">
        <v>0.973653412</v>
      </c>
      <c r="C20402">
        <v>0.73024790699999997</v>
      </c>
      <c r="D20402">
        <v>5</v>
      </c>
      <c r="E20402">
        <v>27.348700000000001</v>
      </c>
    </row>
    <row r="20403" spans="1:5" x14ac:dyDescent="0.35">
      <c r="A20403">
        <v>20401</v>
      </c>
      <c r="B20403">
        <v>0.95634565000000005</v>
      </c>
      <c r="C20403">
        <v>0.72817502700000003</v>
      </c>
      <c r="D20403">
        <v>0</v>
      </c>
      <c r="E20403">
        <v>27.362300000000001</v>
      </c>
    </row>
    <row r="20404" spans="1:5" x14ac:dyDescent="0.35">
      <c r="A20404">
        <v>20402</v>
      </c>
      <c r="B20404">
        <v>0.97839833300000001</v>
      </c>
      <c r="C20404">
        <v>0.72988998800000005</v>
      </c>
      <c r="D20404">
        <v>0</v>
      </c>
      <c r="E20404">
        <v>27.345600000000001</v>
      </c>
    </row>
    <row r="20405" spans="1:5" x14ac:dyDescent="0.35">
      <c r="A20405">
        <v>20403</v>
      </c>
      <c r="B20405">
        <v>0.98302080300000005</v>
      </c>
      <c r="C20405">
        <v>0.71623591600000003</v>
      </c>
      <c r="D20405">
        <v>1</v>
      </c>
      <c r="E20405">
        <v>27.3521</v>
      </c>
    </row>
    <row r="20406" spans="1:5" x14ac:dyDescent="0.35">
      <c r="A20406">
        <v>20404</v>
      </c>
      <c r="B20406">
        <v>0.98390637599999997</v>
      </c>
      <c r="C20406">
        <v>0.75952007899999996</v>
      </c>
      <c r="D20406">
        <v>0</v>
      </c>
      <c r="E20406">
        <v>27.320599999999999</v>
      </c>
    </row>
    <row r="20407" spans="1:5" x14ac:dyDescent="0.35">
      <c r="A20407">
        <v>20405</v>
      </c>
      <c r="B20407">
        <v>0.98232713800000004</v>
      </c>
      <c r="C20407">
        <v>0.72850986900000003</v>
      </c>
      <c r="D20407">
        <v>2</v>
      </c>
      <c r="E20407">
        <v>27.343800000000002</v>
      </c>
    </row>
    <row r="20408" spans="1:5" x14ac:dyDescent="0.35">
      <c r="A20408">
        <v>20406</v>
      </c>
      <c r="B20408">
        <v>0.95680420300000002</v>
      </c>
      <c r="C20408">
        <v>0.73822192799999997</v>
      </c>
      <c r="D20408">
        <v>5</v>
      </c>
      <c r="E20408">
        <v>27.354800000000001</v>
      </c>
    </row>
    <row r="20409" spans="1:5" x14ac:dyDescent="0.35">
      <c r="A20409">
        <v>20407</v>
      </c>
      <c r="B20409">
        <v>0.95382646100000001</v>
      </c>
      <c r="C20409">
        <v>0.74332218000000005</v>
      </c>
      <c r="D20409">
        <v>2</v>
      </c>
      <c r="E20409">
        <v>27.353300000000001</v>
      </c>
    </row>
    <row r="20410" spans="1:5" x14ac:dyDescent="0.35">
      <c r="A20410">
        <v>20408</v>
      </c>
      <c r="B20410">
        <v>0.97336513999999996</v>
      </c>
      <c r="C20410">
        <v>0.71419362600000003</v>
      </c>
      <c r="D20410">
        <v>4</v>
      </c>
      <c r="E20410">
        <v>27.360299999999999</v>
      </c>
    </row>
    <row r="20411" spans="1:5" x14ac:dyDescent="0.35">
      <c r="A20411">
        <v>20409</v>
      </c>
      <c r="B20411">
        <v>0.96807628800000001</v>
      </c>
      <c r="C20411">
        <v>0.72744271599999999</v>
      </c>
      <c r="D20411">
        <v>5</v>
      </c>
      <c r="E20411">
        <v>27.354600000000001</v>
      </c>
    </row>
    <row r="20412" spans="1:5" x14ac:dyDescent="0.35">
      <c r="A20412">
        <v>20410</v>
      </c>
      <c r="B20412">
        <v>0.99195791600000005</v>
      </c>
      <c r="C20412">
        <v>0.72416125200000003</v>
      </c>
      <c r="D20412">
        <v>4</v>
      </c>
      <c r="E20412">
        <v>27.3401</v>
      </c>
    </row>
    <row r="20413" spans="1:5" x14ac:dyDescent="0.35">
      <c r="A20413">
        <v>20411</v>
      </c>
      <c r="B20413">
        <v>0.97481750700000003</v>
      </c>
      <c r="C20413">
        <v>0.74290445199999999</v>
      </c>
      <c r="D20413">
        <v>1</v>
      </c>
      <c r="E20413">
        <v>27.338899999999999</v>
      </c>
    </row>
    <row r="20414" spans="1:5" x14ac:dyDescent="0.35">
      <c r="A20414">
        <v>20412</v>
      </c>
      <c r="B20414">
        <v>0.98729426600000003</v>
      </c>
      <c r="C20414">
        <v>0.73111443499999995</v>
      </c>
      <c r="D20414">
        <v>4</v>
      </c>
      <c r="E20414">
        <v>27.3385</v>
      </c>
    </row>
    <row r="20415" spans="1:5" x14ac:dyDescent="0.35">
      <c r="A20415">
        <v>20413</v>
      </c>
      <c r="B20415">
        <v>0.98447306599999995</v>
      </c>
      <c r="C20415">
        <v>0.72623553399999996</v>
      </c>
      <c r="D20415">
        <v>3</v>
      </c>
      <c r="E20415">
        <v>27.343900000000001</v>
      </c>
    </row>
    <row r="20416" spans="1:5" x14ac:dyDescent="0.35">
      <c r="A20416">
        <v>20414</v>
      </c>
      <c r="B20416">
        <v>0.98483103400000005</v>
      </c>
      <c r="C20416">
        <v>0.72957007699999998</v>
      </c>
      <c r="D20416">
        <v>2</v>
      </c>
      <c r="E20416">
        <v>27.3413</v>
      </c>
    </row>
    <row r="20417" spans="1:5" x14ac:dyDescent="0.35">
      <c r="A20417">
        <v>20415</v>
      </c>
      <c r="B20417">
        <v>0.98964845700000004</v>
      </c>
      <c r="C20417">
        <v>0.73282574700000003</v>
      </c>
      <c r="D20417">
        <v>0</v>
      </c>
      <c r="E20417">
        <v>27.335599999999999</v>
      </c>
    </row>
    <row r="20418" spans="1:5" x14ac:dyDescent="0.35">
      <c r="A20418">
        <v>20416</v>
      </c>
      <c r="B20418">
        <v>0.968274988</v>
      </c>
      <c r="C20418">
        <v>0.71348589699999998</v>
      </c>
      <c r="D20418">
        <v>0</v>
      </c>
      <c r="E20418">
        <v>27.3644</v>
      </c>
    </row>
    <row r="20419" spans="1:5" x14ac:dyDescent="0.35">
      <c r="A20419">
        <v>20417</v>
      </c>
      <c r="B20419">
        <v>0.97372750399999997</v>
      </c>
      <c r="C20419">
        <v>0.73027245200000002</v>
      </c>
      <c r="D20419">
        <v>1</v>
      </c>
      <c r="E20419">
        <v>27.348600000000001</v>
      </c>
    </row>
    <row r="20420" spans="1:5" x14ac:dyDescent="0.35">
      <c r="A20420">
        <v>20418</v>
      </c>
      <c r="B20420">
        <v>0.96581174199999997</v>
      </c>
      <c r="C20420">
        <v>0.73211309999999996</v>
      </c>
      <c r="D20420">
        <v>0</v>
      </c>
      <c r="E20420">
        <v>27.352900000000002</v>
      </c>
    </row>
    <row r="20421" spans="1:5" x14ac:dyDescent="0.35">
      <c r="A20421">
        <v>20419</v>
      </c>
      <c r="B20421">
        <v>0.96990894100000002</v>
      </c>
      <c r="C20421">
        <v>0.74287660600000005</v>
      </c>
      <c r="D20421">
        <v>0</v>
      </c>
      <c r="E20421">
        <v>27.342300000000002</v>
      </c>
    </row>
    <row r="20422" spans="1:5" x14ac:dyDescent="0.35">
      <c r="A20422">
        <v>20420</v>
      </c>
      <c r="B20422">
        <v>0.96292554200000002</v>
      </c>
      <c r="C20422">
        <v>0.72484599199999999</v>
      </c>
      <c r="D20422">
        <v>0</v>
      </c>
      <c r="E20422">
        <v>27.360099999999999</v>
      </c>
    </row>
    <row r="20423" spans="1:5" x14ac:dyDescent="0.35">
      <c r="A20423">
        <v>20421</v>
      </c>
      <c r="B20423">
        <v>0.96531482000000002</v>
      </c>
      <c r="C20423">
        <v>0.734889185</v>
      </c>
      <c r="D20423">
        <v>1</v>
      </c>
      <c r="E20423">
        <v>27.351199999999999</v>
      </c>
    </row>
    <row r="20424" spans="1:5" x14ac:dyDescent="0.35">
      <c r="A20424">
        <v>20422</v>
      </c>
      <c r="B20424">
        <v>0.96608643699999996</v>
      </c>
      <c r="C20424">
        <v>0.74415608200000005</v>
      </c>
      <c r="D20424">
        <v>4</v>
      </c>
      <c r="E20424">
        <v>27.344100000000001</v>
      </c>
    </row>
    <row r="20425" spans="1:5" x14ac:dyDescent="0.35">
      <c r="A20425">
        <v>20423</v>
      </c>
      <c r="B20425">
        <v>0.990592959</v>
      </c>
      <c r="C20425">
        <v>0.74769218100000001</v>
      </c>
      <c r="D20425">
        <v>2</v>
      </c>
      <c r="E20425">
        <v>27.324400000000001</v>
      </c>
    </row>
    <row r="20426" spans="1:5" x14ac:dyDescent="0.35">
      <c r="A20426">
        <v>20424</v>
      </c>
      <c r="B20426">
        <v>0.97131375099999995</v>
      </c>
      <c r="C20426">
        <v>0.72853010299999998</v>
      </c>
      <c r="D20426">
        <v>1</v>
      </c>
      <c r="E20426">
        <v>27.351500000000001</v>
      </c>
    </row>
    <row r="20427" spans="1:5" x14ac:dyDescent="0.35">
      <c r="A20427">
        <v>20425</v>
      </c>
      <c r="B20427">
        <v>0.98011558899999995</v>
      </c>
      <c r="C20427">
        <v>0.73849035500000004</v>
      </c>
      <c r="D20427">
        <v>3</v>
      </c>
      <c r="E20427">
        <v>27.3383</v>
      </c>
    </row>
    <row r="20428" spans="1:5" x14ac:dyDescent="0.35">
      <c r="A20428">
        <v>20426</v>
      </c>
      <c r="B20428">
        <v>0.96859810300000004</v>
      </c>
      <c r="C20428">
        <v>0.73072216599999995</v>
      </c>
      <c r="D20428">
        <v>2</v>
      </c>
      <c r="E20428">
        <v>27.351900000000001</v>
      </c>
    </row>
    <row r="20429" spans="1:5" x14ac:dyDescent="0.35">
      <c r="A20429">
        <v>20427</v>
      </c>
      <c r="B20429">
        <v>0.98377534</v>
      </c>
      <c r="C20429">
        <v>0.71799354299999996</v>
      </c>
      <c r="D20429">
        <v>4</v>
      </c>
      <c r="E20429">
        <v>27.350300000000001</v>
      </c>
    </row>
    <row r="20430" spans="1:5" x14ac:dyDescent="0.35">
      <c r="A20430">
        <v>20428</v>
      </c>
      <c r="B20430">
        <v>0.97085463000000005</v>
      </c>
      <c r="C20430">
        <v>0.73837535300000001</v>
      </c>
      <c r="D20430">
        <v>3</v>
      </c>
      <c r="E20430">
        <v>27.344899999999999</v>
      </c>
    </row>
    <row r="20431" spans="1:5" x14ac:dyDescent="0.35">
      <c r="A20431">
        <v>20429</v>
      </c>
      <c r="B20431">
        <v>0.974237672</v>
      </c>
      <c r="C20431">
        <v>0.70492083500000002</v>
      </c>
      <c r="D20431">
        <v>5</v>
      </c>
      <c r="E20431">
        <v>27.366299999999999</v>
      </c>
    </row>
    <row r="20432" spans="1:5" x14ac:dyDescent="0.35">
      <c r="A20432">
        <v>20430</v>
      </c>
      <c r="B20432">
        <v>0.98153168400000002</v>
      </c>
      <c r="C20432">
        <v>0.73219296499999997</v>
      </c>
      <c r="D20432">
        <v>2</v>
      </c>
      <c r="E20432">
        <v>27.341799999999999</v>
      </c>
    </row>
    <row r="20433" spans="1:5" x14ac:dyDescent="0.35">
      <c r="A20433">
        <v>20431</v>
      </c>
      <c r="B20433">
        <v>0.978353739</v>
      </c>
      <c r="C20433">
        <v>0.72211692100000002</v>
      </c>
      <c r="D20433">
        <v>0</v>
      </c>
      <c r="E20433">
        <v>27.351199999999999</v>
      </c>
    </row>
    <row r="20434" spans="1:5" x14ac:dyDescent="0.35">
      <c r="A20434">
        <v>20432</v>
      </c>
      <c r="B20434">
        <v>0.97324991599999999</v>
      </c>
      <c r="C20434">
        <v>0.72617910900000004</v>
      </c>
      <c r="D20434">
        <v>2</v>
      </c>
      <c r="E20434">
        <v>27.351900000000001</v>
      </c>
    </row>
    <row r="20435" spans="1:5" x14ac:dyDescent="0.35">
      <c r="A20435">
        <v>20433</v>
      </c>
      <c r="B20435">
        <v>0.97359548399999996</v>
      </c>
      <c r="C20435">
        <v>0.74181902799999999</v>
      </c>
      <c r="D20435">
        <v>5</v>
      </c>
      <c r="E20435">
        <v>27.340499999999999</v>
      </c>
    </row>
    <row r="20436" spans="1:5" x14ac:dyDescent="0.35">
      <c r="A20436">
        <v>20434</v>
      </c>
      <c r="B20436">
        <v>0.96895617999999994</v>
      </c>
      <c r="C20436">
        <v>0.72123295499999995</v>
      </c>
      <c r="D20436">
        <v>2</v>
      </c>
      <c r="E20436">
        <v>27.3584</v>
      </c>
    </row>
    <row r="20437" spans="1:5" x14ac:dyDescent="0.35">
      <c r="A20437">
        <v>20435</v>
      </c>
      <c r="B20437">
        <v>0.96890576500000003</v>
      </c>
      <c r="C20437">
        <v>0.72575494600000001</v>
      </c>
      <c r="D20437">
        <v>1</v>
      </c>
      <c r="E20437">
        <v>27.3552</v>
      </c>
    </row>
    <row r="20438" spans="1:5" x14ac:dyDescent="0.35">
      <c r="A20438">
        <v>20436</v>
      </c>
      <c r="B20438">
        <v>0.96924784900000005</v>
      </c>
      <c r="C20438">
        <v>0.74531713099999997</v>
      </c>
      <c r="D20438">
        <v>3</v>
      </c>
      <c r="E20438">
        <v>27.341000000000001</v>
      </c>
    </row>
    <row r="20439" spans="1:5" x14ac:dyDescent="0.35">
      <c r="A20439">
        <v>20437</v>
      </c>
      <c r="B20439">
        <v>0.96701372399999996</v>
      </c>
      <c r="C20439">
        <v>0.74049540999999997</v>
      </c>
      <c r="D20439">
        <v>0</v>
      </c>
      <c r="E20439">
        <v>27.346</v>
      </c>
    </row>
    <row r="20440" spans="1:5" x14ac:dyDescent="0.35">
      <c r="A20440">
        <v>20438</v>
      </c>
      <c r="B20440">
        <v>0.97806519999999997</v>
      </c>
      <c r="C20440">
        <v>0.716889267</v>
      </c>
      <c r="D20440">
        <v>4</v>
      </c>
      <c r="E20440">
        <v>27.3551</v>
      </c>
    </row>
    <row r="20441" spans="1:5" x14ac:dyDescent="0.35">
      <c r="A20441">
        <v>20439</v>
      </c>
      <c r="B20441">
        <v>0.97821329999999995</v>
      </c>
      <c r="C20441">
        <v>0.73652319399999999</v>
      </c>
      <c r="D20441">
        <v>5</v>
      </c>
      <c r="E20441">
        <v>27.341000000000001</v>
      </c>
    </row>
    <row r="20442" spans="1:5" x14ac:dyDescent="0.35">
      <c r="A20442">
        <v>20440</v>
      </c>
      <c r="B20442">
        <v>0.982797111</v>
      </c>
      <c r="C20442">
        <v>0.73669726700000004</v>
      </c>
      <c r="D20442">
        <v>5</v>
      </c>
      <c r="E20442">
        <v>27.337700000000002</v>
      </c>
    </row>
    <row r="20443" spans="1:5" x14ac:dyDescent="0.35">
      <c r="A20443">
        <v>20441</v>
      </c>
      <c r="B20443">
        <v>0.97699132</v>
      </c>
      <c r="C20443">
        <v>0.73078910500000005</v>
      </c>
      <c r="D20443">
        <v>0</v>
      </c>
      <c r="E20443">
        <v>27.3459</v>
      </c>
    </row>
    <row r="20444" spans="1:5" x14ac:dyDescent="0.35">
      <c r="A20444">
        <v>20442</v>
      </c>
      <c r="B20444">
        <v>0.98040864100000003</v>
      </c>
      <c r="C20444">
        <v>0.72521248299999996</v>
      </c>
      <c r="D20444">
        <v>0</v>
      </c>
      <c r="E20444">
        <v>27.3475</v>
      </c>
    </row>
    <row r="20445" spans="1:5" x14ac:dyDescent="0.35">
      <c r="A20445">
        <v>20443</v>
      </c>
      <c r="B20445">
        <v>0.98371535200000004</v>
      </c>
      <c r="C20445">
        <v>0.71678587000000005</v>
      </c>
      <c r="D20445">
        <v>4</v>
      </c>
      <c r="E20445">
        <v>27.351199999999999</v>
      </c>
    </row>
    <row r="20446" spans="1:5" x14ac:dyDescent="0.35">
      <c r="A20446">
        <v>20444</v>
      </c>
      <c r="B20446">
        <v>0.96882446600000005</v>
      </c>
      <c r="C20446">
        <v>0.72808090299999995</v>
      </c>
      <c r="D20446">
        <v>5</v>
      </c>
      <c r="E20446">
        <v>27.3536</v>
      </c>
    </row>
    <row r="20447" spans="1:5" x14ac:dyDescent="0.35">
      <c r="A20447">
        <v>20445</v>
      </c>
      <c r="B20447">
        <v>0.97706131900000004</v>
      </c>
      <c r="C20447">
        <v>0.74892679299999998</v>
      </c>
      <c r="D20447">
        <v>0</v>
      </c>
      <c r="E20447">
        <v>27.332999999999998</v>
      </c>
    </row>
    <row r="20448" spans="1:5" x14ac:dyDescent="0.35">
      <c r="A20448">
        <v>20446</v>
      </c>
      <c r="B20448">
        <v>0.97362458399999996</v>
      </c>
      <c r="C20448">
        <v>0.75985893599999998</v>
      </c>
      <c r="D20448">
        <v>2</v>
      </c>
      <c r="E20448">
        <v>27.3276</v>
      </c>
    </row>
    <row r="20449" spans="1:5" x14ac:dyDescent="0.35">
      <c r="A20449">
        <v>20447</v>
      </c>
      <c r="B20449">
        <v>0.99258446300000003</v>
      </c>
      <c r="C20449">
        <v>0.74504811400000004</v>
      </c>
      <c r="D20449">
        <v>0</v>
      </c>
      <c r="E20449">
        <v>27.3248</v>
      </c>
    </row>
    <row r="20450" spans="1:5" x14ac:dyDescent="0.35">
      <c r="A20450">
        <v>20448</v>
      </c>
      <c r="B20450">
        <v>0.96813108299999995</v>
      </c>
      <c r="C20450">
        <v>0.72682173400000005</v>
      </c>
      <c r="D20450">
        <v>5</v>
      </c>
      <c r="E20450">
        <v>27.355</v>
      </c>
    </row>
    <row r="20451" spans="1:5" x14ac:dyDescent="0.35">
      <c r="A20451">
        <v>20449</v>
      </c>
      <c r="B20451">
        <v>0.97476466399999995</v>
      </c>
      <c r="C20451">
        <v>0.73205067300000004</v>
      </c>
      <c r="D20451">
        <v>4</v>
      </c>
      <c r="E20451">
        <v>27.346599999999999</v>
      </c>
    </row>
    <row r="20452" spans="1:5" x14ac:dyDescent="0.35">
      <c r="A20452">
        <v>20450</v>
      </c>
      <c r="B20452">
        <v>0.97455949900000005</v>
      </c>
      <c r="C20452">
        <v>0.73068234700000001</v>
      </c>
      <c r="D20452">
        <v>4</v>
      </c>
      <c r="E20452">
        <v>27.3477</v>
      </c>
    </row>
    <row r="20453" spans="1:5" x14ac:dyDescent="0.35">
      <c r="A20453">
        <v>20451</v>
      </c>
      <c r="B20453">
        <v>0.96584585000000001</v>
      </c>
      <c r="C20453">
        <v>0.736917194</v>
      </c>
      <c r="D20453">
        <v>1</v>
      </c>
      <c r="E20453">
        <v>27.349399999999999</v>
      </c>
    </row>
    <row r="20454" spans="1:5" x14ac:dyDescent="0.35">
      <c r="A20454">
        <v>20452</v>
      </c>
      <c r="B20454">
        <v>0.97108262499999998</v>
      </c>
      <c r="C20454">
        <v>0.73644016899999998</v>
      </c>
      <c r="D20454">
        <v>4</v>
      </c>
      <c r="E20454">
        <v>27.3461</v>
      </c>
    </row>
    <row r="20455" spans="1:5" x14ac:dyDescent="0.35">
      <c r="A20455">
        <v>20453</v>
      </c>
      <c r="B20455">
        <v>0.97318967899999997</v>
      </c>
      <c r="C20455">
        <v>0.74267597100000005</v>
      </c>
      <c r="D20455">
        <v>0</v>
      </c>
      <c r="E20455">
        <v>27.340199999999999</v>
      </c>
    </row>
    <row r="20456" spans="1:5" x14ac:dyDescent="0.35">
      <c r="A20456">
        <v>20454</v>
      </c>
      <c r="B20456">
        <v>0.97796993799999998</v>
      </c>
      <c r="C20456">
        <v>0.72412718899999995</v>
      </c>
      <c r="D20456">
        <v>4</v>
      </c>
      <c r="E20456">
        <v>27.35</v>
      </c>
    </row>
    <row r="20457" spans="1:5" x14ac:dyDescent="0.35">
      <c r="A20457">
        <v>20455</v>
      </c>
      <c r="B20457">
        <v>0.99168821399999996</v>
      </c>
      <c r="C20457">
        <v>0.73470463699999999</v>
      </c>
      <c r="D20457">
        <v>3</v>
      </c>
      <c r="E20457">
        <v>27.332799999999999</v>
      </c>
    </row>
    <row r="20458" spans="1:5" x14ac:dyDescent="0.35">
      <c r="A20458">
        <v>20456</v>
      </c>
      <c r="B20458">
        <v>0.97361597899999996</v>
      </c>
      <c r="C20458">
        <v>0.73113961800000005</v>
      </c>
      <c r="D20458">
        <v>1</v>
      </c>
      <c r="E20458">
        <v>27.348099999999999</v>
      </c>
    </row>
    <row r="20459" spans="1:5" x14ac:dyDescent="0.35">
      <c r="A20459">
        <v>20457</v>
      </c>
      <c r="B20459">
        <v>0.96982479300000002</v>
      </c>
      <c r="C20459">
        <v>0.72034920999999996</v>
      </c>
      <c r="D20459">
        <v>2</v>
      </c>
      <c r="E20459">
        <v>27.3584</v>
      </c>
    </row>
    <row r="20460" spans="1:5" x14ac:dyDescent="0.35">
      <c r="A20460">
        <v>20458</v>
      </c>
      <c r="B20460">
        <v>0.98474746700000004</v>
      </c>
      <c r="C20460">
        <v>0.72339926200000004</v>
      </c>
      <c r="D20460">
        <v>5</v>
      </c>
      <c r="E20460">
        <v>27.345800000000001</v>
      </c>
    </row>
    <row r="20461" spans="1:5" x14ac:dyDescent="0.35">
      <c r="A20461">
        <v>20459</v>
      </c>
      <c r="B20461">
        <v>0.960852865</v>
      </c>
      <c r="C20461">
        <v>0.73798945299999996</v>
      </c>
      <c r="D20461">
        <v>3</v>
      </c>
      <c r="E20461">
        <v>27.3522</v>
      </c>
    </row>
    <row r="20462" spans="1:5" x14ac:dyDescent="0.35">
      <c r="A20462">
        <v>20460</v>
      </c>
      <c r="B20462">
        <v>0.95825716900000002</v>
      </c>
      <c r="C20462">
        <v>0.73622714</v>
      </c>
      <c r="D20462">
        <v>1</v>
      </c>
      <c r="E20462">
        <v>27.3552</v>
      </c>
    </row>
    <row r="20463" spans="1:5" x14ac:dyDescent="0.35">
      <c r="A20463">
        <v>20461</v>
      </c>
      <c r="B20463">
        <v>0.98274058500000006</v>
      </c>
      <c r="C20463">
        <v>0.72256068299999998</v>
      </c>
      <c r="D20463">
        <v>4</v>
      </c>
      <c r="E20463">
        <v>27.347799999999999</v>
      </c>
    </row>
    <row r="20464" spans="1:5" x14ac:dyDescent="0.35">
      <c r="A20464">
        <v>20462</v>
      </c>
      <c r="B20464">
        <v>0.98035586299999999</v>
      </c>
      <c r="C20464">
        <v>0.72887822000000002</v>
      </c>
      <c r="D20464">
        <v>5</v>
      </c>
      <c r="E20464">
        <v>27.344899999999999</v>
      </c>
    </row>
    <row r="20465" spans="1:5" x14ac:dyDescent="0.35">
      <c r="A20465">
        <v>20463</v>
      </c>
      <c r="B20465">
        <v>0.96192882800000001</v>
      </c>
      <c r="C20465">
        <v>0.74613243500000004</v>
      </c>
      <c r="D20465">
        <v>4</v>
      </c>
      <c r="E20465">
        <v>27.345600000000001</v>
      </c>
    </row>
    <row r="20466" spans="1:5" x14ac:dyDescent="0.35">
      <c r="A20466">
        <v>20464</v>
      </c>
      <c r="B20466">
        <v>0.97054916800000002</v>
      </c>
      <c r="C20466">
        <v>0.72942474199999996</v>
      </c>
      <c r="D20466">
        <v>2</v>
      </c>
      <c r="E20466">
        <v>27.351400000000002</v>
      </c>
    </row>
    <row r="20467" spans="1:5" x14ac:dyDescent="0.35">
      <c r="A20467">
        <v>20465</v>
      </c>
      <c r="B20467">
        <v>0.96301205499999998</v>
      </c>
      <c r="C20467">
        <v>0.724460565</v>
      </c>
      <c r="D20467">
        <v>0</v>
      </c>
      <c r="E20467">
        <v>27.360299999999999</v>
      </c>
    </row>
    <row r="20468" spans="1:5" x14ac:dyDescent="0.35">
      <c r="A20468">
        <v>20466</v>
      </c>
      <c r="B20468">
        <v>0.95885156699999996</v>
      </c>
      <c r="C20468">
        <v>0.73152056300000001</v>
      </c>
      <c r="D20468">
        <v>2</v>
      </c>
      <c r="E20468">
        <v>27.3582</v>
      </c>
    </row>
    <row r="20469" spans="1:5" x14ac:dyDescent="0.35">
      <c r="A20469">
        <v>20467</v>
      </c>
      <c r="B20469">
        <v>0.96328316899999999</v>
      </c>
      <c r="C20469">
        <v>0.71243885699999998</v>
      </c>
      <c r="D20469">
        <v>3</v>
      </c>
      <c r="E20469">
        <v>27.368600000000001</v>
      </c>
    </row>
    <row r="20470" spans="1:5" x14ac:dyDescent="0.35">
      <c r="A20470">
        <v>20468</v>
      </c>
      <c r="B20470">
        <v>0.97247260300000005</v>
      </c>
      <c r="C20470">
        <v>0.73141296499999997</v>
      </c>
      <c r="D20470">
        <v>4</v>
      </c>
      <c r="E20470">
        <v>27.348700000000001</v>
      </c>
    </row>
    <row r="20471" spans="1:5" x14ac:dyDescent="0.35">
      <c r="A20471">
        <v>20469</v>
      </c>
      <c r="B20471">
        <v>0.98505960999999997</v>
      </c>
      <c r="C20471">
        <v>0.74124591399999995</v>
      </c>
      <c r="D20471">
        <v>0</v>
      </c>
      <c r="E20471">
        <v>27.332799999999999</v>
      </c>
    </row>
    <row r="20472" spans="1:5" x14ac:dyDescent="0.35">
      <c r="A20472">
        <v>20470</v>
      </c>
      <c r="B20472">
        <v>0.98093726599999997</v>
      </c>
      <c r="C20472">
        <v>0.74291258000000004</v>
      </c>
      <c r="D20472">
        <v>4</v>
      </c>
      <c r="E20472">
        <v>27.334499999999998</v>
      </c>
    </row>
    <row r="20473" spans="1:5" x14ac:dyDescent="0.35">
      <c r="A20473">
        <v>20471</v>
      </c>
      <c r="B20473">
        <v>0.97693347799999997</v>
      </c>
      <c r="C20473">
        <v>0.74890198399999997</v>
      </c>
      <c r="D20473">
        <v>1</v>
      </c>
      <c r="E20473">
        <v>27.333100000000002</v>
      </c>
    </row>
    <row r="20474" spans="1:5" x14ac:dyDescent="0.35">
      <c r="A20474">
        <v>20472</v>
      </c>
      <c r="B20474">
        <v>0.97326475499999998</v>
      </c>
      <c r="C20474">
        <v>0.74279341399999999</v>
      </c>
      <c r="D20474">
        <v>4</v>
      </c>
      <c r="E20474">
        <v>27.34</v>
      </c>
    </row>
    <row r="20475" spans="1:5" x14ac:dyDescent="0.35">
      <c r="A20475">
        <v>20473</v>
      </c>
      <c r="B20475">
        <v>0.98336360599999995</v>
      </c>
      <c r="C20475">
        <v>0.73150882800000006</v>
      </c>
      <c r="D20475">
        <v>1</v>
      </c>
      <c r="E20475">
        <v>27.341000000000001</v>
      </c>
    </row>
    <row r="20476" spans="1:5" x14ac:dyDescent="0.35">
      <c r="A20476">
        <v>20474</v>
      </c>
      <c r="B20476">
        <v>0.96773255300000005</v>
      </c>
      <c r="C20476">
        <v>0.72946073099999997</v>
      </c>
      <c r="D20476">
        <v>4</v>
      </c>
      <c r="E20476">
        <v>27.353400000000001</v>
      </c>
    </row>
    <row r="20477" spans="1:5" x14ac:dyDescent="0.35">
      <c r="A20477">
        <v>20475</v>
      </c>
      <c r="B20477">
        <v>0.97110766400000004</v>
      </c>
      <c r="C20477">
        <v>0.73006572800000002</v>
      </c>
      <c r="D20477">
        <v>3</v>
      </c>
      <c r="E20477">
        <v>27.3506</v>
      </c>
    </row>
    <row r="20478" spans="1:5" x14ac:dyDescent="0.35">
      <c r="A20478">
        <v>20476</v>
      </c>
      <c r="B20478">
        <v>0.96961711900000003</v>
      </c>
      <c r="C20478">
        <v>0.73373128099999996</v>
      </c>
      <c r="D20478">
        <v>2</v>
      </c>
      <c r="E20478">
        <v>27.349</v>
      </c>
    </row>
    <row r="20479" spans="1:5" x14ac:dyDescent="0.35">
      <c r="A20479">
        <v>20477</v>
      </c>
      <c r="B20479">
        <v>0.98124259700000005</v>
      </c>
      <c r="C20479">
        <v>0.73934473599999995</v>
      </c>
      <c r="D20479">
        <v>5</v>
      </c>
      <c r="E20479">
        <v>27.3369</v>
      </c>
    </row>
    <row r="20480" spans="1:5" x14ac:dyDescent="0.35">
      <c r="A20480">
        <v>20478</v>
      </c>
      <c r="B20480">
        <v>0.97791831399999996</v>
      </c>
      <c r="C20480">
        <v>0.72487227899999995</v>
      </c>
      <c r="D20480">
        <v>3</v>
      </c>
      <c r="E20480">
        <v>27.349499999999999</v>
      </c>
    </row>
    <row r="20481" spans="1:5" x14ac:dyDescent="0.35">
      <c r="A20481">
        <v>20479</v>
      </c>
      <c r="B20481">
        <v>0.975449491</v>
      </c>
      <c r="C20481">
        <v>0.72648968199999997</v>
      </c>
      <c r="D20481">
        <v>4</v>
      </c>
      <c r="E20481">
        <v>27.350100000000001</v>
      </c>
    </row>
    <row r="20482" spans="1:5" x14ac:dyDescent="0.35">
      <c r="A20482">
        <v>20480</v>
      </c>
      <c r="B20482">
        <v>0.97738051400000003</v>
      </c>
      <c r="C20482">
        <v>0.74353839899999996</v>
      </c>
      <c r="D20482">
        <v>2</v>
      </c>
      <c r="E20482">
        <v>27.336600000000001</v>
      </c>
    </row>
    <row r="20483" spans="1:5" x14ac:dyDescent="0.35">
      <c r="A20483">
        <v>20481</v>
      </c>
      <c r="B20483">
        <v>0.99363360099999998</v>
      </c>
      <c r="C20483">
        <v>0.74153935000000004</v>
      </c>
      <c r="D20483">
        <v>0</v>
      </c>
      <c r="E20483">
        <v>27.326599999999999</v>
      </c>
    </row>
    <row r="20484" spans="1:5" x14ac:dyDescent="0.35">
      <c r="A20484">
        <v>20482</v>
      </c>
      <c r="B20484">
        <v>0.97815390599999996</v>
      </c>
      <c r="C20484">
        <v>0.74225289699999997</v>
      </c>
      <c r="D20484">
        <v>1</v>
      </c>
      <c r="E20484">
        <v>27.337</v>
      </c>
    </row>
    <row r="20485" spans="1:5" x14ac:dyDescent="0.35">
      <c r="A20485">
        <v>20483</v>
      </c>
      <c r="B20485">
        <v>0.97878158999999998</v>
      </c>
      <c r="C20485">
        <v>0.73012827800000002</v>
      </c>
      <c r="D20485">
        <v>0</v>
      </c>
      <c r="E20485">
        <v>27.345199999999998</v>
      </c>
    </row>
    <row r="20486" spans="1:5" x14ac:dyDescent="0.35">
      <c r="A20486">
        <v>20484</v>
      </c>
      <c r="B20486">
        <v>0.96065496699999997</v>
      </c>
      <c r="C20486">
        <v>0.73070231799999996</v>
      </c>
      <c r="D20486">
        <v>1</v>
      </c>
      <c r="E20486">
        <v>27.357500000000002</v>
      </c>
    </row>
    <row r="20487" spans="1:5" x14ac:dyDescent="0.35">
      <c r="A20487">
        <v>20485</v>
      </c>
      <c r="B20487">
        <v>0.97569733999999997</v>
      </c>
      <c r="C20487">
        <v>0.73730634500000003</v>
      </c>
      <c r="D20487">
        <v>0</v>
      </c>
      <c r="E20487">
        <v>27.342199999999998</v>
      </c>
    </row>
    <row r="20488" spans="1:5" x14ac:dyDescent="0.35">
      <c r="A20488">
        <v>20486</v>
      </c>
      <c r="B20488">
        <v>0.96747587099999999</v>
      </c>
      <c r="C20488">
        <v>0.73274563699999995</v>
      </c>
      <c r="D20488">
        <v>1</v>
      </c>
      <c r="E20488">
        <v>27.351199999999999</v>
      </c>
    </row>
    <row r="20489" spans="1:5" x14ac:dyDescent="0.35">
      <c r="A20489">
        <v>20487</v>
      </c>
      <c r="B20489">
        <v>0.97457033100000001</v>
      </c>
      <c r="C20489">
        <v>0.74137039500000002</v>
      </c>
      <c r="D20489">
        <v>5</v>
      </c>
      <c r="E20489">
        <v>27.3401</v>
      </c>
    </row>
    <row r="20490" spans="1:5" x14ac:dyDescent="0.35">
      <c r="A20490">
        <v>20488</v>
      </c>
      <c r="B20490">
        <v>0.96352776500000004</v>
      </c>
      <c r="C20490">
        <v>0.73733467699999999</v>
      </c>
      <c r="D20490">
        <v>2</v>
      </c>
      <c r="E20490">
        <v>27.3507</v>
      </c>
    </row>
    <row r="20491" spans="1:5" x14ac:dyDescent="0.35">
      <c r="A20491">
        <v>20489</v>
      </c>
      <c r="B20491">
        <v>0.96471715899999999</v>
      </c>
      <c r="C20491">
        <v>0.75478106599999994</v>
      </c>
      <c r="D20491">
        <v>1</v>
      </c>
      <c r="E20491">
        <v>27.337499999999999</v>
      </c>
    </row>
    <row r="20492" spans="1:5" x14ac:dyDescent="0.35">
      <c r="A20492">
        <v>20490</v>
      </c>
      <c r="B20492">
        <v>0.98343504299999995</v>
      </c>
      <c r="C20492">
        <v>0.71926553800000004</v>
      </c>
      <c r="D20492">
        <v>0</v>
      </c>
      <c r="E20492">
        <v>27.349599999999999</v>
      </c>
    </row>
    <row r="20493" spans="1:5" x14ac:dyDescent="0.35">
      <c r="A20493">
        <v>20491</v>
      </c>
      <c r="B20493">
        <v>0.98019209100000004</v>
      </c>
      <c r="C20493">
        <v>0.72639716600000004</v>
      </c>
      <c r="D20493">
        <v>1</v>
      </c>
      <c r="E20493">
        <v>27.346800000000002</v>
      </c>
    </row>
    <row r="20494" spans="1:5" x14ac:dyDescent="0.35">
      <c r="A20494">
        <v>20492</v>
      </c>
      <c r="B20494">
        <v>0.97029923200000001</v>
      </c>
      <c r="C20494">
        <v>0.71926230499999999</v>
      </c>
      <c r="D20494">
        <v>4</v>
      </c>
      <c r="E20494">
        <v>27.358799999999999</v>
      </c>
    </row>
    <row r="20495" spans="1:5" x14ac:dyDescent="0.35">
      <c r="A20495">
        <v>20493</v>
      </c>
      <c r="B20495">
        <v>0.97456772800000002</v>
      </c>
      <c r="C20495">
        <v>0.73187116399999996</v>
      </c>
      <c r="D20495">
        <v>0</v>
      </c>
      <c r="E20495">
        <v>27.346900000000002</v>
      </c>
    </row>
    <row r="20496" spans="1:5" x14ac:dyDescent="0.35">
      <c r="A20496">
        <v>20494</v>
      </c>
      <c r="B20496">
        <v>0.97683229999999999</v>
      </c>
      <c r="C20496">
        <v>0.72128265199999997</v>
      </c>
      <c r="D20496">
        <v>3</v>
      </c>
      <c r="E20496">
        <v>27.352799999999998</v>
      </c>
    </row>
    <row r="20497" spans="1:5" x14ac:dyDescent="0.35">
      <c r="A20497">
        <v>20495</v>
      </c>
      <c r="B20497">
        <v>0.96732306999999995</v>
      </c>
      <c r="C20497">
        <v>0.73227871600000005</v>
      </c>
      <c r="D20497">
        <v>4</v>
      </c>
      <c r="E20497">
        <v>27.351700000000001</v>
      </c>
    </row>
    <row r="20498" spans="1:5" x14ac:dyDescent="0.35">
      <c r="A20498">
        <v>20496</v>
      </c>
      <c r="B20498">
        <v>0.96125315300000003</v>
      </c>
      <c r="C20498">
        <v>0.73517860999999995</v>
      </c>
      <c r="D20498">
        <v>5</v>
      </c>
      <c r="E20498">
        <v>27.353899999999999</v>
      </c>
    </row>
    <row r="20499" spans="1:5" x14ac:dyDescent="0.35">
      <c r="A20499">
        <v>20497</v>
      </c>
      <c r="B20499">
        <v>0.97307548899999996</v>
      </c>
      <c r="C20499">
        <v>0.72069321500000005</v>
      </c>
      <c r="D20499">
        <v>3</v>
      </c>
      <c r="E20499">
        <v>27.355899999999998</v>
      </c>
    </row>
    <row r="20500" spans="1:5" x14ac:dyDescent="0.35">
      <c r="A20500">
        <v>20498</v>
      </c>
      <c r="B20500">
        <v>0.98028101499999998</v>
      </c>
      <c r="C20500">
        <v>0.72178619600000005</v>
      </c>
      <c r="D20500">
        <v>4</v>
      </c>
      <c r="E20500">
        <v>27.35</v>
      </c>
    </row>
    <row r="20501" spans="1:5" x14ac:dyDescent="0.35">
      <c r="A20501">
        <v>20499</v>
      </c>
      <c r="B20501">
        <v>0.976909786</v>
      </c>
      <c r="C20501">
        <v>0.71117819400000004</v>
      </c>
      <c r="D20501">
        <v>5</v>
      </c>
      <c r="E20501">
        <v>27.36</v>
      </c>
    </row>
    <row r="20502" spans="1:5" x14ac:dyDescent="0.35">
      <c r="A20502">
        <v>20500</v>
      </c>
      <c r="B20502">
        <v>0.98315861199999999</v>
      </c>
      <c r="C20502">
        <v>0.74103891899999996</v>
      </c>
      <c r="D20502">
        <v>1</v>
      </c>
      <c r="E20502">
        <v>27.334299999999999</v>
      </c>
    </row>
    <row r="20503" spans="1:5" x14ac:dyDescent="0.35">
      <c r="A20503">
        <v>20501</v>
      </c>
      <c r="B20503">
        <v>0.966684565</v>
      </c>
      <c r="C20503">
        <v>0.73073429999999995</v>
      </c>
      <c r="D20503">
        <v>2</v>
      </c>
      <c r="E20503">
        <v>27.353200000000001</v>
      </c>
    </row>
    <row r="20504" spans="1:5" x14ac:dyDescent="0.35">
      <c r="A20504">
        <v>20502</v>
      </c>
      <c r="B20504">
        <v>0.95759531899999994</v>
      </c>
      <c r="C20504">
        <v>0.73207631100000004</v>
      </c>
      <c r="D20504">
        <v>4</v>
      </c>
      <c r="E20504">
        <v>27.358699999999999</v>
      </c>
    </row>
    <row r="20505" spans="1:5" x14ac:dyDescent="0.35">
      <c r="A20505">
        <v>20503</v>
      </c>
      <c r="B20505">
        <v>0.96436212300000002</v>
      </c>
      <c r="C20505">
        <v>0.72067977000000005</v>
      </c>
      <c r="D20505">
        <v>4</v>
      </c>
      <c r="E20505">
        <v>27.361999999999998</v>
      </c>
    </row>
    <row r="20506" spans="1:5" x14ac:dyDescent="0.35">
      <c r="A20506">
        <v>20504</v>
      </c>
      <c r="B20506">
        <v>0.97182606800000004</v>
      </c>
      <c r="C20506">
        <v>0.738659913</v>
      </c>
      <c r="D20506">
        <v>1</v>
      </c>
      <c r="E20506">
        <v>27.344000000000001</v>
      </c>
    </row>
    <row r="20507" spans="1:5" x14ac:dyDescent="0.35">
      <c r="A20507">
        <v>20505</v>
      </c>
      <c r="B20507">
        <v>0.989277976</v>
      </c>
      <c r="C20507">
        <v>0.74611676999999998</v>
      </c>
      <c r="D20507">
        <v>2</v>
      </c>
      <c r="E20507">
        <v>27.3264</v>
      </c>
    </row>
    <row r="20508" spans="1:5" x14ac:dyDescent="0.35">
      <c r="A20508">
        <v>20506</v>
      </c>
      <c r="B20508">
        <v>0.97232988899999995</v>
      </c>
      <c r="C20508">
        <v>0.73532917799999997</v>
      </c>
      <c r="D20508">
        <v>0</v>
      </c>
      <c r="E20508">
        <v>27.346</v>
      </c>
    </row>
    <row r="20509" spans="1:5" x14ac:dyDescent="0.35">
      <c r="A20509">
        <v>20507</v>
      </c>
      <c r="B20509">
        <v>0.97447602600000005</v>
      </c>
      <c r="C20509">
        <v>0.72301021600000004</v>
      </c>
      <c r="D20509">
        <v>5</v>
      </c>
      <c r="E20509">
        <v>27.353200000000001</v>
      </c>
    </row>
    <row r="20510" spans="1:5" x14ac:dyDescent="0.35">
      <c r="A20510">
        <v>20508</v>
      </c>
      <c r="B20510">
        <v>0.978693912</v>
      </c>
      <c r="C20510">
        <v>0.74746106999999995</v>
      </c>
      <c r="D20510">
        <v>4</v>
      </c>
      <c r="E20510">
        <v>27.332899999999999</v>
      </c>
    </row>
    <row r="20511" spans="1:5" x14ac:dyDescent="0.35">
      <c r="A20511">
        <v>20509</v>
      </c>
      <c r="B20511">
        <v>0.971009601</v>
      </c>
      <c r="C20511">
        <v>0.73823217699999999</v>
      </c>
      <c r="D20511">
        <v>5</v>
      </c>
      <c r="E20511">
        <v>27.344899999999999</v>
      </c>
    </row>
    <row r="20512" spans="1:5" x14ac:dyDescent="0.35">
      <c r="A20512">
        <v>20510</v>
      </c>
      <c r="B20512">
        <v>0.97716410799999998</v>
      </c>
      <c r="C20512">
        <v>0.71137596199999997</v>
      </c>
      <c r="D20512">
        <v>4</v>
      </c>
      <c r="E20512">
        <v>27.3596</v>
      </c>
    </row>
    <row r="20513" spans="1:5" x14ac:dyDescent="0.35">
      <c r="A20513">
        <v>20511</v>
      </c>
      <c r="B20513">
        <v>0.95688337099999998</v>
      </c>
      <c r="C20513">
        <v>0.74839440499999998</v>
      </c>
      <c r="D20513">
        <v>4</v>
      </c>
      <c r="E20513">
        <v>27.3476</v>
      </c>
    </row>
    <row r="20514" spans="1:5" x14ac:dyDescent="0.35">
      <c r="A20514">
        <v>20512</v>
      </c>
      <c r="B20514">
        <v>0.97861514199999999</v>
      </c>
      <c r="C20514">
        <v>0.73201929700000001</v>
      </c>
      <c r="D20514">
        <v>0</v>
      </c>
      <c r="E20514">
        <v>27.343900000000001</v>
      </c>
    </row>
    <row r="20515" spans="1:5" x14ac:dyDescent="0.35">
      <c r="A20515">
        <v>20513</v>
      </c>
      <c r="B20515">
        <v>0.96654524799999997</v>
      </c>
      <c r="C20515">
        <v>0.72552297099999996</v>
      </c>
      <c r="D20515">
        <v>1</v>
      </c>
      <c r="E20515">
        <v>27.356999999999999</v>
      </c>
    </row>
    <row r="20516" spans="1:5" x14ac:dyDescent="0.35">
      <c r="A20516">
        <v>20514</v>
      </c>
      <c r="B20516">
        <v>0.96316670699999996</v>
      </c>
      <c r="C20516">
        <v>0.73614197299999995</v>
      </c>
      <c r="D20516">
        <v>3</v>
      </c>
      <c r="E20516">
        <v>27.351900000000001</v>
      </c>
    </row>
    <row r="20517" spans="1:5" x14ac:dyDescent="0.35">
      <c r="A20517">
        <v>20515</v>
      </c>
      <c r="B20517">
        <v>0.98080794699999996</v>
      </c>
      <c r="C20517">
        <v>0.71838022599999996</v>
      </c>
      <c r="D20517">
        <v>5</v>
      </c>
      <c r="E20517">
        <v>27.3521</v>
      </c>
    </row>
    <row r="20518" spans="1:5" x14ac:dyDescent="0.35">
      <c r="A20518">
        <v>20516</v>
      </c>
      <c r="B20518">
        <v>0.96832357400000002</v>
      </c>
      <c r="C20518">
        <v>0.74933169099999997</v>
      </c>
      <c r="D20518">
        <v>0</v>
      </c>
      <c r="E20518">
        <v>27.338799999999999</v>
      </c>
    </row>
    <row r="20519" spans="1:5" x14ac:dyDescent="0.35">
      <c r="A20519">
        <v>20517</v>
      </c>
      <c r="B20519">
        <v>0.98165032399999996</v>
      </c>
      <c r="C20519">
        <v>0.72718493799999995</v>
      </c>
      <c r="D20519">
        <v>3</v>
      </c>
      <c r="E20519">
        <v>27.345199999999998</v>
      </c>
    </row>
    <row r="20520" spans="1:5" x14ac:dyDescent="0.35">
      <c r="A20520">
        <v>20518</v>
      </c>
      <c r="B20520">
        <v>0.96628358599999997</v>
      </c>
      <c r="C20520">
        <v>0.72849725200000004</v>
      </c>
      <c r="D20520">
        <v>0</v>
      </c>
      <c r="E20520">
        <v>27.3551</v>
      </c>
    </row>
    <row r="20521" spans="1:5" x14ac:dyDescent="0.35">
      <c r="A20521">
        <v>20519</v>
      </c>
      <c r="B20521">
        <v>0.96297892399999996</v>
      </c>
      <c r="C20521">
        <v>0.73798155099999996</v>
      </c>
      <c r="D20521">
        <v>5</v>
      </c>
      <c r="E20521">
        <v>27.3507</v>
      </c>
    </row>
    <row r="20522" spans="1:5" x14ac:dyDescent="0.35">
      <c r="A20522">
        <v>20520</v>
      </c>
      <c r="B20522">
        <v>0.96733797499999996</v>
      </c>
      <c r="C20522">
        <v>0.74761232300000002</v>
      </c>
      <c r="D20522">
        <v>4</v>
      </c>
      <c r="E20522">
        <v>27.340800000000002</v>
      </c>
    </row>
    <row r="20523" spans="1:5" x14ac:dyDescent="0.35">
      <c r="A20523">
        <v>20521</v>
      </c>
      <c r="B20523">
        <v>0.96677131000000005</v>
      </c>
      <c r="C20523">
        <v>0.73559618999999998</v>
      </c>
      <c r="D20523">
        <v>3</v>
      </c>
      <c r="E20523">
        <v>27.349699999999999</v>
      </c>
    </row>
    <row r="20524" spans="1:5" x14ac:dyDescent="0.35">
      <c r="A20524">
        <v>20522</v>
      </c>
      <c r="B20524">
        <v>0.97093522200000004</v>
      </c>
      <c r="C20524">
        <v>0.74120308999999995</v>
      </c>
      <c r="D20524">
        <v>2</v>
      </c>
      <c r="E20524">
        <v>27.3428</v>
      </c>
    </row>
    <row r="20525" spans="1:5" x14ac:dyDescent="0.35">
      <c r="A20525">
        <v>20523</v>
      </c>
      <c r="B20525">
        <v>0.96938217599999998</v>
      </c>
      <c r="C20525">
        <v>0.71031253699999997</v>
      </c>
      <c r="D20525">
        <v>3</v>
      </c>
      <c r="E20525">
        <v>27.3659</v>
      </c>
    </row>
    <row r="20526" spans="1:5" x14ac:dyDescent="0.35">
      <c r="A20526">
        <v>20524</v>
      </c>
      <c r="B20526">
        <v>0.97087262299999999</v>
      </c>
      <c r="C20526">
        <v>0.74805479200000002</v>
      </c>
      <c r="D20526">
        <v>1</v>
      </c>
      <c r="E20526">
        <v>27.338000000000001</v>
      </c>
    </row>
    <row r="20527" spans="1:5" x14ac:dyDescent="0.35">
      <c r="A20527">
        <v>20525</v>
      </c>
      <c r="B20527">
        <v>0.971860222</v>
      </c>
      <c r="C20527">
        <v>0.73249720900000004</v>
      </c>
      <c r="D20527">
        <v>2</v>
      </c>
      <c r="E20527">
        <v>27.348299999999998</v>
      </c>
    </row>
    <row r="20528" spans="1:5" x14ac:dyDescent="0.35">
      <c r="A20528">
        <v>20526</v>
      </c>
      <c r="B20528">
        <v>0.97771844500000005</v>
      </c>
      <c r="C20528">
        <v>0.74477006800000001</v>
      </c>
      <c r="D20528">
        <v>1</v>
      </c>
      <c r="E20528">
        <v>27.3355</v>
      </c>
    </row>
    <row r="20529" spans="1:5" x14ac:dyDescent="0.35">
      <c r="A20529">
        <v>20527</v>
      </c>
      <c r="B20529">
        <v>0.98752709100000002</v>
      </c>
      <c r="C20529">
        <v>0.73437227699999996</v>
      </c>
      <c r="D20529">
        <v>4</v>
      </c>
      <c r="E20529">
        <v>27.335999999999999</v>
      </c>
    </row>
    <row r="20530" spans="1:5" x14ac:dyDescent="0.35">
      <c r="A20530">
        <v>20528</v>
      </c>
      <c r="B20530">
        <v>0.97176109899999996</v>
      </c>
      <c r="C20530">
        <v>0.72973435799999997</v>
      </c>
      <c r="D20530">
        <v>4</v>
      </c>
      <c r="E20530">
        <v>27.3504</v>
      </c>
    </row>
    <row r="20531" spans="1:5" x14ac:dyDescent="0.35">
      <c r="A20531">
        <v>20529</v>
      </c>
      <c r="B20531">
        <v>0.97785178100000003</v>
      </c>
      <c r="C20531">
        <v>0.71587147600000001</v>
      </c>
      <c r="D20531">
        <v>2</v>
      </c>
      <c r="E20531">
        <v>27.356000000000002</v>
      </c>
    </row>
    <row r="20532" spans="1:5" x14ac:dyDescent="0.35">
      <c r="A20532">
        <v>20530</v>
      </c>
      <c r="B20532">
        <v>0.96222201699999999</v>
      </c>
      <c r="C20532">
        <v>0.72272032200000003</v>
      </c>
      <c r="D20532">
        <v>4</v>
      </c>
      <c r="E20532">
        <v>27.362100000000002</v>
      </c>
    </row>
    <row r="20533" spans="1:5" x14ac:dyDescent="0.35">
      <c r="A20533">
        <v>20531</v>
      </c>
      <c r="B20533">
        <v>0.99085752400000005</v>
      </c>
      <c r="C20533">
        <v>0.73855679799999996</v>
      </c>
      <c r="D20533">
        <v>3</v>
      </c>
      <c r="E20533">
        <v>27.3307</v>
      </c>
    </row>
    <row r="20534" spans="1:5" x14ac:dyDescent="0.35">
      <c r="A20534">
        <v>20532</v>
      </c>
      <c r="B20534">
        <v>0.98879932299999995</v>
      </c>
      <c r="C20534">
        <v>0.73903895799999997</v>
      </c>
      <c r="D20534">
        <v>0</v>
      </c>
      <c r="E20534">
        <v>27.331800000000001</v>
      </c>
    </row>
    <row r="20535" spans="1:5" x14ac:dyDescent="0.35">
      <c r="A20535">
        <v>20533</v>
      </c>
      <c r="B20535">
        <v>0.98448708399999996</v>
      </c>
      <c r="C20535">
        <v>0.73529940500000002</v>
      </c>
      <c r="D20535">
        <v>5</v>
      </c>
      <c r="E20535">
        <v>27.337499999999999</v>
      </c>
    </row>
    <row r="20536" spans="1:5" x14ac:dyDescent="0.35">
      <c r="A20536">
        <v>20534</v>
      </c>
      <c r="B20536">
        <v>0.96386216899999999</v>
      </c>
      <c r="C20536">
        <v>0.73469780699999998</v>
      </c>
      <c r="D20536">
        <v>5</v>
      </c>
      <c r="E20536">
        <v>27.352399999999999</v>
      </c>
    </row>
    <row r="20537" spans="1:5" x14ac:dyDescent="0.35">
      <c r="A20537">
        <v>20535</v>
      </c>
      <c r="B20537">
        <v>0.96520570800000005</v>
      </c>
      <c r="C20537">
        <v>0.73825785300000002</v>
      </c>
      <c r="D20537">
        <v>4</v>
      </c>
      <c r="E20537">
        <v>27.3489</v>
      </c>
    </row>
    <row r="20538" spans="1:5" x14ac:dyDescent="0.35">
      <c r="A20538">
        <v>20536</v>
      </c>
      <c r="B20538">
        <v>0.95283496099999998</v>
      </c>
      <c r="C20538">
        <v>0.71938553999999999</v>
      </c>
      <c r="D20538">
        <v>1</v>
      </c>
      <c r="E20538">
        <v>27.370999999999999</v>
      </c>
    </row>
    <row r="20539" spans="1:5" x14ac:dyDescent="0.35">
      <c r="A20539">
        <v>20537</v>
      </c>
      <c r="B20539">
        <v>0.96832064299999998</v>
      </c>
      <c r="C20539">
        <v>0.72000852299999996</v>
      </c>
      <c r="D20539">
        <v>0</v>
      </c>
      <c r="E20539">
        <v>27.3597</v>
      </c>
    </row>
    <row r="20540" spans="1:5" x14ac:dyDescent="0.35">
      <c r="A20540">
        <v>20538</v>
      </c>
      <c r="B20540">
        <v>0.98070853400000002</v>
      </c>
      <c r="C20540">
        <v>0.73914022700000004</v>
      </c>
      <c r="D20540">
        <v>2</v>
      </c>
      <c r="E20540">
        <v>27.337399999999999</v>
      </c>
    </row>
    <row r="20541" spans="1:5" x14ac:dyDescent="0.35">
      <c r="A20541">
        <v>20539</v>
      </c>
      <c r="B20541">
        <v>0.98428802900000001</v>
      </c>
      <c r="C20541">
        <v>0.74973187200000002</v>
      </c>
      <c r="D20541">
        <v>1</v>
      </c>
      <c r="E20541">
        <v>27.327300000000001</v>
      </c>
    </row>
    <row r="20542" spans="1:5" x14ac:dyDescent="0.35">
      <c r="A20542">
        <v>20540</v>
      </c>
      <c r="B20542">
        <v>0.97095989400000005</v>
      </c>
      <c r="C20542">
        <v>0.72177865399999996</v>
      </c>
      <c r="D20542">
        <v>2</v>
      </c>
      <c r="E20542">
        <v>27.3566</v>
      </c>
    </row>
    <row r="20543" spans="1:5" x14ac:dyDescent="0.35">
      <c r="A20543">
        <v>20541</v>
      </c>
      <c r="B20543">
        <v>0.97085433700000001</v>
      </c>
      <c r="C20543">
        <v>0.73907987200000003</v>
      </c>
      <c r="D20543">
        <v>0</v>
      </c>
      <c r="E20543">
        <v>27.3444</v>
      </c>
    </row>
    <row r="20544" spans="1:5" x14ac:dyDescent="0.35">
      <c r="A20544">
        <v>20542</v>
      </c>
      <c r="B20544">
        <v>0.982020322</v>
      </c>
      <c r="C20544">
        <v>0.73642510800000005</v>
      </c>
      <c r="D20544">
        <v>5</v>
      </c>
      <c r="E20544">
        <v>27.3384</v>
      </c>
    </row>
    <row r="20545" spans="1:5" x14ac:dyDescent="0.35">
      <c r="A20545">
        <v>20543</v>
      </c>
      <c r="B20545">
        <v>0.97125037800000003</v>
      </c>
      <c r="C20545">
        <v>0.74026964100000003</v>
      </c>
      <c r="D20545">
        <v>0</v>
      </c>
      <c r="E20545">
        <v>27.3432</v>
      </c>
    </row>
    <row r="20546" spans="1:5" x14ac:dyDescent="0.35">
      <c r="A20546">
        <v>20544</v>
      </c>
      <c r="B20546">
        <v>0.96620723799999997</v>
      </c>
      <c r="C20546">
        <v>0.74053621300000005</v>
      </c>
      <c r="D20546">
        <v>4</v>
      </c>
      <c r="E20546">
        <v>27.346599999999999</v>
      </c>
    </row>
    <row r="20547" spans="1:5" x14ac:dyDescent="0.35">
      <c r="A20547">
        <v>20545</v>
      </c>
      <c r="B20547">
        <v>0.97506895000000005</v>
      </c>
      <c r="C20547">
        <v>0.73491171799999999</v>
      </c>
      <c r="D20547">
        <v>5</v>
      </c>
      <c r="E20547">
        <v>27.3444</v>
      </c>
    </row>
    <row r="20548" spans="1:5" x14ac:dyDescent="0.35">
      <c r="A20548">
        <v>20546</v>
      </c>
      <c r="B20548">
        <v>0.98359317400000001</v>
      </c>
      <c r="C20548">
        <v>0.74663586699999995</v>
      </c>
      <c r="D20548">
        <v>3</v>
      </c>
      <c r="E20548">
        <v>27.33</v>
      </c>
    </row>
    <row r="20549" spans="1:5" x14ac:dyDescent="0.35">
      <c r="A20549">
        <v>20547</v>
      </c>
      <c r="B20549">
        <v>0.96409345599999996</v>
      </c>
      <c r="C20549">
        <v>0.72966496400000003</v>
      </c>
      <c r="D20549">
        <v>2</v>
      </c>
      <c r="E20549">
        <v>27.355799999999999</v>
      </c>
    </row>
    <row r="20550" spans="1:5" x14ac:dyDescent="0.35">
      <c r="A20550">
        <v>20548</v>
      </c>
      <c r="B20550">
        <v>0.98374487399999999</v>
      </c>
      <c r="C20550">
        <v>0.73745619600000001</v>
      </c>
      <c r="D20550">
        <v>5</v>
      </c>
      <c r="E20550">
        <v>27.336500000000001</v>
      </c>
    </row>
    <row r="20551" spans="1:5" x14ac:dyDescent="0.35">
      <c r="A20551">
        <v>20549</v>
      </c>
      <c r="B20551">
        <v>0.98587589399999997</v>
      </c>
      <c r="C20551">
        <v>0.73501312299999999</v>
      </c>
      <c r="D20551">
        <v>3</v>
      </c>
      <c r="E20551">
        <v>27.3367</v>
      </c>
    </row>
    <row r="20552" spans="1:5" x14ac:dyDescent="0.35">
      <c r="A20552">
        <v>20550</v>
      </c>
      <c r="B20552">
        <v>0.98728589700000002</v>
      </c>
      <c r="C20552">
        <v>0.72669884799999995</v>
      </c>
      <c r="D20552">
        <v>4</v>
      </c>
      <c r="E20552">
        <v>27.3416</v>
      </c>
    </row>
    <row r="20553" spans="1:5" x14ac:dyDescent="0.35">
      <c r="A20553">
        <v>20551</v>
      </c>
      <c r="B20553">
        <v>0.96739271500000001</v>
      </c>
      <c r="C20553">
        <v>0.73647664499999999</v>
      </c>
      <c r="D20553">
        <v>0</v>
      </c>
      <c r="E20553">
        <v>27.348600000000001</v>
      </c>
    </row>
    <row r="20554" spans="1:5" x14ac:dyDescent="0.35">
      <c r="A20554">
        <v>20552</v>
      </c>
      <c r="B20554">
        <v>0.95566045099999997</v>
      </c>
      <c r="C20554">
        <v>0.72130130599999998</v>
      </c>
      <c r="D20554">
        <v>1</v>
      </c>
      <c r="E20554">
        <v>27.367699999999999</v>
      </c>
    </row>
    <row r="20555" spans="1:5" x14ac:dyDescent="0.35">
      <c r="A20555">
        <v>20553</v>
      </c>
      <c r="B20555">
        <v>0.95764251199999995</v>
      </c>
      <c r="C20555">
        <v>0.72895771499999995</v>
      </c>
      <c r="D20555">
        <v>4</v>
      </c>
      <c r="E20555">
        <v>27.360800000000001</v>
      </c>
    </row>
    <row r="20556" spans="1:5" x14ac:dyDescent="0.35">
      <c r="A20556">
        <v>20554</v>
      </c>
      <c r="B20556">
        <v>0.975334912</v>
      </c>
      <c r="C20556">
        <v>0.733098052</v>
      </c>
      <c r="D20556">
        <v>1</v>
      </c>
      <c r="E20556">
        <v>27.345500000000001</v>
      </c>
    </row>
    <row r="20557" spans="1:5" x14ac:dyDescent="0.35">
      <c r="A20557">
        <v>20555</v>
      </c>
      <c r="B20557">
        <v>0.99395022300000002</v>
      </c>
      <c r="C20557">
        <v>0.73981993700000004</v>
      </c>
      <c r="D20557">
        <v>0</v>
      </c>
      <c r="E20557">
        <v>27.3276</v>
      </c>
    </row>
    <row r="20558" spans="1:5" x14ac:dyDescent="0.35">
      <c r="A20558">
        <v>20556</v>
      </c>
      <c r="B20558">
        <v>0.96824847700000005</v>
      </c>
      <c r="C20558">
        <v>0.73355684300000001</v>
      </c>
      <c r="D20558">
        <v>0</v>
      </c>
      <c r="E20558">
        <v>27.350100000000001</v>
      </c>
    </row>
    <row r="20559" spans="1:5" x14ac:dyDescent="0.35">
      <c r="A20559">
        <v>20557</v>
      </c>
      <c r="B20559">
        <v>0.96049461400000002</v>
      </c>
      <c r="C20559">
        <v>0.74430009600000002</v>
      </c>
      <c r="D20559">
        <v>5</v>
      </c>
      <c r="E20559">
        <v>27.347899999999999</v>
      </c>
    </row>
    <row r="20560" spans="1:5" x14ac:dyDescent="0.35">
      <c r="A20560">
        <v>20558</v>
      </c>
      <c r="B20560">
        <v>0.96683398300000001</v>
      </c>
      <c r="C20560">
        <v>0.73299811800000003</v>
      </c>
      <c r="D20560">
        <v>4</v>
      </c>
      <c r="E20560">
        <v>27.351500000000001</v>
      </c>
    </row>
    <row r="20561" spans="1:5" x14ac:dyDescent="0.35">
      <c r="A20561">
        <v>20559</v>
      </c>
      <c r="B20561">
        <v>0.96163447099999999</v>
      </c>
      <c r="C20561">
        <v>0.71839867099999999</v>
      </c>
      <c r="D20561">
        <v>1</v>
      </c>
      <c r="E20561">
        <v>27.365500000000001</v>
      </c>
    </row>
    <row r="20562" spans="1:5" x14ac:dyDescent="0.35">
      <c r="A20562">
        <v>20560</v>
      </c>
      <c r="B20562">
        <v>0.96026601199999995</v>
      </c>
      <c r="C20562">
        <v>0.73351230999999995</v>
      </c>
      <c r="D20562">
        <v>2</v>
      </c>
      <c r="E20562">
        <v>27.355799999999999</v>
      </c>
    </row>
    <row r="20563" spans="1:5" x14ac:dyDescent="0.35">
      <c r="A20563">
        <v>20561</v>
      </c>
      <c r="B20563">
        <v>0.97603828299999995</v>
      </c>
      <c r="C20563">
        <v>0.74616147099999997</v>
      </c>
      <c r="D20563">
        <v>5</v>
      </c>
      <c r="E20563">
        <v>27.335699999999999</v>
      </c>
    </row>
    <row r="20564" spans="1:5" x14ac:dyDescent="0.35">
      <c r="A20564">
        <v>20562</v>
      </c>
      <c r="B20564">
        <v>0.97842339499999997</v>
      </c>
      <c r="C20564">
        <v>0.73403155600000003</v>
      </c>
      <c r="D20564">
        <v>2</v>
      </c>
      <c r="E20564">
        <v>27.342600000000001</v>
      </c>
    </row>
    <row r="20565" spans="1:5" x14ac:dyDescent="0.35">
      <c r="A20565">
        <v>20563</v>
      </c>
      <c r="B20565">
        <v>0.98815005600000005</v>
      </c>
      <c r="C20565">
        <v>0.73777338299999995</v>
      </c>
      <c r="D20565">
        <v>3</v>
      </c>
      <c r="E20565">
        <v>27.333100000000002</v>
      </c>
    </row>
    <row r="20566" spans="1:5" x14ac:dyDescent="0.35">
      <c r="A20566">
        <v>20564</v>
      </c>
      <c r="B20566">
        <v>0.96315312399999997</v>
      </c>
      <c r="C20566">
        <v>0.73157242499999997</v>
      </c>
      <c r="D20566">
        <v>5</v>
      </c>
      <c r="E20566">
        <v>27.3551</v>
      </c>
    </row>
    <row r="20567" spans="1:5" x14ac:dyDescent="0.35">
      <c r="A20567">
        <v>20565</v>
      </c>
      <c r="B20567">
        <v>0.973153449</v>
      </c>
      <c r="C20567">
        <v>0.74349615899999999</v>
      </c>
      <c r="D20567">
        <v>3</v>
      </c>
      <c r="E20567">
        <v>27.339600000000001</v>
      </c>
    </row>
    <row r="20568" spans="1:5" x14ac:dyDescent="0.35">
      <c r="A20568">
        <v>20566</v>
      </c>
      <c r="B20568">
        <v>0.98213464100000003</v>
      </c>
      <c r="C20568">
        <v>0.74312562800000004</v>
      </c>
      <c r="D20568">
        <v>0</v>
      </c>
      <c r="E20568">
        <v>27.333600000000001</v>
      </c>
    </row>
    <row r="20569" spans="1:5" x14ac:dyDescent="0.35">
      <c r="A20569">
        <v>20567</v>
      </c>
      <c r="B20569">
        <v>0.98395962400000003</v>
      </c>
      <c r="C20569">
        <v>0.72635669000000003</v>
      </c>
      <c r="D20569">
        <v>3</v>
      </c>
      <c r="E20569">
        <v>27.344200000000001</v>
      </c>
    </row>
    <row r="20570" spans="1:5" x14ac:dyDescent="0.35">
      <c r="A20570">
        <v>20568</v>
      </c>
      <c r="B20570">
        <v>0.99070356000000004</v>
      </c>
      <c r="C20570">
        <v>0.73433908800000003</v>
      </c>
      <c r="D20570">
        <v>1</v>
      </c>
      <c r="E20570">
        <v>27.3338</v>
      </c>
    </row>
    <row r="20571" spans="1:5" x14ac:dyDescent="0.35">
      <c r="A20571">
        <v>20569</v>
      </c>
      <c r="B20571">
        <v>0.97423675899999995</v>
      </c>
      <c r="C20571">
        <v>0.73204341699999997</v>
      </c>
      <c r="D20571">
        <v>3</v>
      </c>
      <c r="E20571">
        <v>27.347000000000001</v>
      </c>
    </row>
    <row r="20572" spans="1:5" x14ac:dyDescent="0.35">
      <c r="A20572">
        <v>20570</v>
      </c>
      <c r="B20572">
        <v>0.98189459899999998</v>
      </c>
      <c r="C20572">
        <v>0.73271116700000005</v>
      </c>
      <c r="D20572">
        <v>2</v>
      </c>
      <c r="E20572">
        <v>27.341100000000001</v>
      </c>
    </row>
    <row r="20573" spans="1:5" x14ac:dyDescent="0.35">
      <c r="A20573">
        <v>20571</v>
      </c>
      <c r="B20573">
        <v>0.97721825299999998</v>
      </c>
      <c r="C20573">
        <v>0.72985428699999999</v>
      </c>
      <c r="D20573">
        <v>0</v>
      </c>
      <c r="E20573">
        <v>27.346399999999999</v>
      </c>
    </row>
    <row r="20574" spans="1:5" x14ac:dyDescent="0.35">
      <c r="A20574">
        <v>20572</v>
      </c>
      <c r="B20574">
        <v>0.96633181499999998</v>
      </c>
      <c r="C20574">
        <v>0.72958419900000004</v>
      </c>
      <c r="D20574">
        <v>2</v>
      </c>
      <c r="E20574">
        <v>27.354299999999999</v>
      </c>
    </row>
    <row r="20575" spans="1:5" x14ac:dyDescent="0.35">
      <c r="A20575">
        <v>20573</v>
      </c>
      <c r="B20575">
        <v>0.96714853999999995</v>
      </c>
      <c r="C20575">
        <v>0.72094171699999998</v>
      </c>
      <c r="D20575">
        <v>2</v>
      </c>
      <c r="E20575">
        <v>27.3599</v>
      </c>
    </row>
    <row r="20576" spans="1:5" x14ac:dyDescent="0.35">
      <c r="A20576">
        <v>20574</v>
      </c>
      <c r="B20576">
        <v>0.98310825300000004</v>
      </c>
      <c r="C20576">
        <v>0.73817904000000001</v>
      </c>
      <c r="D20576">
        <v>4</v>
      </c>
      <c r="E20576">
        <v>27.336400000000001</v>
      </c>
    </row>
    <row r="20577" spans="1:5" x14ac:dyDescent="0.35">
      <c r="A20577">
        <v>20575</v>
      </c>
      <c r="B20577">
        <v>0.968450539</v>
      </c>
      <c r="C20577">
        <v>0.72487159800000001</v>
      </c>
      <c r="D20577">
        <v>4</v>
      </c>
      <c r="E20577">
        <v>27.356200000000001</v>
      </c>
    </row>
    <row r="20578" spans="1:5" x14ac:dyDescent="0.35">
      <c r="A20578">
        <v>20576</v>
      </c>
      <c r="B20578">
        <v>0.98020542700000002</v>
      </c>
      <c r="C20578">
        <v>0.73114030100000005</v>
      </c>
      <c r="D20578">
        <v>2</v>
      </c>
      <c r="E20578">
        <v>27.343399999999999</v>
      </c>
    </row>
    <row r="20579" spans="1:5" x14ac:dyDescent="0.35">
      <c r="A20579">
        <v>20577</v>
      </c>
      <c r="B20579">
        <v>0.96736323300000004</v>
      </c>
      <c r="C20579">
        <v>0.74391146200000002</v>
      </c>
      <c r="D20579">
        <v>1</v>
      </c>
      <c r="E20579">
        <v>27.343399999999999</v>
      </c>
    </row>
    <row r="20580" spans="1:5" x14ac:dyDescent="0.35">
      <c r="A20580">
        <v>20578</v>
      </c>
      <c r="B20580">
        <v>0.955948562</v>
      </c>
      <c r="C20580">
        <v>0.72846651399999995</v>
      </c>
      <c r="D20580">
        <v>2</v>
      </c>
      <c r="E20580">
        <v>27.362400000000001</v>
      </c>
    </row>
    <row r="20581" spans="1:5" x14ac:dyDescent="0.35">
      <c r="A20581">
        <v>20579</v>
      </c>
      <c r="B20581">
        <v>0.96484161099999999</v>
      </c>
      <c r="C20581">
        <v>0.73229153000000002</v>
      </c>
      <c r="D20581">
        <v>0</v>
      </c>
      <c r="E20581">
        <v>27.353400000000001</v>
      </c>
    </row>
    <row r="20582" spans="1:5" x14ac:dyDescent="0.35">
      <c r="A20582">
        <v>20580</v>
      </c>
      <c r="B20582">
        <v>0.97599715600000003</v>
      </c>
      <c r="C20582">
        <v>0.72911954800000001</v>
      </c>
      <c r="D20582">
        <v>0</v>
      </c>
      <c r="E20582">
        <v>27.347799999999999</v>
      </c>
    </row>
    <row r="20583" spans="1:5" x14ac:dyDescent="0.35">
      <c r="A20583">
        <v>20581</v>
      </c>
      <c r="B20583">
        <v>0.97174212199999999</v>
      </c>
      <c r="C20583">
        <v>0.74068285899999997</v>
      </c>
      <c r="D20583">
        <v>4</v>
      </c>
      <c r="E20583">
        <v>27.342600000000001</v>
      </c>
    </row>
    <row r="20584" spans="1:5" x14ac:dyDescent="0.35">
      <c r="A20584">
        <v>20582</v>
      </c>
      <c r="B20584">
        <v>0.98716980600000004</v>
      </c>
      <c r="C20584">
        <v>0.74401321799999998</v>
      </c>
      <c r="D20584">
        <v>1</v>
      </c>
      <c r="E20584">
        <v>27.3294</v>
      </c>
    </row>
    <row r="20585" spans="1:5" x14ac:dyDescent="0.35">
      <c r="A20585">
        <v>20583</v>
      </c>
      <c r="B20585">
        <v>0.97881219699999999</v>
      </c>
      <c r="C20585">
        <v>0.73726627300000003</v>
      </c>
      <c r="D20585">
        <v>4</v>
      </c>
      <c r="E20585">
        <v>27.3401</v>
      </c>
    </row>
    <row r="20586" spans="1:5" x14ac:dyDescent="0.35">
      <c r="A20586">
        <v>20584</v>
      </c>
      <c r="B20586">
        <v>0.97879663699999997</v>
      </c>
      <c r="C20586">
        <v>0.73277315399999998</v>
      </c>
      <c r="D20586">
        <v>3</v>
      </c>
      <c r="E20586">
        <v>27.343299999999999</v>
      </c>
    </row>
    <row r="20587" spans="1:5" x14ac:dyDescent="0.35">
      <c r="A20587">
        <v>20585</v>
      </c>
      <c r="B20587">
        <v>0.96934816099999999</v>
      </c>
      <c r="C20587">
        <v>0.75004297600000003</v>
      </c>
      <c r="D20587">
        <v>3</v>
      </c>
      <c r="E20587">
        <v>27.337599999999998</v>
      </c>
    </row>
    <row r="20588" spans="1:5" x14ac:dyDescent="0.35">
      <c r="A20588">
        <v>20586</v>
      </c>
      <c r="B20588">
        <v>0.98438382000000002</v>
      </c>
      <c r="C20588">
        <v>0.72584420299999997</v>
      </c>
      <c r="D20588">
        <v>3</v>
      </c>
      <c r="E20588">
        <v>27.3443</v>
      </c>
    </row>
    <row r="20589" spans="1:5" x14ac:dyDescent="0.35">
      <c r="A20589">
        <v>20587</v>
      </c>
      <c r="B20589">
        <v>0.98787323100000002</v>
      </c>
      <c r="C20589">
        <v>0.73104072600000003</v>
      </c>
      <c r="D20589">
        <v>4</v>
      </c>
      <c r="E20589">
        <v>27.338100000000001</v>
      </c>
    </row>
    <row r="20590" spans="1:5" x14ac:dyDescent="0.35">
      <c r="A20590">
        <v>20588</v>
      </c>
      <c r="B20590">
        <v>0.95967593200000001</v>
      </c>
      <c r="C20590">
        <v>0.72005412599999996</v>
      </c>
      <c r="D20590">
        <v>1</v>
      </c>
      <c r="E20590">
        <v>27.3657</v>
      </c>
    </row>
    <row r="20591" spans="1:5" x14ac:dyDescent="0.35">
      <c r="A20591">
        <v>20589</v>
      </c>
      <c r="B20591">
        <v>0.95293668300000001</v>
      </c>
      <c r="C20591">
        <v>0.73821515100000001</v>
      </c>
      <c r="D20591">
        <v>5</v>
      </c>
      <c r="E20591">
        <v>27.357600000000001</v>
      </c>
    </row>
    <row r="20592" spans="1:5" x14ac:dyDescent="0.35">
      <c r="A20592">
        <v>20590</v>
      </c>
      <c r="B20592">
        <v>0.98329576699999999</v>
      </c>
      <c r="C20592">
        <v>0.73205061599999999</v>
      </c>
      <c r="D20592">
        <v>0</v>
      </c>
      <c r="E20592">
        <v>27.340599999999998</v>
      </c>
    </row>
    <row r="20593" spans="1:5" x14ac:dyDescent="0.35">
      <c r="A20593">
        <v>20591</v>
      </c>
      <c r="B20593">
        <v>0.95310765099999994</v>
      </c>
      <c r="C20593">
        <v>0.73160404000000001</v>
      </c>
      <c r="D20593">
        <v>2</v>
      </c>
      <c r="E20593">
        <v>27.362100000000002</v>
      </c>
    </row>
    <row r="20594" spans="1:5" x14ac:dyDescent="0.35">
      <c r="A20594">
        <v>20592</v>
      </c>
      <c r="B20594">
        <v>0.97853903399999997</v>
      </c>
      <c r="C20594">
        <v>0.71645703400000005</v>
      </c>
      <c r="D20594">
        <v>5</v>
      </c>
      <c r="E20594">
        <v>27.3551</v>
      </c>
    </row>
    <row r="20595" spans="1:5" x14ac:dyDescent="0.35">
      <c r="A20595">
        <v>20593</v>
      </c>
      <c r="B20595">
        <v>0.96153458800000002</v>
      </c>
      <c r="C20595">
        <v>0.72383572500000004</v>
      </c>
      <c r="D20595">
        <v>0</v>
      </c>
      <c r="E20595">
        <v>27.361799999999999</v>
      </c>
    </row>
    <row r="20596" spans="1:5" x14ac:dyDescent="0.35">
      <c r="A20596">
        <v>20594</v>
      </c>
      <c r="B20596">
        <v>0.97791552599999998</v>
      </c>
      <c r="C20596">
        <v>0.73627143699999997</v>
      </c>
      <c r="D20596">
        <v>3</v>
      </c>
      <c r="E20596">
        <v>27.3414</v>
      </c>
    </row>
    <row r="20597" spans="1:5" x14ac:dyDescent="0.35">
      <c r="A20597">
        <v>20595</v>
      </c>
      <c r="B20597">
        <v>0.97784938899999996</v>
      </c>
      <c r="C20597">
        <v>0.73260328699999999</v>
      </c>
      <c r="D20597">
        <v>1</v>
      </c>
      <c r="E20597">
        <v>27.344000000000001</v>
      </c>
    </row>
    <row r="20598" spans="1:5" x14ac:dyDescent="0.35">
      <c r="A20598">
        <v>20596</v>
      </c>
      <c r="B20598">
        <v>0.95726154200000002</v>
      </c>
      <c r="C20598">
        <v>0.72503152100000001</v>
      </c>
      <c r="D20598">
        <v>1</v>
      </c>
      <c r="E20598">
        <v>27.363900000000001</v>
      </c>
    </row>
    <row r="20599" spans="1:5" x14ac:dyDescent="0.35">
      <c r="A20599">
        <v>20597</v>
      </c>
      <c r="B20599">
        <v>0.96705213599999995</v>
      </c>
      <c r="C20599">
        <v>0.74495824799999999</v>
      </c>
      <c r="D20599">
        <v>1</v>
      </c>
      <c r="E20599">
        <v>27.3428</v>
      </c>
    </row>
    <row r="20600" spans="1:5" x14ac:dyDescent="0.35">
      <c r="A20600">
        <v>20598</v>
      </c>
      <c r="B20600">
        <v>0.99166989699999997</v>
      </c>
      <c r="C20600">
        <v>0.74751458599999998</v>
      </c>
      <c r="D20600">
        <v>5</v>
      </c>
      <c r="E20600">
        <v>27.323699999999999</v>
      </c>
    </row>
    <row r="20601" spans="1:5" x14ac:dyDescent="0.35">
      <c r="A20601">
        <v>20599</v>
      </c>
      <c r="B20601">
        <v>0.97052914300000004</v>
      </c>
      <c r="C20601">
        <v>0.71903543000000003</v>
      </c>
      <c r="D20601">
        <v>5</v>
      </c>
      <c r="E20601">
        <v>27.358799999999999</v>
      </c>
    </row>
    <row r="20602" spans="1:5" x14ac:dyDescent="0.35">
      <c r="A20602">
        <v>20600</v>
      </c>
      <c r="B20602">
        <v>0.95664056900000005</v>
      </c>
      <c r="C20602">
        <v>0.71538019600000002</v>
      </c>
      <c r="D20602">
        <v>5</v>
      </c>
      <c r="E20602">
        <v>27.371200000000002</v>
      </c>
    </row>
    <row r="20603" spans="1:5" x14ac:dyDescent="0.35">
      <c r="A20603">
        <v>20601</v>
      </c>
      <c r="B20603">
        <v>0.97621804099999998</v>
      </c>
      <c r="C20603">
        <v>0.74665318899999999</v>
      </c>
      <c r="D20603">
        <v>5</v>
      </c>
      <c r="E20603">
        <v>27.3352</v>
      </c>
    </row>
    <row r="20604" spans="1:5" x14ac:dyDescent="0.35">
      <c r="A20604">
        <v>20602</v>
      </c>
      <c r="B20604">
        <v>0.96050747599999997</v>
      </c>
      <c r="C20604">
        <v>0.74128714500000004</v>
      </c>
      <c r="D20604">
        <v>3</v>
      </c>
      <c r="E20604">
        <v>27.350100000000001</v>
      </c>
    </row>
    <row r="20605" spans="1:5" x14ac:dyDescent="0.35">
      <c r="A20605">
        <v>20603</v>
      </c>
      <c r="B20605">
        <v>0.977923553</v>
      </c>
      <c r="C20605">
        <v>0.71805627699999997</v>
      </c>
      <c r="D20605">
        <v>4</v>
      </c>
      <c r="E20605">
        <v>27.354399999999998</v>
      </c>
    </row>
    <row r="20606" spans="1:5" x14ac:dyDescent="0.35">
      <c r="A20606">
        <v>20604</v>
      </c>
      <c r="B20606">
        <v>0.95993983999999999</v>
      </c>
      <c r="C20606">
        <v>0.72243526199999997</v>
      </c>
      <c r="D20606">
        <v>0</v>
      </c>
      <c r="E20606">
        <v>27.363900000000001</v>
      </c>
    </row>
    <row r="20607" spans="1:5" x14ac:dyDescent="0.35">
      <c r="A20607">
        <v>20605</v>
      </c>
      <c r="B20607">
        <v>0.966956712</v>
      </c>
      <c r="C20607">
        <v>0.74536819200000004</v>
      </c>
      <c r="D20607">
        <v>4</v>
      </c>
      <c r="E20607">
        <v>27.342600000000001</v>
      </c>
    </row>
    <row r="20608" spans="1:5" x14ac:dyDescent="0.35">
      <c r="A20608">
        <v>20606</v>
      </c>
      <c r="B20608">
        <v>0.98263424399999999</v>
      </c>
      <c r="C20608">
        <v>0.73239168799999999</v>
      </c>
      <c r="D20608">
        <v>4</v>
      </c>
      <c r="E20608">
        <v>27.340800000000002</v>
      </c>
    </row>
    <row r="20609" spans="1:5" x14ac:dyDescent="0.35">
      <c r="A20609">
        <v>20607</v>
      </c>
      <c r="B20609">
        <v>0.96691211700000002</v>
      </c>
      <c r="C20609">
        <v>0.73854301600000005</v>
      </c>
      <c r="D20609">
        <v>4</v>
      </c>
      <c r="E20609">
        <v>27.3475</v>
      </c>
    </row>
    <row r="20610" spans="1:5" x14ac:dyDescent="0.35">
      <c r="A20610">
        <v>20608</v>
      </c>
      <c r="B20610">
        <v>0.98312840800000001</v>
      </c>
      <c r="C20610">
        <v>0.72578763599999996</v>
      </c>
      <c r="D20610">
        <v>5</v>
      </c>
      <c r="E20610">
        <v>27.345199999999998</v>
      </c>
    </row>
    <row r="20611" spans="1:5" x14ac:dyDescent="0.35">
      <c r="A20611">
        <v>20609</v>
      </c>
      <c r="B20611">
        <v>0.979407268</v>
      </c>
      <c r="C20611">
        <v>0.73616998199999995</v>
      </c>
      <c r="D20611">
        <v>4</v>
      </c>
      <c r="E20611">
        <v>27.340399999999999</v>
      </c>
    </row>
    <row r="20612" spans="1:5" x14ac:dyDescent="0.35">
      <c r="A20612">
        <v>20610</v>
      </c>
      <c r="B20612">
        <v>0.97865179700000005</v>
      </c>
      <c r="C20612">
        <v>0.73389348200000004</v>
      </c>
      <c r="D20612">
        <v>0</v>
      </c>
      <c r="E20612">
        <v>27.342600000000001</v>
      </c>
    </row>
    <row r="20613" spans="1:5" x14ac:dyDescent="0.35">
      <c r="A20613">
        <v>20611</v>
      </c>
      <c r="B20613">
        <v>0.97216562299999998</v>
      </c>
      <c r="C20613">
        <v>0.73623841800000001</v>
      </c>
      <c r="D20613">
        <v>5</v>
      </c>
      <c r="E20613">
        <v>27.345500000000001</v>
      </c>
    </row>
    <row r="20614" spans="1:5" x14ac:dyDescent="0.35">
      <c r="A20614">
        <v>20612</v>
      </c>
      <c r="B20614">
        <v>0.97542890699999996</v>
      </c>
      <c r="C20614">
        <v>0.740094751</v>
      </c>
      <c r="D20614">
        <v>0</v>
      </c>
      <c r="E20614">
        <v>27.340399999999999</v>
      </c>
    </row>
    <row r="20615" spans="1:5" x14ac:dyDescent="0.35">
      <c r="A20615">
        <v>20613</v>
      </c>
      <c r="B20615">
        <v>0.97404544400000004</v>
      </c>
      <c r="C20615">
        <v>0.71327017599999998</v>
      </c>
      <c r="D20615">
        <v>5</v>
      </c>
      <c r="E20615">
        <v>27.360499999999998</v>
      </c>
    </row>
    <row r="20616" spans="1:5" x14ac:dyDescent="0.35">
      <c r="A20616">
        <v>20614</v>
      </c>
      <c r="B20616">
        <v>0.97641278399999998</v>
      </c>
      <c r="C20616">
        <v>0.73264224</v>
      </c>
      <c r="D20616">
        <v>5</v>
      </c>
      <c r="E20616">
        <v>27.344999999999999</v>
      </c>
    </row>
    <row r="20617" spans="1:5" x14ac:dyDescent="0.35">
      <c r="A20617">
        <v>20615</v>
      </c>
      <c r="B20617">
        <v>0.95581260199999996</v>
      </c>
      <c r="C20617">
        <v>0.73379310399999997</v>
      </c>
      <c r="D20617">
        <v>1</v>
      </c>
      <c r="E20617">
        <v>27.358699999999999</v>
      </c>
    </row>
    <row r="20618" spans="1:5" x14ac:dyDescent="0.35">
      <c r="A20618">
        <v>20616</v>
      </c>
      <c r="B20618">
        <v>0.95157905799999998</v>
      </c>
      <c r="C20618">
        <v>0.74098659099999997</v>
      </c>
      <c r="D20618">
        <v>5</v>
      </c>
      <c r="E20618">
        <v>27.3566</v>
      </c>
    </row>
    <row r="20619" spans="1:5" x14ac:dyDescent="0.35">
      <c r="A20619">
        <v>20617</v>
      </c>
      <c r="B20619">
        <v>0.96437446500000001</v>
      </c>
      <c r="C20619">
        <v>0.73096850099999999</v>
      </c>
      <c r="D20619">
        <v>4</v>
      </c>
      <c r="E20619">
        <v>27.354700000000001</v>
      </c>
    </row>
    <row r="20620" spans="1:5" x14ac:dyDescent="0.35">
      <c r="A20620">
        <v>20618</v>
      </c>
      <c r="B20620">
        <v>0.97371198199999998</v>
      </c>
      <c r="C20620">
        <v>0.73105293500000001</v>
      </c>
      <c r="D20620">
        <v>4</v>
      </c>
      <c r="E20620">
        <v>27.348099999999999</v>
      </c>
    </row>
    <row r="20621" spans="1:5" x14ac:dyDescent="0.35">
      <c r="A20621">
        <v>20619</v>
      </c>
      <c r="B20621">
        <v>0.97358311200000003</v>
      </c>
      <c r="C20621">
        <v>0.74455254400000004</v>
      </c>
      <c r="D20621">
        <v>0</v>
      </c>
      <c r="E20621">
        <v>27.3385</v>
      </c>
    </row>
    <row r="20622" spans="1:5" x14ac:dyDescent="0.35">
      <c r="A20622">
        <v>20620</v>
      </c>
      <c r="B20622">
        <v>0.96881105599999995</v>
      </c>
      <c r="C20622">
        <v>0.72487269799999998</v>
      </c>
      <c r="D20622">
        <v>0</v>
      </c>
      <c r="E20622">
        <v>27.355899999999998</v>
      </c>
    </row>
    <row r="20623" spans="1:5" x14ac:dyDescent="0.35">
      <c r="A20623">
        <v>20621</v>
      </c>
      <c r="B20623">
        <v>0.97307485800000004</v>
      </c>
      <c r="C20623">
        <v>0.71807449999999995</v>
      </c>
      <c r="D20623">
        <v>0</v>
      </c>
      <c r="E20623">
        <v>27.357700000000001</v>
      </c>
    </row>
    <row r="20624" spans="1:5" x14ac:dyDescent="0.35">
      <c r="A20624">
        <v>20622</v>
      </c>
      <c r="B20624">
        <v>0.98688765099999998</v>
      </c>
      <c r="C20624">
        <v>0.74021529399999997</v>
      </c>
      <c r="D20624">
        <v>4</v>
      </c>
      <c r="E20624">
        <v>27.3323</v>
      </c>
    </row>
    <row r="20625" spans="1:5" x14ac:dyDescent="0.35">
      <c r="A20625">
        <v>20623</v>
      </c>
      <c r="B20625">
        <v>0.982042305</v>
      </c>
      <c r="C20625">
        <v>0.72647393900000001</v>
      </c>
      <c r="D20625">
        <v>0</v>
      </c>
      <c r="E20625">
        <v>27.345500000000001</v>
      </c>
    </row>
    <row r="20626" spans="1:5" x14ac:dyDescent="0.35">
      <c r="A20626">
        <v>20624</v>
      </c>
      <c r="B20626">
        <v>0.96396984799999996</v>
      </c>
      <c r="C20626">
        <v>0.72665907399999996</v>
      </c>
      <c r="D20626">
        <v>3</v>
      </c>
      <c r="E20626">
        <v>27.358000000000001</v>
      </c>
    </row>
    <row r="20627" spans="1:5" x14ac:dyDescent="0.35">
      <c r="A20627">
        <v>20625</v>
      </c>
      <c r="B20627">
        <v>0.98589655799999998</v>
      </c>
      <c r="C20627">
        <v>0.73328837599999996</v>
      </c>
      <c r="D20627">
        <v>5</v>
      </c>
      <c r="E20627">
        <v>27.337900000000001</v>
      </c>
    </row>
    <row r="20628" spans="1:5" x14ac:dyDescent="0.35">
      <c r="A20628">
        <v>20626</v>
      </c>
      <c r="B20628">
        <v>0.97210011299999999</v>
      </c>
      <c r="C20628">
        <v>0.73393337000000003</v>
      </c>
      <c r="D20628">
        <v>1</v>
      </c>
      <c r="E20628">
        <v>27.347100000000001</v>
      </c>
    </row>
    <row r="20629" spans="1:5" x14ac:dyDescent="0.35">
      <c r="A20629">
        <v>20627</v>
      </c>
      <c r="B20629">
        <v>0.99519912399999999</v>
      </c>
      <c r="C20629">
        <v>0.71978677199999996</v>
      </c>
      <c r="D20629">
        <v>2</v>
      </c>
      <c r="E20629">
        <v>27.341000000000001</v>
      </c>
    </row>
    <row r="20630" spans="1:5" x14ac:dyDescent="0.35">
      <c r="A20630">
        <v>20628</v>
      </c>
      <c r="B20630">
        <v>0.97287449400000003</v>
      </c>
      <c r="C20630">
        <v>0.72073173599999996</v>
      </c>
      <c r="D20630">
        <v>1</v>
      </c>
      <c r="E20630">
        <v>27.356000000000002</v>
      </c>
    </row>
    <row r="20631" spans="1:5" x14ac:dyDescent="0.35">
      <c r="A20631">
        <v>20629</v>
      </c>
      <c r="B20631">
        <v>0.98716996400000001</v>
      </c>
      <c r="C20631">
        <v>0.71402026399999996</v>
      </c>
      <c r="D20631">
        <v>0</v>
      </c>
      <c r="E20631">
        <v>27.3507</v>
      </c>
    </row>
    <row r="20632" spans="1:5" x14ac:dyDescent="0.35">
      <c r="A20632">
        <v>20630</v>
      </c>
      <c r="B20632">
        <v>0.99163833999999995</v>
      </c>
      <c r="C20632">
        <v>0.73255418800000005</v>
      </c>
      <c r="D20632">
        <v>4</v>
      </c>
      <c r="E20632">
        <v>27.334399999999999</v>
      </c>
    </row>
    <row r="20633" spans="1:5" x14ac:dyDescent="0.35">
      <c r="A20633">
        <v>20631</v>
      </c>
      <c r="B20633">
        <v>0.98143146999999997</v>
      </c>
      <c r="C20633">
        <v>0.73416052399999998</v>
      </c>
      <c r="D20633">
        <v>4</v>
      </c>
      <c r="E20633">
        <v>27.340399999999999</v>
      </c>
    </row>
    <row r="20634" spans="1:5" x14ac:dyDescent="0.35">
      <c r="A20634">
        <v>20632</v>
      </c>
      <c r="B20634">
        <v>0.94146016799999999</v>
      </c>
      <c r="C20634">
        <v>0.73308245500000002</v>
      </c>
      <c r="D20634">
        <v>1</v>
      </c>
      <c r="E20634">
        <v>27.369299999999999</v>
      </c>
    </row>
    <row r="20635" spans="1:5" x14ac:dyDescent="0.35">
      <c r="A20635">
        <v>20633</v>
      </c>
      <c r="B20635">
        <v>0.96699281999999998</v>
      </c>
      <c r="C20635">
        <v>0.72838206100000003</v>
      </c>
      <c r="D20635">
        <v>3</v>
      </c>
      <c r="E20635">
        <v>27.354700000000001</v>
      </c>
    </row>
    <row r="20636" spans="1:5" x14ac:dyDescent="0.35">
      <c r="A20636">
        <v>20634</v>
      </c>
      <c r="B20636">
        <v>0.96765886499999998</v>
      </c>
      <c r="C20636">
        <v>0.72522877699999999</v>
      </c>
      <c r="D20636">
        <v>0</v>
      </c>
      <c r="E20636">
        <v>27.3565</v>
      </c>
    </row>
    <row r="20637" spans="1:5" x14ac:dyDescent="0.35">
      <c r="A20637">
        <v>20635</v>
      </c>
      <c r="B20637">
        <v>0.97459933600000004</v>
      </c>
      <c r="C20637">
        <v>0.72141419200000001</v>
      </c>
      <c r="D20637">
        <v>5</v>
      </c>
      <c r="E20637">
        <v>27.354299999999999</v>
      </c>
    </row>
    <row r="20638" spans="1:5" x14ac:dyDescent="0.35">
      <c r="A20638">
        <v>20636</v>
      </c>
      <c r="B20638">
        <v>0.97185482899999998</v>
      </c>
      <c r="C20638">
        <v>0.71700149700000004</v>
      </c>
      <c r="D20638">
        <v>2</v>
      </c>
      <c r="E20638">
        <v>27.359400000000001</v>
      </c>
    </row>
    <row r="20639" spans="1:5" x14ac:dyDescent="0.35">
      <c r="A20639">
        <v>20637</v>
      </c>
      <c r="B20639">
        <v>0.94819373699999998</v>
      </c>
      <c r="C20639">
        <v>0.73999070499999997</v>
      </c>
      <c r="D20639">
        <v>2</v>
      </c>
      <c r="E20639">
        <v>27.3596</v>
      </c>
    </row>
    <row r="20640" spans="1:5" x14ac:dyDescent="0.35">
      <c r="A20640">
        <v>20638</v>
      </c>
      <c r="B20640">
        <v>0.98164141299999996</v>
      </c>
      <c r="C20640">
        <v>0.73086018799999997</v>
      </c>
      <c r="D20640">
        <v>2</v>
      </c>
      <c r="E20640">
        <v>27.342600000000001</v>
      </c>
    </row>
    <row r="20641" spans="1:5" x14ac:dyDescent="0.35">
      <c r="A20641">
        <v>20639</v>
      </c>
      <c r="B20641">
        <v>0.96580305600000005</v>
      </c>
      <c r="C20641">
        <v>0.73333531699999999</v>
      </c>
      <c r="D20641">
        <v>4</v>
      </c>
      <c r="E20641">
        <v>27.352</v>
      </c>
    </row>
    <row r="20642" spans="1:5" x14ac:dyDescent="0.35">
      <c r="A20642">
        <v>20640</v>
      </c>
      <c r="B20642">
        <v>0.97022580300000005</v>
      </c>
      <c r="C20642">
        <v>0.75225867400000002</v>
      </c>
      <c r="D20642">
        <v>4</v>
      </c>
      <c r="E20642">
        <v>27.3354</v>
      </c>
    </row>
    <row r="20643" spans="1:5" x14ac:dyDescent="0.35">
      <c r="A20643">
        <v>20641</v>
      </c>
      <c r="B20643">
        <v>0.97579726700000002</v>
      </c>
      <c r="C20643">
        <v>0.73002537300000003</v>
      </c>
      <c r="D20643">
        <v>4</v>
      </c>
      <c r="E20643">
        <v>27.347300000000001</v>
      </c>
    </row>
    <row r="20644" spans="1:5" x14ac:dyDescent="0.35">
      <c r="A20644">
        <v>20642</v>
      </c>
      <c r="B20644">
        <v>0.97713937900000003</v>
      </c>
      <c r="C20644">
        <v>0.72577574</v>
      </c>
      <c r="D20644">
        <v>1</v>
      </c>
      <c r="E20644">
        <v>27.349399999999999</v>
      </c>
    </row>
    <row r="20645" spans="1:5" x14ac:dyDescent="0.35">
      <c r="A20645">
        <v>20643</v>
      </c>
      <c r="B20645">
        <v>0.98402021900000003</v>
      </c>
      <c r="C20645">
        <v>0.73459447</v>
      </c>
      <c r="D20645">
        <v>5</v>
      </c>
      <c r="E20645">
        <v>27.3383</v>
      </c>
    </row>
    <row r="20646" spans="1:5" x14ac:dyDescent="0.35">
      <c r="A20646">
        <v>20644</v>
      </c>
      <c r="B20646">
        <v>0.96954276900000003</v>
      </c>
      <c r="C20646">
        <v>0.72634446699999999</v>
      </c>
      <c r="D20646">
        <v>0</v>
      </c>
      <c r="E20646">
        <v>27.354299999999999</v>
      </c>
    </row>
    <row r="20647" spans="1:5" x14ac:dyDescent="0.35">
      <c r="A20647">
        <v>20645</v>
      </c>
      <c r="B20647">
        <v>0.96686987099999999</v>
      </c>
      <c r="C20647">
        <v>0.74078136800000005</v>
      </c>
      <c r="D20647">
        <v>4</v>
      </c>
      <c r="E20647">
        <v>27.3459</v>
      </c>
    </row>
    <row r="20648" spans="1:5" x14ac:dyDescent="0.35">
      <c r="A20648">
        <v>20646</v>
      </c>
      <c r="B20648">
        <v>0.96521725999999997</v>
      </c>
      <c r="C20648">
        <v>0.734923149</v>
      </c>
      <c r="D20648">
        <v>2</v>
      </c>
      <c r="E20648">
        <v>27.351299999999998</v>
      </c>
    </row>
    <row r="20649" spans="1:5" x14ac:dyDescent="0.35">
      <c r="A20649">
        <v>20647</v>
      </c>
      <c r="B20649">
        <v>0.96378020600000003</v>
      </c>
      <c r="C20649">
        <v>0.75084975700000001</v>
      </c>
      <c r="D20649">
        <v>1</v>
      </c>
      <c r="E20649">
        <v>27.341000000000001</v>
      </c>
    </row>
    <row r="20650" spans="1:5" x14ac:dyDescent="0.35">
      <c r="A20650">
        <v>20648</v>
      </c>
      <c r="B20650">
        <v>0.97173545699999997</v>
      </c>
      <c r="C20650">
        <v>0.72534227299999998</v>
      </c>
      <c r="D20650">
        <v>1</v>
      </c>
      <c r="E20650">
        <v>27.3535</v>
      </c>
    </row>
    <row r="20651" spans="1:5" x14ac:dyDescent="0.35">
      <c r="A20651">
        <v>20649</v>
      </c>
      <c r="B20651">
        <v>0.99137459500000003</v>
      </c>
      <c r="C20651">
        <v>0.74481270200000005</v>
      </c>
      <c r="D20651">
        <v>1</v>
      </c>
      <c r="E20651">
        <v>27.325900000000001</v>
      </c>
    </row>
    <row r="20652" spans="1:5" x14ac:dyDescent="0.35">
      <c r="A20652">
        <v>20650</v>
      </c>
      <c r="B20652">
        <v>0.96382719299999997</v>
      </c>
      <c r="C20652">
        <v>0.72363842199999995</v>
      </c>
      <c r="D20652">
        <v>2</v>
      </c>
      <c r="E20652">
        <v>27.360299999999999</v>
      </c>
    </row>
    <row r="20653" spans="1:5" x14ac:dyDescent="0.35">
      <c r="A20653">
        <v>20651</v>
      </c>
      <c r="B20653">
        <v>0.98597259100000001</v>
      </c>
      <c r="C20653">
        <v>0.71121986299999995</v>
      </c>
      <c r="D20653">
        <v>2</v>
      </c>
      <c r="E20653">
        <v>27.3536</v>
      </c>
    </row>
    <row r="20654" spans="1:5" x14ac:dyDescent="0.35">
      <c r="A20654">
        <v>20652</v>
      </c>
      <c r="B20654">
        <v>0.96281244700000002</v>
      </c>
      <c r="C20654">
        <v>0.72760892499999996</v>
      </c>
      <c r="D20654">
        <v>3</v>
      </c>
      <c r="E20654">
        <v>27.3582</v>
      </c>
    </row>
    <row r="20655" spans="1:5" x14ac:dyDescent="0.35">
      <c r="A20655">
        <v>20653</v>
      </c>
      <c r="B20655">
        <v>0.97291527200000005</v>
      </c>
      <c r="C20655">
        <v>0.73494863899999996</v>
      </c>
      <c r="D20655">
        <v>1</v>
      </c>
      <c r="E20655">
        <v>27.345800000000001</v>
      </c>
    </row>
    <row r="20656" spans="1:5" x14ac:dyDescent="0.35">
      <c r="A20656">
        <v>20654</v>
      </c>
      <c r="B20656">
        <v>0.98035926900000003</v>
      </c>
      <c r="C20656">
        <v>0.73053349099999998</v>
      </c>
      <c r="D20656">
        <v>0</v>
      </c>
      <c r="E20656">
        <v>27.343800000000002</v>
      </c>
    </row>
    <row r="20657" spans="1:5" x14ac:dyDescent="0.35">
      <c r="A20657">
        <v>20655</v>
      </c>
      <c r="B20657">
        <v>0.97521580699999999</v>
      </c>
      <c r="C20657">
        <v>0.72977291399999999</v>
      </c>
      <c r="D20657">
        <v>2</v>
      </c>
      <c r="E20657">
        <v>27.347899999999999</v>
      </c>
    </row>
    <row r="20658" spans="1:5" x14ac:dyDescent="0.35">
      <c r="A20658">
        <v>20656</v>
      </c>
      <c r="B20658">
        <v>0.97734986700000004</v>
      </c>
      <c r="C20658">
        <v>0.72080222800000004</v>
      </c>
      <c r="D20658">
        <v>0</v>
      </c>
      <c r="E20658">
        <v>27.352799999999998</v>
      </c>
    </row>
    <row r="20659" spans="1:5" x14ac:dyDescent="0.35">
      <c r="A20659">
        <v>20657</v>
      </c>
      <c r="B20659">
        <v>0.97710111399999999</v>
      </c>
      <c r="C20659">
        <v>0.74130525199999997</v>
      </c>
      <c r="D20659">
        <v>4</v>
      </c>
      <c r="E20659">
        <v>27.3384</v>
      </c>
    </row>
    <row r="20660" spans="1:5" x14ac:dyDescent="0.35">
      <c r="A20660">
        <v>20658</v>
      </c>
      <c r="B20660">
        <v>0.98062828800000001</v>
      </c>
      <c r="C20660">
        <v>0.737435281</v>
      </c>
      <c r="D20660">
        <v>2</v>
      </c>
      <c r="E20660">
        <v>27.338699999999999</v>
      </c>
    </row>
    <row r="20661" spans="1:5" x14ac:dyDescent="0.35">
      <c r="A20661">
        <v>20659</v>
      </c>
      <c r="B20661">
        <v>0.95912795299999998</v>
      </c>
      <c r="C20661">
        <v>0.72032683099999995</v>
      </c>
      <c r="D20661">
        <v>5</v>
      </c>
      <c r="E20661">
        <v>27.3659</v>
      </c>
    </row>
    <row r="20662" spans="1:5" x14ac:dyDescent="0.35">
      <c r="A20662">
        <v>20660</v>
      </c>
      <c r="B20662">
        <v>0.97346251699999997</v>
      </c>
      <c r="C20662">
        <v>0.71516180600000001</v>
      </c>
      <c r="D20662">
        <v>3</v>
      </c>
      <c r="E20662">
        <v>27.359500000000001</v>
      </c>
    </row>
    <row r="20663" spans="1:5" x14ac:dyDescent="0.35">
      <c r="A20663">
        <v>20661</v>
      </c>
      <c r="B20663">
        <v>0.97204747499999999</v>
      </c>
      <c r="C20663">
        <v>0.74209407699999996</v>
      </c>
      <c r="D20663">
        <v>2</v>
      </c>
      <c r="E20663">
        <v>27.3414</v>
      </c>
    </row>
    <row r="20664" spans="1:5" x14ac:dyDescent="0.35">
      <c r="A20664">
        <v>20662</v>
      </c>
      <c r="B20664">
        <v>0.97282337900000004</v>
      </c>
      <c r="C20664">
        <v>0.72294593200000001</v>
      </c>
      <c r="D20664">
        <v>4</v>
      </c>
      <c r="E20664">
        <v>27.354500000000002</v>
      </c>
    </row>
    <row r="20665" spans="1:5" x14ac:dyDescent="0.35">
      <c r="A20665">
        <v>20663</v>
      </c>
      <c r="B20665">
        <v>0.97651553899999999</v>
      </c>
      <c r="C20665">
        <v>0.73968737200000001</v>
      </c>
      <c r="D20665">
        <v>1</v>
      </c>
      <c r="E20665">
        <v>27.3399</v>
      </c>
    </row>
    <row r="20666" spans="1:5" x14ac:dyDescent="0.35">
      <c r="A20666">
        <v>20664</v>
      </c>
      <c r="B20666">
        <v>0.96751863800000004</v>
      </c>
      <c r="C20666">
        <v>0.73278731799999997</v>
      </c>
      <c r="D20666">
        <v>4</v>
      </c>
      <c r="E20666">
        <v>27.351199999999999</v>
      </c>
    </row>
    <row r="20667" spans="1:5" x14ac:dyDescent="0.35">
      <c r="A20667">
        <v>20665</v>
      </c>
      <c r="B20667">
        <v>0.95144611000000001</v>
      </c>
      <c r="C20667">
        <v>0.737874103</v>
      </c>
      <c r="D20667">
        <v>2</v>
      </c>
      <c r="E20667">
        <v>27.358899999999998</v>
      </c>
    </row>
    <row r="20668" spans="1:5" x14ac:dyDescent="0.35">
      <c r="A20668">
        <v>20666</v>
      </c>
      <c r="B20668">
        <v>0.97619902800000002</v>
      </c>
      <c r="C20668">
        <v>0.737795074</v>
      </c>
      <c r="D20668">
        <v>3</v>
      </c>
      <c r="E20668">
        <v>27.3415</v>
      </c>
    </row>
    <row r="20669" spans="1:5" x14ac:dyDescent="0.35">
      <c r="A20669">
        <v>20667</v>
      </c>
      <c r="B20669">
        <v>0.97309415099999996</v>
      </c>
      <c r="C20669">
        <v>0.74091151899999996</v>
      </c>
      <c r="D20669">
        <v>5</v>
      </c>
      <c r="E20669">
        <v>27.3415</v>
      </c>
    </row>
    <row r="20670" spans="1:5" x14ac:dyDescent="0.35">
      <c r="A20670">
        <v>20668</v>
      </c>
      <c r="B20670">
        <v>0.97713614000000004</v>
      </c>
      <c r="C20670">
        <v>0.70988323900000005</v>
      </c>
      <c r="D20670">
        <v>4</v>
      </c>
      <c r="E20670">
        <v>27.360700000000001</v>
      </c>
    </row>
    <row r="20671" spans="1:5" x14ac:dyDescent="0.35">
      <c r="A20671">
        <v>20669</v>
      </c>
      <c r="B20671">
        <v>0.97541756700000004</v>
      </c>
      <c r="C20671">
        <v>0.734613234</v>
      </c>
      <c r="D20671">
        <v>5</v>
      </c>
      <c r="E20671">
        <v>27.3443</v>
      </c>
    </row>
    <row r="20672" spans="1:5" x14ac:dyDescent="0.35">
      <c r="A20672">
        <v>20670</v>
      </c>
      <c r="B20672">
        <v>0.98641740700000002</v>
      </c>
      <c r="C20672">
        <v>0.73240664600000005</v>
      </c>
      <c r="D20672">
        <v>0</v>
      </c>
      <c r="E20672">
        <v>27.338200000000001</v>
      </c>
    </row>
    <row r="20673" spans="1:5" x14ac:dyDescent="0.35">
      <c r="A20673">
        <v>20671</v>
      </c>
      <c r="B20673">
        <v>0.97776648099999997</v>
      </c>
      <c r="C20673">
        <v>0.72565668699999997</v>
      </c>
      <c r="D20673">
        <v>5</v>
      </c>
      <c r="E20673">
        <v>27.3491</v>
      </c>
    </row>
    <row r="20674" spans="1:5" x14ac:dyDescent="0.35">
      <c r="A20674">
        <v>20672</v>
      </c>
      <c r="B20674">
        <v>0.97586004100000001</v>
      </c>
      <c r="C20674">
        <v>0.71705129000000001</v>
      </c>
      <c r="D20674">
        <v>5</v>
      </c>
      <c r="E20674">
        <v>27.3565</v>
      </c>
    </row>
    <row r="20675" spans="1:5" x14ac:dyDescent="0.35">
      <c r="A20675">
        <v>20673</v>
      </c>
      <c r="B20675">
        <v>0.96090877399999997</v>
      </c>
      <c r="C20675">
        <v>0.73477481600000005</v>
      </c>
      <c r="D20675">
        <v>0</v>
      </c>
      <c r="E20675">
        <v>27.354399999999998</v>
      </c>
    </row>
    <row r="20676" spans="1:5" x14ac:dyDescent="0.35">
      <c r="A20676">
        <v>20674</v>
      </c>
      <c r="B20676">
        <v>0.982282392</v>
      </c>
      <c r="C20676">
        <v>0.74010227900000003</v>
      </c>
      <c r="D20676">
        <v>3</v>
      </c>
      <c r="E20676">
        <v>27.335599999999999</v>
      </c>
    </row>
    <row r="20677" spans="1:5" x14ac:dyDescent="0.35">
      <c r="A20677">
        <v>20675</v>
      </c>
      <c r="B20677">
        <v>0.98489180300000001</v>
      </c>
      <c r="C20677">
        <v>0.73979576999999996</v>
      </c>
      <c r="D20677">
        <v>4</v>
      </c>
      <c r="E20677">
        <v>27.334</v>
      </c>
    </row>
    <row r="20678" spans="1:5" x14ac:dyDescent="0.35">
      <c r="A20678">
        <v>20676</v>
      </c>
      <c r="B20678">
        <v>0.97641127100000003</v>
      </c>
      <c r="C20678">
        <v>0.73449998699999997</v>
      </c>
      <c r="D20678">
        <v>4</v>
      </c>
      <c r="E20678">
        <v>27.343699999999998</v>
      </c>
    </row>
    <row r="20679" spans="1:5" x14ac:dyDescent="0.35">
      <c r="A20679">
        <v>20677</v>
      </c>
      <c r="B20679">
        <v>0.97464671599999997</v>
      </c>
      <c r="C20679">
        <v>0.73555423799999997</v>
      </c>
      <c r="D20679">
        <v>0</v>
      </c>
      <c r="E20679">
        <v>27.344200000000001</v>
      </c>
    </row>
    <row r="20680" spans="1:5" x14ac:dyDescent="0.35">
      <c r="A20680">
        <v>20678</v>
      </c>
      <c r="B20680">
        <v>0.95921785800000003</v>
      </c>
      <c r="C20680">
        <v>0.70582433700000002</v>
      </c>
      <c r="D20680">
        <v>1</v>
      </c>
      <c r="E20680">
        <v>27.376200000000001</v>
      </c>
    </row>
    <row r="20681" spans="1:5" x14ac:dyDescent="0.35">
      <c r="A20681">
        <v>20679</v>
      </c>
      <c r="B20681">
        <v>0.96644613300000004</v>
      </c>
      <c r="C20681">
        <v>0.735598902</v>
      </c>
      <c r="D20681">
        <v>4</v>
      </c>
      <c r="E20681">
        <v>27.349900000000002</v>
      </c>
    </row>
    <row r="20682" spans="1:5" x14ac:dyDescent="0.35">
      <c r="A20682">
        <v>20680</v>
      </c>
      <c r="B20682">
        <v>0.97589818900000003</v>
      </c>
      <c r="C20682">
        <v>0.72973480400000001</v>
      </c>
      <c r="D20682">
        <v>1</v>
      </c>
      <c r="E20682">
        <v>27.3475</v>
      </c>
    </row>
    <row r="20683" spans="1:5" x14ac:dyDescent="0.35">
      <c r="A20683">
        <v>20681</v>
      </c>
      <c r="B20683">
        <v>0.96048122700000005</v>
      </c>
      <c r="C20683">
        <v>0.72283657899999998</v>
      </c>
      <c r="D20683">
        <v>2</v>
      </c>
      <c r="E20683">
        <v>27.363199999999999</v>
      </c>
    </row>
    <row r="20684" spans="1:5" x14ac:dyDescent="0.35">
      <c r="A20684">
        <v>20682</v>
      </c>
      <c r="B20684">
        <v>0.97246650899999998</v>
      </c>
      <c r="C20684">
        <v>0.74031617999999999</v>
      </c>
      <c r="D20684">
        <v>2</v>
      </c>
      <c r="E20684">
        <v>27.342300000000002</v>
      </c>
    </row>
    <row r="20685" spans="1:5" x14ac:dyDescent="0.35">
      <c r="A20685">
        <v>20683</v>
      </c>
      <c r="B20685">
        <v>0.98651819299999999</v>
      </c>
      <c r="C20685">
        <v>0.74353133100000002</v>
      </c>
      <c r="D20685">
        <v>5</v>
      </c>
      <c r="E20685">
        <v>27.330200000000001</v>
      </c>
    </row>
    <row r="20686" spans="1:5" x14ac:dyDescent="0.35">
      <c r="A20686">
        <v>20684</v>
      </c>
      <c r="B20686">
        <v>0.97177530899999998</v>
      </c>
      <c r="C20686">
        <v>0.734709944</v>
      </c>
      <c r="D20686">
        <v>5</v>
      </c>
      <c r="E20686">
        <v>27.346800000000002</v>
      </c>
    </row>
    <row r="20687" spans="1:5" x14ac:dyDescent="0.35">
      <c r="A20687">
        <v>20685</v>
      </c>
      <c r="B20687">
        <v>0.96559780399999995</v>
      </c>
      <c r="C20687">
        <v>0.75303858300000004</v>
      </c>
      <c r="D20687">
        <v>0</v>
      </c>
      <c r="E20687">
        <v>27.338100000000001</v>
      </c>
    </row>
    <row r="20688" spans="1:5" x14ac:dyDescent="0.35">
      <c r="A20688">
        <v>20686</v>
      </c>
      <c r="B20688">
        <v>0.96044315800000002</v>
      </c>
      <c r="C20688">
        <v>0.74144793399999998</v>
      </c>
      <c r="D20688">
        <v>5</v>
      </c>
      <c r="E20688">
        <v>27.35</v>
      </c>
    </row>
    <row r="20689" spans="1:5" x14ac:dyDescent="0.35">
      <c r="A20689">
        <v>20687</v>
      </c>
      <c r="B20689">
        <v>0.97694935400000005</v>
      </c>
      <c r="C20689">
        <v>0.74402553699999996</v>
      </c>
      <c r="D20689">
        <v>0</v>
      </c>
      <c r="E20689">
        <v>27.336600000000001</v>
      </c>
    </row>
    <row r="20690" spans="1:5" x14ac:dyDescent="0.35">
      <c r="A20690">
        <v>20688</v>
      </c>
      <c r="B20690">
        <v>0.97175250300000005</v>
      </c>
      <c r="C20690">
        <v>0.72799955000000005</v>
      </c>
      <c r="D20690">
        <v>4</v>
      </c>
      <c r="E20690">
        <v>27.351600000000001</v>
      </c>
    </row>
    <row r="20691" spans="1:5" x14ac:dyDescent="0.35">
      <c r="A20691">
        <v>20689</v>
      </c>
      <c r="B20691">
        <v>0.95985330099999999</v>
      </c>
      <c r="C20691">
        <v>0.741322394</v>
      </c>
      <c r="D20691">
        <v>5</v>
      </c>
      <c r="E20691">
        <v>27.3505</v>
      </c>
    </row>
    <row r="20692" spans="1:5" x14ac:dyDescent="0.35">
      <c r="A20692">
        <v>20690</v>
      </c>
      <c r="B20692">
        <v>0.98666261099999997</v>
      </c>
      <c r="C20692">
        <v>0.72347159400000005</v>
      </c>
      <c r="D20692">
        <v>1</v>
      </c>
      <c r="E20692">
        <v>27.3444</v>
      </c>
    </row>
    <row r="20693" spans="1:5" x14ac:dyDescent="0.35">
      <c r="A20693">
        <v>20691</v>
      </c>
      <c r="B20693">
        <v>0.97178463699999995</v>
      </c>
      <c r="C20693">
        <v>0.73162208299999998</v>
      </c>
      <c r="D20693">
        <v>5</v>
      </c>
      <c r="E20693">
        <v>27.349</v>
      </c>
    </row>
    <row r="20694" spans="1:5" x14ac:dyDescent="0.35">
      <c r="A20694">
        <v>20692</v>
      </c>
      <c r="B20694">
        <v>0.97157109200000003</v>
      </c>
      <c r="C20694">
        <v>0.73803363799999999</v>
      </c>
      <c r="D20694">
        <v>3</v>
      </c>
      <c r="E20694">
        <v>27.3446</v>
      </c>
    </row>
    <row r="20695" spans="1:5" x14ac:dyDescent="0.35">
      <c r="A20695">
        <v>20693</v>
      </c>
      <c r="B20695">
        <v>0.971571717</v>
      </c>
      <c r="C20695">
        <v>0.74012776999999996</v>
      </c>
      <c r="D20695">
        <v>3</v>
      </c>
      <c r="E20695">
        <v>27.3431</v>
      </c>
    </row>
    <row r="20696" spans="1:5" x14ac:dyDescent="0.35">
      <c r="A20696">
        <v>20694</v>
      </c>
      <c r="B20696">
        <v>0.97134374000000001</v>
      </c>
      <c r="C20696">
        <v>0.73879609800000001</v>
      </c>
      <c r="D20696">
        <v>5</v>
      </c>
      <c r="E20696">
        <v>27.344200000000001</v>
      </c>
    </row>
    <row r="20697" spans="1:5" x14ac:dyDescent="0.35">
      <c r="A20697">
        <v>20695</v>
      </c>
      <c r="B20697">
        <v>0.97880911199999998</v>
      </c>
      <c r="C20697">
        <v>0.73650115400000005</v>
      </c>
      <c r="D20697">
        <v>5</v>
      </c>
      <c r="E20697">
        <v>27.340599999999998</v>
      </c>
    </row>
    <row r="20698" spans="1:5" x14ac:dyDescent="0.35">
      <c r="A20698">
        <v>20696</v>
      </c>
      <c r="B20698">
        <v>0.97887117000000001</v>
      </c>
      <c r="C20698">
        <v>0.74466948899999996</v>
      </c>
      <c r="D20698">
        <v>4</v>
      </c>
      <c r="E20698">
        <v>27.334700000000002</v>
      </c>
    </row>
    <row r="20699" spans="1:5" x14ac:dyDescent="0.35">
      <c r="A20699">
        <v>20697</v>
      </c>
      <c r="B20699">
        <v>0.96691576400000001</v>
      </c>
      <c r="C20699">
        <v>0.74468510899999996</v>
      </c>
      <c r="D20699">
        <v>2</v>
      </c>
      <c r="E20699">
        <v>27.3431</v>
      </c>
    </row>
    <row r="20700" spans="1:5" x14ac:dyDescent="0.35">
      <c r="A20700">
        <v>20698</v>
      </c>
      <c r="B20700">
        <v>0.967872599</v>
      </c>
      <c r="C20700">
        <v>0.74191052899999999</v>
      </c>
      <c r="D20700">
        <v>4</v>
      </c>
      <c r="E20700">
        <v>27.3444</v>
      </c>
    </row>
    <row r="20701" spans="1:5" x14ac:dyDescent="0.35">
      <c r="A20701">
        <v>20699</v>
      </c>
      <c r="B20701">
        <v>0.97014721599999998</v>
      </c>
      <c r="C20701">
        <v>0.72616271200000004</v>
      </c>
      <c r="D20701">
        <v>3</v>
      </c>
      <c r="E20701">
        <v>27.353999999999999</v>
      </c>
    </row>
    <row r="20702" spans="1:5" x14ac:dyDescent="0.35">
      <c r="A20702">
        <v>20700</v>
      </c>
      <c r="B20702">
        <v>0.96074941700000005</v>
      </c>
      <c r="C20702">
        <v>0.72926127600000001</v>
      </c>
      <c r="D20702">
        <v>2</v>
      </c>
      <c r="E20702">
        <v>27.3584</v>
      </c>
    </row>
    <row r="20703" spans="1:5" x14ac:dyDescent="0.35">
      <c r="A20703">
        <v>20701</v>
      </c>
      <c r="B20703">
        <v>0.96337425899999996</v>
      </c>
      <c r="C20703">
        <v>0.72911489200000001</v>
      </c>
      <c r="D20703">
        <v>5</v>
      </c>
      <c r="E20703">
        <v>27.3567</v>
      </c>
    </row>
    <row r="20704" spans="1:5" x14ac:dyDescent="0.35">
      <c r="A20704">
        <v>20702</v>
      </c>
      <c r="B20704">
        <v>0.96500713999999999</v>
      </c>
      <c r="C20704">
        <v>0.72165331399999999</v>
      </c>
      <c r="D20704">
        <v>5</v>
      </c>
      <c r="E20704">
        <v>27.360900000000001</v>
      </c>
    </row>
    <row r="20705" spans="1:5" x14ac:dyDescent="0.35">
      <c r="A20705">
        <v>20703</v>
      </c>
      <c r="B20705">
        <v>0.95692004399999997</v>
      </c>
      <c r="C20705">
        <v>0.73467172800000002</v>
      </c>
      <c r="D20705">
        <v>3</v>
      </c>
      <c r="E20705">
        <v>27.357299999999999</v>
      </c>
    </row>
    <row r="20706" spans="1:5" x14ac:dyDescent="0.35">
      <c r="A20706">
        <v>20704</v>
      </c>
      <c r="B20706">
        <v>0.98639017299999998</v>
      </c>
      <c r="C20706">
        <v>0.73103317599999995</v>
      </c>
      <c r="D20706">
        <v>5</v>
      </c>
      <c r="E20706">
        <v>27.339200000000002</v>
      </c>
    </row>
    <row r="20707" spans="1:5" x14ac:dyDescent="0.35">
      <c r="A20707">
        <v>20705</v>
      </c>
      <c r="B20707">
        <v>0.97738839499999997</v>
      </c>
      <c r="C20707">
        <v>0.74415473600000004</v>
      </c>
      <c r="D20707">
        <v>2</v>
      </c>
      <c r="E20707">
        <v>27.336200000000002</v>
      </c>
    </row>
    <row r="20708" spans="1:5" x14ac:dyDescent="0.35">
      <c r="A20708">
        <v>20706</v>
      </c>
      <c r="B20708">
        <v>0.98708611099999999</v>
      </c>
      <c r="C20708">
        <v>0.73799382700000005</v>
      </c>
      <c r="D20708">
        <v>2</v>
      </c>
      <c r="E20708">
        <v>27.3337</v>
      </c>
    </row>
    <row r="20709" spans="1:5" x14ac:dyDescent="0.35">
      <c r="A20709">
        <v>20707</v>
      </c>
      <c r="B20709">
        <v>0.96997668800000003</v>
      </c>
      <c r="C20709">
        <v>0.72750811400000004</v>
      </c>
      <c r="D20709">
        <v>2</v>
      </c>
      <c r="E20709">
        <v>27.353200000000001</v>
      </c>
    </row>
    <row r="20710" spans="1:5" x14ac:dyDescent="0.35">
      <c r="A20710">
        <v>20708</v>
      </c>
      <c r="B20710">
        <v>0.96816263199999997</v>
      </c>
      <c r="C20710">
        <v>0.73025773400000005</v>
      </c>
      <c r="D20710">
        <v>1</v>
      </c>
      <c r="E20710">
        <v>27.352499999999999</v>
      </c>
    </row>
    <row r="20711" spans="1:5" x14ac:dyDescent="0.35">
      <c r="A20711">
        <v>20709</v>
      </c>
      <c r="B20711">
        <v>0.97320071900000005</v>
      </c>
      <c r="C20711">
        <v>0.72367632699999995</v>
      </c>
      <c r="D20711">
        <v>4</v>
      </c>
      <c r="E20711">
        <v>27.3537</v>
      </c>
    </row>
    <row r="20712" spans="1:5" x14ac:dyDescent="0.35">
      <c r="A20712">
        <v>20710</v>
      </c>
      <c r="B20712">
        <v>0.96428332299999997</v>
      </c>
      <c r="C20712">
        <v>0.72108403099999996</v>
      </c>
      <c r="D20712">
        <v>1</v>
      </c>
      <c r="E20712">
        <v>27.361799999999999</v>
      </c>
    </row>
    <row r="20713" spans="1:5" x14ac:dyDescent="0.35">
      <c r="A20713">
        <v>20711</v>
      </c>
      <c r="B20713">
        <v>0.98551235500000001</v>
      </c>
      <c r="C20713">
        <v>0.73937464799999997</v>
      </c>
      <c r="D20713">
        <v>1</v>
      </c>
      <c r="E20713">
        <v>27.3338</v>
      </c>
    </row>
    <row r="20714" spans="1:5" x14ac:dyDescent="0.35">
      <c r="A20714">
        <v>20712</v>
      </c>
      <c r="B20714">
        <v>0.97719616200000003</v>
      </c>
      <c r="C20714">
        <v>0.75348089100000004</v>
      </c>
      <c r="D20714">
        <v>5</v>
      </c>
      <c r="E20714">
        <v>27.329699999999999</v>
      </c>
    </row>
    <row r="20715" spans="1:5" x14ac:dyDescent="0.35">
      <c r="A20715">
        <v>20713</v>
      </c>
      <c r="B20715">
        <v>0.98973087100000001</v>
      </c>
      <c r="C20715">
        <v>0.71695523699999997</v>
      </c>
      <c r="D20715">
        <v>0</v>
      </c>
      <c r="E20715">
        <v>27.346800000000002</v>
      </c>
    </row>
    <row r="20716" spans="1:5" x14ac:dyDescent="0.35">
      <c r="A20716">
        <v>20714</v>
      </c>
      <c r="B20716">
        <v>0.96493817199999998</v>
      </c>
      <c r="C20716">
        <v>0.72955153500000003</v>
      </c>
      <c r="D20716">
        <v>4</v>
      </c>
      <c r="E20716">
        <v>27.3553</v>
      </c>
    </row>
    <row r="20717" spans="1:5" x14ac:dyDescent="0.35">
      <c r="A20717">
        <v>20715</v>
      </c>
      <c r="B20717">
        <v>0.96606854399999997</v>
      </c>
      <c r="C20717">
        <v>0.742468978</v>
      </c>
      <c r="D20717">
        <v>2</v>
      </c>
      <c r="E20717">
        <v>27.345300000000002</v>
      </c>
    </row>
    <row r="20718" spans="1:5" x14ac:dyDescent="0.35">
      <c r="A20718">
        <v>20716</v>
      </c>
      <c r="B20718">
        <v>0.95981716800000005</v>
      </c>
      <c r="C20718">
        <v>0.736537777</v>
      </c>
      <c r="D20718">
        <v>0</v>
      </c>
      <c r="E20718">
        <v>27.353899999999999</v>
      </c>
    </row>
    <row r="20719" spans="1:5" x14ac:dyDescent="0.35">
      <c r="A20719">
        <v>20717</v>
      </c>
      <c r="B20719">
        <v>0.96878050299999996</v>
      </c>
      <c r="C20719">
        <v>0.71354647199999999</v>
      </c>
      <c r="D20719">
        <v>0</v>
      </c>
      <c r="E20719">
        <v>27.364000000000001</v>
      </c>
    </row>
    <row r="20720" spans="1:5" x14ac:dyDescent="0.35">
      <c r="A20720">
        <v>20718</v>
      </c>
      <c r="B20720">
        <v>0.97302149400000004</v>
      </c>
      <c r="C20720">
        <v>0.74024652899999999</v>
      </c>
      <c r="D20720">
        <v>5</v>
      </c>
      <c r="E20720">
        <v>27.341999999999999</v>
      </c>
    </row>
    <row r="20721" spans="1:5" x14ac:dyDescent="0.35">
      <c r="A20721">
        <v>20719</v>
      </c>
      <c r="B20721">
        <v>0.96334467199999996</v>
      </c>
      <c r="C20721">
        <v>0.73671723099999997</v>
      </c>
      <c r="D20721">
        <v>1</v>
      </c>
      <c r="E20721">
        <v>27.351299999999998</v>
      </c>
    </row>
    <row r="20722" spans="1:5" x14ac:dyDescent="0.35">
      <c r="A20722">
        <v>20720</v>
      </c>
      <c r="B20722">
        <v>0.96723182100000005</v>
      </c>
      <c r="C20722">
        <v>0.73147649699999995</v>
      </c>
      <c r="D20722">
        <v>4</v>
      </c>
      <c r="E20722">
        <v>27.3523</v>
      </c>
    </row>
    <row r="20723" spans="1:5" x14ac:dyDescent="0.35">
      <c r="A20723">
        <v>20721</v>
      </c>
      <c r="B20723">
        <v>0.97553959700000004</v>
      </c>
      <c r="C20723">
        <v>0.72488977399999999</v>
      </c>
      <c r="D20723">
        <v>2</v>
      </c>
      <c r="E20723">
        <v>27.351199999999999</v>
      </c>
    </row>
    <row r="20724" spans="1:5" x14ac:dyDescent="0.35">
      <c r="A20724">
        <v>20722</v>
      </c>
      <c r="B20724">
        <v>0.97372926699999995</v>
      </c>
      <c r="C20724">
        <v>0.73753765299999996</v>
      </c>
      <c r="D20724">
        <v>2</v>
      </c>
      <c r="E20724">
        <v>27.343399999999999</v>
      </c>
    </row>
    <row r="20725" spans="1:5" x14ac:dyDescent="0.35">
      <c r="A20725">
        <v>20723</v>
      </c>
      <c r="B20725">
        <v>0.97240063600000004</v>
      </c>
      <c r="C20725">
        <v>0.72238007800000004</v>
      </c>
      <c r="D20725">
        <v>5</v>
      </c>
      <c r="E20725">
        <v>27.3552</v>
      </c>
    </row>
    <row r="20726" spans="1:5" x14ac:dyDescent="0.35">
      <c r="A20726">
        <v>20724</v>
      </c>
      <c r="B20726">
        <v>0.98657335499999999</v>
      </c>
      <c r="C20726">
        <v>0.73197120999999998</v>
      </c>
      <c r="D20726">
        <v>3</v>
      </c>
      <c r="E20726">
        <v>27.3384</v>
      </c>
    </row>
    <row r="20727" spans="1:5" x14ac:dyDescent="0.35">
      <c r="A20727">
        <v>20725</v>
      </c>
      <c r="B20727">
        <v>0.98763331399999998</v>
      </c>
      <c r="C20727">
        <v>0.71451852500000002</v>
      </c>
      <c r="D20727">
        <v>3</v>
      </c>
      <c r="E20727">
        <v>27.350100000000001</v>
      </c>
    </row>
    <row r="20728" spans="1:5" x14ac:dyDescent="0.35">
      <c r="A20728">
        <v>20726</v>
      </c>
      <c r="B20728">
        <v>0.95002583100000004</v>
      </c>
      <c r="C20728">
        <v>0.73677426000000001</v>
      </c>
      <c r="D20728">
        <v>2</v>
      </c>
      <c r="E20728">
        <v>27.360600000000002</v>
      </c>
    </row>
    <row r="20729" spans="1:5" x14ac:dyDescent="0.35">
      <c r="A20729">
        <v>20727</v>
      </c>
      <c r="B20729">
        <v>0.96212361899999999</v>
      </c>
      <c r="C20729">
        <v>0.733394043</v>
      </c>
      <c r="D20729">
        <v>1</v>
      </c>
      <c r="E20729">
        <v>27.354500000000002</v>
      </c>
    </row>
    <row r="20730" spans="1:5" x14ac:dyDescent="0.35">
      <c r="A20730">
        <v>20728</v>
      </c>
      <c r="B20730">
        <v>0.95984193900000003</v>
      </c>
      <c r="C20730">
        <v>0.73425971999999995</v>
      </c>
      <c r="D20730">
        <v>3</v>
      </c>
      <c r="E20730">
        <v>27.355499999999999</v>
      </c>
    </row>
    <row r="20731" spans="1:5" x14ac:dyDescent="0.35">
      <c r="A20731">
        <v>20729</v>
      </c>
      <c r="B20731">
        <v>0.97735219100000004</v>
      </c>
      <c r="C20731">
        <v>0.71165888300000002</v>
      </c>
      <c r="D20731">
        <v>2</v>
      </c>
      <c r="E20731">
        <v>27.359300000000001</v>
      </c>
    </row>
    <row r="20732" spans="1:5" x14ac:dyDescent="0.35">
      <c r="A20732">
        <v>20730</v>
      </c>
      <c r="B20732">
        <v>0.97793675300000005</v>
      </c>
      <c r="C20732">
        <v>0.733389069</v>
      </c>
      <c r="D20732">
        <v>4</v>
      </c>
      <c r="E20732">
        <v>27.343399999999999</v>
      </c>
    </row>
    <row r="20733" spans="1:5" x14ac:dyDescent="0.35">
      <c r="A20733">
        <v>20731</v>
      </c>
      <c r="B20733">
        <v>0.98511711099999999</v>
      </c>
      <c r="C20733">
        <v>0.736658547</v>
      </c>
      <c r="D20733">
        <v>1</v>
      </c>
      <c r="E20733">
        <v>27.336099999999998</v>
      </c>
    </row>
    <row r="20734" spans="1:5" x14ac:dyDescent="0.35">
      <c r="A20734">
        <v>20732</v>
      </c>
      <c r="B20734">
        <v>0.95521065299999997</v>
      </c>
      <c r="C20734">
        <v>0.73649734600000005</v>
      </c>
      <c r="D20734">
        <v>2</v>
      </c>
      <c r="E20734">
        <v>27.357199999999999</v>
      </c>
    </row>
    <row r="20735" spans="1:5" x14ac:dyDescent="0.35">
      <c r="A20735">
        <v>20733</v>
      </c>
      <c r="B20735">
        <v>0.98227207999999999</v>
      </c>
      <c r="C20735">
        <v>0.71733125499999995</v>
      </c>
      <c r="D20735">
        <v>5</v>
      </c>
      <c r="E20735">
        <v>27.351800000000001</v>
      </c>
    </row>
    <row r="20736" spans="1:5" x14ac:dyDescent="0.35">
      <c r="A20736">
        <v>20734</v>
      </c>
      <c r="B20736">
        <v>0.980525757</v>
      </c>
      <c r="C20736">
        <v>0.74732486899999995</v>
      </c>
      <c r="D20736">
        <v>3</v>
      </c>
      <c r="E20736">
        <v>27.331700000000001</v>
      </c>
    </row>
    <row r="20737" spans="1:5" x14ac:dyDescent="0.35">
      <c r="A20737">
        <v>20735</v>
      </c>
      <c r="B20737">
        <v>0.96464562899999995</v>
      </c>
      <c r="C20737">
        <v>0.72863175099999999</v>
      </c>
      <c r="D20737">
        <v>5</v>
      </c>
      <c r="E20737">
        <v>27.356200000000001</v>
      </c>
    </row>
    <row r="20738" spans="1:5" x14ac:dyDescent="0.35">
      <c r="A20738">
        <v>20736</v>
      </c>
      <c r="B20738">
        <v>0.98309369899999999</v>
      </c>
      <c r="C20738">
        <v>0.73342455500000003</v>
      </c>
      <c r="D20738">
        <v>1</v>
      </c>
      <c r="E20738">
        <v>27.3398</v>
      </c>
    </row>
    <row r="20739" spans="1:5" x14ac:dyDescent="0.35">
      <c r="A20739">
        <v>20737</v>
      </c>
      <c r="B20739">
        <v>0.95089234700000003</v>
      </c>
      <c r="C20739">
        <v>0.74043345900000002</v>
      </c>
      <c r="D20739">
        <v>0</v>
      </c>
      <c r="E20739">
        <v>27.357399999999998</v>
      </c>
    </row>
    <row r="20740" spans="1:5" x14ac:dyDescent="0.35">
      <c r="A20740">
        <v>20738</v>
      </c>
      <c r="B20740">
        <v>0.96071255600000005</v>
      </c>
      <c r="C20740">
        <v>0.73017233699999995</v>
      </c>
      <c r="D20740">
        <v>5</v>
      </c>
      <c r="E20740">
        <v>27.357800000000001</v>
      </c>
    </row>
    <row r="20741" spans="1:5" x14ac:dyDescent="0.35">
      <c r="A20741">
        <v>20739</v>
      </c>
      <c r="B20741">
        <v>0.97088732499999997</v>
      </c>
      <c r="C20741">
        <v>0.72983173099999998</v>
      </c>
      <c r="D20741">
        <v>5</v>
      </c>
      <c r="E20741">
        <v>27.350899999999999</v>
      </c>
    </row>
    <row r="20742" spans="1:5" x14ac:dyDescent="0.35">
      <c r="A20742">
        <v>20740</v>
      </c>
      <c r="B20742">
        <v>0.95918465100000005</v>
      </c>
      <c r="C20742">
        <v>0.73605100400000001</v>
      </c>
      <c r="D20742">
        <v>3</v>
      </c>
      <c r="E20742">
        <v>27.354700000000001</v>
      </c>
    </row>
    <row r="20743" spans="1:5" x14ac:dyDescent="0.35">
      <c r="A20743">
        <v>20741</v>
      </c>
      <c r="B20743">
        <v>0.96288468599999999</v>
      </c>
      <c r="C20743">
        <v>0.72019981700000002</v>
      </c>
      <c r="D20743">
        <v>4</v>
      </c>
      <c r="E20743">
        <v>27.363399999999999</v>
      </c>
    </row>
    <row r="20744" spans="1:5" x14ac:dyDescent="0.35">
      <c r="A20744">
        <v>20742</v>
      </c>
      <c r="B20744">
        <v>0.96817263099999995</v>
      </c>
      <c r="C20744">
        <v>0.72211890999999995</v>
      </c>
      <c r="D20744">
        <v>1</v>
      </c>
      <c r="E20744">
        <v>27.3583</v>
      </c>
    </row>
    <row r="20745" spans="1:5" x14ac:dyDescent="0.35">
      <c r="A20745">
        <v>20743</v>
      </c>
      <c r="B20745">
        <v>0.96738907100000004</v>
      </c>
      <c r="C20745">
        <v>0.72586872599999996</v>
      </c>
      <c r="D20745">
        <v>1</v>
      </c>
      <c r="E20745">
        <v>27.356200000000001</v>
      </c>
    </row>
    <row r="20746" spans="1:5" x14ac:dyDescent="0.35">
      <c r="A20746">
        <v>20744</v>
      </c>
      <c r="B20746">
        <v>0.98798271100000001</v>
      </c>
      <c r="C20746">
        <v>0.73394114200000005</v>
      </c>
      <c r="D20746">
        <v>0</v>
      </c>
      <c r="E20746">
        <v>27.335999999999999</v>
      </c>
    </row>
    <row r="20747" spans="1:5" x14ac:dyDescent="0.35">
      <c r="A20747">
        <v>20745</v>
      </c>
      <c r="B20747">
        <v>0.98843994800000001</v>
      </c>
      <c r="C20747">
        <v>0.72344470800000005</v>
      </c>
      <c r="D20747">
        <v>5</v>
      </c>
      <c r="E20747">
        <v>27.3431</v>
      </c>
    </row>
    <row r="20748" spans="1:5" x14ac:dyDescent="0.35">
      <c r="A20748">
        <v>20746</v>
      </c>
      <c r="B20748">
        <v>0.97369180899999996</v>
      </c>
      <c r="C20748">
        <v>0.73844863100000002</v>
      </c>
      <c r="D20748">
        <v>5</v>
      </c>
      <c r="E20748">
        <v>27.3428</v>
      </c>
    </row>
    <row r="20749" spans="1:5" x14ac:dyDescent="0.35">
      <c r="A20749">
        <v>20747</v>
      </c>
      <c r="B20749">
        <v>0.96221487299999997</v>
      </c>
      <c r="C20749">
        <v>0.72763973699999995</v>
      </c>
      <c r="D20749">
        <v>2</v>
      </c>
      <c r="E20749">
        <v>27.358599999999999</v>
      </c>
    </row>
    <row r="20750" spans="1:5" x14ac:dyDescent="0.35">
      <c r="A20750">
        <v>20748</v>
      </c>
      <c r="B20750">
        <v>0.97938267999999995</v>
      </c>
      <c r="C20750">
        <v>0.75299881599999996</v>
      </c>
      <c r="D20750">
        <v>4</v>
      </c>
      <c r="E20750">
        <v>27.328499999999998</v>
      </c>
    </row>
    <row r="20751" spans="1:5" x14ac:dyDescent="0.35">
      <c r="A20751">
        <v>20749</v>
      </c>
      <c r="B20751">
        <v>0.98156386100000004</v>
      </c>
      <c r="C20751">
        <v>0.72019581399999999</v>
      </c>
      <c r="D20751">
        <v>4</v>
      </c>
      <c r="E20751">
        <v>27.350300000000001</v>
      </c>
    </row>
    <row r="20752" spans="1:5" x14ac:dyDescent="0.35">
      <c r="A20752">
        <v>20750</v>
      </c>
      <c r="B20752">
        <v>0.96217213000000001</v>
      </c>
      <c r="C20752">
        <v>0.72975228000000003</v>
      </c>
      <c r="D20752">
        <v>2</v>
      </c>
      <c r="E20752">
        <v>27.357099999999999</v>
      </c>
    </row>
    <row r="20753" spans="1:5" x14ac:dyDescent="0.35">
      <c r="A20753">
        <v>20751</v>
      </c>
      <c r="B20753">
        <v>0.98402531699999995</v>
      </c>
      <c r="C20753">
        <v>0.72581192999999999</v>
      </c>
      <c r="D20753">
        <v>1</v>
      </c>
      <c r="E20753">
        <v>27.3445</v>
      </c>
    </row>
    <row r="20754" spans="1:5" x14ac:dyDescent="0.35">
      <c r="A20754">
        <v>20752</v>
      </c>
      <c r="B20754">
        <v>0.96466513200000004</v>
      </c>
      <c r="C20754">
        <v>0.73403943800000004</v>
      </c>
      <c r="D20754">
        <v>1</v>
      </c>
      <c r="E20754">
        <v>27.3523</v>
      </c>
    </row>
    <row r="20755" spans="1:5" x14ac:dyDescent="0.35">
      <c r="A20755">
        <v>20753</v>
      </c>
      <c r="B20755">
        <v>0.98051710299999995</v>
      </c>
      <c r="C20755">
        <v>0.75669767899999996</v>
      </c>
      <c r="D20755">
        <v>2</v>
      </c>
      <c r="E20755">
        <v>27.324999999999999</v>
      </c>
    </row>
    <row r="20756" spans="1:5" x14ac:dyDescent="0.35">
      <c r="A20756">
        <v>20754</v>
      </c>
      <c r="B20756">
        <v>0.99889938700000003</v>
      </c>
      <c r="C20756">
        <v>0.73891935799999997</v>
      </c>
      <c r="D20756">
        <v>4</v>
      </c>
      <c r="E20756">
        <v>27.3248</v>
      </c>
    </row>
    <row r="20757" spans="1:5" x14ac:dyDescent="0.35">
      <c r="A20757">
        <v>20755</v>
      </c>
      <c r="B20757">
        <v>0.95635798699999996</v>
      </c>
      <c r="C20757">
        <v>0.742916892</v>
      </c>
      <c r="D20757">
        <v>2</v>
      </c>
      <c r="E20757">
        <v>27.351800000000001</v>
      </c>
    </row>
    <row r="20758" spans="1:5" x14ac:dyDescent="0.35">
      <c r="A20758">
        <v>20756</v>
      </c>
      <c r="B20758">
        <v>0.98899589899999996</v>
      </c>
      <c r="C20758">
        <v>0.73336376999999997</v>
      </c>
      <c r="D20758">
        <v>0</v>
      </c>
      <c r="E20758">
        <v>27.335699999999999</v>
      </c>
    </row>
    <row r="20759" spans="1:5" x14ac:dyDescent="0.35">
      <c r="A20759">
        <v>20757</v>
      </c>
      <c r="B20759">
        <v>0.96002809</v>
      </c>
      <c r="C20759">
        <v>0.74228821899999997</v>
      </c>
      <c r="D20759">
        <v>5</v>
      </c>
      <c r="E20759">
        <v>27.349699999999999</v>
      </c>
    </row>
    <row r="20760" spans="1:5" x14ac:dyDescent="0.35">
      <c r="A20760">
        <v>20758</v>
      </c>
      <c r="B20760">
        <v>0.97085014599999997</v>
      </c>
      <c r="C20760">
        <v>0.75637321599999996</v>
      </c>
      <c r="D20760">
        <v>4</v>
      </c>
      <c r="E20760">
        <v>27.332100000000001</v>
      </c>
    </row>
    <row r="20761" spans="1:5" x14ac:dyDescent="0.35">
      <c r="A20761">
        <v>20759</v>
      </c>
      <c r="B20761">
        <v>0.97876154000000004</v>
      </c>
      <c r="C20761">
        <v>0.72471484200000003</v>
      </c>
      <c r="D20761">
        <v>2</v>
      </c>
      <c r="E20761">
        <v>27.349</v>
      </c>
    </row>
    <row r="20762" spans="1:5" x14ac:dyDescent="0.35">
      <c r="A20762">
        <v>20760</v>
      </c>
      <c r="B20762">
        <v>0.975722439</v>
      </c>
      <c r="C20762">
        <v>0.73282725199999998</v>
      </c>
      <c r="D20762">
        <v>4</v>
      </c>
      <c r="E20762">
        <v>27.345400000000001</v>
      </c>
    </row>
    <row r="20763" spans="1:5" x14ac:dyDescent="0.35">
      <c r="A20763">
        <v>20761</v>
      </c>
      <c r="B20763">
        <v>0.99166337000000004</v>
      </c>
      <c r="C20763">
        <v>0.72925902499999995</v>
      </c>
      <c r="D20763">
        <v>0</v>
      </c>
      <c r="E20763">
        <v>27.3367</v>
      </c>
    </row>
    <row r="20764" spans="1:5" x14ac:dyDescent="0.35">
      <c r="A20764">
        <v>20762</v>
      </c>
      <c r="B20764">
        <v>0.97824185600000002</v>
      </c>
      <c r="C20764">
        <v>0.72790590600000005</v>
      </c>
      <c r="D20764">
        <v>0</v>
      </c>
      <c r="E20764">
        <v>27.347100000000001</v>
      </c>
    </row>
    <row r="20765" spans="1:5" x14ac:dyDescent="0.35">
      <c r="A20765">
        <v>20763</v>
      </c>
      <c r="B20765">
        <v>0.95255558799999995</v>
      </c>
      <c r="C20765">
        <v>0.73738815400000002</v>
      </c>
      <c r="D20765">
        <v>2</v>
      </c>
      <c r="E20765">
        <v>27.3584</v>
      </c>
    </row>
    <row r="20766" spans="1:5" x14ac:dyDescent="0.35">
      <c r="A20766">
        <v>20764</v>
      </c>
      <c r="B20766">
        <v>0.98983621499999996</v>
      </c>
      <c r="C20766">
        <v>0.73836437899999996</v>
      </c>
      <c r="D20766">
        <v>5</v>
      </c>
      <c r="E20766">
        <v>27.331499999999998</v>
      </c>
    </row>
    <row r="20767" spans="1:5" x14ac:dyDescent="0.35">
      <c r="A20767">
        <v>20765</v>
      </c>
      <c r="B20767">
        <v>0.97385350000000004</v>
      </c>
      <c r="C20767">
        <v>0.73290461399999995</v>
      </c>
      <c r="D20767">
        <v>2</v>
      </c>
      <c r="E20767">
        <v>27.346599999999999</v>
      </c>
    </row>
    <row r="20768" spans="1:5" x14ac:dyDescent="0.35">
      <c r="A20768">
        <v>20766</v>
      </c>
      <c r="B20768">
        <v>0.97222805300000004</v>
      </c>
      <c r="C20768">
        <v>0.73396596800000002</v>
      </c>
      <c r="D20768">
        <v>4</v>
      </c>
      <c r="E20768">
        <v>27.347000000000001</v>
      </c>
    </row>
    <row r="20769" spans="1:5" x14ac:dyDescent="0.35">
      <c r="A20769">
        <v>20767</v>
      </c>
      <c r="B20769">
        <v>0.97337052899999998</v>
      </c>
      <c r="C20769">
        <v>0.75311273599999995</v>
      </c>
      <c r="D20769">
        <v>2</v>
      </c>
      <c r="E20769">
        <v>27.332599999999999</v>
      </c>
    </row>
    <row r="20770" spans="1:5" x14ac:dyDescent="0.35">
      <c r="A20770">
        <v>20768</v>
      </c>
      <c r="B20770">
        <v>0.97175407700000005</v>
      </c>
      <c r="C20770">
        <v>0.71769628600000002</v>
      </c>
      <c r="D20770">
        <v>3</v>
      </c>
      <c r="E20770">
        <v>27.358899999999998</v>
      </c>
    </row>
    <row r="20771" spans="1:5" x14ac:dyDescent="0.35">
      <c r="A20771">
        <v>20769</v>
      </c>
      <c r="B20771">
        <v>0.97074501300000005</v>
      </c>
      <c r="C20771">
        <v>0.74685723199999998</v>
      </c>
      <c r="D20771">
        <v>4</v>
      </c>
      <c r="E20771">
        <v>27.338899999999999</v>
      </c>
    </row>
    <row r="20772" spans="1:5" x14ac:dyDescent="0.35">
      <c r="A20772">
        <v>20770</v>
      </c>
      <c r="B20772">
        <v>0.98244122199999995</v>
      </c>
      <c r="C20772">
        <v>0.73605825499999999</v>
      </c>
      <c r="D20772">
        <v>3</v>
      </c>
      <c r="E20772">
        <v>27.3384</v>
      </c>
    </row>
    <row r="20773" spans="1:5" x14ac:dyDescent="0.35">
      <c r="A20773">
        <v>20771</v>
      </c>
      <c r="B20773">
        <v>0.97310212200000001</v>
      </c>
      <c r="C20773">
        <v>0.74184324800000001</v>
      </c>
      <c r="D20773">
        <v>2</v>
      </c>
      <c r="E20773">
        <v>27.340800000000002</v>
      </c>
    </row>
    <row r="20774" spans="1:5" x14ac:dyDescent="0.35">
      <c r="A20774">
        <v>20772</v>
      </c>
      <c r="B20774">
        <v>0.98481149599999995</v>
      </c>
      <c r="C20774">
        <v>0.740016165</v>
      </c>
      <c r="D20774">
        <v>2</v>
      </c>
      <c r="E20774">
        <v>27.3339</v>
      </c>
    </row>
    <row r="20775" spans="1:5" x14ac:dyDescent="0.35">
      <c r="A20775">
        <v>20773</v>
      </c>
      <c r="B20775">
        <v>0.99022299400000002</v>
      </c>
      <c r="C20775">
        <v>0.74646665599999995</v>
      </c>
      <c r="D20775">
        <v>2</v>
      </c>
      <c r="E20775">
        <v>27.325500000000002</v>
      </c>
    </row>
    <row r="20776" spans="1:5" x14ac:dyDescent="0.35">
      <c r="A20776">
        <v>20774</v>
      </c>
      <c r="B20776">
        <v>0.95358833899999995</v>
      </c>
      <c r="C20776">
        <v>0.73925712700000001</v>
      </c>
      <c r="D20776">
        <v>4</v>
      </c>
      <c r="E20776">
        <v>27.356400000000001</v>
      </c>
    </row>
    <row r="20777" spans="1:5" x14ac:dyDescent="0.35">
      <c r="A20777">
        <v>20775</v>
      </c>
      <c r="B20777">
        <v>0.97951032500000002</v>
      </c>
      <c r="C20777">
        <v>0.74571673199999999</v>
      </c>
      <c r="D20777">
        <v>4</v>
      </c>
      <c r="E20777">
        <v>27.333600000000001</v>
      </c>
    </row>
    <row r="20778" spans="1:5" x14ac:dyDescent="0.35">
      <c r="A20778">
        <v>20776</v>
      </c>
      <c r="B20778">
        <v>0.98266945999999999</v>
      </c>
      <c r="C20778">
        <v>0.73043029500000001</v>
      </c>
      <c r="D20778">
        <v>0</v>
      </c>
      <c r="E20778">
        <v>27.342199999999998</v>
      </c>
    </row>
    <row r="20779" spans="1:5" x14ac:dyDescent="0.35">
      <c r="A20779">
        <v>20777</v>
      </c>
      <c r="B20779">
        <v>0.96869465499999996</v>
      </c>
      <c r="C20779">
        <v>0.74351157700000003</v>
      </c>
      <c r="D20779">
        <v>3</v>
      </c>
      <c r="E20779">
        <v>27.342700000000001</v>
      </c>
    </row>
    <row r="20780" spans="1:5" x14ac:dyDescent="0.35">
      <c r="A20780">
        <v>20778</v>
      </c>
      <c r="B20780">
        <v>0.96827458300000002</v>
      </c>
      <c r="C20780">
        <v>0.73502863399999996</v>
      </c>
      <c r="D20780">
        <v>0</v>
      </c>
      <c r="E20780">
        <v>27.3491</v>
      </c>
    </row>
    <row r="20781" spans="1:5" x14ac:dyDescent="0.35">
      <c r="A20781">
        <v>20779</v>
      </c>
      <c r="B20781">
        <v>0.97188329299999998</v>
      </c>
      <c r="C20781">
        <v>0.72259031299999998</v>
      </c>
      <c r="D20781">
        <v>2</v>
      </c>
      <c r="E20781">
        <v>27.355399999999999</v>
      </c>
    </row>
    <row r="20782" spans="1:5" x14ac:dyDescent="0.35">
      <c r="A20782">
        <v>20780</v>
      </c>
      <c r="B20782">
        <v>0.97610649100000002</v>
      </c>
      <c r="C20782">
        <v>0.732625741</v>
      </c>
      <c r="D20782">
        <v>0</v>
      </c>
      <c r="E20782">
        <v>27.345300000000002</v>
      </c>
    </row>
    <row r="20783" spans="1:5" x14ac:dyDescent="0.35">
      <c r="A20783">
        <v>20781</v>
      </c>
      <c r="B20783">
        <v>0.976915274</v>
      </c>
      <c r="C20783">
        <v>0.72415255899999997</v>
      </c>
      <c r="D20783">
        <v>1</v>
      </c>
      <c r="E20783">
        <v>27.3507</v>
      </c>
    </row>
    <row r="20784" spans="1:5" x14ac:dyDescent="0.35">
      <c r="A20784">
        <v>20782</v>
      </c>
      <c r="B20784">
        <v>0.97022285799999997</v>
      </c>
      <c r="C20784">
        <v>0.71537578300000004</v>
      </c>
      <c r="D20784">
        <v>3</v>
      </c>
      <c r="E20784">
        <v>27.361699999999999</v>
      </c>
    </row>
    <row r="20785" spans="1:5" x14ac:dyDescent="0.35">
      <c r="A20785">
        <v>20783</v>
      </c>
      <c r="B20785">
        <v>0.96045354500000002</v>
      </c>
      <c r="C20785">
        <v>0.73202844</v>
      </c>
      <c r="D20785">
        <v>5</v>
      </c>
      <c r="E20785">
        <v>27.3567</v>
      </c>
    </row>
    <row r="20786" spans="1:5" x14ac:dyDescent="0.35">
      <c r="A20786">
        <v>20784</v>
      </c>
      <c r="B20786">
        <v>0.980981875</v>
      </c>
      <c r="C20786">
        <v>0.73596492999999996</v>
      </c>
      <c r="D20786">
        <v>1</v>
      </c>
      <c r="E20786">
        <v>27.339500000000001</v>
      </c>
    </row>
    <row r="20787" spans="1:5" x14ac:dyDescent="0.35">
      <c r="A20787">
        <v>20785</v>
      </c>
      <c r="B20787">
        <v>0.97609766799999997</v>
      </c>
      <c r="C20787">
        <v>0.72242944899999995</v>
      </c>
      <c r="D20787">
        <v>5</v>
      </c>
      <c r="E20787">
        <v>27.352499999999999</v>
      </c>
    </row>
    <row r="20788" spans="1:5" x14ac:dyDescent="0.35">
      <c r="A20788">
        <v>20786</v>
      </c>
      <c r="B20788">
        <v>0.95790455100000005</v>
      </c>
      <c r="C20788">
        <v>0.74236352800000005</v>
      </c>
      <c r="D20788">
        <v>0</v>
      </c>
      <c r="E20788">
        <v>27.351099999999999</v>
      </c>
    </row>
    <row r="20789" spans="1:5" x14ac:dyDescent="0.35">
      <c r="A20789">
        <v>20787</v>
      </c>
      <c r="B20789">
        <v>0.96318919300000005</v>
      </c>
      <c r="C20789">
        <v>0.73409112700000001</v>
      </c>
      <c r="D20789">
        <v>2</v>
      </c>
      <c r="E20789">
        <v>27.353300000000001</v>
      </c>
    </row>
    <row r="20790" spans="1:5" x14ac:dyDescent="0.35">
      <c r="A20790">
        <v>20788</v>
      </c>
      <c r="B20790">
        <v>0.97909697600000001</v>
      </c>
      <c r="C20790">
        <v>0.740748042</v>
      </c>
      <c r="D20790">
        <v>2</v>
      </c>
      <c r="E20790">
        <v>27.337399999999999</v>
      </c>
    </row>
    <row r="20791" spans="1:5" x14ac:dyDescent="0.35">
      <c r="A20791">
        <v>20789</v>
      </c>
      <c r="B20791">
        <v>0.97486816499999995</v>
      </c>
      <c r="C20791">
        <v>0.720671324</v>
      </c>
      <c r="D20791">
        <v>1</v>
      </c>
      <c r="E20791">
        <v>27.354600000000001</v>
      </c>
    </row>
    <row r="20792" spans="1:5" x14ac:dyDescent="0.35">
      <c r="A20792">
        <v>20790</v>
      </c>
      <c r="B20792">
        <v>0.98110596400000005</v>
      </c>
      <c r="C20792">
        <v>0.73166291699999997</v>
      </c>
      <c r="D20792">
        <v>2</v>
      </c>
      <c r="E20792">
        <v>27.342400000000001</v>
      </c>
    </row>
    <row r="20793" spans="1:5" x14ac:dyDescent="0.35">
      <c r="A20793">
        <v>20791</v>
      </c>
      <c r="B20793">
        <v>0.96338643499999999</v>
      </c>
      <c r="C20793">
        <v>0.73533103700000002</v>
      </c>
      <c r="D20793">
        <v>4</v>
      </c>
      <c r="E20793">
        <v>27.3523</v>
      </c>
    </row>
    <row r="20794" spans="1:5" x14ac:dyDescent="0.35">
      <c r="A20794">
        <v>20792</v>
      </c>
      <c r="B20794">
        <v>0.98425001300000003</v>
      </c>
      <c r="C20794">
        <v>0.74202539499999998</v>
      </c>
      <c r="D20794">
        <v>0</v>
      </c>
      <c r="E20794">
        <v>27.332799999999999</v>
      </c>
    </row>
    <row r="20795" spans="1:5" x14ac:dyDescent="0.35">
      <c r="A20795">
        <v>20793</v>
      </c>
      <c r="B20795">
        <v>0.98167435000000003</v>
      </c>
      <c r="C20795">
        <v>0.73762606100000006</v>
      </c>
      <c r="D20795">
        <v>5</v>
      </c>
      <c r="E20795">
        <v>27.337800000000001</v>
      </c>
    </row>
    <row r="20796" spans="1:5" x14ac:dyDescent="0.35">
      <c r="A20796">
        <v>20794</v>
      </c>
      <c r="B20796">
        <v>0.98982298199999996</v>
      </c>
      <c r="C20796">
        <v>0.73747573200000005</v>
      </c>
      <c r="D20796">
        <v>3</v>
      </c>
      <c r="E20796">
        <v>27.3322</v>
      </c>
    </row>
    <row r="20797" spans="1:5" x14ac:dyDescent="0.35">
      <c r="A20797">
        <v>20795</v>
      </c>
      <c r="B20797">
        <v>0.96675859399999997</v>
      </c>
      <c r="C20797">
        <v>0.74092665400000002</v>
      </c>
      <c r="D20797">
        <v>4</v>
      </c>
      <c r="E20797">
        <v>27.3459</v>
      </c>
    </row>
    <row r="20798" spans="1:5" x14ac:dyDescent="0.35">
      <c r="A20798">
        <v>20796</v>
      </c>
      <c r="B20798">
        <v>0.95868498700000004</v>
      </c>
      <c r="C20798">
        <v>0.710187558</v>
      </c>
      <c r="D20798">
        <v>4</v>
      </c>
      <c r="E20798">
        <v>27.3735</v>
      </c>
    </row>
    <row r="20799" spans="1:5" x14ac:dyDescent="0.35">
      <c r="A20799">
        <v>20797</v>
      </c>
      <c r="B20799">
        <v>0.94796015700000003</v>
      </c>
      <c r="C20799">
        <v>0.70220115299999997</v>
      </c>
      <c r="D20799">
        <v>1</v>
      </c>
      <c r="E20799">
        <v>27.386700000000001</v>
      </c>
    </row>
    <row r="20800" spans="1:5" x14ac:dyDescent="0.35">
      <c r="A20800">
        <v>20798</v>
      </c>
      <c r="B20800">
        <v>0.96425955699999999</v>
      </c>
      <c r="C20800">
        <v>0.71342394399999998</v>
      </c>
      <c r="D20800">
        <v>3</v>
      </c>
      <c r="E20800">
        <v>27.3672</v>
      </c>
    </row>
    <row r="20801" spans="1:5" x14ac:dyDescent="0.35">
      <c r="A20801">
        <v>20799</v>
      </c>
      <c r="B20801">
        <v>0.97080571000000004</v>
      </c>
      <c r="C20801">
        <v>0.72741380300000003</v>
      </c>
      <c r="D20801">
        <v>1</v>
      </c>
      <c r="E20801">
        <v>27.352699999999999</v>
      </c>
    </row>
    <row r="20802" spans="1:5" x14ac:dyDescent="0.35">
      <c r="A20802">
        <v>20800</v>
      </c>
      <c r="B20802">
        <v>0.96260023900000002</v>
      </c>
      <c r="C20802">
        <v>0.73434007199999995</v>
      </c>
      <c r="D20802">
        <v>1</v>
      </c>
      <c r="E20802">
        <v>27.3535</v>
      </c>
    </row>
    <row r="20803" spans="1:5" x14ac:dyDescent="0.35">
      <c r="A20803">
        <v>20801</v>
      </c>
      <c r="B20803">
        <v>0.99572042199999999</v>
      </c>
      <c r="C20803">
        <v>0.74772560499999996</v>
      </c>
      <c r="D20803">
        <v>4</v>
      </c>
      <c r="E20803">
        <v>27.320699999999999</v>
      </c>
    </row>
    <row r="20804" spans="1:5" x14ac:dyDescent="0.35">
      <c r="A20804">
        <v>20802</v>
      </c>
      <c r="B20804">
        <v>0.97547424100000002</v>
      </c>
      <c r="C20804">
        <v>0.74021718000000003</v>
      </c>
      <c r="D20804">
        <v>3</v>
      </c>
      <c r="E20804">
        <v>27.340299999999999</v>
      </c>
    </row>
    <row r="20805" spans="1:5" x14ac:dyDescent="0.35">
      <c r="A20805">
        <v>20803</v>
      </c>
      <c r="B20805">
        <v>0.965784855</v>
      </c>
      <c r="C20805">
        <v>0.73712716199999995</v>
      </c>
      <c r="D20805">
        <v>1</v>
      </c>
      <c r="E20805">
        <v>27.349299999999999</v>
      </c>
    </row>
    <row r="20806" spans="1:5" x14ac:dyDescent="0.35">
      <c r="A20806">
        <v>20804</v>
      </c>
      <c r="B20806">
        <v>0.96631441500000004</v>
      </c>
      <c r="C20806">
        <v>0.75441578200000003</v>
      </c>
      <c r="D20806">
        <v>2</v>
      </c>
      <c r="E20806">
        <v>27.336600000000001</v>
      </c>
    </row>
    <row r="20807" spans="1:5" x14ac:dyDescent="0.35">
      <c r="A20807">
        <v>20805</v>
      </c>
      <c r="B20807">
        <v>0.98199033499999999</v>
      </c>
      <c r="C20807">
        <v>0.73220877299999998</v>
      </c>
      <c r="D20807">
        <v>3</v>
      </c>
      <c r="E20807">
        <v>27.3414</v>
      </c>
    </row>
    <row r="20808" spans="1:5" x14ac:dyDescent="0.35">
      <c r="A20808">
        <v>20806</v>
      </c>
      <c r="B20808">
        <v>0.96085061100000002</v>
      </c>
      <c r="C20808">
        <v>0.75942631900000002</v>
      </c>
      <c r="D20808">
        <v>2</v>
      </c>
      <c r="E20808">
        <v>27.3369</v>
      </c>
    </row>
    <row r="20809" spans="1:5" x14ac:dyDescent="0.35">
      <c r="A20809">
        <v>20807</v>
      </c>
      <c r="B20809">
        <v>0.98106748499999996</v>
      </c>
      <c r="C20809">
        <v>0.73712718200000005</v>
      </c>
      <c r="D20809">
        <v>5</v>
      </c>
      <c r="E20809">
        <v>27.3386</v>
      </c>
    </row>
    <row r="20810" spans="1:5" x14ac:dyDescent="0.35">
      <c r="A20810">
        <v>20808</v>
      </c>
      <c r="B20810">
        <v>0.97568744200000002</v>
      </c>
      <c r="C20810">
        <v>0.72914927600000001</v>
      </c>
      <c r="D20810">
        <v>4</v>
      </c>
      <c r="E20810">
        <v>27.347999999999999</v>
      </c>
    </row>
    <row r="20811" spans="1:5" x14ac:dyDescent="0.35">
      <c r="A20811">
        <v>20809</v>
      </c>
      <c r="B20811">
        <v>0.96372499099999998</v>
      </c>
      <c r="C20811">
        <v>0.72525415500000001</v>
      </c>
      <c r="D20811">
        <v>5</v>
      </c>
      <c r="E20811">
        <v>27.359200000000001</v>
      </c>
    </row>
    <row r="20812" spans="1:5" x14ac:dyDescent="0.35">
      <c r="A20812">
        <v>20810</v>
      </c>
      <c r="B20812">
        <v>0.96882270800000003</v>
      </c>
      <c r="C20812">
        <v>0.72972543300000003</v>
      </c>
      <c r="D20812">
        <v>4</v>
      </c>
      <c r="E20812">
        <v>27.352399999999999</v>
      </c>
    </row>
    <row r="20813" spans="1:5" x14ac:dyDescent="0.35">
      <c r="A20813">
        <v>20811</v>
      </c>
      <c r="B20813">
        <v>0.97824542400000003</v>
      </c>
      <c r="C20813">
        <v>0.72073610300000002</v>
      </c>
      <c r="D20813">
        <v>1</v>
      </c>
      <c r="E20813">
        <v>27.3522</v>
      </c>
    </row>
    <row r="20814" spans="1:5" x14ac:dyDescent="0.35">
      <c r="A20814">
        <v>20812</v>
      </c>
      <c r="B20814">
        <v>0.96786257099999995</v>
      </c>
      <c r="C20814">
        <v>0.73458719800000005</v>
      </c>
      <c r="D20814">
        <v>3</v>
      </c>
      <c r="E20814">
        <v>27.349699999999999</v>
      </c>
    </row>
    <row r="20815" spans="1:5" x14ac:dyDescent="0.35">
      <c r="A20815">
        <v>20813</v>
      </c>
      <c r="B20815">
        <v>0.99315821299999996</v>
      </c>
      <c r="C20815">
        <v>0.72512216600000001</v>
      </c>
      <c r="D20815">
        <v>0</v>
      </c>
      <c r="E20815">
        <v>27.3386</v>
      </c>
    </row>
    <row r="20816" spans="1:5" x14ac:dyDescent="0.35">
      <c r="A20816">
        <v>20814</v>
      </c>
      <c r="B20816">
        <v>0.98174797700000005</v>
      </c>
      <c r="C20816">
        <v>0.71952985400000002</v>
      </c>
      <c r="D20816">
        <v>2</v>
      </c>
      <c r="E20816">
        <v>27.3506</v>
      </c>
    </row>
    <row r="20817" spans="1:5" x14ac:dyDescent="0.35">
      <c r="A20817">
        <v>20815</v>
      </c>
      <c r="B20817">
        <v>0.95453885900000002</v>
      </c>
      <c r="C20817">
        <v>0.73477269700000003</v>
      </c>
      <c r="D20817">
        <v>2</v>
      </c>
      <c r="E20817">
        <v>27.358899999999998</v>
      </c>
    </row>
    <row r="20818" spans="1:5" x14ac:dyDescent="0.35">
      <c r="A20818">
        <v>20816</v>
      </c>
      <c r="B20818">
        <v>0.98753916799999997</v>
      </c>
      <c r="C20818">
        <v>0.72322838099999998</v>
      </c>
      <c r="D20818">
        <v>4</v>
      </c>
      <c r="E20818">
        <v>27.343900000000001</v>
      </c>
    </row>
    <row r="20819" spans="1:5" x14ac:dyDescent="0.35">
      <c r="A20819">
        <v>20817</v>
      </c>
      <c r="B20819">
        <v>0.96491893200000001</v>
      </c>
      <c r="C20819">
        <v>0.729481453</v>
      </c>
      <c r="D20819">
        <v>1</v>
      </c>
      <c r="E20819">
        <v>27.355399999999999</v>
      </c>
    </row>
    <row r="20820" spans="1:5" x14ac:dyDescent="0.35">
      <c r="A20820">
        <v>20818</v>
      </c>
      <c r="B20820">
        <v>0.97772856799999996</v>
      </c>
      <c r="C20820">
        <v>0.73661404699999999</v>
      </c>
      <c r="D20820">
        <v>3</v>
      </c>
      <c r="E20820">
        <v>27.3413</v>
      </c>
    </row>
    <row r="20821" spans="1:5" x14ac:dyDescent="0.35">
      <c r="A20821">
        <v>20819</v>
      </c>
      <c r="B20821">
        <v>0.98547875200000001</v>
      </c>
      <c r="C20821">
        <v>0.74007520699999996</v>
      </c>
      <c r="D20821">
        <v>3</v>
      </c>
      <c r="E20821">
        <v>27.333400000000001</v>
      </c>
    </row>
    <row r="20822" spans="1:5" x14ac:dyDescent="0.35">
      <c r="A20822">
        <v>20820</v>
      </c>
      <c r="B20822">
        <v>0.974345884</v>
      </c>
      <c r="C20822">
        <v>0.72538652299999995</v>
      </c>
      <c r="D20822">
        <v>0</v>
      </c>
      <c r="E20822">
        <v>27.351600000000001</v>
      </c>
    </row>
    <row r="20823" spans="1:5" x14ac:dyDescent="0.35">
      <c r="A20823">
        <v>20821</v>
      </c>
      <c r="B20823">
        <v>0.97369487099999996</v>
      </c>
      <c r="C20823">
        <v>0.72309674400000001</v>
      </c>
      <c r="D20823">
        <v>2</v>
      </c>
      <c r="E20823">
        <v>27.3537</v>
      </c>
    </row>
    <row r="20824" spans="1:5" x14ac:dyDescent="0.35">
      <c r="A20824">
        <v>20822</v>
      </c>
      <c r="B20824">
        <v>0.994147157</v>
      </c>
      <c r="C20824">
        <v>0.72356381599999997</v>
      </c>
      <c r="D20824">
        <v>0</v>
      </c>
      <c r="E20824">
        <v>27.338999999999999</v>
      </c>
    </row>
    <row r="20825" spans="1:5" x14ac:dyDescent="0.35">
      <c r="A20825">
        <v>20823</v>
      </c>
      <c r="B20825">
        <v>0.96618824699999994</v>
      </c>
      <c r="C20825">
        <v>0.72913597500000005</v>
      </c>
      <c r="D20825">
        <v>1</v>
      </c>
      <c r="E20825">
        <v>27.354700000000001</v>
      </c>
    </row>
    <row r="20826" spans="1:5" x14ac:dyDescent="0.35">
      <c r="A20826">
        <v>20824</v>
      </c>
      <c r="B20826">
        <v>0.98486561699999997</v>
      </c>
      <c r="C20826">
        <v>0.73963209799999996</v>
      </c>
      <c r="D20826">
        <v>4</v>
      </c>
      <c r="E20826">
        <v>27.334099999999999</v>
      </c>
    </row>
    <row r="20827" spans="1:5" x14ac:dyDescent="0.35">
      <c r="A20827">
        <v>20825</v>
      </c>
      <c r="B20827">
        <v>0.983183111</v>
      </c>
      <c r="C20827">
        <v>0.73707139499999996</v>
      </c>
      <c r="D20827">
        <v>3</v>
      </c>
      <c r="E20827">
        <v>27.3371</v>
      </c>
    </row>
    <row r="20828" spans="1:5" x14ac:dyDescent="0.35">
      <c r="A20828">
        <v>20826</v>
      </c>
      <c r="B20828">
        <v>0.96899417899999996</v>
      </c>
      <c r="C20828">
        <v>0.73646467299999996</v>
      </c>
      <c r="D20828">
        <v>2</v>
      </c>
      <c r="E20828">
        <v>27.3475</v>
      </c>
    </row>
    <row r="20829" spans="1:5" x14ac:dyDescent="0.35">
      <c r="A20829">
        <v>20827</v>
      </c>
      <c r="B20829">
        <v>0.96340239000000005</v>
      </c>
      <c r="C20829">
        <v>0.73702702600000003</v>
      </c>
      <c r="D20829">
        <v>4</v>
      </c>
      <c r="E20829">
        <v>27.351099999999999</v>
      </c>
    </row>
    <row r="20830" spans="1:5" x14ac:dyDescent="0.35">
      <c r="A20830">
        <v>20828</v>
      </c>
      <c r="B20830">
        <v>0.96272533699999996</v>
      </c>
      <c r="C20830">
        <v>0.73540723799999996</v>
      </c>
      <c r="D20830">
        <v>1</v>
      </c>
      <c r="E20830">
        <v>27.352699999999999</v>
      </c>
    </row>
    <row r="20831" spans="1:5" x14ac:dyDescent="0.35">
      <c r="A20831">
        <v>20829</v>
      </c>
      <c r="B20831">
        <v>0.97228603599999996</v>
      </c>
      <c r="C20831">
        <v>0.73162589200000006</v>
      </c>
      <c r="D20831">
        <v>5</v>
      </c>
      <c r="E20831">
        <v>27.348700000000001</v>
      </c>
    </row>
    <row r="20832" spans="1:5" x14ac:dyDescent="0.35">
      <c r="A20832">
        <v>20830</v>
      </c>
      <c r="B20832">
        <v>0.98779268899999995</v>
      </c>
      <c r="C20832">
        <v>0.72039614699999999</v>
      </c>
      <c r="D20832">
        <v>0</v>
      </c>
      <c r="E20832">
        <v>27.345800000000001</v>
      </c>
    </row>
    <row r="20833" spans="1:5" x14ac:dyDescent="0.35">
      <c r="A20833">
        <v>20831</v>
      </c>
      <c r="B20833">
        <v>0.97700228899999997</v>
      </c>
      <c r="C20833">
        <v>0.73304114600000003</v>
      </c>
      <c r="D20833">
        <v>3</v>
      </c>
      <c r="E20833">
        <v>27.3443</v>
      </c>
    </row>
    <row r="20834" spans="1:5" x14ac:dyDescent="0.35">
      <c r="A20834">
        <v>20832</v>
      </c>
      <c r="B20834">
        <v>0.97672303400000005</v>
      </c>
      <c r="C20834">
        <v>0.734882645</v>
      </c>
      <c r="D20834">
        <v>5</v>
      </c>
      <c r="E20834">
        <v>27.3432</v>
      </c>
    </row>
    <row r="20835" spans="1:5" x14ac:dyDescent="0.35">
      <c r="A20835">
        <v>20833</v>
      </c>
      <c r="B20835">
        <v>0.97225842100000004</v>
      </c>
      <c r="C20835">
        <v>0.72982653500000005</v>
      </c>
      <c r="D20835">
        <v>5</v>
      </c>
      <c r="E20835">
        <v>27.35</v>
      </c>
    </row>
    <row r="20836" spans="1:5" x14ac:dyDescent="0.35">
      <c r="A20836">
        <v>20834</v>
      </c>
      <c r="B20836">
        <v>0.96362325500000001</v>
      </c>
      <c r="C20836">
        <v>0.72561589000000004</v>
      </c>
      <c r="D20836">
        <v>4</v>
      </c>
      <c r="E20836">
        <v>27.359000000000002</v>
      </c>
    </row>
    <row r="20837" spans="1:5" x14ac:dyDescent="0.35">
      <c r="A20837">
        <v>20835</v>
      </c>
      <c r="B20837">
        <v>0.96783535300000001</v>
      </c>
      <c r="C20837">
        <v>0.73998611700000005</v>
      </c>
      <c r="D20837">
        <v>3</v>
      </c>
      <c r="E20837">
        <v>27.345800000000001</v>
      </c>
    </row>
    <row r="20838" spans="1:5" x14ac:dyDescent="0.35">
      <c r="A20838">
        <v>20836</v>
      </c>
      <c r="B20838">
        <v>0.96532791200000001</v>
      </c>
      <c r="C20838">
        <v>0.72240656400000003</v>
      </c>
      <c r="D20838">
        <v>4</v>
      </c>
      <c r="E20838">
        <v>27.360099999999999</v>
      </c>
    </row>
    <row r="20839" spans="1:5" x14ac:dyDescent="0.35">
      <c r="A20839">
        <v>20837</v>
      </c>
      <c r="B20839">
        <v>0.97953950099999998</v>
      </c>
      <c r="C20839">
        <v>0.72545935900000003</v>
      </c>
      <c r="D20839">
        <v>3</v>
      </c>
      <c r="E20839">
        <v>27.347899999999999</v>
      </c>
    </row>
    <row r="20840" spans="1:5" x14ac:dyDescent="0.35">
      <c r="A20840">
        <v>20838</v>
      </c>
      <c r="B20840">
        <v>0.96628018999999998</v>
      </c>
      <c r="C20840">
        <v>0.75836952700000004</v>
      </c>
      <c r="D20840">
        <v>2</v>
      </c>
      <c r="E20840">
        <v>27.3339</v>
      </c>
    </row>
    <row r="20841" spans="1:5" x14ac:dyDescent="0.35">
      <c r="A20841">
        <v>20839</v>
      </c>
      <c r="B20841">
        <v>0.97881374600000004</v>
      </c>
      <c r="C20841">
        <v>0.74249949699999995</v>
      </c>
      <c r="D20841">
        <v>4</v>
      </c>
      <c r="E20841">
        <v>27.336300000000001</v>
      </c>
    </row>
    <row r="20842" spans="1:5" x14ac:dyDescent="0.35">
      <c r="A20842">
        <v>20840</v>
      </c>
      <c r="B20842">
        <v>0.983515578</v>
      </c>
      <c r="C20842">
        <v>0.71819324500000004</v>
      </c>
      <c r="D20842">
        <v>0</v>
      </c>
      <c r="E20842">
        <v>27.350300000000001</v>
      </c>
    </row>
    <row r="20843" spans="1:5" x14ac:dyDescent="0.35">
      <c r="A20843">
        <v>20841</v>
      </c>
      <c r="B20843">
        <v>0.96136066799999997</v>
      </c>
      <c r="C20843">
        <v>0.75989966399999997</v>
      </c>
      <c r="D20843">
        <v>0</v>
      </c>
      <c r="E20843">
        <v>27.336200000000002</v>
      </c>
    </row>
    <row r="20844" spans="1:5" x14ac:dyDescent="0.35">
      <c r="A20844">
        <v>20842</v>
      </c>
      <c r="B20844">
        <v>0.98415766199999999</v>
      </c>
      <c r="C20844">
        <v>0.73243791499999999</v>
      </c>
      <c r="D20844">
        <v>4</v>
      </c>
      <c r="E20844">
        <v>27.339700000000001</v>
      </c>
    </row>
    <row r="20845" spans="1:5" x14ac:dyDescent="0.35">
      <c r="A20845">
        <v>20843</v>
      </c>
      <c r="B20845">
        <v>0.98312718300000002</v>
      </c>
      <c r="C20845">
        <v>0.72343900100000003</v>
      </c>
      <c r="D20845">
        <v>1</v>
      </c>
      <c r="E20845">
        <v>27.346900000000002</v>
      </c>
    </row>
    <row r="20846" spans="1:5" x14ac:dyDescent="0.35">
      <c r="A20846">
        <v>20844</v>
      </c>
      <c r="B20846">
        <v>0.96025546500000003</v>
      </c>
      <c r="C20846">
        <v>0.73691370899999997</v>
      </c>
      <c r="D20846">
        <v>3</v>
      </c>
      <c r="E20846">
        <v>27.353300000000001</v>
      </c>
    </row>
    <row r="20847" spans="1:5" x14ac:dyDescent="0.35">
      <c r="A20847">
        <v>20845</v>
      </c>
      <c r="B20847">
        <v>0.96911616199999995</v>
      </c>
      <c r="C20847">
        <v>0.73581355400000004</v>
      </c>
      <c r="D20847">
        <v>5</v>
      </c>
      <c r="E20847">
        <v>27.347899999999999</v>
      </c>
    </row>
    <row r="20848" spans="1:5" x14ac:dyDescent="0.35">
      <c r="A20848">
        <v>20846</v>
      </c>
      <c r="B20848">
        <v>0.97277593699999998</v>
      </c>
      <c r="C20848">
        <v>0.74060715300000002</v>
      </c>
      <c r="D20848">
        <v>3</v>
      </c>
      <c r="E20848">
        <v>27.341899999999999</v>
      </c>
    </row>
    <row r="20849" spans="1:5" x14ac:dyDescent="0.35">
      <c r="A20849">
        <v>20847</v>
      </c>
      <c r="B20849">
        <v>0.97649342100000003</v>
      </c>
      <c r="C20849">
        <v>0.71461739499999999</v>
      </c>
      <c r="D20849">
        <v>0</v>
      </c>
      <c r="E20849">
        <v>27.357800000000001</v>
      </c>
    </row>
    <row r="20850" spans="1:5" x14ac:dyDescent="0.35">
      <c r="A20850">
        <v>20848</v>
      </c>
      <c r="B20850">
        <v>0.96894630299999995</v>
      </c>
      <c r="C20850">
        <v>0.73693335400000004</v>
      </c>
      <c r="D20850">
        <v>1</v>
      </c>
      <c r="E20850">
        <v>27.347200000000001</v>
      </c>
    </row>
    <row r="20851" spans="1:5" x14ac:dyDescent="0.35">
      <c r="A20851">
        <v>20849</v>
      </c>
      <c r="B20851">
        <v>0.95502739800000003</v>
      </c>
      <c r="C20851">
        <v>0.73504080800000005</v>
      </c>
      <c r="D20851">
        <v>0</v>
      </c>
      <c r="E20851">
        <v>27.3584</v>
      </c>
    </row>
    <row r="20852" spans="1:5" x14ac:dyDescent="0.35">
      <c r="A20852">
        <v>20850</v>
      </c>
      <c r="B20852">
        <v>0.99159254600000002</v>
      </c>
      <c r="C20852">
        <v>0.72244678399999995</v>
      </c>
      <c r="D20852">
        <v>1</v>
      </c>
      <c r="E20852">
        <v>27.3416</v>
      </c>
    </row>
    <row r="20853" spans="1:5" x14ac:dyDescent="0.35">
      <c r="A20853">
        <v>20851</v>
      </c>
      <c r="B20853">
        <v>0.96507794300000005</v>
      </c>
      <c r="C20853">
        <v>0.72186000800000005</v>
      </c>
      <c r="D20853">
        <v>2</v>
      </c>
      <c r="E20853">
        <v>27.360700000000001</v>
      </c>
    </row>
    <row r="20854" spans="1:5" x14ac:dyDescent="0.35">
      <c r="A20854">
        <v>20852</v>
      </c>
      <c r="B20854">
        <v>0.96929164800000001</v>
      </c>
      <c r="C20854">
        <v>0.73078178100000002</v>
      </c>
      <c r="D20854">
        <v>0</v>
      </c>
      <c r="E20854">
        <v>27.351400000000002</v>
      </c>
    </row>
    <row r="20855" spans="1:5" x14ac:dyDescent="0.35">
      <c r="A20855">
        <v>20853</v>
      </c>
      <c r="B20855">
        <v>0.98088766500000002</v>
      </c>
      <c r="C20855">
        <v>0.72403823099999998</v>
      </c>
      <c r="D20855">
        <v>2</v>
      </c>
      <c r="E20855">
        <v>27.347999999999999</v>
      </c>
    </row>
    <row r="20856" spans="1:5" x14ac:dyDescent="0.35">
      <c r="A20856">
        <v>20854</v>
      </c>
      <c r="B20856">
        <v>0.95838949100000004</v>
      </c>
      <c r="C20856">
        <v>0.738756207</v>
      </c>
      <c r="D20856">
        <v>2</v>
      </c>
      <c r="E20856">
        <v>27.353300000000001</v>
      </c>
    </row>
    <row r="20857" spans="1:5" x14ac:dyDescent="0.35">
      <c r="A20857">
        <v>20855</v>
      </c>
      <c r="B20857">
        <v>0.98633484199999999</v>
      </c>
      <c r="C20857">
        <v>0.745464821</v>
      </c>
      <c r="D20857">
        <v>2</v>
      </c>
      <c r="E20857">
        <v>27.328900000000001</v>
      </c>
    </row>
    <row r="20858" spans="1:5" x14ac:dyDescent="0.35">
      <c r="A20858">
        <v>20856</v>
      </c>
      <c r="B20858">
        <v>0.97791274100000003</v>
      </c>
      <c r="C20858">
        <v>0.73946052200000001</v>
      </c>
      <c r="D20858">
        <v>2</v>
      </c>
      <c r="E20858">
        <v>27.339099999999998</v>
      </c>
    </row>
    <row r="20859" spans="1:5" x14ac:dyDescent="0.35">
      <c r="A20859">
        <v>20857</v>
      </c>
      <c r="B20859">
        <v>0.97237582499999997</v>
      </c>
      <c r="C20859">
        <v>0.73875415</v>
      </c>
      <c r="D20859">
        <v>5</v>
      </c>
      <c r="E20859">
        <v>27.343499999999999</v>
      </c>
    </row>
    <row r="20860" spans="1:5" x14ac:dyDescent="0.35">
      <c r="A20860">
        <v>20858</v>
      </c>
      <c r="B20860">
        <v>0.97187146099999999</v>
      </c>
      <c r="C20860">
        <v>0.74275340999999995</v>
      </c>
      <c r="D20860">
        <v>4</v>
      </c>
      <c r="E20860">
        <v>27.341000000000001</v>
      </c>
    </row>
    <row r="20861" spans="1:5" x14ac:dyDescent="0.35">
      <c r="A20861">
        <v>20859</v>
      </c>
      <c r="B20861">
        <v>0.98237206899999996</v>
      </c>
      <c r="C20861">
        <v>0.75299146800000005</v>
      </c>
      <c r="D20861">
        <v>1</v>
      </c>
      <c r="E20861">
        <v>27.3264</v>
      </c>
    </row>
    <row r="20862" spans="1:5" x14ac:dyDescent="0.35">
      <c r="A20862">
        <v>20860</v>
      </c>
      <c r="B20862">
        <v>0.97127187800000003</v>
      </c>
      <c r="C20862">
        <v>0.72876739300000004</v>
      </c>
      <c r="D20862">
        <v>5</v>
      </c>
      <c r="E20862">
        <v>27.351400000000002</v>
      </c>
    </row>
    <row r="20863" spans="1:5" x14ac:dyDescent="0.35">
      <c r="A20863">
        <v>20861</v>
      </c>
      <c r="B20863">
        <v>0.97134922499999998</v>
      </c>
      <c r="C20863">
        <v>0.72106135000000005</v>
      </c>
      <c r="D20863">
        <v>3</v>
      </c>
      <c r="E20863">
        <v>27.3568</v>
      </c>
    </row>
    <row r="20864" spans="1:5" x14ac:dyDescent="0.35">
      <c r="A20864">
        <v>20862</v>
      </c>
      <c r="B20864">
        <v>0.96795664400000003</v>
      </c>
      <c r="C20864">
        <v>0.73205444600000003</v>
      </c>
      <c r="D20864">
        <v>4</v>
      </c>
      <c r="E20864">
        <v>27.351400000000002</v>
      </c>
    </row>
    <row r="20865" spans="1:5" x14ac:dyDescent="0.35">
      <c r="A20865">
        <v>20863</v>
      </c>
      <c r="B20865">
        <v>0.97969173899999995</v>
      </c>
      <c r="C20865">
        <v>0.73238738999999997</v>
      </c>
      <c r="D20865">
        <v>1</v>
      </c>
      <c r="E20865">
        <v>27.3429</v>
      </c>
    </row>
    <row r="20866" spans="1:5" x14ac:dyDescent="0.35">
      <c r="A20866">
        <v>20864</v>
      </c>
      <c r="B20866">
        <v>0.97432060399999998</v>
      </c>
      <c r="C20866">
        <v>0.75337089400000001</v>
      </c>
      <c r="D20866">
        <v>5</v>
      </c>
      <c r="E20866">
        <v>27.331800000000001</v>
      </c>
    </row>
    <row r="20867" spans="1:5" x14ac:dyDescent="0.35">
      <c r="A20867">
        <v>20865</v>
      </c>
      <c r="B20867">
        <v>0.956235316</v>
      </c>
      <c r="C20867">
        <v>0.73331164199999999</v>
      </c>
      <c r="D20867">
        <v>1</v>
      </c>
      <c r="E20867">
        <v>27.358699999999999</v>
      </c>
    </row>
    <row r="20868" spans="1:5" x14ac:dyDescent="0.35">
      <c r="A20868">
        <v>20866</v>
      </c>
      <c r="B20868">
        <v>0.97643322700000001</v>
      </c>
      <c r="C20868">
        <v>0.73346169999999999</v>
      </c>
      <c r="D20868">
        <v>5</v>
      </c>
      <c r="E20868">
        <v>27.3444</v>
      </c>
    </row>
    <row r="20869" spans="1:5" x14ac:dyDescent="0.35">
      <c r="A20869">
        <v>20867</v>
      </c>
      <c r="B20869">
        <v>0.98055771599999997</v>
      </c>
      <c r="C20869">
        <v>0.73255583199999996</v>
      </c>
      <c r="D20869">
        <v>1</v>
      </c>
      <c r="E20869">
        <v>27.342199999999998</v>
      </c>
    </row>
    <row r="20870" spans="1:5" x14ac:dyDescent="0.35">
      <c r="A20870">
        <v>20868</v>
      </c>
      <c r="B20870">
        <v>0.97016365299999996</v>
      </c>
      <c r="C20870">
        <v>0.73205538000000003</v>
      </c>
      <c r="D20870">
        <v>4</v>
      </c>
      <c r="E20870">
        <v>27.349799999999998</v>
      </c>
    </row>
    <row r="20871" spans="1:5" x14ac:dyDescent="0.35">
      <c r="A20871">
        <v>20869</v>
      </c>
      <c r="B20871">
        <v>0.98197107100000003</v>
      </c>
      <c r="C20871">
        <v>0.70787524099999999</v>
      </c>
      <c r="D20871">
        <v>3</v>
      </c>
      <c r="E20871">
        <v>27.358799999999999</v>
      </c>
    </row>
    <row r="20872" spans="1:5" x14ac:dyDescent="0.35">
      <c r="A20872">
        <v>20870</v>
      </c>
      <c r="B20872">
        <v>0.97875049000000003</v>
      </c>
      <c r="C20872">
        <v>0.73217682100000003</v>
      </c>
      <c r="D20872">
        <v>4</v>
      </c>
      <c r="E20872">
        <v>27.343699999999998</v>
      </c>
    </row>
    <row r="20873" spans="1:5" x14ac:dyDescent="0.35">
      <c r="A20873">
        <v>20871</v>
      </c>
      <c r="B20873">
        <v>0.96963250199999995</v>
      </c>
      <c r="C20873">
        <v>0.72099721699999997</v>
      </c>
      <c r="D20873">
        <v>3</v>
      </c>
      <c r="E20873">
        <v>27.3581</v>
      </c>
    </row>
    <row r="20874" spans="1:5" x14ac:dyDescent="0.35">
      <c r="A20874">
        <v>20872</v>
      </c>
      <c r="B20874">
        <v>0.98192566999999997</v>
      </c>
      <c r="C20874">
        <v>0.75363363900000002</v>
      </c>
      <c r="D20874">
        <v>5</v>
      </c>
      <c r="E20874">
        <v>27.3262</v>
      </c>
    </row>
    <row r="20875" spans="1:5" x14ac:dyDescent="0.35">
      <c r="A20875">
        <v>20873</v>
      </c>
      <c r="B20875">
        <v>0.98764653199999997</v>
      </c>
      <c r="C20875">
        <v>0.72545392099999995</v>
      </c>
      <c r="D20875">
        <v>1</v>
      </c>
      <c r="E20875">
        <v>27.342300000000002</v>
      </c>
    </row>
    <row r="20876" spans="1:5" x14ac:dyDescent="0.35">
      <c r="A20876">
        <v>20874</v>
      </c>
      <c r="B20876">
        <v>0.97610828400000005</v>
      </c>
      <c r="C20876">
        <v>0.723260452</v>
      </c>
      <c r="D20876">
        <v>1</v>
      </c>
      <c r="E20876">
        <v>27.351900000000001</v>
      </c>
    </row>
    <row r="20877" spans="1:5" x14ac:dyDescent="0.35">
      <c r="A20877">
        <v>20875</v>
      </c>
      <c r="B20877">
        <v>0.97209735100000005</v>
      </c>
      <c r="C20877">
        <v>0.72617209999999999</v>
      </c>
      <c r="D20877">
        <v>2</v>
      </c>
      <c r="E20877">
        <v>27.352699999999999</v>
      </c>
    </row>
    <row r="20878" spans="1:5" x14ac:dyDescent="0.35">
      <c r="A20878">
        <v>20876</v>
      </c>
      <c r="B20878">
        <v>0.96896473800000005</v>
      </c>
      <c r="C20878">
        <v>0.72033021600000002</v>
      </c>
      <c r="D20878">
        <v>5</v>
      </c>
      <c r="E20878">
        <v>27.359000000000002</v>
      </c>
    </row>
    <row r="20879" spans="1:5" x14ac:dyDescent="0.35">
      <c r="A20879">
        <v>20877</v>
      </c>
      <c r="B20879">
        <v>0.97050589099999995</v>
      </c>
      <c r="C20879">
        <v>0.72771960099999999</v>
      </c>
      <c r="D20879">
        <v>5</v>
      </c>
      <c r="E20879">
        <v>27.352699999999999</v>
      </c>
    </row>
    <row r="20880" spans="1:5" x14ac:dyDescent="0.35">
      <c r="A20880">
        <v>20878</v>
      </c>
      <c r="B20880">
        <v>0.955419986</v>
      </c>
      <c r="C20880">
        <v>0.73229916399999995</v>
      </c>
      <c r="D20880">
        <v>4</v>
      </c>
      <c r="E20880">
        <v>27.36</v>
      </c>
    </row>
    <row r="20881" spans="1:5" x14ac:dyDescent="0.35">
      <c r="A20881">
        <v>20879</v>
      </c>
      <c r="B20881">
        <v>0.97481032199999995</v>
      </c>
      <c r="C20881">
        <v>0.741363302</v>
      </c>
      <c r="D20881">
        <v>4</v>
      </c>
      <c r="E20881">
        <v>27.34</v>
      </c>
    </row>
    <row r="20882" spans="1:5" x14ac:dyDescent="0.35">
      <c r="A20882">
        <v>20880</v>
      </c>
      <c r="B20882">
        <v>0.99931589099999996</v>
      </c>
      <c r="C20882">
        <v>0.73963667799999999</v>
      </c>
      <c r="D20882">
        <v>4</v>
      </c>
      <c r="E20882">
        <v>27.324000000000002</v>
      </c>
    </row>
    <row r="20883" spans="1:5" x14ac:dyDescent="0.35">
      <c r="A20883">
        <v>20881</v>
      </c>
      <c r="B20883">
        <v>0.98366251199999999</v>
      </c>
      <c r="C20883">
        <v>0.73197484599999996</v>
      </c>
      <c r="D20883">
        <v>5</v>
      </c>
      <c r="E20883">
        <v>27.340399999999999</v>
      </c>
    </row>
    <row r="20884" spans="1:5" x14ac:dyDescent="0.35">
      <c r="A20884">
        <v>20882</v>
      </c>
      <c r="B20884">
        <v>0.97085403199999998</v>
      </c>
      <c r="C20884">
        <v>0.73941042700000004</v>
      </c>
      <c r="D20884">
        <v>2</v>
      </c>
      <c r="E20884">
        <v>27.344100000000001</v>
      </c>
    </row>
    <row r="20885" spans="1:5" x14ac:dyDescent="0.35">
      <c r="A20885">
        <v>20883</v>
      </c>
      <c r="B20885">
        <v>0.98823141599999997</v>
      </c>
      <c r="C20885">
        <v>0.73415015100000003</v>
      </c>
      <c r="D20885">
        <v>5</v>
      </c>
      <c r="E20885">
        <v>27.335699999999999</v>
      </c>
    </row>
    <row r="20886" spans="1:5" x14ac:dyDescent="0.35">
      <c r="A20886">
        <v>20884</v>
      </c>
      <c r="B20886">
        <v>0.96532373599999999</v>
      </c>
      <c r="C20886">
        <v>0.72800900099999999</v>
      </c>
      <c r="D20886">
        <v>3</v>
      </c>
      <c r="E20886">
        <v>27.356100000000001</v>
      </c>
    </row>
    <row r="20887" spans="1:5" x14ac:dyDescent="0.35">
      <c r="A20887">
        <v>20885</v>
      </c>
      <c r="B20887">
        <v>0.96428509900000003</v>
      </c>
      <c r="C20887">
        <v>0.73933735199999995</v>
      </c>
      <c r="D20887">
        <v>0</v>
      </c>
      <c r="E20887">
        <v>27.348800000000001</v>
      </c>
    </row>
    <row r="20888" spans="1:5" x14ac:dyDescent="0.35">
      <c r="A20888">
        <v>20886</v>
      </c>
      <c r="B20888">
        <v>0.99535415500000002</v>
      </c>
      <c r="C20888">
        <v>0.73956545399999996</v>
      </c>
      <c r="D20888">
        <v>3</v>
      </c>
      <c r="E20888">
        <v>27.326799999999999</v>
      </c>
    </row>
    <row r="20889" spans="1:5" x14ac:dyDescent="0.35">
      <c r="A20889">
        <v>20887</v>
      </c>
      <c r="B20889">
        <v>0.97405827499999997</v>
      </c>
      <c r="C20889">
        <v>0.736163067</v>
      </c>
      <c r="D20889">
        <v>0</v>
      </c>
      <c r="E20889">
        <v>27.344200000000001</v>
      </c>
    </row>
    <row r="20890" spans="1:5" x14ac:dyDescent="0.35">
      <c r="A20890">
        <v>20888</v>
      </c>
      <c r="B20890">
        <v>0.97066826699999997</v>
      </c>
      <c r="C20890">
        <v>0.72605271100000002</v>
      </c>
      <c r="D20890">
        <v>0</v>
      </c>
      <c r="E20890">
        <v>27.3538</v>
      </c>
    </row>
    <row r="20891" spans="1:5" x14ac:dyDescent="0.35">
      <c r="A20891">
        <v>20889</v>
      </c>
      <c r="B20891">
        <v>0.967272299</v>
      </c>
      <c r="C20891">
        <v>0.71347464999999999</v>
      </c>
      <c r="D20891">
        <v>1</v>
      </c>
      <c r="E20891">
        <v>27.365100000000002</v>
      </c>
    </row>
    <row r="20892" spans="1:5" x14ac:dyDescent="0.35">
      <c r="A20892">
        <v>20890</v>
      </c>
      <c r="B20892">
        <v>0.97159383899999996</v>
      </c>
      <c r="C20892">
        <v>0.727126826</v>
      </c>
      <c r="D20892">
        <v>2</v>
      </c>
      <c r="E20892">
        <v>27.3523</v>
      </c>
    </row>
    <row r="20893" spans="1:5" x14ac:dyDescent="0.35">
      <c r="A20893">
        <v>20891</v>
      </c>
      <c r="B20893">
        <v>0.97338796100000002</v>
      </c>
      <c r="C20893">
        <v>0.74911679399999997</v>
      </c>
      <c r="D20893">
        <v>5</v>
      </c>
      <c r="E20893">
        <v>27.3354</v>
      </c>
    </row>
    <row r="20894" spans="1:5" x14ac:dyDescent="0.35">
      <c r="A20894">
        <v>20892</v>
      </c>
      <c r="B20894">
        <v>0.98208019099999999</v>
      </c>
      <c r="C20894">
        <v>0.73433928100000001</v>
      </c>
      <c r="D20894">
        <v>0</v>
      </c>
      <c r="E20894">
        <v>27.3398</v>
      </c>
    </row>
    <row r="20895" spans="1:5" x14ac:dyDescent="0.35">
      <c r="A20895">
        <v>20893</v>
      </c>
      <c r="B20895">
        <v>0.97973539300000001</v>
      </c>
      <c r="C20895">
        <v>0.72971888100000004</v>
      </c>
      <c r="D20895">
        <v>4</v>
      </c>
      <c r="E20895">
        <v>27.344799999999999</v>
      </c>
    </row>
    <row r="20896" spans="1:5" x14ac:dyDescent="0.35">
      <c r="A20896">
        <v>20894</v>
      </c>
      <c r="B20896">
        <v>0.97960513699999996</v>
      </c>
      <c r="C20896">
        <v>0.74091031200000002</v>
      </c>
      <c r="D20896">
        <v>2</v>
      </c>
      <c r="E20896">
        <v>27.3369</v>
      </c>
    </row>
    <row r="20897" spans="1:5" x14ac:dyDescent="0.35">
      <c r="A20897">
        <v>20895</v>
      </c>
      <c r="B20897">
        <v>0.97680991800000005</v>
      </c>
      <c r="C20897">
        <v>0.72071390199999996</v>
      </c>
      <c r="D20897">
        <v>4</v>
      </c>
      <c r="E20897">
        <v>27.353200000000001</v>
      </c>
    </row>
    <row r="20898" spans="1:5" x14ac:dyDescent="0.35">
      <c r="A20898">
        <v>20896</v>
      </c>
      <c r="B20898">
        <v>0.97495095200000004</v>
      </c>
      <c r="C20898">
        <v>0.74155274800000004</v>
      </c>
      <c r="D20898">
        <v>3</v>
      </c>
      <c r="E20898">
        <v>27.339700000000001</v>
      </c>
    </row>
    <row r="20899" spans="1:5" x14ac:dyDescent="0.35">
      <c r="A20899">
        <v>20897</v>
      </c>
      <c r="B20899">
        <v>0.97173141399999996</v>
      </c>
      <c r="C20899">
        <v>0.74335894899999999</v>
      </c>
      <c r="D20899">
        <v>4</v>
      </c>
      <c r="E20899">
        <v>27.340699999999998</v>
      </c>
    </row>
    <row r="20900" spans="1:5" x14ac:dyDescent="0.35">
      <c r="A20900">
        <v>20898</v>
      </c>
      <c r="B20900">
        <v>0.990338626</v>
      </c>
      <c r="C20900">
        <v>0.73142733400000004</v>
      </c>
      <c r="D20900">
        <v>3</v>
      </c>
      <c r="E20900">
        <v>27.336099999999998</v>
      </c>
    </row>
    <row r="20901" spans="1:5" x14ac:dyDescent="0.35">
      <c r="A20901">
        <v>20899</v>
      </c>
      <c r="B20901">
        <v>0.97956349600000003</v>
      </c>
      <c r="C20901">
        <v>0.72840412799999998</v>
      </c>
      <c r="D20901">
        <v>0</v>
      </c>
      <c r="E20901">
        <v>27.345800000000001</v>
      </c>
    </row>
    <row r="20902" spans="1:5" x14ac:dyDescent="0.35">
      <c r="A20902">
        <v>20900</v>
      </c>
      <c r="B20902">
        <v>0.98751185900000005</v>
      </c>
      <c r="C20902">
        <v>0.728488892</v>
      </c>
      <c r="D20902">
        <v>0</v>
      </c>
      <c r="E20902">
        <v>27.340199999999999</v>
      </c>
    </row>
    <row r="20903" spans="1:5" x14ac:dyDescent="0.35">
      <c r="A20903">
        <v>20901</v>
      </c>
      <c r="B20903">
        <v>0.96882511100000002</v>
      </c>
      <c r="C20903">
        <v>0.72514057300000001</v>
      </c>
      <c r="D20903">
        <v>1</v>
      </c>
      <c r="E20903">
        <v>27.355699999999999</v>
      </c>
    </row>
    <row r="20904" spans="1:5" x14ac:dyDescent="0.35">
      <c r="A20904">
        <v>20902</v>
      </c>
      <c r="B20904">
        <v>0.98216079599999995</v>
      </c>
      <c r="C20904">
        <v>0.74065767500000002</v>
      </c>
      <c r="D20904">
        <v>5</v>
      </c>
      <c r="E20904">
        <v>27.3353</v>
      </c>
    </row>
    <row r="20905" spans="1:5" x14ac:dyDescent="0.35">
      <c r="A20905">
        <v>20903</v>
      </c>
      <c r="B20905">
        <v>0.96763117399999998</v>
      </c>
      <c r="C20905">
        <v>0.72386830800000002</v>
      </c>
      <c r="D20905">
        <v>2</v>
      </c>
      <c r="E20905">
        <v>27.357399999999998</v>
      </c>
    </row>
    <row r="20906" spans="1:5" x14ac:dyDescent="0.35">
      <c r="A20906">
        <v>20904</v>
      </c>
      <c r="B20906">
        <v>0.96792545100000005</v>
      </c>
      <c r="C20906">
        <v>0.72550786199999995</v>
      </c>
      <c r="D20906">
        <v>3</v>
      </c>
      <c r="E20906">
        <v>27.356100000000001</v>
      </c>
    </row>
    <row r="20907" spans="1:5" x14ac:dyDescent="0.35">
      <c r="A20907">
        <v>20905</v>
      </c>
      <c r="B20907">
        <v>0.97971180899999999</v>
      </c>
      <c r="C20907">
        <v>0.73943293899999996</v>
      </c>
      <c r="D20907">
        <v>5</v>
      </c>
      <c r="E20907">
        <v>27.337900000000001</v>
      </c>
    </row>
    <row r="20908" spans="1:5" x14ac:dyDescent="0.35">
      <c r="A20908">
        <v>20906</v>
      </c>
      <c r="B20908">
        <v>0.97655155599999999</v>
      </c>
      <c r="C20908">
        <v>0.73322910100000005</v>
      </c>
      <c r="D20908">
        <v>1</v>
      </c>
      <c r="E20908">
        <v>27.3445</v>
      </c>
    </row>
    <row r="20909" spans="1:5" x14ac:dyDescent="0.35">
      <c r="A20909">
        <v>20907</v>
      </c>
      <c r="B20909">
        <v>0.97710631800000003</v>
      </c>
      <c r="C20909">
        <v>0.73854632399999998</v>
      </c>
      <c r="D20909">
        <v>4</v>
      </c>
      <c r="E20909">
        <v>27.340299999999999</v>
      </c>
    </row>
    <row r="20910" spans="1:5" x14ac:dyDescent="0.35">
      <c r="A20910">
        <v>20908</v>
      </c>
      <c r="B20910">
        <v>0.98097433700000003</v>
      </c>
      <c r="C20910">
        <v>0.734804499</v>
      </c>
      <c r="D20910">
        <v>3</v>
      </c>
      <c r="E20910">
        <v>27.340299999999999</v>
      </c>
    </row>
    <row r="20911" spans="1:5" x14ac:dyDescent="0.35">
      <c r="A20911">
        <v>20909</v>
      </c>
      <c r="B20911">
        <v>0.97126178600000002</v>
      </c>
      <c r="C20911">
        <v>0.74450512499999999</v>
      </c>
      <c r="D20911">
        <v>1</v>
      </c>
      <c r="E20911">
        <v>27.340199999999999</v>
      </c>
    </row>
    <row r="20912" spans="1:5" x14ac:dyDescent="0.35">
      <c r="A20912">
        <v>20910</v>
      </c>
      <c r="B20912">
        <v>0.96574662700000002</v>
      </c>
      <c r="C20912">
        <v>0.7359135</v>
      </c>
      <c r="D20912">
        <v>2</v>
      </c>
      <c r="E20912">
        <v>27.350200000000001</v>
      </c>
    </row>
    <row r="20913" spans="1:5" x14ac:dyDescent="0.35">
      <c r="A20913">
        <v>20911</v>
      </c>
      <c r="B20913">
        <v>0.96274139599999997</v>
      </c>
      <c r="C20913">
        <v>0.71549594800000005</v>
      </c>
      <c r="D20913">
        <v>5</v>
      </c>
      <c r="E20913">
        <v>27.366800000000001</v>
      </c>
    </row>
    <row r="20914" spans="1:5" x14ac:dyDescent="0.35">
      <c r="A20914">
        <v>20912</v>
      </c>
      <c r="B20914">
        <v>0.98073950099999996</v>
      </c>
      <c r="C20914">
        <v>0.75028903300000005</v>
      </c>
      <c r="D20914">
        <v>2</v>
      </c>
      <c r="E20914">
        <v>27.3294</v>
      </c>
    </row>
    <row r="20915" spans="1:5" x14ac:dyDescent="0.35">
      <c r="A20915">
        <v>20913</v>
      </c>
      <c r="B20915">
        <v>0.957016757</v>
      </c>
      <c r="C20915">
        <v>0.73688591000000003</v>
      </c>
      <c r="D20915">
        <v>4</v>
      </c>
      <c r="E20915">
        <v>27.355599999999999</v>
      </c>
    </row>
    <row r="20916" spans="1:5" x14ac:dyDescent="0.35">
      <c r="A20916">
        <v>20914</v>
      </c>
      <c r="B20916">
        <v>0.96569890000000003</v>
      </c>
      <c r="C20916">
        <v>0.72162076900000005</v>
      </c>
      <c r="D20916">
        <v>0</v>
      </c>
      <c r="E20916">
        <v>27.360399999999998</v>
      </c>
    </row>
    <row r="20917" spans="1:5" x14ac:dyDescent="0.35">
      <c r="A20917">
        <v>20915</v>
      </c>
      <c r="B20917">
        <v>0.97222371399999996</v>
      </c>
      <c r="C20917">
        <v>0.72413034899999995</v>
      </c>
      <c r="D20917">
        <v>3</v>
      </c>
      <c r="E20917">
        <v>27.353999999999999</v>
      </c>
    </row>
    <row r="20918" spans="1:5" x14ac:dyDescent="0.35">
      <c r="A20918">
        <v>20916</v>
      </c>
      <c r="B20918">
        <v>0.97857211399999999</v>
      </c>
      <c r="C20918">
        <v>0.72071258400000004</v>
      </c>
      <c r="D20918">
        <v>1</v>
      </c>
      <c r="E20918">
        <v>27.352</v>
      </c>
    </row>
    <row r="20919" spans="1:5" x14ac:dyDescent="0.35">
      <c r="A20919">
        <v>20917</v>
      </c>
      <c r="B20919">
        <v>0.96787437300000001</v>
      </c>
      <c r="C20919">
        <v>0.72098047600000004</v>
      </c>
      <c r="D20919">
        <v>1</v>
      </c>
      <c r="E20919">
        <v>27.359300000000001</v>
      </c>
    </row>
    <row r="20920" spans="1:5" x14ac:dyDescent="0.35">
      <c r="A20920">
        <v>20918</v>
      </c>
      <c r="B20920">
        <v>0.97681119699999996</v>
      </c>
      <c r="C20920">
        <v>0.72507616699999999</v>
      </c>
      <c r="D20920">
        <v>0</v>
      </c>
      <c r="E20920">
        <v>27.350100000000001</v>
      </c>
    </row>
    <row r="20921" spans="1:5" x14ac:dyDescent="0.35">
      <c r="A20921">
        <v>20919</v>
      </c>
      <c r="B20921">
        <v>0.95598935200000001</v>
      </c>
      <c r="C20921">
        <v>0.73995373099999995</v>
      </c>
      <c r="D20921">
        <v>5</v>
      </c>
      <c r="E20921">
        <v>27.354199999999999</v>
      </c>
    </row>
    <row r="20922" spans="1:5" x14ac:dyDescent="0.35">
      <c r="A20922">
        <v>20920</v>
      </c>
      <c r="B20922">
        <v>0.95737024299999995</v>
      </c>
      <c r="C20922">
        <v>0.72277069199999999</v>
      </c>
      <c r="D20922">
        <v>4</v>
      </c>
      <c r="E20922">
        <v>27.365400000000001</v>
      </c>
    </row>
    <row r="20923" spans="1:5" x14ac:dyDescent="0.35">
      <c r="A20923">
        <v>20921</v>
      </c>
      <c r="B20923">
        <v>0.97158069499999999</v>
      </c>
      <c r="C20923">
        <v>0.72315631199999997</v>
      </c>
      <c r="D20923">
        <v>4</v>
      </c>
      <c r="E20923">
        <v>27.3552</v>
      </c>
    </row>
    <row r="20924" spans="1:5" x14ac:dyDescent="0.35">
      <c r="A20924">
        <v>20922</v>
      </c>
      <c r="B20924">
        <v>0.97192986599999998</v>
      </c>
      <c r="C20924">
        <v>0.72849540099999999</v>
      </c>
      <c r="D20924">
        <v>0</v>
      </c>
      <c r="E20924">
        <v>27.351099999999999</v>
      </c>
    </row>
    <row r="20925" spans="1:5" x14ac:dyDescent="0.35">
      <c r="A20925">
        <v>20923</v>
      </c>
      <c r="B20925">
        <v>0.94882719999999998</v>
      </c>
      <c r="C20925">
        <v>0.75116984099999995</v>
      </c>
      <c r="D20925">
        <v>4</v>
      </c>
      <c r="E20925">
        <v>27.351199999999999</v>
      </c>
    </row>
    <row r="20926" spans="1:5" x14ac:dyDescent="0.35">
      <c r="A20926">
        <v>20924</v>
      </c>
      <c r="B20926">
        <v>0.97686623400000006</v>
      </c>
      <c r="C20926">
        <v>0.74898252899999995</v>
      </c>
      <c r="D20926">
        <v>5</v>
      </c>
      <c r="E20926">
        <v>27.333100000000002</v>
      </c>
    </row>
    <row r="20927" spans="1:5" x14ac:dyDescent="0.35">
      <c r="A20927">
        <v>20925</v>
      </c>
      <c r="B20927">
        <v>0.96897814100000002</v>
      </c>
      <c r="C20927">
        <v>0.72866455100000005</v>
      </c>
      <c r="D20927">
        <v>4</v>
      </c>
      <c r="E20927">
        <v>27.353100000000001</v>
      </c>
    </row>
    <row r="20928" spans="1:5" x14ac:dyDescent="0.35">
      <c r="A20928">
        <v>20926</v>
      </c>
      <c r="B20928">
        <v>0.97358598299999999</v>
      </c>
      <c r="C20928">
        <v>0.733958942</v>
      </c>
      <c r="D20928">
        <v>0</v>
      </c>
      <c r="E20928">
        <v>27.3461</v>
      </c>
    </row>
    <row r="20929" spans="1:5" x14ac:dyDescent="0.35">
      <c r="A20929">
        <v>20927</v>
      </c>
      <c r="B20929">
        <v>0.95646687799999996</v>
      </c>
      <c r="C20929">
        <v>0.73109729099999998</v>
      </c>
      <c r="D20929">
        <v>5</v>
      </c>
      <c r="E20929">
        <v>27.360099999999999</v>
      </c>
    </row>
    <row r="20930" spans="1:5" x14ac:dyDescent="0.35">
      <c r="A20930">
        <v>20928</v>
      </c>
      <c r="B20930">
        <v>0.978134956</v>
      </c>
      <c r="C20930">
        <v>0.72107944700000004</v>
      </c>
      <c r="D20930">
        <v>0</v>
      </c>
      <c r="E20930">
        <v>27.352</v>
      </c>
    </row>
    <row r="20931" spans="1:5" x14ac:dyDescent="0.35">
      <c r="A20931">
        <v>20929</v>
      </c>
      <c r="B20931">
        <v>0.96650597299999996</v>
      </c>
      <c r="C20931">
        <v>0.73833008600000005</v>
      </c>
      <c r="D20931">
        <v>2</v>
      </c>
      <c r="E20931">
        <v>27.347899999999999</v>
      </c>
    </row>
    <row r="20932" spans="1:5" x14ac:dyDescent="0.35">
      <c r="A20932">
        <v>20930</v>
      </c>
      <c r="B20932">
        <v>0.98621850300000002</v>
      </c>
      <c r="C20932">
        <v>0.74517206999999996</v>
      </c>
      <c r="D20932">
        <v>4</v>
      </c>
      <c r="E20932">
        <v>27.3292</v>
      </c>
    </row>
    <row r="20933" spans="1:5" x14ac:dyDescent="0.35">
      <c r="A20933">
        <v>20931</v>
      </c>
      <c r="B20933">
        <v>0.97537221100000004</v>
      </c>
      <c r="C20933">
        <v>0.73383565500000003</v>
      </c>
      <c r="D20933">
        <v>0</v>
      </c>
      <c r="E20933">
        <v>27.344899999999999</v>
      </c>
    </row>
    <row r="20934" spans="1:5" x14ac:dyDescent="0.35">
      <c r="A20934">
        <v>20932</v>
      </c>
      <c r="B20934">
        <v>0.97410892400000004</v>
      </c>
      <c r="C20934">
        <v>0.73801244200000005</v>
      </c>
      <c r="D20934">
        <v>0</v>
      </c>
      <c r="E20934">
        <v>27.3428</v>
      </c>
    </row>
    <row r="20935" spans="1:5" x14ac:dyDescent="0.35">
      <c r="A20935">
        <v>20933</v>
      </c>
      <c r="B20935">
        <v>0.97580926499999998</v>
      </c>
      <c r="C20935">
        <v>0.74228172800000003</v>
      </c>
      <c r="D20935">
        <v>2</v>
      </c>
      <c r="E20935">
        <v>27.3386</v>
      </c>
    </row>
    <row r="20936" spans="1:5" x14ac:dyDescent="0.35">
      <c r="A20936">
        <v>20934</v>
      </c>
      <c r="B20936">
        <v>0.98387311499999996</v>
      </c>
      <c r="C20936">
        <v>0.74879238400000003</v>
      </c>
      <c r="D20936">
        <v>4</v>
      </c>
      <c r="E20936">
        <v>27.328299999999999</v>
      </c>
    </row>
    <row r="20937" spans="1:5" x14ac:dyDescent="0.35">
      <c r="A20937">
        <v>20935</v>
      </c>
      <c r="B20937">
        <v>0.98864525700000006</v>
      </c>
      <c r="C20937">
        <v>0.73399683199999999</v>
      </c>
      <c r="D20937">
        <v>3</v>
      </c>
      <c r="E20937">
        <v>27.3355</v>
      </c>
    </row>
    <row r="20938" spans="1:5" x14ac:dyDescent="0.35">
      <c r="A20938">
        <v>20936</v>
      </c>
      <c r="B20938">
        <v>0.97135679900000005</v>
      </c>
      <c r="C20938">
        <v>0.74097167100000005</v>
      </c>
      <c r="D20938">
        <v>4</v>
      </c>
      <c r="E20938">
        <v>27.342700000000001</v>
      </c>
    </row>
    <row r="20939" spans="1:5" x14ac:dyDescent="0.35">
      <c r="A20939">
        <v>20937</v>
      </c>
      <c r="B20939">
        <v>0.96414790900000003</v>
      </c>
      <c r="C20939">
        <v>0.74618654699999998</v>
      </c>
      <c r="D20939">
        <v>1</v>
      </c>
      <c r="E20939">
        <v>27.344000000000001</v>
      </c>
    </row>
    <row r="20940" spans="1:5" x14ac:dyDescent="0.35">
      <c r="A20940">
        <v>20938</v>
      </c>
      <c r="B20940">
        <v>0.97686743700000001</v>
      </c>
      <c r="C20940">
        <v>0.752048402</v>
      </c>
      <c r="D20940">
        <v>3</v>
      </c>
      <c r="E20940">
        <v>27.3309</v>
      </c>
    </row>
    <row r="20941" spans="1:5" x14ac:dyDescent="0.35">
      <c r="A20941">
        <v>20939</v>
      </c>
      <c r="B20941">
        <v>0.96297985900000005</v>
      </c>
      <c r="C20941">
        <v>0.73829535499999999</v>
      </c>
      <c r="D20941">
        <v>5</v>
      </c>
      <c r="E20941">
        <v>27.3505</v>
      </c>
    </row>
    <row r="20942" spans="1:5" x14ac:dyDescent="0.35">
      <c r="A20942">
        <v>20940</v>
      </c>
      <c r="B20942">
        <v>0.96525502699999999</v>
      </c>
      <c r="C20942">
        <v>0.708562951</v>
      </c>
      <c r="D20942">
        <v>2</v>
      </c>
      <c r="E20942">
        <v>27.37</v>
      </c>
    </row>
    <row r="20943" spans="1:5" x14ac:dyDescent="0.35">
      <c r="A20943">
        <v>20941</v>
      </c>
      <c r="B20943">
        <v>0.96113728099999995</v>
      </c>
      <c r="C20943">
        <v>0.73829373200000004</v>
      </c>
      <c r="D20943">
        <v>0</v>
      </c>
      <c r="E20943">
        <v>27.351700000000001</v>
      </c>
    </row>
    <row r="20944" spans="1:5" x14ac:dyDescent="0.35">
      <c r="A20944">
        <v>20942</v>
      </c>
      <c r="B20944">
        <v>0.96450589799999997</v>
      </c>
      <c r="C20944">
        <v>0.72964421400000001</v>
      </c>
      <c r="D20944">
        <v>1</v>
      </c>
      <c r="E20944">
        <v>27.355499999999999</v>
      </c>
    </row>
    <row r="20945" spans="1:5" x14ac:dyDescent="0.35">
      <c r="A20945">
        <v>20943</v>
      </c>
      <c r="B20945">
        <v>0.968331206</v>
      </c>
      <c r="C20945">
        <v>0.74127794199999997</v>
      </c>
      <c r="D20945">
        <v>3</v>
      </c>
      <c r="E20945">
        <v>27.3446</v>
      </c>
    </row>
    <row r="20946" spans="1:5" x14ac:dyDescent="0.35">
      <c r="A20946">
        <v>20944</v>
      </c>
      <c r="B20946">
        <v>0.96050289099999997</v>
      </c>
      <c r="C20946">
        <v>0.742388461</v>
      </c>
      <c r="D20946">
        <v>0</v>
      </c>
      <c r="E20946">
        <v>27.349299999999999</v>
      </c>
    </row>
    <row r="20947" spans="1:5" x14ac:dyDescent="0.35">
      <c r="A20947">
        <v>20945</v>
      </c>
      <c r="B20947">
        <v>0.95702869999999995</v>
      </c>
      <c r="C20947">
        <v>0.73755337700000001</v>
      </c>
      <c r="D20947">
        <v>3</v>
      </c>
      <c r="E20947">
        <v>27.3552</v>
      </c>
    </row>
    <row r="20948" spans="1:5" x14ac:dyDescent="0.35">
      <c r="A20948">
        <v>20946</v>
      </c>
      <c r="B20948">
        <v>0.95847119599999997</v>
      </c>
      <c r="C20948">
        <v>0.74251763199999998</v>
      </c>
      <c r="D20948">
        <v>4</v>
      </c>
      <c r="E20948">
        <v>27.3506</v>
      </c>
    </row>
    <row r="20949" spans="1:5" x14ac:dyDescent="0.35">
      <c r="A20949">
        <v>20947</v>
      </c>
      <c r="B20949">
        <v>0.96764052499999997</v>
      </c>
      <c r="C20949">
        <v>0.71520864299999998</v>
      </c>
      <c r="D20949">
        <v>2</v>
      </c>
      <c r="E20949">
        <v>27.363600000000002</v>
      </c>
    </row>
    <row r="20950" spans="1:5" x14ac:dyDescent="0.35">
      <c r="A20950">
        <v>20948</v>
      </c>
      <c r="B20950">
        <v>0.9673195</v>
      </c>
      <c r="C20950">
        <v>0.71931435200000005</v>
      </c>
      <c r="D20950">
        <v>3</v>
      </c>
      <c r="E20950">
        <v>27.360900000000001</v>
      </c>
    </row>
    <row r="20951" spans="1:5" x14ac:dyDescent="0.35">
      <c r="A20951">
        <v>20949</v>
      </c>
      <c r="B20951">
        <v>0.97394723599999999</v>
      </c>
      <c r="C20951">
        <v>0.73599700700000004</v>
      </c>
      <c r="D20951">
        <v>4</v>
      </c>
      <c r="E20951">
        <v>27.3444</v>
      </c>
    </row>
    <row r="20952" spans="1:5" x14ac:dyDescent="0.35">
      <c r="A20952">
        <v>20950</v>
      </c>
      <c r="B20952">
        <v>0.98347853799999996</v>
      </c>
      <c r="C20952">
        <v>0.73742044799999995</v>
      </c>
      <c r="D20952">
        <v>3</v>
      </c>
      <c r="E20952">
        <v>27.3367</v>
      </c>
    </row>
    <row r="20953" spans="1:5" x14ac:dyDescent="0.35">
      <c r="A20953">
        <v>20951</v>
      </c>
      <c r="B20953">
        <v>0.96678539200000002</v>
      </c>
      <c r="C20953">
        <v>0.74931203400000002</v>
      </c>
      <c r="D20953">
        <v>3</v>
      </c>
      <c r="E20953">
        <v>27.3399</v>
      </c>
    </row>
    <row r="20954" spans="1:5" x14ac:dyDescent="0.35">
      <c r="A20954">
        <v>20952</v>
      </c>
      <c r="B20954">
        <v>0.97656178400000004</v>
      </c>
      <c r="C20954">
        <v>0.73619206000000004</v>
      </c>
      <c r="D20954">
        <v>5</v>
      </c>
      <c r="E20954">
        <v>27.342400000000001</v>
      </c>
    </row>
    <row r="20955" spans="1:5" x14ac:dyDescent="0.35">
      <c r="A20955">
        <v>20953</v>
      </c>
      <c r="B20955">
        <v>0.97718069299999999</v>
      </c>
      <c r="C20955">
        <v>0.73430512299999995</v>
      </c>
      <c r="D20955">
        <v>5</v>
      </c>
      <c r="E20955">
        <v>27.343299999999999</v>
      </c>
    </row>
    <row r="20956" spans="1:5" x14ac:dyDescent="0.35">
      <c r="A20956">
        <v>20954</v>
      </c>
      <c r="B20956">
        <v>0.97534492399999995</v>
      </c>
      <c r="C20956">
        <v>0.74844102099999998</v>
      </c>
      <c r="D20956">
        <v>5</v>
      </c>
      <c r="E20956">
        <v>27.334499999999998</v>
      </c>
    </row>
    <row r="20957" spans="1:5" x14ac:dyDescent="0.35">
      <c r="A20957">
        <v>20955</v>
      </c>
      <c r="B20957">
        <v>0.97105426500000003</v>
      </c>
      <c r="C20957">
        <v>0.72732306599999996</v>
      </c>
      <c r="D20957">
        <v>2</v>
      </c>
      <c r="E20957">
        <v>27.352599999999999</v>
      </c>
    </row>
    <row r="20958" spans="1:5" x14ac:dyDescent="0.35">
      <c r="A20958">
        <v>20956</v>
      </c>
      <c r="B20958">
        <v>0.96720004000000004</v>
      </c>
      <c r="C20958">
        <v>0.74043300700000003</v>
      </c>
      <c r="D20958">
        <v>5</v>
      </c>
      <c r="E20958">
        <v>27.346</v>
      </c>
    </row>
    <row r="20959" spans="1:5" x14ac:dyDescent="0.35">
      <c r="A20959">
        <v>20957</v>
      </c>
      <c r="B20959">
        <v>0.99174041999999996</v>
      </c>
      <c r="C20959">
        <v>0.74866399500000003</v>
      </c>
      <c r="D20959">
        <v>3</v>
      </c>
      <c r="E20959">
        <v>27.322900000000001</v>
      </c>
    </row>
    <row r="20960" spans="1:5" x14ac:dyDescent="0.35">
      <c r="A20960">
        <v>20958</v>
      </c>
      <c r="B20960">
        <v>0.96885568099999997</v>
      </c>
      <c r="C20960">
        <v>0.72164490999999997</v>
      </c>
      <c r="D20960">
        <v>2</v>
      </c>
      <c r="E20960">
        <v>27.3582</v>
      </c>
    </row>
    <row r="20961" spans="1:5" x14ac:dyDescent="0.35">
      <c r="A20961">
        <v>20959</v>
      </c>
      <c r="B20961">
        <v>0.96206529299999999</v>
      </c>
      <c r="C20961">
        <v>0.74885199099999999</v>
      </c>
      <c r="D20961">
        <v>1</v>
      </c>
      <c r="E20961">
        <v>27.343599999999999</v>
      </c>
    </row>
    <row r="20962" spans="1:5" x14ac:dyDescent="0.35">
      <c r="A20962">
        <v>20960</v>
      </c>
      <c r="B20962">
        <v>0.97670150899999997</v>
      </c>
      <c r="C20962">
        <v>0.72515976100000001</v>
      </c>
      <c r="D20962">
        <v>2</v>
      </c>
      <c r="E20962">
        <v>27.350200000000001</v>
      </c>
    </row>
    <row r="20963" spans="1:5" x14ac:dyDescent="0.35">
      <c r="A20963">
        <v>20961</v>
      </c>
      <c r="B20963">
        <v>0.97237457699999996</v>
      </c>
      <c r="C20963">
        <v>0.73069493399999996</v>
      </c>
      <c r="D20963">
        <v>5</v>
      </c>
      <c r="E20963">
        <v>27.349299999999999</v>
      </c>
    </row>
    <row r="20964" spans="1:5" x14ac:dyDescent="0.35">
      <c r="A20964">
        <v>20962</v>
      </c>
      <c r="B20964">
        <v>0.98581076700000003</v>
      </c>
      <c r="C20964">
        <v>0.72116073999999997</v>
      </c>
      <c r="D20964">
        <v>5</v>
      </c>
      <c r="E20964">
        <v>27.346599999999999</v>
      </c>
    </row>
    <row r="20965" spans="1:5" x14ac:dyDescent="0.35">
      <c r="A20965">
        <v>20963</v>
      </c>
      <c r="B20965">
        <v>0.98161319599999997</v>
      </c>
      <c r="C20965">
        <v>0.73932440099999996</v>
      </c>
      <c r="D20965">
        <v>0</v>
      </c>
      <c r="E20965">
        <v>27.336600000000001</v>
      </c>
    </row>
    <row r="20966" spans="1:5" x14ac:dyDescent="0.35">
      <c r="A20966">
        <v>20964</v>
      </c>
      <c r="B20966">
        <v>0.96218829299999997</v>
      </c>
      <c r="C20966">
        <v>0.72494237900000003</v>
      </c>
      <c r="D20966">
        <v>4</v>
      </c>
      <c r="E20966">
        <v>27.360499999999998</v>
      </c>
    </row>
    <row r="20967" spans="1:5" x14ac:dyDescent="0.35">
      <c r="A20967">
        <v>20965</v>
      </c>
      <c r="B20967">
        <v>0.97172842800000003</v>
      </c>
      <c r="C20967">
        <v>0.73193689200000001</v>
      </c>
      <c r="D20967">
        <v>4</v>
      </c>
      <c r="E20967">
        <v>27.348800000000001</v>
      </c>
    </row>
    <row r="20968" spans="1:5" x14ac:dyDescent="0.35">
      <c r="A20968">
        <v>20966</v>
      </c>
      <c r="B20968">
        <v>0.97141495499999997</v>
      </c>
      <c r="C20968">
        <v>0.71847515799999995</v>
      </c>
      <c r="D20968">
        <v>0</v>
      </c>
      <c r="E20968">
        <v>27.358599999999999</v>
      </c>
    </row>
    <row r="20969" spans="1:5" x14ac:dyDescent="0.35">
      <c r="A20969">
        <v>20967</v>
      </c>
      <c r="B20969">
        <v>0.96997327899999997</v>
      </c>
      <c r="C20969">
        <v>0.733657542</v>
      </c>
      <c r="D20969">
        <v>4</v>
      </c>
      <c r="E20969">
        <v>27.348800000000001</v>
      </c>
    </row>
    <row r="20970" spans="1:5" x14ac:dyDescent="0.35">
      <c r="A20970">
        <v>20968</v>
      </c>
      <c r="B20970">
        <v>0.96589175199999999</v>
      </c>
      <c r="C20970">
        <v>0.73531734100000001</v>
      </c>
      <c r="D20970">
        <v>2</v>
      </c>
      <c r="E20970">
        <v>27.3505</v>
      </c>
    </row>
    <row r="20971" spans="1:5" x14ac:dyDescent="0.35">
      <c r="A20971">
        <v>20969</v>
      </c>
      <c r="B20971">
        <v>0.96348345999999996</v>
      </c>
      <c r="C20971">
        <v>0.72898162700000002</v>
      </c>
      <c r="D20971">
        <v>1</v>
      </c>
      <c r="E20971">
        <v>27.3567</v>
      </c>
    </row>
    <row r="20972" spans="1:5" x14ac:dyDescent="0.35">
      <c r="A20972">
        <v>20970</v>
      </c>
      <c r="B20972">
        <v>0.97294839899999996</v>
      </c>
      <c r="C20972">
        <v>0.74666131099999999</v>
      </c>
      <c r="D20972">
        <v>1</v>
      </c>
      <c r="E20972">
        <v>27.337499999999999</v>
      </c>
    </row>
    <row r="20973" spans="1:5" x14ac:dyDescent="0.35">
      <c r="A20973">
        <v>20971</v>
      </c>
      <c r="B20973">
        <v>0.98505436800000001</v>
      </c>
      <c r="C20973">
        <v>0.72780505900000003</v>
      </c>
      <c r="D20973">
        <v>0</v>
      </c>
      <c r="E20973">
        <v>27.342400000000001</v>
      </c>
    </row>
    <row r="20974" spans="1:5" x14ac:dyDescent="0.35">
      <c r="A20974">
        <v>20972</v>
      </c>
      <c r="B20974">
        <v>0.98999466000000003</v>
      </c>
      <c r="C20974">
        <v>0.73996242400000001</v>
      </c>
      <c r="D20974">
        <v>4</v>
      </c>
      <c r="E20974">
        <v>27.330300000000001</v>
      </c>
    </row>
    <row r="20975" spans="1:5" x14ac:dyDescent="0.35">
      <c r="A20975">
        <v>20973</v>
      </c>
      <c r="B20975">
        <v>0.97587087400000005</v>
      </c>
      <c r="C20975">
        <v>0.72123638400000001</v>
      </c>
      <c r="D20975">
        <v>3</v>
      </c>
      <c r="E20975">
        <v>27.3535</v>
      </c>
    </row>
    <row r="20976" spans="1:5" x14ac:dyDescent="0.35">
      <c r="A20976">
        <v>20974</v>
      </c>
      <c r="B20976">
        <v>0.96648785000000004</v>
      </c>
      <c r="C20976">
        <v>0.740526982</v>
      </c>
      <c r="D20976">
        <v>2</v>
      </c>
      <c r="E20976">
        <v>27.346399999999999</v>
      </c>
    </row>
    <row r="20977" spans="1:5" x14ac:dyDescent="0.35">
      <c r="A20977">
        <v>20975</v>
      </c>
      <c r="B20977">
        <v>0.97055868199999995</v>
      </c>
      <c r="C20977">
        <v>0.72773530600000003</v>
      </c>
      <c r="D20977">
        <v>0</v>
      </c>
      <c r="E20977">
        <v>27.352599999999999</v>
      </c>
    </row>
    <row r="20978" spans="1:5" x14ac:dyDescent="0.35">
      <c r="A20978">
        <v>20976</v>
      </c>
      <c r="B20978">
        <v>0.98297455600000005</v>
      </c>
      <c r="C20978">
        <v>0.74787545</v>
      </c>
      <c r="D20978">
        <v>1</v>
      </c>
      <c r="E20978">
        <v>27.329599999999999</v>
      </c>
    </row>
    <row r="20979" spans="1:5" x14ac:dyDescent="0.35">
      <c r="A20979">
        <v>20977</v>
      </c>
      <c r="B20979">
        <v>0.96933133599999999</v>
      </c>
      <c r="C20979">
        <v>0.73412860999999996</v>
      </c>
      <c r="D20979">
        <v>5</v>
      </c>
      <c r="E20979">
        <v>27.3489</v>
      </c>
    </row>
    <row r="20980" spans="1:5" x14ac:dyDescent="0.35">
      <c r="A20980">
        <v>20978</v>
      </c>
      <c r="B20980">
        <v>0.98018689000000003</v>
      </c>
      <c r="C20980">
        <v>0.73896560600000005</v>
      </c>
      <c r="D20980">
        <v>0</v>
      </c>
      <c r="E20980">
        <v>27.337900000000001</v>
      </c>
    </row>
    <row r="20981" spans="1:5" x14ac:dyDescent="0.35">
      <c r="A20981">
        <v>20979</v>
      </c>
      <c r="B20981">
        <v>0.97145171799999996</v>
      </c>
      <c r="C20981">
        <v>0.73289403099999995</v>
      </c>
      <c r="D20981">
        <v>4</v>
      </c>
      <c r="E20981">
        <v>27.348299999999998</v>
      </c>
    </row>
    <row r="20982" spans="1:5" x14ac:dyDescent="0.35">
      <c r="A20982">
        <v>20980</v>
      </c>
      <c r="B20982">
        <v>0.97426505500000005</v>
      </c>
      <c r="C20982">
        <v>0.71285359000000004</v>
      </c>
      <c r="D20982">
        <v>2</v>
      </c>
      <c r="E20982">
        <v>27.360600000000002</v>
      </c>
    </row>
    <row r="20983" spans="1:5" x14ac:dyDescent="0.35">
      <c r="A20983">
        <v>20981</v>
      </c>
      <c r="B20983">
        <v>0.97990511899999999</v>
      </c>
      <c r="C20983">
        <v>0.72641006100000005</v>
      </c>
      <c r="D20983">
        <v>0</v>
      </c>
      <c r="E20983">
        <v>27.347000000000001</v>
      </c>
    </row>
    <row r="20984" spans="1:5" x14ac:dyDescent="0.35">
      <c r="A20984">
        <v>20982</v>
      </c>
      <c r="B20984">
        <v>0.97140574999999996</v>
      </c>
      <c r="C20984">
        <v>0.72510468100000003</v>
      </c>
      <c r="D20984">
        <v>4</v>
      </c>
      <c r="E20984">
        <v>27.353899999999999</v>
      </c>
    </row>
    <row r="20985" spans="1:5" x14ac:dyDescent="0.35">
      <c r="A20985">
        <v>20983</v>
      </c>
      <c r="B20985">
        <v>0.967623978</v>
      </c>
      <c r="C20985">
        <v>0.73030153900000006</v>
      </c>
      <c r="D20985">
        <v>1</v>
      </c>
      <c r="E20985">
        <v>27.352900000000002</v>
      </c>
    </row>
    <row r="20986" spans="1:5" x14ac:dyDescent="0.35">
      <c r="A20986">
        <v>20984</v>
      </c>
      <c r="B20986">
        <v>0.95993024599999999</v>
      </c>
      <c r="C20986">
        <v>0.73292338899999998</v>
      </c>
      <c r="D20986">
        <v>4</v>
      </c>
      <c r="E20986">
        <v>27.356400000000001</v>
      </c>
    </row>
    <row r="20987" spans="1:5" x14ac:dyDescent="0.35">
      <c r="A20987">
        <v>20985</v>
      </c>
      <c r="B20987">
        <v>0.97232726199999997</v>
      </c>
      <c r="C20987">
        <v>0.71308068700000005</v>
      </c>
      <c r="D20987">
        <v>0</v>
      </c>
      <c r="E20987">
        <v>27.361799999999999</v>
      </c>
    </row>
    <row r="20988" spans="1:5" x14ac:dyDescent="0.35">
      <c r="A20988">
        <v>20986</v>
      </c>
      <c r="B20988">
        <v>0.96109794199999998</v>
      </c>
      <c r="C20988">
        <v>0.73538779200000004</v>
      </c>
      <c r="D20988">
        <v>2</v>
      </c>
      <c r="E20988">
        <v>27.3538</v>
      </c>
    </row>
    <row r="20989" spans="1:5" x14ac:dyDescent="0.35">
      <c r="A20989">
        <v>20987</v>
      </c>
      <c r="B20989">
        <v>0.96607666199999997</v>
      </c>
      <c r="C20989">
        <v>0.72668111400000002</v>
      </c>
      <c r="D20989">
        <v>5</v>
      </c>
      <c r="E20989">
        <v>27.3565</v>
      </c>
    </row>
    <row r="20990" spans="1:5" x14ac:dyDescent="0.35">
      <c r="A20990">
        <v>20988</v>
      </c>
      <c r="B20990">
        <v>0.98327997599999994</v>
      </c>
      <c r="C20990">
        <v>0.71517700900000003</v>
      </c>
      <c r="D20990">
        <v>3</v>
      </c>
      <c r="E20990">
        <v>27.352599999999999</v>
      </c>
    </row>
    <row r="20991" spans="1:5" x14ac:dyDescent="0.35">
      <c r="A20991">
        <v>20989</v>
      </c>
      <c r="B20991">
        <v>0.96787345599999997</v>
      </c>
      <c r="C20991">
        <v>0.72796244300000001</v>
      </c>
      <c r="D20991">
        <v>1</v>
      </c>
      <c r="E20991">
        <v>27.354399999999998</v>
      </c>
    </row>
    <row r="20992" spans="1:5" x14ac:dyDescent="0.35">
      <c r="A20992">
        <v>20990</v>
      </c>
      <c r="B20992">
        <v>0.96884533399999995</v>
      </c>
      <c r="C20992">
        <v>0.73612140699999995</v>
      </c>
      <c r="D20992">
        <v>2</v>
      </c>
      <c r="E20992">
        <v>27.347899999999999</v>
      </c>
    </row>
    <row r="20993" spans="1:5" x14ac:dyDescent="0.35">
      <c r="A20993">
        <v>20991</v>
      </c>
      <c r="B20993">
        <v>0.96645941099999999</v>
      </c>
      <c r="C20993">
        <v>0.72698727299999999</v>
      </c>
      <c r="D20993">
        <v>0</v>
      </c>
      <c r="E20993">
        <v>27.356000000000002</v>
      </c>
    </row>
    <row r="20994" spans="1:5" x14ac:dyDescent="0.35">
      <c r="A20994">
        <v>20992</v>
      </c>
      <c r="B20994">
        <v>0.98167746199999995</v>
      </c>
      <c r="C20994">
        <v>0.71985333299999998</v>
      </c>
      <c r="D20994">
        <v>1</v>
      </c>
      <c r="E20994">
        <v>27.3504</v>
      </c>
    </row>
    <row r="20995" spans="1:5" x14ac:dyDescent="0.35">
      <c r="A20995">
        <v>20993</v>
      </c>
      <c r="B20995">
        <v>0.96103050400000001</v>
      </c>
      <c r="C20995">
        <v>0.73847934000000004</v>
      </c>
      <c r="D20995">
        <v>5</v>
      </c>
      <c r="E20995">
        <v>27.351700000000001</v>
      </c>
    </row>
    <row r="20996" spans="1:5" x14ac:dyDescent="0.35">
      <c r="A20996">
        <v>20994</v>
      </c>
      <c r="B20996">
        <v>0.95659519100000001</v>
      </c>
      <c r="C20996">
        <v>0.73125338200000001</v>
      </c>
      <c r="D20996">
        <v>2</v>
      </c>
      <c r="E20996">
        <v>27.3599</v>
      </c>
    </row>
    <row r="20997" spans="1:5" x14ac:dyDescent="0.35">
      <c r="A20997">
        <v>20995</v>
      </c>
      <c r="B20997">
        <v>0.97923675600000004</v>
      </c>
      <c r="C20997">
        <v>0.72709913000000004</v>
      </c>
      <c r="D20997">
        <v>4</v>
      </c>
      <c r="E20997">
        <v>27.347000000000001</v>
      </c>
    </row>
    <row r="20998" spans="1:5" x14ac:dyDescent="0.35">
      <c r="A20998">
        <v>20996</v>
      </c>
      <c r="B20998">
        <v>0.96644432899999999</v>
      </c>
      <c r="C20998">
        <v>0.72840093500000003</v>
      </c>
      <c r="D20998">
        <v>5</v>
      </c>
      <c r="E20998">
        <v>27.3551</v>
      </c>
    </row>
    <row r="20999" spans="1:5" x14ac:dyDescent="0.35">
      <c r="A20999">
        <v>20997</v>
      </c>
      <c r="B20999">
        <v>0.96812329600000002</v>
      </c>
      <c r="C20999">
        <v>0.73116250199999999</v>
      </c>
      <c r="D20999">
        <v>5</v>
      </c>
      <c r="E20999">
        <v>27.351900000000001</v>
      </c>
    </row>
    <row r="21000" spans="1:5" x14ac:dyDescent="0.35">
      <c r="A21000">
        <v>20998</v>
      </c>
      <c r="B21000">
        <v>0.97369969000000001</v>
      </c>
      <c r="C21000">
        <v>0.74764888699999998</v>
      </c>
      <c r="D21000">
        <v>4</v>
      </c>
      <c r="E21000">
        <v>27.336300000000001</v>
      </c>
    </row>
    <row r="21001" spans="1:5" x14ac:dyDescent="0.35">
      <c r="A21001">
        <v>20999</v>
      </c>
      <c r="B21001">
        <v>0.96988797400000004</v>
      </c>
      <c r="C21001">
        <v>0.73135825499999996</v>
      </c>
      <c r="D21001">
        <v>0</v>
      </c>
      <c r="E21001">
        <v>27.3505</v>
      </c>
    </row>
    <row r="21002" spans="1:5" x14ac:dyDescent="0.35">
      <c r="A21002">
        <v>21000</v>
      </c>
      <c r="B21002">
        <v>0.94867527600000001</v>
      </c>
      <c r="C21002">
        <v>0.748362046</v>
      </c>
      <c r="D21002">
        <v>1</v>
      </c>
      <c r="E21002">
        <v>27.353400000000001</v>
      </c>
    </row>
    <row r="21003" spans="1:5" x14ac:dyDescent="0.35">
      <c r="A21003">
        <v>21001</v>
      </c>
      <c r="B21003">
        <v>0.95853907800000004</v>
      </c>
      <c r="C21003">
        <v>0.72657510800000003</v>
      </c>
      <c r="D21003">
        <v>2</v>
      </c>
      <c r="E21003">
        <v>27.361899999999999</v>
      </c>
    </row>
    <row r="21004" spans="1:5" x14ac:dyDescent="0.35">
      <c r="A21004">
        <v>21002</v>
      </c>
      <c r="B21004">
        <v>0.97823403099999995</v>
      </c>
      <c r="C21004">
        <v>0.72989795499999999</v>
      </c>
      <c r="D21004">
        <v>5</v>
      </c>
      <c r="E21004">
        <v>27.345700000000001</v>
      </c>
    </row>
    <row r="21005" spans="1:5" x14ac:dyDescent="0.35">
      <c r="A21005">
        <v>21003</v>
      </c>
      <c r="B21005">
        <v>0.977767791</v>
      </c>
      <c r="C21005">
        <v>0.72812816800000002</v>
      </c>
      <c r="D21005">
        <v>4</v>
      </c>
      <c r="E21005">
        <v>27.347300000000001</v>
      </c>
    </row>
    <row r="21006" spans="1:5" x14ac:dyDescent="0.35">
      <c r="A21006">
        <v>21004</v>
      </c>
      <c r="B21006">
        <v>0.97674639900000004</v>
      </c>
      <c r="C21006">
        <v>0.73426467900000003</v>
      </c>
      <c r="D21006">
        <v>2</v>
      </c>
      <c r="E21006">
        <v>27.343599999999999</v>
      </c>
    </row>
    <row r="21007" spans="1:5" x14ac:dyDescent="0.35">
      <c r="A21007">
        <v>21005</v>
      </c>
      <c r="B21007">
        <v>0.99286937799999997</v>
      </c>
      <c r="C21007">
        <v>0.730044413</v>
      </c>
      <c r="D21007">
        <v>3</v>
      </c>
      <c r="E21007">
        <v>27.3353</v>
      </c>
    </row>
    <row r="21008" spans="1:5" x14ac:dyDescent="0.35">
      <c r="A21008">
        <v>21006</v>
      </c>
      <c r="B21008">
        <v>0.98685589799999995</v>
      </c>
      <c r="C21008">
        <v>0.73546217400000002</v>
      </c>
      <c r="D21008">
        <v>0</v>
      </c>
      <c r="E21008">
        <v>27.335699999999999</v>
      </c>
    </row>
    <row r="21009" spans="1:5" x14ac:dyDescent="0.35">
      <c r="A21009">
        <v>21007</v>
      </c>
      <c r="B21009">
        <v>0.97425468999999998</v>
      </c>
      <c r="C21009">
        <v>0.74191978700000005</v>
      </c>
      <c r="D21009">
        <v>3</v>
      </c>
      <c r="E21009">
        <v>27.3399</v>
      </c>
    </row>
    <row r="21010" spans="1:5" x14ac:dyDescent="0.35">
      <c r="A21010">
        <v>21008</v>
      </c>
      <c r="B21010">
        <v>0.95884590800000002</v>
      </c>
      <c r="C21010">
        <v>0.72465756100000001</v>
      </c>
      <c r="D21010">
        <v>5</v>
      </c>
      <c r="E21010">
        <v>27.363099999999999</v>
      </c>
    </row>
    <row r="21011" spans="1:5" x14ac:dyDescent="0.35">
      <c r="A21011">
        <v>21009</v>
      </c>
      <c r="B21011">
        <v>0.97098361499999997</v>
      </c>
      <c r="C21011">
        <v>0.73966496199999998</v>
      </c>
      <c r="D21011">
        <v>2</v>
      </c>
      <c r="E21011">
        <v>27.343800000000002</v>
      </c>
    </row>
    <row r="21012" spans="1:5" x14ac:dyDescent="0.35">
      <c r="A21012">
        <v>21010</v>
      </c>
      <c r="B21012">
        <v>0.97663013899999995</v>
      </c>
      <c r="C21012">
        <v>0.74015634500000005</v>
      </c>
      <c r="D21012">
        <v>2</v>
      </c>
      <c r="E21012">
        <v>27.339500000000001</v>
      </c>
    </row>
    <row r="21013" spans="1:5" x14ac:dyDescent="0.35">
      <c r="A21013">
        <v>21011</v>
      </c>
      <c r="B21013">
        <v>0.98066107000000002</v>
      </c>
      <c r="C21013">
        <v>0.73580411499999998</v>
      </c>
      <c r="D21013">
        <v>1</v>
      </c>
      <c r="E21013">
        <v>27.3398</v>
      </c>
    </row>
    <row r="21014" spans="1:5" x14ac:dyDescent="0.35">
      <c r="A21014">
        <v>21012</v>
      </c>
      <c r="B21014">
        <v>0.97202348500000002</v>
      </c>
      <c r="C21014">
        <v>0.74285696400000001</v>
      </c>
      <c r="D21014">
        <v>0</v>
      </c>
      <c r="E21014">
        <v>27.340800000000002</v>
      </c>
    </row>
    <row r="21015" spans="1:5" x14ac:dyDescent="0.35">
      <c r="A21015">
        <v>21013</v>
      </c>
      <c r="B21015">
        <v>0.96853915499999998</v>
      </c>
      <c r="C21015">
        <v>0.74549054699999995</v>
      </c>
      <c r="D21015">
        <v>2</v>
      </c>
      <c r="E21015">
        <v>27.3414</v>
      </c>
    </row>
    <row r="21016" spans="1:5" x14ac:dyDescent="0.35">
      <c r="A21016">
        <v>21014</v>
      </c>
      <c r="B21016">
        <v>0.97656089199999996</v>
      </c>
      <c r="C21016">
        <v>0.74348584600000001</v>
      </c>
      <c r="D21016">
        <v>4</v>
      </c>
      <c r="E21016">
        <v>27.337199999999999</v>
      </c>
    </row>
    <row r="21017" spans="1:5" x14ac:dyDescent="0.35">
      <c r="A21017">
        <v>21015</v>
      </c>
      <c r="B21017">
        <v>0.95137837400000003</v>
      </c>
      <c r="C21017">
        <v>0.72605309500000004</v>
      </c>
      <c r="D21017">
        <v>5</v>
      </c>
      <c r="E21017">
        <v>27.3673</v>
      </c>
    </row>
    <row r="21018" spans="1:5" x14ac:dyDescent="0.35">
      <c r="A21018">
        <v>21016</v>
      </c>
      <c r="B21018">
        <v>0.98113485600000006</v>
      </c>
      <c r="C21018">
        <v>0.723545094</v>
      </c>
      <c r="D21018">
        <v>5</v>
      </c>
      <c r="E21018">
        <v>27.348199999999999</v>
      </c>
    </row>
    <row r="21019" spans="1:5" x14ac:dyDescent="0.35">
      <c r="A21019">
        <v>21017</v>
      </c>
      <c r="B21019">
        <v>0.98006604500000005</v>
      </c>
      <c r="C21019">
        <v>0.75591213599999996</v>
      </c>
      <c r="D21019">
        <v>3</v>
      </c>
      <c r="E21019">
        <v>27.325900000000001</v>
      </c>
    </row>
    <row r="21020" spans="1:5" x14ac:dyDescent="0.35">
      <c r="A21020">
        <v>21018</v>
      </c>
      <c r="B21020">
        <v>0.97726920900000003</v>
      </c>
      <c r="C21020">
        <v>0.74534852900000004</v>
      </c>
      <c r="D21020">
        <v>5</v>
      </c>
      <c r="E21020">
        <v>27.3354</v>
      </c>
    </row>
    <row r="21021" spans="1:5" x14ac:dyDescent="0.35">
      <c r="A21021">
        <v>21019</v>
      </c>
      <c r="B21021">
        <v>0.96677471500000001</v>
      </c>
      <c r="C21021">
        <v>0.74870486700000005</v>
      </c>
      <c r="D21021">
        <v>3</v>
      </c>
      <c r="E21021">
        <v>27.340399999999999</v>
      </c>
    </row>
    <row r="21022" spans="1:5" x14ac:dyDescent="0.35">
      <c r="A21022">
        <v>21020</v>
      </c>
      <c r="B21022">
        <v>0.97657464199999999</v>
      </c>
      <c r="C21022">
        <v>0.73166228499999997</v>
      </c>
      <c r="D21022">
        <v>1</v>
      </c>
      <c r="E21022">
        <v>27.345600000000001</v>
      </c>
    </row>
    <row r="21023" spans="1:5" x14ac:dyDescent="0.35">
      <c r="A21023">
        <v>21021</v>
      </c>
      <c r="B21023">
        <v>0.96737006199999998</v>
      </c>
      <c r="C21023">
        <v>0.74725164099999997</v>
      </c>
      <c r="D21023">
        <v>0</v>
      </c>
      <c r="E21023">
        <v>27.341000000000001</v>
      </c>
    </row>
    <row r="21024" spans="1:5" x14ac:dyDescent="0.35">
      <c r="A21024">
        <v>21022</v>
      </c>
      <c r="B21024">
        <v>0.98246872200000002</v>
      </c>
      <c r="C21024">
        <v>0.72752695899999997</v>
      </c>
      <c r="D21024">
        <v>5</v>
      </c>
      <c r="E21024">
        <v>27.3444</v>
      </c>
    </row>
    <row r="21025" spans="1:5" x14ac:dyDescent="0.35">
      <c r="A21025">
        <v>21023</v>
      </c>
      <c r="B21025">
        <v>0.98392693200000003</v>
      </c>
      <c r="C21025">
        <v>0.74244569800000004</v>
      </c>
      <c r="D21025">
        <v>4</v>
      </c>
      <c r="E21025">
        <v>27.332799999999999</v>
      </c>
    </row>
    <row r="21026" spans="1:5" x14ac:dyDescent="0.35">
      <c r="A21026">
        <v>21024</v>
      </c>
      <c r="B21026">
        <v>0.95998935799999996</v>
      </c>
      <c r="C21026">
        <v>0.73785879799999998</v>
      </c>
      <c r="D21026">
        <v>0</v>
      </c>
      <c r="E21026">
        <v>27.352900000000002</v>
      </c>
    </row>
    <row r="21027" spans="1:5" x14ac:dyDescent="0.35">
      <c r="A21027">
        <v>21025</v>
      </c>
      <c r="B21027">
        <v>0.97272836200000001</v>
      </c>
      <c r="C21027">
        <v>0.72715176400000003</v>
      </c>
      <c r="D21027">
        <v>4</v>
      </c>
      <c r="E21027">
        <v>27.351500000000001</v>
      </c>
    </row>
    <row r="21028" spans="1:5" x14ac:dyDescent="0.35">
      <c r="A21028">
        <v>21026</v>
      </c>
      <c r="B21028">
        <v>0.979866126</v>
      </c>
      <c r="C21028">
        <v>0.72956168499999996</v>
      </c>
      <c r="D21028">
        <v>4</v>
      </c>
      <c r="E21028">
        <v>27.344799999999999</v>
      </c>
    </row>
    <row r="21029" spans="1:5" x14ac:dyDescent="0.35">
      <c r="A21029">
        <v>21027</v>
      </c>
      <c r="B21029">
        <v>0.98052547899999998</v>
      </c>
      <c r="C21029">
        <v>0.738691184</v>
      </c>
      <c r="D21029">
        <v>4</v>
      </c>
      <c r="E21029">
        <v>27.337800000000001</v>
      </c>
    </row>
    <row r="21030" spans="1:5" x14ac:dyDescent="0.35">
      <c r="A21030">
        <v>21028</v>
      </c>
      <c r="B21030">
        <v>0.96407835900000005</v>
      </c>
      <c r="C21030">
        <v>0.738631017</v>
      </c>
      <c r="D21030">
        <v>5</v>
      </c>
      <c r="E21030">
        <v>27.349399999999999</v>
      </c>
    </row>
    <row r="21031" spans="1:5" x14ac:dyDescent="0.35">
      <c r="A21031">
        <v>21029</v>
      </c>
      <c r="B21031">
        <v>0.97675250999999996</v>
      </c>
      <c r="C21031">
        <v>0.74176072500000001</v>
      </c>
      <c r="D21031">
        <v>5</v>
      </c>
      <c r="E21031">
        <v>27.3383</v>
      </c>
    </row>
    <row r="21032" spans="1:5" x14ac:dyDescent="0.35">
      <c r="A21032">
        <v>21030</v>
      </c>
      <c r="B21032">
        <v>0.96248606999999997</v>
      </c>
      <c r="C21032">
        <v>0.74387736800000004</v>
      </c>
      <c r="D21032">
        <v>4</v>
      </c>
      <c r="E21032">
        <v>27.346800000000002</v>
      </c>
    </row>
    <row r="21033" spans="1:5" x14ac:dyDescent="0.35">
      <c r="A21033">
        <v>21031</v>
      </c>
      <c r="B21033">
        <v>0.983565303</v>
      </c>
      <c r="C21033">
        <v>0.73620330300000003</v>
      </c>
      <c r="D21033">
        <v>0</v>
      </c>
      <c r="E21033">
        <v>27.337499999999999</v>
      </c>
    </row>
    <row r="21034" spans="1:5" x14ac:dyDescent="0.35">
      <c r="A21034">
        <v>21032</v>
      </c>
      <c r="B21034">
        <v>0.97784124100000003</v>
      </c>
      <c r="C21034">
        <v>0.73865273600000003</v>
      </c>
      <c r="D21034">
        <v>2</v>
      </c>
      <c r="E21034">
        <v>27.3398</v>
      </c>
    </row>
    <row r="21035" spans="1:5" x14ac:dyDescent="0.35">
      <c r="A21035">
        <v>21033</v>
      </c>
      <c r="B21035">
        <v>0.98582298300000004</v>
      </c>
      <c r="C21035">
        <v>0.74314639199999999</v>
      </c>
      <c r="D21035">
        <v>2</v>
      </c>
      <c r="E21035">
        <v>27.3309</v>
      </c>
    </row>
    <row r="21036" spans="1:5" x14ac:dyDescent="0.35">
      <c r="A21036">
        <v>21034</v>
      </c>
      <c r="B21036">
        <v>0.95078986799999998</v>
      </c>
      <c r="C21036">
        <v>0.73552852400000002</v>
      </c>
      <c r="D21036">
        <v>3</v>
      </c>
      <c r="E21036">
        <v>27.361000000000001</v>
      </c>
    </row>
    <row r="21037" spans="1:5" x14ac:dyDescent="0.35">
      <c r="A21037">
        <v>21035</v>
      </c>
      <c r="B21037">
        <v>0.98501895799999994</v>
      </c>
      <c r="C21037">
        <v>0.738885809</v>
      </c>
      <c r="D21037">
        <v>5</v>
      </c>
      <c r="E21037">
        <v>27.334499999999998</v>
      </c>
    </row>
    <row r="21038" spans="1:5" x14ac:dyDescent="0.35">
      <c r="A21038">
        <v>21036</v>
      </c>
      <c r="B21038">
        <v>0.97221910600000006</v>
      </c>
      <c r="C21038">
        <v>0.73464288300000002</v>
      </c>
      <c r="D21038">
        <v>4</v>
      </c>
      <c r="E21038">
        <v>27.346599999999999</v>
      </c>
    </row>
    <row r="21039" spans="1:5" x14ac:dyDescent="0.35">
      <c r="A21039">
        <v>21037</v>
      </c>
      <c r="B21039">
        <v>0.98376670499999996</v>
      </c>
      <c r="C21039">
        <v>0.73089277900000005</v>
      </c>
      <c r="D21039">
        <v>5</v>
      </c>
      <c r="E21039">
        <v>27.341100000000001</v>
      </c>
    </row>
    <row r="21040" spans="1:5" x14ac:dyDescent="0.35">
      <c r="A21040">
        <v>21038</v>
      </c>
      <c r="B21040">
        <v>0.97136948599999995</v>
      </c>
      <c r="C21040">
        <v>0.73539650400000001</v>
      </c>
      <c r="D21040">
        <v>4</v>
      </c>
      <c r="E21040">
        <v>27.346599999999999</v>
      </c>
    </row>
    <row r="21041" spans="1:5" x14ac:dyDescent="0.35">
      <c r="A21041">
        <v>21039</v>
      </c>
      <c r="B21041">
        <v>0.982176995</v>
      </c>
      <c r="C21041">
        <v>0.72930653700000003</v>
      </c>
      <c r="D21041">
        <v>1</v>
      </c>
      <c r="E21041">
        <v>27.343399999999999</v>
      </c>
    </row>
    <row r="21042" spans="1:5" x14ac:dyDescent="0.35">
      <c r="A21042">
        <v>21040</v>
      </c>
      <c r="B21042">
        <v>0.96852693400000001</v>
      </c>
      <c r="C21042">
        <v>0.71191221599999999</v>
      </c>
      <c r="D21042">
        <v>1</v>
      </c>
      <c r="E21042">
        <v>27.365300000000001</v>
      </c>
    </row>
    <row r="21043" spans="1:5" x14ac:dyDescent="0.35">
      <c r="A21043">
        <v>21041</v>
      </c>
      <c r="B21043">
        <v>0.97113800400000005</v>
      </c>
      <c r="C21043">
        <v>0.72751005400000002</v>
      </c>
      <c r="D21043">
        <v>5</v>
      </c>
      <c r="E21043">
        <v>27.352399999999999</v>
      </c>
    </row>
    <row r="21044" spans="1:5" x14ac:dyDescent="0.35">
      <c r="A21044">
        <v>21042</v>
      </c>
      <c r="B21044">
        <v>0.96019043100000001</v>
      </c>
      <c r="C21044">
        <v>0.73567791299999996</v>
      </c>
      <c r="D21044">
        <v>5</v>
      </c>
      <c r="E21044">
        <v>27.354299999999999</v>
      </c>
    </row>
    <row r="21045" spans="1:5" x14ac:dyDescent="0.35">
      <c r="A21045">
        <v>21043</v>
      </c>
      <c r="B21045">
        <v>0.97233282700000001</v>
      </c>
      <c r="C21045">
        <v>0.69790995</v>
      </c>
      <c r="D21045">
        <v>4</v>
      </c>
      <c r="E21045">
        <v>27.372599999999998</v>
      </c>
    </row>
    <row r="21046" spans="1:5" x14ac:dyDescent="0.35">
      <c r="A21046">
        <v>21044</v>
      </c>
      <c r="B21046">
        <v>0.98117580999999998</v>
      </c>
      <c r="C21046">
        <v>0.73920362500000003</v>
      </c>
      <c r="D21046">
        <v>1</v>
      </c>
      <c r="E21046">
        <v>27.337</v>
      </c>
    </row>
    <row r="21047" spans="1:5" x14ac:dyDescent="0.35">
      <c r="A21047">
        <v>21045</v>
      </c>
      <c r="B21047">
        <v>0.96556187800000004</v>
      </c>
      <c r="C21047">
        <v>0.74021746499999996</v>
      </c>
      <c r="D21047">
        <v>5</v>
      </c>
      <c r="E21047">
        <v>27.347300000000001</v>
      </c>
    </row>
    <row r="21048" spans="1:5" x14ac:dyDescent="0.35">
      <c r="A21048">
        <v>21046</v>
      </c>
      <c r="B21048">
        <v>0.96258274200000005</v>
      </c>
      <c r="C21048">
        <v>0.72888597099999997</v>
      </c>
      <c r="D21048">
        <v>0</v>
      </c>
      <c r="E21048">
        <v>27.357399999999998</v>
      </c>
    </row>
    <row r="21049" spans="1:5" x14ac:dyDescent="0.35">
      <c r="A21049">
        <v>21047</v>
      </c>
      <c r="B21049">
        <v>0.96809110200000004</v>
      </c>
      <c r="C21049">
        <v>0.72534220500000002</v>
      </c>
      <c r="D21049">
        <v>1</v>
      </c>
      <c r="E21049">
        <v>27.356100000000001</v>
      </c>
    </row>
    <row r="21050" spans="1:5" x14ac:dyDescent="0.35">
      <c r="A21050">
        <v>21048</v>
      </c>
      <c r="B21050">
        <v>0.98194982900000005</v>
      </c>
      <c r="C21050">
        <v>0.74474777599999997</v>
      </c>
      <c r="D21050">
        <v>2</v>
      </c>
      <c r="E21050">
        <v>27.3325</v>
      </c>
    </row>
    <row r="21051" spans="1:5" x14ac:dyDescent="0.35">
      <c r="A21051">
        <v>21049</v>
      </c>
      <c r="B21051">
        <v>0.966187397</v>
      </c>
      <c r="C21051">
        <v>0.72470604599999999</v>
      </c>
      <c r="D21051">
        <v>1</v>
      </c>
      <c r="E21051">
        <v>27.357900000000001</v>
      </c>
    </row>
    <row r="21052" spans="1:5" x14ac:dyDescent="0.35">
      <c r="A21052">
        <v>21050</v>
      </c>
      <c r="B21052">
        <v>0.97781706400000001</v>
      </c>
      <c r="C21052">
        <v>0.73404243800000002</v>
      </c>
      <c r="D21052">
        <v>0</v>
      </c>
      <c r="E21052">
        <v>27.343</v>
      </c>
    </row>
    <row r="21053" spans="1:5" x14ac:dyDescent="0.35">
      <c r="A21053">
        <v>21051</v>
      </c>
      <c r="B21053">
        <v>0.97105428000000005</v>
      </c>
      <c r="C21053">
        <v>0.74407821799999996</v>
      </c>
      <c r="D21053">
        <v>0</v>
      </c>
      <c r="E21053">
        <v>27.340699999999998</v>
      </c>
    </row>
    <row r="21054" spans="1:5" x14ac:dyDescent="0.35">
      <c r="A21054">
        <v>21052</v>
      </c>
      <c r="B21054">
        <v>0.97753357100000005</v>
      </c>
      <c r="C21054">
        <v>0.72112172100000005</v>
      </c>
      <c r="D21054">
        <v>3</v>
      </c>
      <c r="E21054">
        <v>27.352399999999999</v>
      </c>
    </row>
    <row r="21055" spans="1:5" x14ac:dyDescent="0.35">
      <c r="A21055">
        <v>21053</v>
      </c>
      <c r="B21055">
        <v>0.98518573399999998</v>
      </c>
      <c r="C21055">
        <v>0.73160052200000003</v>
      </c>
      <c r="D21055">
        <v>2</v>
      </c>
      <c r="E21055">
        <v>27.339600000000001</v>
      </c>
    </row>
    <row r="21056" spans="1:5" x14ac:dyDescent="0.35">
      <c r="A21056">
        <v>21054</v>
      </c>
      <c r="B21056">
        <v>0.98182410799999997</v>
      </c>
      <c r="C21056">
        <v>0.71928771899999999</v>
      </c>
      <c r="D21056">
        <v>2</v>
      </c>
      <c r="E21056">
        <v>27.3507</v>
      </c>
    </row>
    <row r="21057" spans="1:5" x14ac:dyDescent="0.35">
      <c r="A21057">
        <v>21055</v>
      </c>
      <c r="B21057">
        <v>0.97512256600000002</v>
      </c>
      <c r="C21057">
        <v>0.725753443</v>
      </c>
      <c r="D21057">
        <v>5</v>
      </c>
      <c r="E21057">
        <v>27.3508</v>
      </c>
    </row>
    <row r="21058" spans="1:5" x14ac:dyDescent="0.35">
      <c r="A21058">
        <v>21056</v>
      </c>
      <c r="B21058">
        <v>0.99557774899999996</v>
      </c>
      <c r="C21058">
        <v>0.71301534499999997</v>
      </c>
      <c r="D21058">
        <v>0</v>
      </c>
      <c r="E21058">
        <v>27.345500000000001</v>
      </c>
    </row>
    <row r="21059" spans="1:5" x14ac:dyDescent="0.35">
      <c r="A21059">
        <v>21057</v>
      </c>
      <c r="B21059">
        <v>0.97598404299999997</v>
      </c>
      <c r="C21059">
        <v>0.72793170299999999</v>
      </c>
      <c r="D21059">
        <v>3</v>
      </c>
      <c r="E21059">
        <v>27.348700000000001</v>
      </c>
    </row>
    <row r="21060" spans="1:5" x14ac:dyDescent="0.35">
      <c r="A21060">
        <v>21058</v>
      </c>
      <c r="B21060">
        <v>0.96859236100000001</v>
      </c>
      <c r="C21060">
        <v>0.73588375100000003</v>
      </c>
      <c r="D21060">
        <v>3</v>
      </c>
      <c r="E21060">
        <v>27.348199999999999</v>
      </c>
    </row>
    <row r="21061" spans="1:5" x14ac:dyDescent="0.35">
      <c r="A21061">
        <v>21059</v>
      </c>
      <c r="B21061">
        <v>0.98804249600000005</v>
      </c>
      <c r="C21061">
        <v>0.73910552399999996</v>
      </c>
      <c r="D21061">
        <v>2</v>
      </c>
      <c r="E21061">
        <v>27.3323</v>
      </c>
    </row>
    <row r="21062" spans="1:5" x14ac:dyDescent="0.35">
      <c r="A21062">
        <v>21060</v>
      </c>
      <c r="B21062">
        <v>0.97973391399999998</v>
      </c>
      <c r="C21062">
        <v>0.75343038100000004</v>
      </c>
      <c r="D21062">
        <v>3</v>
      </c>
      <c r="E21062">
        <v>27.3279</v>
      </c>
    </row>
    <row r="21063" spans="1:5" x14ac:dyDescent="0.35">
      <c r="A21063">
        <v>21061</v>
      </c>
      <c r="B21063">
        <v>0.98038600899999995</v>
      </c>
      <c r="C21063">
        <v>0.73737506200000003</v>
      </c>
      <c r="D21063">
        <v>0</v>
      </c>
      <c r="E21063">
        <v>27.338899999999999</v>
      </c>
    </row>
    <row r="21064" spans="1:5" x14ac:dyDescent="0.35">
      <c r="A21064">
        <v>21062</v>
      </c>
      <c r="B21064">
        <v>0.96849749299999999</v>
      </c>
      <c r="C21064">
        <v>0.72204121899999996</v>
      </c>
      <c r="D21064">
        <v>0</v>
      </c>
      <c r="E21064">
        <v>27.3581</v>
      </c>
    </row>
    <row r="21065" spans="1:5" x14ac:dyDescent="0.35">
      <c r="A21065">
        <v>21063</v>
      </c>
      <c r="B21065">
        <v>0.971435771</v>
      </c>
      <c r="C21065">
        <v>0.73833084199999999</v>
      </c>
      <c r="D21065">
        <v>5</v>
      </c>
      <c r="E21065">
        <v>27.3445</v>
      </c>
    </row>
    <row r="21066" spans="1:5" x14ac:dyDescent="0.35">
      <c r="A21066">
        <v>21064</v>
      </c>
      <c r="B21066">
        <v>0.96769339200000004</v>
      </c>
      <c r="C21066">
        <v>0.75074279700000002</v>
      </c>
      <c r="D21066">
        <v>1</v>
      </c>
      <c r="E21066">
        <v>27.3383</v>
      </c>
    </row>
    <row r="21067" spans="1:5" x14ac:dyDescent="0.35">
      <c r="A21067">
        <v>21065</v>
      </c>
      <c r="B21067">
        <v>0.98098299899999997</v>
      </c>
      <c r="C21067">
        <v>0.72053629799999996</v>
      </c>
      <c r="D21067">
        <v>1</v>
      </c>
      <c r="E21067">
        <v>27.3504</v>
      </c>
    </row>
    <row r="21068" spans="1:5" x14ac:dyDescent="0.35">
      <c r="A21068">
        <v>21066</v>
      </c>
      <c r="B21068">
        <v>0.96460849400000004</v>
      </c>
      <c r="C21068">
        <v>0.74364059900000001</v>
      </c>
      <c r="D21068">
        <v>3</v>
      </c>
      <c r="E21068">
        <v>27.345500000000001</v>
      </c>
    </row>
    <row r="21069" spans="1:5" x14ac:dyDescent="0.35">
      <c r="A21069">
        <v>21067</v>
      </c>
      <c r="B21069">
        <v>0.96308242799999999</v>
      </c>
      <c r="C21069">
        <v>0.73491300599999998</v>
      </c>
      <c r="D21069">
        <v>4</v>
      </c>
      <c r="E21069">
        <v>27.352799999999998</v>
      </c>
    </row>
    <row r="21070" spans="1:5" x14ac:dyDescent="0.35">
      <c r="A21070">
        <v>21068</v>
      </c>
      <c r="B21070">
        <v>0.96534384100000004</v>
      </c>
      <c r="C21070">
        <v>0.73181978599999997</v>
      </c>
      <c r="D21070">
        <v>1</v>
      </c>
      <c r="E21070">
        <v>27.353400000000001</v>
      </c>
    </row>
    <row r="21071" spans="1:5" x14ac:dyDescent="0.35">
      <c r="A21071">
        <v>21069</v>
      </c>
      <c r="B21071">
        <v>0.95982443900000003</v>
      </c>
      <c r="C21071">
        <v>0.74578542000000003</v>
      </c>
      <c r="D21071">
        <v>3</v>
      </c>
      <c r="E21071">
        <v>27.347300000000001</v>
      </c>
    </row>
    <row r="21072" spans="1:5" x14ac:dyDescent="0.35">
      <c r="A21072">
        <v>21070</v>
      </c>
      <c r="B21072">
        <v>0.95784600099999995</v>
      </c>
      <c r="C21072">
        <v>0.73573282399999995</v>
      </c>
      <c r="D21072">
        <v>3</v>
      </c>
      <c r="E21072">
        <v>27.355899999999998</v>
      </c>
    </row>
    <row r="21073" spans="1:5" x14ac:dyDescent="0.35">
      <c r="A21073">
        <v>21071</v>
      </c>
      <c r="B21073">
        <v>0.96610649400000004</v>
      </c>
      <c r="C21073">
        <v>0.73771509400000002</v>
      </c>
      <c r="D21073">
        <v>1</v>
      </c>
      <c r="E21073">
        <v>27.348700000000001</v>
      </c>
    </row>
    <row r="21074" spans="1:5" x14ac:dyDescent="0.35">
      <c r="A21074">
        <v>21072</v>
      </c>
      <c r="B21074">
        <v>0.98576307299999999</v>
      </c>
      <c r="C21074">
        <v>0.733099269</v>
      </c>
      <c r="D21074">
        <v>1</v>
      </c>
      <c r="E21074">
        <v>27.338100000000001</v>
      </c>
    </row>
    <row r="21075" spans="1:5" x14ac:dyDescent="0.35">
      <c r="A21075">
        <v>21073</v>
      </c>
      <c r="B21075">
        <v>0.97157150599999997</v>
      </c>
      <c r="C21075">
        <v>0.73905546700000002</v>
      </c>
      <c r="D21075">
        <v>0</v>
      </c>
      <c r="E21075">
        <v>27.343900000000001</v>
      </c>
    </row>
    <row r="21076" spans="1:5" x14ac:dyDescent="0.35">
      <c r="A21076">
        <v>21074</v>
      </c>
      <c r="B21076">
        <v>0.96964103700000004</v>
      </c>
      <c r="C21076">
        <v>0.70307529700000004</v>
      </c>
      <c r="D21076">
        <v>1</v>
      </c>
      <c r="E21076">
        <v>27.370799999999999</v>
      </c>
    </row>
    <row r="21077" spans="1:5" x14ac:dyDescent="0.35">
      <c r="A21077">
        <v>21075</v>
      </c>
      <c r="B21077">
        <v>0.97388331299999997</v>
      </c>
      <c r="C21077">
        <v>0.71655180200000002</v>
      </c>
      <c r="D21077">
        <v>1</v>
      </c>
      <c r="E21077">
        <v>27.3583</v>
      </c>
    </row>
    <row r="21078" spans="1:5" x14ac:dyDescent="0.35">
      <c r="A21078">
        <v>21076</v>
      </c>
      <c r="B21078">
        <v>0.98618167000000001</v>
      </c>
      <c r="C21078">
        <v>0.72027768700000006</v>
      </c>
      <c r="D21078">
        <v>1</v>
      </c>
      <c r="E21078">
        <v>27.347000000000001</v>
      </c>
    </row>
    <row r="21079" spans="1:5" x14ac:dyDescent="0.35">
      <c r="A21079">
        <v>21077</v>
      </c>
      <c r="B21079">
        <v>0.97634714899999997</v>
      </c>
      <c r="C21079">
        <v>0.72604609499999995</v>
      </c>
      <c r="D21079">
        <v>5</v>
      </c>
      <c r="E21079">
        <v>27.349799999999998</v>
      </c>
    </row>
    <row r="21080" spans="1:5" x14ac:dyDescent="0.35">
      <c r="A21080">
        <v>21078</v>
      </c>
      <c r="B21080">
        <v>0.98074382599999999</v>
      </c>
      <c r="C21080">
        <v>0.73083460099999997</v>
      </c>
      <c r="D21080">
        <v>1</v>
      </c>
      <c r="E21080">
        <v>27.343299999999999</v>
      </c>
    </row>
    <row r="21081" spans="1:5" x14ac:dyDescent="0.35">
      <c r="A21081">
        <v>21079</v>
      </c>
      <c r="B21081">
        <v>0.960792227</v>
      </c>
      <c r="C21081">
        <v>0.74751670800000003</v>
      </c>
      <c r="D21081">
        <v>0</v>
      </c>
      <c r="E21081">
        <v>27.345400000000001</v>
      </c>
    </row>
    <row r="21082" spans="1:5" x14ac:dyDescent="0.35">
      <c r="A21082">
        <v>21080</v>
      </c>
      <c r="B21082">
        <v>0.98568435300000001</v>
      </c>
      <c r="C21082">
        <v>0.73363125100000004</v>
      </c>
      <c r="D21082">
        <v>2</v>
      </c>
      <c r="E21082">
        <v>27.337800000000001</v>
      </c>
    </row>
    <row r="21083" spans="1:5" x14ac:dyDescent="0.35">
      <c r="A21083">
        <v>21081</v>
      </c>
      <c r="B21083">
        <v>0.96827647100000003</v>
      </c>
      <c r="C21083">
        <v>0.75066582999999998</v>
      </c>
      <c r="D21083">
        <v>2</v>
      </c>
      <c r="E21083">
        <v>27.337900000000001</v>
      </c>
    </row>
    <row r="21084" spans="1:5" x14ac:dyDescent="0.35">
      <c r="A21084">
        <v>21082</v>
      </c>
      <c r="B21084">
        <v>0.97990310700000005</v>
      </c>
      <c r="C21084">
        <v>0.74153868700000003</v>
      </c>
      <c r="D21084">
        <v>3</v>
      </c>
      <c r="E21084">
        <v>27.336200000000002</v>
      </c>
    </row>
    <row r="21085" spans="1:5" x14ac:dyDescent="0.35">
      <c r="A21085">
        <v>21083</v>
      </c>
      <c r="B21085">
        <v>0.96562704099999996</v>
      </c>
      <c r="C21085">
        <v>0.71960139400000001</v>
      </c>
      <c r="D21085">
        <v>4</v>
      </c>
      <c r="E21085">
        <v>27.361899999999999</v>
      </c>
    </row>
    <row r="21086" spans="1:5" x14ac:dyDescent="0.35">
      <c r="A21086">
        <v>21084</v>
      </c>
      <c r="B21086">
        <v>0.97168039399999995</v>
      </c>
      <c r="C21086">
        <v>0.73696624799999999</v>
      </c>
      <c r="D21086">
        <v>1</v>
      </c>
      <c r="E21086">
        <v>27.345300000000002</v>
      </c>
    </row>
    <row r="21087" spans="1:5" x14ac:dyDescent="0.35">
      <c r="A21087">
        <v>21085</v>
      </c>
      <c r="B21087">
        <v>0.98627389700000001</v>
      </c>
      <c r="C21087">
        <v>0.74479785300000001</v>
      </c>
      <c r="D21087">
        <v>3</v>
      </c>
      <c r="E21087">
        <v>27.329499999999999</v>
      </c>
    </row>
    <row r="21088" spans="1:5" x14ac:dyDescent="0.35">
      <c r="A21088">
        <v>21086</v>
      </c>
      <c r="B21088">
        <v>0.97385987699999998</v>
      </c>
      <c r="C21088">
        <v>0.721331744</v>
      </c>
      <c r="D21088">
        <v>1</v>
      </c>
      <c r="E21088">
        <v>27.354900000000001</v>
      </c>
    </row>
    <row r="21089" spans="1:5" x14ac:dyDescent="0.35">
      <c r="A21089">
        <v>21087</v>
      </c>
      <c r="B21089">
        <v>0.98123248799999996</v>
      </c>
      <c r="C21089">
        <v>0.74932782799999997</v>
      </c>
      <c r="D21089">
        <v>5</v>
      </c>
      <c r="E21089">
        <v>27.329799999999999</v>
      </c>
    </row>
    <row r="21090" spans="1:5" x14ac:dyDescent="0.35">
      <c r="A21090">
        <v>21088</v>
      </c>
      <c r="B21090">
        <v>0.97115792199999995</v>
      </c>
      <c r="C21090">
        <v>0.73212934600000001</v>
      </c>
      <c r="D21090">
        <v>1</v>
      </c>
      <c r="E21090">
        <v>27.3491</v>
      </c>
    </row>
    <row r="21091" spans="1:5" x14ac:dyDescent="0.35">
      <c r="A21091">
        <v>21089</v>
      </c>
      <c r="B21091">
        <v>0.98202608300000005</v>
      </c>
      <c r="C21091">
        <v>0.73100749600000003</v>
      </c>
      <c r="D21091">
        <v>0</v>
      </c>
      <c r="E21091">
        <v>27.342300000000002</v>
      </c>
    </row>
    <row r="21092" spans="1:5" x14ac:dyDescent="0.35">
      <c r="A21092">
        <v>21090</v>
      </c>
      <c r="B21092">
        <v>0.97096454700000001</v>
      </c>
      <c r="C21092">
        <v>0.73956940599999998</v>
      </c>
      <c r="D21092">
        <v>3</v>
      </c>
      <c r="E21092">
        <v>27.343900000000001</v>
      </c>
    </row>
    <row r="21093" spans="1:5" x14ac:dyDescent="0.35">
      <c r="A21093">
        <v>21091</v>
      </c>
      <c r="B21093">
        <v>0.97244885599999997</v>
      </c>
      <c r="C21093">
        <v>0.72059308799999999</v>
      </c>
      <c r="D21093">
        <v>3</v>
      </c>
      <c r="E21093">
        <v>27.356400000000001</v>
      </c>
    </row>
    <row r="21094" spans="1:5" x14ac:dyDescent="0.35">
      <c r="A21094">
        <v>21092</v>
      </c>
      <c r="B21094">
        <v>0.99775417899999996</v>
      </c>
      <c r="C21094">
        <v>0.73666223099999995</v>
      </c>
      <c r="D21094">
        <v>3</v>
      </c>
      <c r="E21094">
        <v>27.327200000000001</v>
      </c>
    </row>
    <row r="21095" spans="1:5" x14ac:dyDescent="0.35">
      <c r="A21095">
        <v>21093</v>
      </c>
      <c r="B21095">
        <v>0.97341370400000005</v>
      </c>
      <c r="C21095">
        <v>0.74461983499999995</v>
      </c>
      <c r="D21095">
        <v>0</v>
      </c>
      <c r="E21095">
        <v>27.3386</v>
      </c>
    </row>
    <row r="21096" spans="1:5" x14ac:dyDescent="0.35">
      <c r="A21096">
        <v>21094</v>
      </c>
      <c r="B21096">
        <v>0.96335651099999997</v>
      </c>
      <c r="C21096">
        <v>0.73196223000000005</v>
      </c>
      <c r="D21096">
        <v>5</v>
      </c>
      <c r="E21096">
        <v>27.354700000000001</v>
      </c>
    </row>
    <row r="21097" spans="1:5" x14ac:dyDescent="0.35">
      <c r="A21097">
        <v>21095</v>
      </c>
      <c r="B21097">
        <v>0.97704474900000005</v>
      </c>
      <c r="C21097">
        <v>0.73358730599999999</v>
      </c>
      <c r="D21097">
        <v>1</v>
      </c>
      <c r="E21097">
        <v>27.343900000000001</v>
      </c>
    </row>
    <row r="21098" spans="1:5" x14ac:dyDescent="0.35">
      <c r="A21098">
        <v>21096</v>
      </c>
      <c r="B21098">
        <v>0.96532844799999995</v>
      </c>
      <c r="C21098">
        <v>0.74333212299999996</v>
      </c>
      <c r="D21098">
        <v>1</v>
      </c>
      <c r="E21098">
        <v>27.345199999999998</v>
      </c>
    </row>
    <row r="21099" spans="1:5" x14ac:dyDescent="0.35">
      <c r="A21099">
        <v>21097</v>
      </c>
      <c r="B21099">
        <v>0.96558375399999996</v>
      </c>
      <c r="C21099">
        <v>0.73692371400000001</v>
      </c>
      <c r="D21099">
        <v>0</v>
      </c>
      <c r="E21099">
        <v>27.349599999999999</v>
      </c>
    </row>
    <row r="21100" spans="1:5" x14ac:dyDescent="0.35">
      <c r="A21100">
        <v>21098</v>
      </c>
      <c r="B21100">
        <v>0.97490936800000005</v>
      </c>
      <c r="C21100">
        <v>0.74115294399999998</v>
      </c>
      <c r="D21100">
        <v>3</v>
      </c>
      <c r="E21100">
        <v>27.34</v>
      </c>
    </row>
    <row r="21101" spans="1:5" x14ac:dyDescent="0.35">
      <c r="A21101">
        <v>21099</v>
      </c>
      <c r="B21101">
        <v>0.98095966899999998</v>
      </c>
      <c r="C21101">
        <v>0.72381188399999996</v>
      </c>
      <c r="D21101">
        <v>3</v>
      </c>
      <c r="E21101">
        <v>27.348099999999999</v>
      </c>
    </row>
    <row r="21102" spans="1:5" x14ac:dyDescent="0.35">
      <c r="A21102">
        <v>21100</v>
      </c>
      <c r="B21102">
        <v>0.97129971199999998</v>
      </c>
      <c r="C21102">
        <v>0.73738349199999997</v>
      </c>
      <c r="D21102">
        <v>3</v>
      </c>
      <c r="E21102">
        <v>27.345300000000002</v>
      </c>
    </row>
    <row r="21103" spans="1:5" x14ac:dyDescent="0.35">
      <c r="A21103">
        <v>21101</v>
      </c>
      <c r="B21103">
        <v>0.98286454300000003</v>
      </c>
      <c r="C21103">
        <v>0.74221069399999995</v>
      </c>
      <c r="D21103">
        <v>0</v>
      </c>
      <c r="E21103">
        <v>27.3337</v>
      </c>
    </row>
    <row r="21104" spans="1:5" x14ac:dyDescent="0.35">
      <c r="A21104">
        <v>21102</v>
      </c>
      <c r="B21104">
        <v>0.98332170500000005</v>
      </c>
      <c r="C21104">
        <v>0.71222278800000005</v>
      </c>
      <c r="D21104">
        <v>2</v>
      </c>
      <c r="E21104">
        <v>27.354700000000001</v>
      </c>
    </row>
    <row r="21105" spans="1:5" x14ac:dyDescent="0.35">
      <c r="A21105">
        <v>21103</v>
      </c>
      <c r="B21105">
        <v>0.97128663400000004</v>
      </c>
      <c r="C21105">
        <v>0.72562893500000003</v>
      </c>
      <c r="D21105">
        <v>0</v>
      </c>
      <c r="E21105">
        <v>27.3536</v>
      </c>
    </row>
    <row r="21106" spans="1:5" x14ac:dyDescent="0.35">
      <c r="A21106">
        <v>21104</v>
      </c>
      <c r="B21106">
        <v>0.98092523600000003</v>
      </c>
      <c r="C21106">
        <v>0.73364168200000002</v>
      </c>
      <c r="D21106">
        <v>2</v>
      </c>
      <c r="E21106">
        <v>27.341100000000001</v>
      </c>
    </row>
    <row r="21107" spans="1:5" x14ac:dyDescent="0.35">
      <c r="A21107">
        <v>21105</v>
      </c>
      <c r="B21107">
        <v>0.97714999599999997</v>
      </c>
      <c r="C21107">
        <v>0.73913801599999995</v>
      </c>
      <c r="D21107">
        <v>3</v>
      </c>
      <c r="E21107">
        <v>27.3399</v>
      </c>
    </row>
    <row r="21108" spans="1:5" x14ac:dyDescent="0.35">
      <c r="A21108">
        <v>21106</v>
      </c>
      <c r="B21108">
        <v>0.97046328599999998</v>
      </c>
      <c r="C21108">
        <v>0.74408215300000002</v>
      </c>
      <c r="D21108">
        <v>0</v>
      </c>
      <c r="E21108">
        <v>27.341100000000001</v>
      </c>
    </row>
    <row r="21109" spans="1:5" x14ac:dyDescent="0.35">
      <c r="A21109">
        <v>21107</v>
      </c>
      <c r="B21109">
        <v>0.969565228</v>
      </c>
      <c r="C21109">
        <v>0.72248757299999999</v>
      </c>
      <c r="D21109">
        <v>2</v>
      </c>
      <c r="E21109">
        <v>27.357099999999999</v>
      </c>
    </row>
    <row r="21110" spans="1:5" x14ac:dyDescent="0.35">
      <c r="A21110">
        <v>21108</v>
      </c>
      <c r="B21110">
        <v>0.98072152499999998</v>
      </c>
      <c r="C21110">
        <v>0.72122333800000005</v>
      </c>
      <c r="D21110">
        <v>5</v>
      </c>
      <c r="E21110">
        <v>27.350100000000001</v>
      </c>
    </row>
    <row r="21111" spans="1:5" x14ac:dyDescent="0.35">
      <c r="A21111">
        <v>21109</v>
      </c>
      <c r="B21111">
        <v>0.96079666699999999</v>
      </c>
      <c r="C21111">
        <v>0.73032478499999998</v>
      </c>
      <c r="D21111">
        <v>4</v>
      </c>
      <c r="E21111">
        <v>27.357700000000001</v>
      </c>
    </row>
    <row r="21112" spans="1:5" x14ac:dyDescent="0.35">
      <c r="A21112">
        <v>21110</v>
      </c>
      <c r="B21112">
        <v>0.96368940800000003</v>
      </c>
      <c r="C21112">
        <v>0.72138084700000005</v>
      </c>
      <c r="D21112">
        <v>0</v>
      </c>
      <c r="E21112">
        <v>27.361999999999998</v>
      </c>
    </row>
    <row r="21113" spans="1:5" x14ac:dyDescent="0.35">
      <c r="A21113">
        <v>21111</v>
      </c>
      <c r="B21113">
        <v>0.97092010299999998</v>
      </c>
      <c r="C21113">
        <v>0.73165080299999996</v>
      </c>
      <c r="D21113">
        <v>3</v>
      </c>
      <c r="E21113">
        <v>27.349599999999999</v>
      </c>
    </row>
    <row r="21114" spans="1:5" x14ac:dyDescent="0.35">
      <c r="A21114">
        <v>21112</v>
      </c>
      <c r="B21114">
        <v>0.97255773099999998</v>
      </c>
      <c r="C21114">
        <v>0.73055774100000004</v>
      </c>
      <c r="D21114">
        <v>3</v>
      </c>
      <c r="E21114">
        <v>27.3492</v>
      </c>
    </row>
    <row r="21115" spans="1:5" x14ac:dyDescent="0.35">
      <c r="A21115">
        <v>21113</v>
      </c>
      <c r="B21115">
        <v>0.98218439000000002</v>
      </c>
      <c r="C21115">
        <v>0.72628027100000003</v>
      </c>
      <c r="D21115">
        <v>1</v>
      </c>
      <c r="E21115">
        <v>27.345500000000001</v>
      </c>
    </row>
    <row r="21116" spans="1:5" x14ac:dyDescent="0.35">
      <c r="A21116">
        <v>21114</v>
      </c>
      <c r="B21116">
        <v>0.98922205200000002</v>
      </c>
      <c r="C21116">
        <v>0.72252987300000004</v>
      </c>
      <c r="D21116">
        <v>4</v>
      </c>
      <c r="E21116">
        <v>27.3432</v>
      </c>
    </row>
    <row r="21117" spans="1:5" x14ac:dyDescent="0.35">
      <c r="A21117">
        <v>21115</v>
      </c>
      <c r="B21117">
        <v>0.96662304499999996</v>
      </c>
      <c r="C21117">
        <v>0.73540221400000005</v>
      </c>
      <c r="D21117">
        <v>2</v>
      </c>
      <c r="E21117">
        <v>27.349900000000002</v>
      </c>
    </row>
    <row r="21118" spans="1:5" x14ac:dyDescent="0.35">
      <c r="A21118">
        <v>21116</v>
      </c>
      <c r="B21118">
        <v>0.96780877600000004</v>
      </c>
      <c r="C21118">
        <v>0.71091827200000002</v>
      </c>
      <c r="D21118">
        <v>3</v>
      </c>
      <c r="E21118">
        <v>27.366499999999998</v>
      </c>
    </row>
    <row r="21119" spans="1:5" x14ac:dyDescent="0.35">
      <c r="A21119">
        <v>21117</v>
      </c>
      <c r="B21119">
        <v>0.98112440400000001</v>
      </c>
      <c r="C21119">
        <v>0.74737515899999996</v>
      </c>
      <c r="D21119">
        <v>5</v>
      </c>
      <c r="E21119">
        <v>27.331199999999999</v>
      </c>
    </row>
    <row r="21120" spans="1:5" x14ac:dyDescent="0.35">
      <c r="A21120">
        <v>21118</v>
      </c>
      <c r="B21120">
        <v>0.98078278200000002</v>
      </c>
      <c r="C21120">
        <v>0.74225305600000002</v>
      </c>
      <c r="D21120">
        <v>4</v>
      </c>
      <c r="E21120">
        <v>27.335100000000001</v>
      </c>
    </row>
    <row r="21121" spans="1:5" x14ac:dyDescent="0.35">
      <c r="A21121">
        <v>21119</v>
      </c>
      <c r="B21121">
        <v>0.96565590099999998</v>
      </c>
      <c r="C21121">
        <v>0.72606103099999997</v>
      </c>
      <c r="D21121">
        <v>3</v>
      </c>
      <c r="E21121">
        <v>27.357299999999999</v>
      </c>
    </row>
    <row r="21122" spans="1:5" x14ac:dyDescent="0.35">
      <c r="A21122">
        <v>21120</v>
      </c>
      <c r="B21122">
        <v>0.97758445999999999</v>
      </c>
      <c r="C21122">
        <v>0.74414010500000005</v>
      </c>
      <c r="D21122">
        <v>3</v>
      </c>
      <c r="E21122">
        <v>27.335999999999999</v>
      </c>
    </row>
    <row r="21123" spans="1:5" x14ac:dyDescent="0.35">
      <c r="A21123">
        <v>21121</v>
      </c>
      <c r="B21123">
        <v>0.97407915700000003</v>
      </c>
      <c r="C21123">
        <v>0.73674773699999996</v>
      </c>
      <c r="D21123">
        <v>4</v>
      </c>
      <c r="E21123">
        <v>27.343699999999998</v>
      </c>
    </row>
    <row r="21124" spans="1:5" x14ac:dyDescent="0.35">
      <c r="A21124">
        <v>21122</v>
      </c>
      <c r="B21124">
        <v>0.983569998</v>
      </c>
      <c r="C21124">
        <v>0.71746096400000003</v>
      </c>
      <c r="D21124">
        <v>4</v>
      </c>
      <c r="E21124">
        <v>27.3508</v>
      </c>
    </row>
    <row r="21125" spans="1:5" x14ac:dyDescent="0.35">
      <c r="A21125">
        <v>21123</v>
      </c>
      <c r="B21125">
        <v>0.98714278899999996</v>
      </c>
      <c r="C21125">
        <v>0.72618449600000001</v>
      </c>
      <c r="D21125">
        <v>1</v>
      </c>
      <c r="E21125">
        <v>27.342099999999999</v>
      </c>
    </row>
    <row r="21126" spans="1:5" x14ac:dyDescent="0.35">
      <c r="A21126">
        <v>21124</v>
      </c>
      <c r="B21126">
        <v>0.97274685699999996</v>
      </c>
      <c r="C21126">
        <v>0.730840873</v>
      </c>
      <c r="D21126">
        <v>3</v>
      </c>
      <c r="E21126">
        <v>27.3489</v>
      </c>
    </row>
    <row r="21127" spans="1:5" x14ac:dyDescent="0.35">
      <c r="A21127">
        <v>21125</v>
      </c>
      <c r="B21127">
        <v>0.98029422899999996</v>
      </c>
      <c r="C21127">
        <v>0.74045275099999996</v>
      </c>
      <c r="D21127">
        <v>3</v>
      </c>
      <c r="E21127">
        <v>27.3367</v>
      </c>
    </row>
    <row r="21128" spans="1:5" x14ac:dyDescent="0.35">
      <c r="A21128">
        <v>21126</v>
      </c>
      <c r="B21128">
        <v>0.98527744900000003</v>
      </c>
      <c r="C21128">
        <v>0.72590599499999997</v>
      </c>
      <c r="D21128">
        <v>0</v>
      </c>
      <c r="E21128">
        <v>27.343599999999999</v>
      </c>
    </row>
    <row r="21129" spans="1:5" x14ac:dyDescent="0.35">
      <c r="A21129">
        <v>21127</v>
      </c>
      <c r="B21129">
        <v>0.96560036100000002</v>
      </c>
      <c r="C21129">
        <v>0.73236914399999997</v>
      </c>
      <c r="D21129">
        <v>1</v>
      </c>
      <c r="E21129">
        <v>27.352799999999998</v>
      </c>
    </row>
    <row r="21130" spans="1:5" x14ac:dyDescent="0.35">
      <c r="A21130">
        <v>21128</v>
      </c>
      <c r="B21130">
        <v>0.96202948600000004</v>
      </c>
      <c r="C21130">
        <v>0.74058560900000003</v>
      </c>
      <c r="D21130">
        <v>3</v>
      </c>
      <c r="E21130">
        <v>27.349499999999999</v>
      </c>
    </row>
    <row r="21131" spans="1:5" x14ac:dyDescent="0.35">
      <c r="A21131">
        <v>21129</v>
      </c>
      <c r="B21131">
        <v>0.97754408000000004</v>
      </c>
      <c r="C21131">
        <v>0.735258462</v>
      </c>
      <c r="D21131">
        <v>2</v>
      </c>
      <c r="E21131">
        <v>27.342400000000001</v>
      </c>
    </row>
    <row r="21132" spans="1:5" x14ac:dyDescent="0.35">
      <c r="A21132">
        <v>21130</v>
      </c>
      <c r="B21132">
        <v>0.98083369300000001</v>
      </c>
      <c r="C21132">
        <v>0.74075695900000005</v>
      </c>
      <c r="D21132">
        <v>5</v>
      </c>
      <c r="E21132">
        <v>27.336200000000002</v>
      </c>
    </row>
    <row r="21133" spans="1:5" x14ac:dyDescent="0.35">
      <c r="A21133">
        <v>21131</v>
      </c>
      <c r="B21133">
        <v>0.97579733800000001</v>
      </c>
      <c r="C21133">
        <v>0.72359400200000001</v>
      </c>
      <c r="D21133">
        <v>4</v>
      </c>
      <c r="E21133">
        <v>27.351900000000001</v>
      </c>
    </row>
    <row r="21134" spans="1:5" x14ac:dyDescent="0.35">
      <c r="A21134">
        <v>21132</v>
      </c>
      <c r="B21134">
        <v>0.96431881799999997</v>
      </c>
      <c r="C21134">
        <v>0.74244102099999998</v>
      </c>
      <c r="D21134">
        <v>0</v>
      </c>
      <c r="E21134">
        <v>27.346599999999999</v>
      </c>
    </row>
    <row r="21135" spans="1:5" x14ac:dyDescent="0.35">
      <c r="A21135">
        <v>21133</v>
      </c>
      <c r="B21135">
        <v>0.97796023600000004</v>
      </c>
      <c r="C21135">
        <v>0.73331705999999997</v>
      </c>
      <c r="D21135">
        <v>4</v>
      </c>
      <c r="E21135">
        <v>27.343499999999999</v>
      </c>
    </row>
    <row r="21136" spans="1:5" x14ac:dyDescent="0.35">
      <c r="A21136">
        <v>21134</v>
      </c>
      <c r="B21136">
        <v>0.95913361100000005</v>
      </c>
      <c r="C21136">
        <v>0.74493545999999999</v>
      </c>
      <c r="D21136">
        <v>1</v>
      </c>
      <c r="E21136">
        <v>27.348400000000002</v>
      </c>
    </row>
    <row r="21137" spans="1:5" x14ac:dyDescent="0.35">
      <c r="A21137">
        <v>21135</v>
      </c>
      <c r="B21137">
        <v>0.96841173800000002</v>
      </c>
      <c r="C21137">
        <v>0.73677965899999998</v>
      </c>
      <c r="D21137">
        <v>5</v>
      </c>
      <c r="E21137">
        <v>27.3477</v>
      </c>
    </row>
    <row r="21138" spans="1:5" x14ac:dyDescent="0.35">
      <c r="A21138">
        <v>21136</v>
      </c>
      <c r="B21138">
        <v>0.97872834900000005</v>
      </c>
      <c r="C21138">
        <v>0.73297806300000001</v>
      </c>
      <c r="D21138">
        <v>2</v>
      </c>
      <c r="E21138">
        <v>27.3432</v>
      </c>
    </row>
    <row r="21139" spans="1:5" x14ac:dyDescent="0.35">
      <c r="A21139">
        <v>21137</v>
      </c>
      <c r="B21139">
        <v>0.98310573199999995</v>
      </c>
      <c r="C21139">
        <v>0.73363473400000001</v>
      </c>
      <c r="D21139">
        <v>2</v>
      </c>
      <c r="E21139">
        <v>27.339600000000001</v>
      </c>
    </row>
    <row r="21140" spans="1:5" x14ac:dyDescent="0.35">
      <c r="A21140">
        <v>21138</v>
      </c>
      <c r="B21140">
        <v>0.96044699899999997</v>
      </c>
      <c r="C21140">
        <v>0.74219163799999999</v>
      </c>
      <c r="D21140">
        <v>2</v>
      </c>
      <c r="E21140">
        <v>27.349499999999999</v>
      </c>
    </row>
    <row r="21141" spans="1:5" x14ac:dyDescent="0.35">
      <c r="A21141">
        <v>21139</v>
      </c>
      <c r="B21141">
        <v>0.98844308299999994</v>
      </c>
      <c r="C21141">
        <v>0.73051827899999999</v>
      </c>
      <c r="D21141">
        <v>2</v>
      </c>
      <c r="E21141">
        <v>27.338100000000001</v>
      </c>
    </row>
    <row r="21142" spans="1:5" x14ac:dyDescent="0.35">
      <c r="A21142">
        <v>21140</v>
      </c>
      <c r="B21142">
        <v>0.98743056900000004</v>
      </c>
      <c r="C21142">
        <v>0.72099989099999995</v>
      </c>
      <c r="D21142">
        <v>3</v>
      </c>
      <c r="E21142">
        <v>27.345600000000001</v>
      </c>
    </row>
    <row r="21143" spans="1:5" x14ac:dyDescent="0.35">
      <c r="A21143">
        <v>21141</v>
      </c>
      <c r="B21143">
        <v>0.97667675899999995</v>
      </c>
      <c r="C21143">
        <v>0.72101040599999999</v>
      </c>
      <c r="D21143">
        <v>3</v>
      </c>
      <c r="E21143">
        <v>27.353100000000001</v>
      </c>
    </row>
    <row r="21144" spans="1:5" x14ac:dyDescent="0.35">
      <c r="A21144">
        <v>21142</v>
      </c>
      <c r="B21144">
        <v>0.97092822700000003</v>
      </c>
      <c r="C21144">
        <v>0.74308222800000001</v>
      </c>
      <c r="D21144">
        <v>5</v>
      </c>
      <c r="E21144">
        <v>27.3415</v>
      </c>
    </row>
    <row r="21145" spans="1:5" x14ac:dyDescent="0.35">
      <c r="A21145">
        <v>21143</v>
      </c>
      <c r="B21145">
        <v>0.97613710200000003</v>
      </c>
      <c r="C21145">
        <v>0.73393792800000002</v>
      </c>
      <c r="D21145">
        <v>0</v>
      </c>
      <c r="E21145">
        <v>27.3443</v>
      </c>
    </row>
    <row r="21146" spans="1:5" x14ac:dyDescent="0.35">
      <c r="A21146">
        <v>21144</v>
      </c>
      <c r="B21146">
        <v>0.98661890399999996</v>
      </c>
      <c r="C21146">
        <v>0.73067796100000004</v>
      </c>
      <c r="D21146">
        <v>0</v>
      </c>
      <c r="E21146">
        <v>27.339300000000001</v>
      </c>
    </row>
    <row r="21147" spans="1:5" x14ac:dyDescent="0.35">
      <c r="A21147">
        <v>21145</v>
      </c>
      <c r="B21147">
        <v>0.98441683899999999</v>
      </c>
      <c r="C21147">
        <v>0.74305361199999997</v>
      </c>
      <c r="D21147">
        <v>5</v>
      </c>
      <c r="E21147">
        <v>27.332000000000001</v>
      </c>
    </row>
    <row r="21148" spans="1:5" x14ac:dyDescent="0.35">
      <c r="A21148">
        <v>21146</v>
      </c>
      <c r="B21148">
        <v>0.97233074500000005</v>
      </c>
      <c r="C21148">
        <v>0.73865398500000001</v>
      </c>
      <c r="D21148">
        <v>5</v>
      </c>
      <c r="E21148">
        <v>27.343599999999999</v>
      </c>
    </row>
    <row r="21149" spans="1:5" x14ac:dyDescent="0.35">
      <c r="A21149">
        <v>21147</v>
      </c>
      <c r="B21149">
        <v>0.95937942499999995</v>
      </c>
      <c r="C21149">
        <v>0.73166251100000002</v>
      </c>
      <c r="D21149">
        <v>1</v>
      </c>
      <c r="E21149">
        <v>27.357700000000001</v>
      </c>
    </row>
    <row r="21150" spans="1:5" x14ac:dyDescent="0.35">
      <c r="A21150">
        <v>21148</v>
      </c>
      <c r="B21150">
        <v>0.98369941500000002</v>
      </c>
      <c r="C21150">
        <v>0.73187041100000005</v>
      </c>
      <c r="D21150">
        <v>5</v>
      </c>
      <c r="E21150">
        <v>27.340499999999999</v>
      </c>
    </row>
    <row r="21151" spans="1:5" x14ac:dyDescent="0.35">
      <c r="A21151">
        <v>21149</v>
      </c>
      <c r="B21151">
        <v>0.97603854599999995</v>
      </c>
      <c r="C21151">
        <v>0.73391312099999995</v>
      </c>
      <c r="D21151">
        <v>5</v>
      </c>
      <c r="E21151">
        <v>27.3444</v>
      </c>
    </row>
    <row r="21152" spans="1:5" x14ac:dyDescent="0.35">
      <c r="A21152">
        <v>21150</v>
      </c>
      <c r="B21152">
        <v>0.96419444499999996</v>
      </c>
      <c r="C21152">
        <v>0.71120507399999999</v>
      </c>
      <c r="D21152">
        <v>0</v>
      </c>
      <c r="E21152">
        <v>27.3689</v>
      </c>
    </row>
    <row r="21153" spans="1:5" x14ac:dyDescent="0.35">
      <c r="A21153">
        <v>21151</v>
      </c>
      <c r="B21153">
        <v>0.98701610299999998</v>
      </c>
      <c r="C21153">
        <v>0.72998909700000003</v>
      </c>
      <c r="D21153">
        <v>3</v>
      </c>
      <c r="E21153">
        <v>27.339500000000001</v>
      </c>
    </row>
    <row r="21154" spans="1:5" x14ac:dyDescent="0.35">
      <c r="A21154">
        <v>21152</v>
      </c>
      <c r="B21154">
        <v>0.97653975400000004</v>
      </c>
      <c r="C21154">
        <v>0.72608740699999996</v>
      </c>
      <c r="D21154">
        <v>0</v>
      </c>
      <c r="E21154">
        <v>27.349599999999999</v>
      </c>
    </row>
    <row r="21155" spans="1:5" x14ac:dyDescent="0.35">
      <c r="A21155">
        <v>21153</v>
      </c>
      <c r="B21155">
        <v>0.97516399799999998</v>
      </c>
      <c r="C21155">
        <v>0.74162921900000001</v>
      </c>
      <c r="D21155">
        <v>0</v>
      </c>
      <c r="E21155">
        <v>27.339500000000001</v>
      </c>
    </row>
    <row r="21156" spans="1:5" x14ac:dyDescent="0.35">
      <c r="A21156">
        <v>21154</v>
      </c>
      <c r="B21156">
        <v>0.99227528600000003</v>
      </c>
      <c r="C21156">
        <v>0.74193880199999995</v>
      </c>
      <c r="D21156">
        <v>0</v>
      </c>
      <c r="E21156">
        <v>27.327300000000001</v>
      </c>
    </row>
    <row r="21157" spans="1:5" x14ac:dyDescent="0.35">
      <c r="A21157">
        <v>21155</v>
      </c>
      <c r="B21157">
        <v>0.99210425899999999</v>
      </c>
      <c r="C21157">
        <v>0.74840423</v>
      </c>
      <c r="D21157">
        <v>4</v>
      </c>
      <c r="E21157">
        <v>27.322800000000001</v>
      </c>
    </row>
    <row r="21158" spans="1:5" x14ac:dyDescent="0.35">
      <c r="A21158">
        <v>21156</v>
      </c>
      <c r="B21158">
        <v>0.97574129799999998</v>
      </c>
      <c r="C21158">
        <v>0.71312584400000001</v>
      </c>
      <c r="D21158">
        <v>5</v>
      </c>
      <c r="E21158">
        <v>27.359400000000001</v>
      </c>
    </row>
    <row r="21159" spans="1:5" x14ac:dyDescent="0.35">
      <c r="A21159">
        <v>21157</v>
      </c>
      <c r="B21159">
        <v>0.96744830699999995</v>
      </c>
      <c r="C21159">
        <v>0.72596868599999997</v>
      </c>
      <c r="D21159">
        <v>0</v>
      </c>
      <c r="E21159">
        <v>27.356100000000001</v>
      </c>
    </row>
    <row r="21160" spans="1:5" x14ac:dyDescent="0.35">
      <c r="A21160">
        <v>21158</v>
      </c>
      <c r="B21160">
        <v>0.96088338900000003</v>
      </c>
      <c r="C21160">
        <v>0.73419374999999998</v>
      </c>
      <c r="D21160">
        <v>1</v>
      </c>
      <c r="E21160">
        <v>27.354800000000001</v>
      </c>
    </row>
    <row r="21161" spans="1:5" x14ac:dyDescent="0.35">
      <c r="A21161">
        <v>21159</v>
      </c>
      <c r="B21161">
        <v>0.975154348</v>
      </c>
      <c r="C21161">
        <v>0.72304415399999999</v>
      </c>
      <c r="D21161">
        <v>0</v>
      </c>
      <c r="E21161">
        <v>27.352699999999999</v>
      </c>
    </row>
    <row r="21162" spans="1:5" x14ac:dyDescent="0.35">
      <c r="A21162">
        <v>21160</v>
      </c>
      <c r="B21162">
        <v>0.97875336999999996</v>
      </c>
      <c r="C21162">
        <v>0.72155657600000001</v>
      </c>
      <c r="D21162">
        <v>2</v>
      </c>
      <c r="E21162">
        <v>27.351299999999998</v>
      </c>
    </row>
    <row r="21163" spans="1:5" x14ac:dyDescent="0.35">
      <c r="A21163">
        <v>21161</v>
      </c>
      <c r="B21163">
        <v>0.98374636100000001</v>
      </c>
      <c r="C21163">
        <v>0.74487322</v>
      </c>
      <c r="D21163">
        <v>4</v>
      </c>
      <c r="E21163">
        <v>27.331199999999999</v>
      </c>
    </row>
    <row r="21164" spans="1:5" x14ac:dyDescent="0.35">
      <c r="A21164">
        <v>21162</v>
      </c>
      <c r="B21164">
        <v>0.971745321</v>
      </c>
      <c r="C21164">
        <v>0.73777211399999998</v>
      </c>
      <c r="D21164">
        <v>0</v>
      </c>
      <c r="E21164">
        <v>27.3447</v>
      </c>
    </row>
    <row r="21165" spans="1:5" x14ac:dyDescent="0.35">
      <c r="A21165">
        <v>21163</v>
      </c>
      <c r="B21165">
        <v>0.96598637700000001</v>
      </c>
      <c r="C21165">
        <v>0.75349986400000002</v>
      </c>
      <c r="D21165">
        <v>4</v>
      </c>
      <c r="E21165">
        <v>27.337499999999999</v>
      </c>
    </row>
    <row r="21166" spans="1:5" x14ac:dyDescent="0.35">
      <c r="A21166">
        <v>21164</v>
      </c>
      <c r="B21166">
        <v>0.97557558</v>
      </c>
      <c r="C21166">
        <v>0.72284599999999999</v>
      </c>
      <c r="D21166">
        <v>5</v>
      </c>
      <c r="E21166">
        <v>27.352599999999999</v>
      </c>
    </row>
    <row r="21167" spans="1:5" x14ac:dyDescent="0.35">
      <c r="A21167">
        <v>21165</v>
      </c>
      <c r="B21167">
        <v>0.96883313900000001</v>
      </c>
      <c r="C21167">
        <v>0.72161183100000004</v>
      </c>
      <c r="D21167">
        <v>2</v>
      </c>
      <c r="E21167">
        <v>27.3582</v>
      </c>
    </row>
    <row r="21168" spans="1:5" x14ac:dyDescent="0.35">
      <c r="A21168">
        <v>21166</v>
      </c>
      <c r="B21168">
        <v>0.97543966800000004</v>
      </c>
      <c r="C21168">
        <v>0.73009502800000003</v>
      </c>
      <c r="D21168">
        <v>2</v>
      </c>
      <c r="E21168">
        <v>27.3475</v>
      </c>
    </row>
    <row r="21169" spans="1:5" x14ac:dyDescent="0.35">
      <c r="A21169">
        <v>21167</v>
      </c>
      <c r="B21169">
        <v>0.96537182499999996</v>
      </c>
      <c r="C21169">
        <v>0.73712691600000002</v>
      </c>
      <c r="D21169">
        <v>4</v>
      </c>
      <c r="E21169">
        <v>27.349599999999999</v>
      </c>
    </row>
    <row r="21170" spans="1:5" x14ac:dyDescent="0.35">
      <c r="A21170">
        <v>21168</v>
      </c>
      <c r="B21170">
        <v>0.96761374700000002</v>
      </c>
      <c r="C21170">
        <v>0.73818203800000004</v>
      </c>
      <c r="D21170">
        <v>2</v>
      </c>
      <c r="E21170">
        <v>27.347300000000001</v>
      </c>
    </row>
    <row r="21171" spans="1:5" x14ac:dyDescent="0.35">
      <c r="A21171">
        <v>21169</v>
      </c>
      <c r="B21171">
        <v>0.975500755</v>
      </c>
      <c r="C21171">
        <v>0.716715514</v>
      </c>
      <c r="D21171">
        <v>3</v>
      </c>
      <c r="E21171">
        <v>27.356999999999999</v>
      </c>
    </row>
    <row r="21172" spans="1:5" x14ac:dyDescent="0.35">
      <c r="A21172">
        <v>21170</v>
      </c>
      <c r="B21172">
        <v>0.97258914399999996</v>
      </c>
      <c r="C21172">
        <v>0.73298055100000004</v>
      </c>
      <c r="D21172">
        <v>5</v>
      </c>
      <c r="E21172">
        <v>27.3475</v>
      </c>
    </row>
    <row r="21173" spans="1:5" x14ac:dyDescent="0.35">
      <c r="A21173">
        <v>21171</v>
      </c>
      <c r="B21173">
        <v>0.96524231100000002</v>
      </c>
      <c r="C21173">
        <v>0.73181147499999999</v>
      </c>
      <c r="D21173">
        <v>3</v>
      </c>
      <c r="E21173">
        <v>27.3535</v>
      </c>
    </row>
    <row r="21174" spans="1:5" x14ac:dyDescent="0.35">
      <c r="A21174">
        <v>21172</v>
      </c>
      <c r="B21174">
        <v>0.96773779000000004</v>
      </c>
      <c r="C21174">
        <v>0.73045067799999996</v>
      </c>
      <c r="D21174">
        <v>0</v>
      </c>
      <c r="E21174">
        <v>27.352699999999999</v>
      </c>
    </row>
    <row r="21175" spans="1:5" x14ac:dyDescent="0.35">
      <c r="A21175">
        <v>21173</v>
      </c>
      <c r="B21175">
        <v>0.97518180200000004</v>
      </c>
      <c r="C21175">
        <v>0.73993415100000004</v>
      </c>
      <c r="D21175">
        <v>2</v>
      </c>
      <c r="E21175">
        <v>27.340699999999998</v>
      </c>
    </row>
    <row r="21176" spans="1:5" x14ac:dyDescent="0.35">
      <c r="A21176">
        <v>21174</v>
      </c>
      <c r="B21176">
        <v>0.95974840699999997</v>
      </c>
      <c r="C21176">
        <v>0.74113817100000001</v>
      </c>
      <c r="D21176">
        <v>5</v>
      </c>
      <c r="E21176">
        <v>27.3507</v>
      </c>
    </row>
    <row r="21177" spans="1:5" x14ac:dyDescent="0.35">
      <c r="A21177">
        <v>21175</v>
      </c>
      <c r="B21177">
        <v>0.97680469400000003</v>
      </c>
      <c r="C21177">
        <v>0.74468497300000003</v>
      </c>
      <c r="D21177">
        <v>1</v>
      </c>
      <c r="E21177">
        <v>27.336200000000002</v>
      </c>
    </row>
    <row r="21178" spans="1:5" x14ac:dyDescent="0.35">
      <c r="A21178">
        <v>21176</v>
      </c>
      <c r="B21178">
        <v>0.97762480200000001</v>
      </c>
      <c r="C21178">
        <v>0.72810764299999997</v>
      </c>
      <c r="D21178">
        <v>2</v>
      </c>
      <c r="E21178">
        <v>27.3474</v>
      </c>
    </row>
    <row r="21179" spans="1:5" x14ac:dyDescent="0.35">
      <c r="A21179">
        <v>21177</v>
      </c>
      <c r="B21179">
        <v>0.96207087300000005</v>
      </c>
      <c r="C21179">
        <v>0.73422981099999995</v>
      </c>
      <c r="D21179">
        <v>5</v>
      </c>
      <c r="E21179">
        <v>27.353999999999999</v>
      </c>
    </row>
    <row r="21180" spans="1:5" x14ac:dyDescent="0.35">
      <c r="A21180">
        <v>21178</v>
      </c>
      <c r="B21180">
        <v>0.97978352000000002</v>
      </c>
      <c r="C21180">
        <v>0.71900940800000002</v>
      </c>
      <c r="D21180">
        <v>1</v>
      </c>
      <c r="E21180">
        <v>27.352399999999999</v>
      </c>
    </row>
    <row r="21181" spans="1:5" x14ac:dyDescent="0.35">
      <c r="A21181">
        <v>21179</v>
      </c>
      <c r="B21181">
        <v>0.96362834399999997</v>
      </c>
      <c r="C21181">
        <v>0.72726523300000001</v>
      </c>
      <c r="D21181">
        <v>1</v>
      </c>
      <c r="E21181">
        <v>27.357800000000001</v>
      </c>
    </row>
    <row r="21182" spans="1:5" x14ac:dyDescent="0.35">
      <c r="A21182">
        <v>21180</v>
      </c>
      <c r="B21182">
        <v>0.95442086800000003</v>
      </c>
      <c r="C21182">
        <v>0.75982932599999997</v>
      </c>
      <c r="D21182">
        <v>4</v>
      </c>
      <c r="E21182">
        <v>27.341200000000001</v>
      </c>
    </row>
    <row r="21183" spans="1:5" x14ac:dyDescent="0.35">
      <c r="A21183">
        <v>21181</v>
      </c>
      <c r="B21183">
        <v>0.97303393199999999</v>
      </c>
      <c r="C21183">
        <v>0.72362402699999995</v>
      </c>
      <c r="D21183">
        <v>2</v>
      </c>
      <c r="E21183">
        <v>27.3538</v>
      </c>
    </row>
    <row r="21184" spans="1:5" x14ac:dyDescent="0.35">
      <c r="A21184">
        <v>21182</v>
      </c>
      <c r="B21184">
        <v>0.96114591100000002</v>
      </c>
      <c r="C21184">
        <v>0.73509125799999997</v>
      </c>
      <c r="D21184">
        <v>0</v>
      </c>
      <c r="E21184">
        <v>27.353999999999999</v>
      </c>
    </row>
    <row r="21185" spans="1:5" x14ac:dyDescent="0.35">
      <c r="A21185">
        <v>21183</v>
      </c>
      <c r="B21185">
        <v>0.98526499499999998</v>
      </c>
      <c r="C21185">
        <v>0.72142116300000003</v>
      </c>
      <c r="D21185">
        <v>3</v>
      </c>
      <c r="E21185">
        <v>27.346800000000002</v>
      </c>
    </row>
    <row r="21186" spans="1:5" x14ac:dyDescent="0.35">
      <c r="A21186">
        <v>21184</v>
      </c>
      <c r="B21186">
        <v>0.95620530199999998</v>
      </c>
      <c r="C21186">
        <v>0.73023080299999998</v>
      </c>
      <c r="D21186">
        <v>4</v>
      </c>
      <c r="E21186">
        <v>27.360900000000001</v>
      </c>
    </row>
    <row r="21187" spans="1:5" x14ac:dyDescent="0.35">
      <c r="A21187">
        <v>21185</v>
      </c>
      <c r="B21187">
        <v>0.98650472600000005</v>
      </c>
      <c r="C21187">
        <v>0.72808084299999998</v>
      </c>
      <c r="D21187">
        <v>5</v>
      </c>
      <c r="E21187">
        <v>27.341200000000001</v>
      </c>
    </row>
    <row r="21188" spans="1:5" x14ac:dyDescent="0.35">
      <c r="A21188">
        <v>21186</v>
      </c>
      <c r="B21188">
        <v>0.97909881099999996</v>
      </c>
      <c r="C21188">
        <v>0.74350960799999999</v>
      </c>
      <c r="D21188">
        <v>1</v>
      </c>
      <c r="E21188">
        <v>27.3354</v>
      </c>
    </row>
    <row r="21189" spans="1:5" x14ac:dyDescent="0.35">
      <c r="A21189">
        <v>21187</v>
      </c>
      <c r="B21189">
        <v>0.98665885399999997</v>
      </c>
      <c r="C21189">
        <v>0.74306373800000003</v>
      </c>
      <c r="D21189">
        <v>3</v>
      </c>
      <c r="E21189">
        <v>27.330400000000001</v>
      </c>
    </row>
    <row r="21190" spans="1:5" x14ac:dyDescent="0.35">
      <c r="A21190">
        <v>21188</v>
      </c>
      <c r="B21190">
        <v>0.97961344400000006</v>
      </c>
      <c r="C21190">
        <v>0.74678577700000004</v>
      </c>
      <c r="D21190">
        <v>3</v>
      </c>
      <c r="E21190">
        <v>27.332699999999999</v>
      </c>
    </row>
    <row r="21191" spans="1:5" x14ac:dyDescent="0.35">
      <c r="A21191">
        <v>21189</v>
      </c>
      <c r="B21191">
        <v>0.97716618099999997</v>
      </c>
      <c r="C21191">
        <v>0.71727886900000004</v>
      </c>
      <c r="D21191">
        <v>3</v>
      </c>
      <c r="E21191">
        <v>27.355399999999999</v>
      </c>
    </row>
    <row r="21192" spans="1:5" x14ac:dyDescent="0.35">
      <c r="A21192">
        <v>21190</v>
      </c>
      <c r="B21192">
        <v>0.98470286799999995</v>
      </c>
      <c r="C21192">
        <v>0.73874704300000005</v>
      </c>
      <c r="D21192">
        <v>0</v>
      </c>
      <c r="E21192">
        <v>27.334900000000001</v>
      </c>
    </row>
    <row r="21193" spans="1:5" x14ac:dyDescent="0.35">
      <c r="A21193">
        <v>21191</v>
      </c>
      <c r="B21193">
        <v>0.97239008199999999</v>
      </c>
      <c r="C21193">
        <v>0.71740589200000004</v>
      </c>
      <c r="D21193">
        <v>0</v>
      </c>
      <c r="E21193">
        <v>27.358699999999999</v>
      </c>
    </row>
    <row r="21194" spans="1:5" x14ac:dyDescent="0.35">
      <c r="A21194">
        <v>21192</v>
      </c>
      <c r="B21194">
        <v>0.98269691299999995</v>
      </c>
      <c r="C21194">
        <v>0.74029260699999999</v>
      </c>
      <c r="D21194">
        <v>1</v>
      </c>
      <c r="E21194">
        <v>27.3352</v>
      </c>
    </row>
    <row r="21195" spans="1:5" x14ac:dyDescent="0.35">
      <c r="A21195">
        <v>21193</v>
      </c>
      <c r="B21195">
        <v>0.96784627199999995</v>
      </c>
      <c r="C21195">
        <v>0.74273834599999999</v>
      </c>
      <c r="D21195">
        <v>0</v>
      </c>
      <c r="E21195">
        <v>27.343900000000001</v>
      </c>
    </row>
    <row r="21196" spans="1:5" x14ac:dyDescent="0.35">
      <c r="A21196">
        <v>21194</v>
      </c>
      <c r="B21196">
        <v>0.97930674299999998</v>
      </c>
      <c r="C21196">
        <v>0.72019655599999999</v>
      </c>
      <c r="D21196">
        <v>0</v>
      </c>
      <c r="E21196">
        <v>27.351900000000001</v>
      </c>
    </row>
    <row r="21197" spans="1:5" x14ac:dyDescent="0.35">
      <c r="A21197">
        <v>21195</v>
      </c>
      <c r="B21197">
        <v>0.981934855</v>
      </c>
      <c r="C21197">
        <v>0.72565131199999999</v>
      </c>
      <c r="D21197">
        <v>1</v>
      </c>
      <c r="E21197">
        <v>27.3461</v>
      </c>
    </row>
    <row r="21198" spans="1:5" x14ac:dyDescent="0.35">
      <c r="A21198">
        <v>21196</v>
      </c>
      <c r="B21198">
        <v>0.95935705000000004</v>
      </c>
      <c r="C21198">
        <v>0.73167178200000005</v>
      </c>
      <c r="D21198">
        <v>5</v>
      </c>
      <c r="E21198">
        <v>27.357700000000001</v>
      </c>
    </row>
    <row r="21199" spans="1:5" x14ac:dyDescent="0.35">
      <c r="A21199">
        <v>21197</v>
      </c>
      <c r="B21199">
        <v>0.97991639900000005</v>
      </c>
      <c r="C21199">
        <v>0.76588610300000004</v>
      </c>
      <c r="D21199">
        <v>0</v>
      </c>
      <c r="E21199">
        <v>27.318899999999999</v>
      </c>
    </row>
    <row r="21200" spans="1:5" x14ac:dyDescent="0.35">
      <c r="A21200">
        <v>21198</v>
      </c>
      <c r="B21200">
        <v>0.97797211399999995</v>
      </c>
      <c r="C21200">
        <v>0.73454151700000003</v>
      </c>
      <c r="D21200">
        <v>4</v>
      </c>
      <c r="E21200">
        <v>27.342600000000001</v>
      </c>
    </row>
    <row r="21201" spans="1:5" x14ac:dyDescent="0.35">
      <c r="A21201">
        <v>21199</v>
      </c>
      <c r="B21201">
        <v>0.96841807999999996</v>
      </c>
      <c r="C21201">
        <v>0.73879386300000005</v>
      </c>
      <c r="D21201">
        <v>0</v>
      </c>
      <c r="E21201">
        <v>27.346299999999999</v>
      </c>
    </row>
    <row r="21202" spans="1:5" x14ac:dyDescent="0.35">
      <c r="A21202">
        <v>21200</v>
      </c>
      <c r="B21202">
        <v>0.96091512499999998</v>
      </c>
      <c r="C21202">
        <v>0.73182893000000004</v>
      </c>
      <c r="D21202">
        <v>4</v>
      </c>
      <c r="E21202">
        <v>27.3565</v>
      </c>
    </row>
    <row r="21203" spans="1:5" x14ac:dyDescent="0.35">
      <c r="A21203">
        <v>21201</v>
      </c>
      <c r="B21203">
        <v>0.98168859500000005</v>
      </c>
      <c r="C21203">
        <v>0.73747987599999998</v>
      </c>
      <c r="D21203">
        <v>1</v>
      </c>
      <c r="E21203">
        <v>27.337900000000001</v>
      </c>
    </row>
    <row r="21204" spans="1:5" x14ac:dyDescent="0.35">
      <c r="A21204">
        <v>21202</v>
      </c>
      <c r="B21204">
        <v>0.95432509600000004</v>
      </c>
      <c r="C21204">
        <v>0.73259350300000003</v>
      </c>
      <c r="D21204">
        <v>3</v>
      </c>
      <c r="E21204">
        <v>27.360600000000002</v>
      </c>
    </row>
    <row r="21205" spans="1:5" x14ac:dyDescent="0.35">
      <c r="A21205">
        <v>21203</v>
      </c>
      <c r="B21205">
        <v>0.97809974</v>
      </c>
      <c r="C21205">
        <v>0.72105364500000002</v>
      </c>
      <c r="D21205">
        <v>3</v>
      </c>
      <c r="E21205">
        <v>27.3521</v>
      </c>
    </row>
    <row r="21206" spans="1:5" x14ac:dyDescent="0.35">
      <c r="A21206">
        <v>21204</v>
      </c>
      <c r="B21206">
        <v>0.95784176099999996</v>
      </c>
      <c r="C21206">
        <v>0.72571427600000005</v>
      </c>
      <c r="D21206">
        <v>4</v>
      </c>
      <c r="E21206">
        <v>27.363</v>
      </c>
    </row>
    <row r="21207" spans="1:5" x14ac:dyDescent="0.35">
      <c r="A21207">
        <v>21205</v>
      </c>
      <c r="B21207">
        <v>0.97146354000000001</v>
      </c>
      <c r="C21207">
        <v>0.73859557399999998</v>
      </c>
      <c r="D21207">
        <v>0</v>
      </c>
      <c r="E21207">
        <v>27.3443</v>
      </c>
    </row>
    <row r="21208" spans="1:5" x14ac:dyDescent="0.35">
      <c r="A21208">
        <v>21206</v>
      </c>
      <c r="B21208">
        <v>0.99220256699999998</v>
      </c>
      <c r="C21208">
        <v>0.72927410800000003</v>
      </c>
      <c r="D21208">
        <v>2</v>
      </c>
      <c r="E21208">
        <v>27.336300000000001</v>
      </c>
    </row>
    <row r="21209" spans="1:5" x14ac:dyDescent="0.35">
      <c r="A21209">
        <v>21207</v>
      </c>
      <c r="B21209">
        <v>0.96712915399999999</v>
      </c>
      <c r="C21209">
        <v>0.74027052800000004</v>
      </c>
      <c r="D21209">
        <v>3</v>
      </c>
      <c r="E21209">
        <v>27.3461</v>
      </c>
    </row>
    <row r="21210" spans="1:5" x14ac:dyDescent="0.35">
      <c r="A21210">
        <v>21208</v>
      </c>
      <c r="B21210">
        <v>0.95354476399999999</v>
      </c>
      <c r="C21210">
        <v>0.721637313</v>
      </c>
      <c r="D21210">
        <v>5</v>
      </c>
      <c r="E21210">
        <v>27.3689</v>
      </c>
    </row>
    <row r="21211" spans="1:5" x14ac:dyDescent="0.35">
      <c r="A21211">
        <v>21209</v>
      </c>
      <c r="B21211">
        <v>0.977548058</v>
      </c>
      <c r="C21211">
        <v>0.71751947800000004</v>
      </c>
      <c r="D21211">
        <v>5</v>
      </c>
      <c r="E21211">
        <v>27.355</v>
      </c>
    </row>
    <row r="21212" spans="1:5" x14ac:dyDescent="0.35">
      <c r="A21212">
        <v>21210</v>
      </c>
      <c r="B21212">
        <v>0.97055438000000005</v>
      </c>
      <c r="C21212">
        <v>0.74306992900000002</v>
      </c>
      <c r="D21212">
        <v>1</v>
      </c>
      <c r="E21212">
        <v>27.341699999999999</v>
      </c>
    </row>
    <row r="21213" spans="1:5" x14ac:dyDescent="0.35">
      <c r="A21213">
        <v>21211</v>
      </c>
      <c r="B21213">
        <v>0.95831601399999999</v>
      </c>
      <c r="C21213">
        <v>0.72815485400000002</v>
      </c>
      <c r="D21213">
        <v>3</v>
      </c>
      <c r="E21213">
        <v>27.360900000000001</v>
      </c>
    </row>
    <row r="21214" spans="1:5" x14ac:dyDescent="0.35">
      <c r="A21214">
        <v>21212</v>
      </c>
      <c r="B21214">
        <v>0.97418051000000006</v>
      </c>
      <c r="C21214">
        <v>0.72360313899999995</v>
      </c>
      <c r="D21214">
        <v>0</v>
      </c>
      <c r="E21214">
        <v>27.353000000000002</v>
      </c>
    </row>
    <row r="21215" spans="1:5" x14ac:dyDescent="0.35">
      <c r="A21215">
        <v>21213</v>
      </c>
      <c r="B21215">
        <v>0.99551599700000004</v>
      </c>
      <c r="C21215">
        <v>0.74176597499999997</v>
      </c>
      <c r="D21215">
        <v>0</v>
      </c>
      <c r="E21215">
        <v>27.325099999999999</v>
      </c>
    </row>
    <row r="21216" spans="1:5" x14ac:dyDescent="0.35">
      <c r="A21216">
        <v>21214</v>
      </c>
      <c r="B21216">
        <v>0.98260802400000002</v>
      </c>
      <c r="C21216">
        <v>0.73401232900000002</v>
      </c>
      <c r="D21216">
        <v>3</v>
      </c>
      <c r="E21216">
        <v>27.339700000000001</v>
      </c>
    </row>
    <row r="21217" spans="1:5" x14ac:dyDescent="0.35">
      <c r="A21217">
        <v>21215</v>
      </c>
      <c r="B21217">
        <v>0.97476055900000003</v>
      </c>
      <c r="C21217">
        <v>0.72418037000000002</v>
      </c>
      <c r="D21217">
        <v>4</v>
      </c>
      <c r="E21217">
        <v>27.3522</v>
      </c>
    </row>
    <row r="21218" spans="1:5" x14ac:dyDescent="0.35">
      <c r="A21218">
        <v>21216</v>
      </c>
      <c r="B21218">
        <v>0.97407898199999998</v>
      </c>
      <c r="C21218">
        <v>0.74094309899999999</v>
      </c>
      <c r="D21218">
        <v>4</v>
      </c>
      <c r="E21218">
        <v>27.340800000000002</v>
      </c>
    </row>
    <row r="21219" spans="1:5" x14ac:dyDescent="0.35">
      <c r="A21219">
        <v>21217</v>
      </c>
      <c r="B21219">
        <v>0.97288230399999998</v>
      </c>
      <c r="C21219">
        <v>0.73502285000000001</v>
      </c>
      <c r="D21219">
        <v>0</v>
      </c>
      <c r="E21219">
        <v>27.345800000000001</v>
      </c>
    </row>
    <row r="21220" spans="1:5" x14ac:dyDescent="0.35">
      <c r="A21220">
        <v>21218</v>
      </c>
      <c r="B21220">
        <v>0.94556386100000001</v>
      </c>
      <c r="C21220">
        <v>0.72773165399999995</v>
      </c>
      <c r="D21220">
        <v>5</v>
      </c>
      <c r="E21220">
        <v>27.370200000000001</v>
      </c>
    </row>
    <row r="21221" spans="1:5" x14ac:dyDescent="0.35">
      <c r="A21221">
        <v>21219</v>
      </c>
      <c r="B21221">
        <v>0.97487621800000002</v>
      </c>
      <c r="C21221">
        <v>0.72645460900000003</v>
      </c>
      <c r="D21221">
        <v>2</v>
      </c>
      <c r="E21221">
        <v>27.3505</v>
      </c>
    </row>
    <row r="21222" spans="1:5" x14ac:dyDescent="0.35">
      <c r="A21222">
        <v>21220</v>
      </c>
      <c r="B21222">
        <v>0.97152732100000005</v>
      </c>
      <c r="C21222">
        <v>0.727437687</v>
      </c>
      <c r="D21222">
        <v>5</v>
      </c>
      <c r="E21222">
        <v>27.3522</v>
      </c>
    </row>
    <row r="21223" spans="1:5" x14ac:dyDescent="0.35">
      <c r="A21223">
        <v>21221</v>
      </c>
      <c r="B21223">
        <v>0.98484868599999997</v>
      </c>
      <c r="C21223">
        <v>0.73148396199999999</v>
      </c>
      <c r="D21223">
        <v>5</v>
      </c>
      <c r="E21223">
        <v>27.3399</v>
      </c>
    </row>
    <row r="21224" spans="1:5" x14ac:dyDescent="0.35">
      <c r="A21224">
        <v>21222</v>
      </c>
      <c r="B21224">
        <v>0.99169648600000004</v>
      </c>
      <c r="C21224">
        <v>0.71783060600000004</v>
      </c>
      <c r="D21224">
        <v>5</v>
      </c>
      <c r="E21224">
        <v>27.344799999999999</v>
      </c>
    </row>
    <row r="21225" spans="1:5" x14ac:dyDescent="0.35">
      <c r="A21225">
        <v>21223</v>
      </c>
      <c r="B21225">
        <v>0.98345556999999995</v>
      </c>
      <c r="C21225">
        <v>0.73242211000000002</v>
      </c>
      <c r="D21225">
        <v>0</v>
      </c>
      <c r="E21225">
        <v>27.340199999999999</v>
      </c>
    </row>
    <row r="21226" spans="1:5" x14ac:dyDescent="0.35">
      <c r="A21226">
        <v>21224</v>
      </c>
      <c r="B21226">
        <v>0.97292034000000005</v>
      </c>
      <c r="C21226">
        <v>0.75110694200000006</v>
      </c>
      <c r="D21226">
        <v>0</v>
      </c>
      <c r="E21226">
        <v>27.334399999999999</v>
      </c>
    </row>
    <row r="21227" spans="1:5" x14ac:dyDescent="0.35">
      <c r="A21227">
        <v>21225</v>
      </c>
      <c r="B21227">
        <v>0.96899652000000003</v>
      </c>
      <c r="C21227">
        <v>0.71163241700000002</v>
      </c>
      <c r="D21227">
        <v>4</v>
      </c>
      <c r="E21227">
        <v>27.365200000000002</v>
      </c>
    </row>
    <row r="21228" spans="1:5" x14ac:dyDescent="0.35">
      <c r="A21228">
        <v>21226</v>
      </c>
      <c r="B21228">
        <v>0.97496140499999995</v>
      </c>
      <c r="C21228">
        <v>0.73552846100000002</v>
      </c>
      <c r="D21228">
        <v>2</v>
      </c>
      <c r="E21228">
        <v>27.344000000000001</v>
      </c>
    </row>
    <row r="21229" spans="1:5" x14ac:dyDescent="0.35">
      <c r="A21229">
        <v>21227</v>
      </c>
      <c r="B21229">
        <v>0.97907759400000005</v>
      </c>
      <c r="C21229">
        <v>0.72167443899999995</v>
      </c>
      <c r="D21229">
        <v>0</v>
      </c>
      <c r="E21229">
        <v>27.350999999999999</v>
      </c>
    </row>
    <row r="21230" spans="1:5" x14ac:dyDescent="0.35">
      <c r="A21230">
        <v>21228</v>
      </c>
      <c r="B21230">
        <v>0.96326807299999995</v>
      </c>
      <c r="C21230">
        <v>0.73219669600000004</v>
      </c>
      <c r="D21230">
        <v>1</v>
      </c>
      <c r="E21230">
        <v>27.354600000000001</v>
      </c>
    </row>
    <row r="21231" spans="1:5" x14ac:dyDescent="0.35">
      <c r="A21231">
        <v>21229</v>
      </c>
      <c r="B21231">
        <v>0.98491857699999996</v>
      </c>
      <c r="C21231">
        <v>0.73780764700000001</v>
      </c>
      <c r="D21231">
        <v>4</v>
      </c>
      <c r="E21231">
        <v>27.3354</v>
      </c>
    </row>
    <row r="21232" spans="1:5" x14ac:dyDescent="0.35">
      <c r="A21232">
        <v>21230</v>
      </c>
      <c r="B21232">
        <v>0.97422722399999995</v>
      </c>
      <c r="C21232">
        <v>0.74821113699999997</v>
      </c>
      <c r="D21232">
        <v>1</v>
      </c>
      <c r="E21232">
        <v>27.3355</v>
      </c>
    </row>
    <row r="21233" spans="1:5" x14ac:dyDescent="0.35">
      <c r="A21233">
        <v>21231</v>
      </c>
      <c r="B21233">
        <v>0.983317263</v>
      </c>
      <c r="C21233">
        <v>0.738493187</v>
      </c>
      <c r="D21233">
        <v>4</v>
      </c>
      <c r="E21233">
        <v>27.335999999999999</v>
      </c>
    </row>
    <row r="21234" spans="1:5" x14ac:dyDescent="0.35">
      <c r="A21234">
        <v>21232</v>
      </c>
      <c r="B21234">
        <v>0.97120797299999995</v>
      </c>
      <c r="C21234">
        <v>0.73567015300000005</v>
      </c>
      <c r="D21234">
        <v>3</v>
      </c>
      <c r="E21234">
        <v>27.346499999999999</v>
      </c>
    </row>
    <row r="21235" spans="1:5" x14ac:dyDescent="0.35">
      <c r="A21235">
        <v>21233</v>
      </c>
      <c r="B21235">
        <v>0.98139119100000005</v>
      </c>
      <c r="C21235">
        <v>0.72513613799999999</v>
      </c>
      <c r="D21235">
        <v>0</v>
      </c>
      <c r="E21235">
        <v>27.346900000000002</v>
      </c>
    </row>
    <row r="21236" spans="1:5" x14ac:dyDescent="0.35">
      <c r="A21236">
        <v>21234</v>
      </c>
      <c r="B21236">
        <v>0.96344229999999997</v>
      </c>
      <c r="C21236">
        <v>0.73372700800000001</v>
      </c>
      <c r="D21236">
        <v>3</v>
      </c>
      <c r="E21236">
        <v>27.353400000000001</v>
      </c>
    </row>
    <row r="21237" spans="1:5" x14ac:dyDescent="0.35">
      <c r="A21237">
        <v>21235</v>
      </c>
      <c r="B21237">
        <v>0.97318330200000003</v>
      </c>
      <c r="C21237">
        <v>0.71925697600000005</v>
      </c>
      <c r="D21237">
        <v>5</v>
      </c>
      <c r="E21237">
        <v>27.3568</v>
      </c>
    </row>
    <row r="21238" spans="1:5" x14ac:dyDescent="0.35">
      <c r="A21238">
        <v>21236</v>
      </c>
      <c r="B21238">
        <v>0.97791284999999994</v>
      </c>
      <c r="C21238">
        <v>0.740835515</v>
      </c>
      <c r="D21238">
        <v>3</v>
      </c>
      <c r="E21238">
        <v>27.338100000000001</v>
      </c>
    </row>
    <row r="21239" spans="1:5" x14ac:dyDescent="0.35">
      <c r="A21239">
        <v>21237</v>
      </c>
      <c r="B21239">
        <v>0.95898203699999995</v>
      </c>
      <c r="C21239">
        <v>0.73520987100000001</v>
      </c>
      <c r="D21239">
        <v>0</v>
      </c>
      <c r="E21239">
        <v>27.355499999999999</v>
      </c>
    </row>
    <row r="21240" spans="1:5" x14ac:dyDescent="0.35">
      <c r="A21240">
        <v>21238</v>
      </c>
      <c r="B21240">
        <v>0.97344684100000001</v>
      </c>
      <c r="C21240">
        <v>0.71430519699999995</v>
      </c>
      <c r="D21240">
        <v>1</v>
      </c>
      <c r="E21240">
        <v>27.360199999999999</v>
      </c>
    </row>
    <row r="21241" spans="1:5" x14ac:dyDescent="0.35">
      <c r="A21241">
        <v>21239</v>
      </c>
      <c r="B21241">
        <v>0.96346133899999997</v>
      </c>
      <c r="C21241">
        <v>0.72915917799999996</v>
      </c>
      <c r="D21241">
        <v>0</v>
      </c>
      <c r="E21241">
        <v>27.3566</v>
      </c>
    </row>
    <row r="21242" spans="1:5" x14ac:dyDescent="0.35">
      <c r="A21242">
        <v>21240</v>
      </c>
      <c r="B21242">
        <v>0.97865410500000005</v>
      </c>
      <c r="C21242">
        <v>0.73325991199999996</v>
      </c>
      <c r="D21242">
        <v>1</v>
      </c>
      <c r="E21242">
        <v>27.343</v>
      </c>
    </row>
    <row r="21243" spans="1:5" x14ac:dyDescent="0.35">
      <c r="A21243">
        <v>21241</v>
      </c>
      <c r="B21243">
        <v>0.97782227499999996</v>
      </c>
      <c r="C21243">
        <v>0.72713092899999998</v>
      </c>
      <c r="D21243">
        <v>0</v>
      </c>
      <c r="E21243">
        <v>27.347999999999999</v>
      </c>
    </row>
    <row r="21244" spans="1:5" x14ac:dyDescent="0.35">
      <c r="A21244">
        <v>21242</v>
      </c>
      <c r="B21244">
        <v>0.97680837499999995</v>
      </c>
      <c r="C21244">
        <v>0.73581084500000005</v>
      </c>
      <c r="D21244">
        <v>5</v>
      </c>
      <c r="E21244">
        <v>27.342500000000001</v>
      </c>
    </row>
    <row r="21245" spans="1:5" x14ac:dyDescent="0.35">
      <c r="A21245">
        <v>21243</v>
      </c>
      <c r="B21245">
        <v>0.98230099100000001</v>
      </c>
      <c r="C21245">
        <v>0.72572253499999995</v>
      </c>
      <c r="D21245">
        <v>3</v>
      </c>
      <c r="E21245">
        <v>27.345800000000001</v>
      </c>
    </row>
    <row r="21246" spans="1:5" x14ac:dyDescent="0.35">
      <c r="A21246">
        <v>21244</v>
      </c>
      <c r="B21246">
        <v>0.96543588899999999</v>
      </c>
      <c r="C21246">
        <v>0.72756748599999999</v>
      </c>
      <c r="D21246">
        <v>1</v>
      </c>
      <c r="E21246">
        <v>27.356400000000001</v>
      </c>
    </row>
    <row r="21247" spans="1:5" x14ac:dyDescent="0.35">
      <c r="A21247">
        <v>21245</v>
      </c>
      <c r="B21247">
        <v>0.98093191499999999</v>
      </c>
      <c r="C21247">
        <v>0.703682896</v>
      </c>
      <c r="D21247">
        <v>4</v>
      </c>
      <c r="E21247">
        <v>27.362500000000001</v>
      </c>
    </row>
    <row r="21248" spans="1:5" x14ac:dyDescent="0.35">
      <c r="A21248">
        <v>21246</v>
      </c>
      <c r="B21248">
        <v>0.97210630600000003</v>
      </c>
      <c r="C21248">
        <v>0.72462937100000002</v>
      </c>
      <c r="D21248">
        <v>0</v>
      </c>
      <c r="E21248">
        <v>27.3538</v>
      </c>
    </row>
    <row r="21249" spans="1:5" x14ac:dyDescent="0.35">
      <c r="A21249">
        <v>21247</v>
      </c>
      <c r="B21249">
        <v>0.96105880099999996</v>
      </c>
      <c r="C21249">
        <v>0.74873489000000004</v>
      </c>
      <c r="D21249">
        <v>3</v>
      </c>
      <c r="E21249">
        <v>27.3444</v>
      </c>
    </row>
    <row r="21250" spans="1:5" x14ac:dyDescent="0.35">
      <c r="A21250">
        <v>21248</v>
      </c>
      <c r="B21250">
        <v>0.97211124900000001</v>
      </c>
      <c r="C21250">
        <v>0.72630527099999997</v>
      </c>
      <c r="D21250">
        <v>0</v>
      </c>
      <c r="E21250">
        <v>27.352599999999999</v>
      </c>
    </row>
    <row r="21251" spans="1:5" x14ac:dyDescent="0.35">
      <c r="A21251">
        <v>21249</v>
      </c>
      <c r="B21251">
        <v>0.94556643200000001</v>
      </c>
      <c r="C21251">
        <v>0.72582561599999995</v>
      </c>
      <c r="D21251">
        <v>0</v>
      </c>
      <c r="E21251">
        <v>27.371600000000001</v>
      </c>
    </row>
    <row r="21252" spans="1:5" x14ac:dyDescent="0.35">
      <c r="A21252">
        <v>21250</v>
      </c>
      <c r="B21252">
        <v>0.97323416399999996</v>
      </c>
      <c r="C21252">
        <v>0.72839379800000004</v>
      </c>
      <c r="D21252">
        <v>1</v>
      </c>
      <c r="E21252">
        <v>27.350300000000001</v>
      </c>
    </row>
    <row r="21253" spans="1:5" x14ac:dyDescent="0.35">
      <c r="A21253">
        <v>21251</v>
      </c>
      <c r="B21253">
        <v>0.97283668999999995</v>
      </c>
      <c r="C21253">
        <v>0.73370737200000002</v>
      </c>
      <c r="D21253">
        <v>3</v>
      </c>
      <c r="E21253">
        <v>27.346800000000002</v>
      </c>
    </row>
    <row r="21254" spans="1:5" x14ac:dyDescent="0.35">
      <c r="A21254">
        <v>21252</v>
      </c>
      <c r="B21254">
        <v>0.97143687499999998</v>
      </c>
      <c r="C21254">
        <v>0.70978882700000001</v>
      </c>
      <c r="D21254">
        <v>5</v>
      </c>
      <c r="E21254">
        <v>27.364799999999999</v>
      </c>
    </row>
    <row r="21255" spans="1:5" x14ac:dyDescent="0.35">
      <c r="A21255">
        <v>21253</v>
      </c>
      <c r="B21255">
        <v>0.979516057</v>
      </c>
      <c r="C21255">
        <v>0.73661194399999996</v>
      </c>
      <c r="D21255">
        <v>5</v>
      </c>
      <c r="E21255">
        <v>27.34</v>
      </c>
    </row>
    <row r="21256" spans="1:5" x14ac:dyDescent="0.35">
      <c r="A21256">
        <v>21254</v>
      </c>
      <c r="B21256">
        <v>0.979941426</v>
      </c>
      <c r="C21256">
        <v>0.74075157599999997</v>
      </c>
      <c r="D21256">
        <v>0</v>
      </c>
      <c r="E21256">
        <v>27.3368</v>
      </c>
    </row>
    <row r="21257" spans="1:5" x14ac:dyDescent="0.35">
      <c r="A21257">
        <v>21255</v>
      </c>
      <c r="B21257">
        <v>0.95406832900000005</v>
      </c>
      <c r="C21257">
        <v>0.72988874699999995</v>
      </c>
      <c r="D21257">
        <v>2</v>
      </c>
      <c r="E21257">
        <v>27.3627</v>
      </c>
    </row>
    <row r="21258" spans="1:5" x14ac:dyDescent="0.35">
      <c r="A21258">
        <v>21256</v>
      </c>
      <c r="B21258">
        <v>0.97475795099999996</v>
      </c>
      <c r="C21258">
        <v>0.752565912</v>
      </c>
      <c r="D21258">
        <v>5</v>
      </c>
      <c r="E21258">
        <v>27.332000000000001</v>
      </c>
    </row>
    <row r="21259" spans="1:5" x14ac:dyDescent="0.35">
      <c r="A21259">
        <v>21257</v>
      </c>
      <c r="B21259">
        <v>0.974904404</v>
      </c>
      <c r="C21259">
        <v>0.70715899900000001</v>
      </c>
      <c r="D21259">
        <v>3</v>
      </c>
      <c r="E21259">
        <v>27.3642</v>
      </c>
    </row>
    <row r="21260" spans="1:5" x14ac:dyDescent="0.35">
      <c r="A21260">
        <v>21258</v>
      </c>
      <c r="B21260">
        <v>0.98735437100000001</v>
      </c>
      <c r="C21260">
        <v>0.72601585300000004</v>
      </c>
      <c r="D21260">
        <v>1</v>
      </c>
      <c r="E21260">
        <v>27.342099999999999</v>
      </c>
    </row>
    <row r="21261" spans="1:5" x14ac:dyDescent="0.35">
      <c r="A21261">
        <v>21259</v>
      </c>
      <c r="B21261">
        <v>0.96238125200000002</v>
      </c>
      <c r="C21261">
        <v>0.76625498800000003</v>
      </c>
      <c r="D21261">
        <v>5</v>
      </c>
      <c r="E21261">
        <v>27.331</v>
      </c>
    </row>
    <row r="21262" spans="1:5" x14ac:dyDescent="0.35">
      <c r="A21262">
        <v>21260</v>
      </c>
      <c r="B21262">
        <v>0.96401164399999995</v>
      </c>
      <c r="C21262">
        <v>0.71727135799999997</v>
      </c>
      <c r="D21262">
        <v>4</v>
      </c>
      <c r="E21262">
        <v>27.364699999999999</v>
      </c>
    </row>
    <row r="21263" spans="1:5" x14ac:dyDescent="0.35">
      <c r="A21263">
        <v>21261</v>
      </c>
      <c r="B21263">
        <v>0.97418808499999998</v>
      </c>
      <c r="C21263">
        <v>0.73197538600000001</v>
      </c>
      <c r="D21263">
        <v>5</v>
      </c>
      <c r="E21263">
        <v>27.347100000000001</v>
      </c>
    </row>
    <row r="21264" spans="1:5" x14ac:dyDescent="0.35">
      <c r="A21264">
        <v>21262</v>
      </c>
      <c r="B21264">
        <v>0.96949854499999999</v>
      </c>
      <c r="C21264">
        <v>0.72316286500000004</v>
      </c>
      <c r="D21264">
        <v>2</v>
      </c>
      <c r="E21264">
        <v>27.3566</v>
      </c>
    </row>
    <row r="21265" spans="1:5" x14ac:dyDescent="0.35">
      <c r="A21265">
        <v>21263</v>
      </c>
      <c r="B21265">
        <v>0.97307341400000003</v>
      </c>
      <c r="C21265">
        <v>0.730622149</v>
      </c>
      <c r="D21265">
        <v>4</v>
      </c>
      <c r="E21265">
        <v>27.348800000000001</v>
      </c>
    </row>
    <row r="21266" spans="1:5" x14ac:dyDescent="0.35">
      <c r="A21266">
        <v>21264</v>
      </c>
      <c r="B21266">
        <v>0.97718011000000005</v>
      </c>
      <c r="C21266">
        <v>0.69690502700000001</v>
      </c>
      <c r="D21266">
        <v>4</v>
      </c>
      <c r="E21266">
        <v>27.369900000000001</v>
      </c>
    </row>
    <row r="21267" spans="1:5" x14ac:dyDescent="0.35">
      <c r="A21267">
        <v>21265</v>
      </c>
      <c r="B21267">
        <v>0.96723082400000004</v>
      </c>
      <c r="C21267">
        <v>0.72528786700000003</v>
      </c>
      <c r="D21267">
        <v>3</v>
      </c>
      <c r="E21267">
        <v>27.3567</v>
      </c>
    </row>
    <row r="21268" spans="1:5" x14ac:dyDescent="0.35">
      <c r="A21268">
        <v>21266</v>
      </c>
      <c r="B21268">
        <v>0.96353924099999999</v>
      </c>
      <c r="C21268">
        <v>0.73809221400000002</v>
      </c>
      <c r="D21268">
        <v>3</v>
      </c>
      <c r="E21268">
        <v>27.350200000000001</v>
      </c>
    </row>
    <row r="21269" spans="1:5" x14ac:dyDescent="0.35">
      <c r="A21269">
        <v>21267</v>
      </c>
      <c r="B21269">
        <v>0.96399367199999997</v>
      </c>
      <c r="C21269">
        <v>0.73759978800000003</v>
      </c>
      <c r="D21269">
        <v>0</v>
      </c>
      <c r="E21269">
        <v>27.350200000000001</v>
      </c>
    </row>
    <row r="21270" spans="1:5" x14ac:dyDescent="0.35">
      <c r="A21270">
        <v>21268</v>
      </c>
      <c r="B21270">
        <v>0.96603741899999995</v>
      </c>
      <c r="C21270">
        <v>0.72528965499999998</v>
      </c>
      <c r="D21270">
        <v>5</v>
      </c>
      <c r="E21270">
        <v>27.357600000000001</v>
      </c>
    </row>
    <row r="21271" spans="1:5" x14ac:dyDescent="0.35">
      <c r="A21271">
        <v>21269</v>
      </c>
      <c r="B21271">
        <v>0.96134360799999996</v>
      </c>
      <c r="C21271">
        <v>0.73680700099999996</v>
      </c>
      <c r="D21271">
        <v>3</v>
      </c>
      <c r="E21271">
        <v>27.352699999999999</v>
      </c>
    </row>
    <row r="21272" spans="1:5" x14ac:dyDescent="0.35">
      <c r="A21272">
        <v>21270</v>
      </c>
      <c r="B21272">
        <v>0.96932763499999997</v>
      </c>
      <c r="C21272">
        <v>0.743936127</v>
      </c>
      <c r="D21272">
        <v>1</v>
      </c>
      <c r="E21272">
        <v>27.341999999999999</v>
      </c>
    </row>
    <row r="21273" spans="1:5" x14ac:dyDescent="0.35">
      <c r="A21273">
        <v>21271</v>
      </c>
      <c r="B21273">
        <v>0.97165124300000005</v>
      </c>
      <c r="C21273">
        <v>0.74670220200000004</v>
      </c>
      <c r="D21273">
        <v>0</v>
      </c>
      <c r="E21273">
        <v>27.3384</v>
      </c>
    </row>
    <row r="21274" spans="1:5" x14ac:dyDescent="0.35">
      <c r="A21274">
        <v>21272</v>
      </c>
      <c r="B21274">
        <v>0.97292942100000002</v>
      </c>
      <c r="C21274">
        <v>0.74009124100000001</v>
      </c>
      <c r="D21274">
        <v>5</v>
      </c>
      <c r="E21274">
        <v>27.342199999999998</v>
      </c>
    </row>
    <row r="21275" spans="1:5" x14ac:dyDescent="0.35">
      <c r="A21275">
        <v>21273</v>
      </c>
      <c r="B21275">
        <v>0.99253314000000004</v>
      </c>
      <c r="C21275">
        <v>0.73333654400000003</v>
      </c>
      <c r="D21275">
        <v>4</v>
      </c>
      <c r="E21275">
        <v>27.333200000000001</v>
      </c>
    </row>
    <row r="21276" spans="1:5" x14ac:dyDescent="0.35">
      <c r="A21276">
        <v>21274</v>
      </c>
      <c r="B21276">
        <v>0.97950883499999997</v>
      </c>
      <c r="C21276">
        <v>0.72007035699999999</v>
      </c>
      <c r="D21276">
        <v>4</v>
      </c>
      <c r="E21276">
        <v>27.351800000000001</v>
      </c>
    </row>
    <row r="21277" spans="1:5" x14ac:dyDescent="0.35">
      <c r="A21277">
        <v>21275</v>
      </c>
      <c r="B21277">
        <v>0.97397939099999997</v>
      </c>
      <c r="C21277">
        <v>0.73038497499999999</v>
      </c>
      <c r="D21277">
        <v>0</v>
      </c>
      <c r="E21277">
        <v>27.348299999999998</v>
      </c>
    </row>
    <row r="21278" spans="1:5" x14ac:dyDescent="0.35">
      <c r="A21278">
        <v>21276</v>
      </c>
      <c r="B21278">
        <v>0.98587806499999997</v>
      </c>
      <c r="C21278">
        <v>0.73881456099999998</v>
      </c>
      <c r="D21278">
        <v>4</v>
      </c>
      <c r="E21278">
        <v>27.334</v>
      </c>
    </row>
    <row r="21279" spans="1:5" x14ac:dyDescent="0.35">
      <c r="A21279">
        <v>21277</v>
      </c>
      <c r="B21279">
        <v>0.97685682900000004</v>
      </c>
      <c r="C21279">
        <v>0.72083640000000004</v>
      </c>
      <c r="D21279">
        <v>4</v>
      </c>
      <c r="E21279">
        <v>27.353100000000001</v>
      </c>
    </row>
    <row r="21280" spans="1:5" x14ac:dyDescent="0.35">
      <c r="A21280">
        <v>21278</v>
      </c>
      <c r="B21280">
        <v>0.97976626899999997</v>
      </c>
      <c r="C21280">
        <v>0.75062056099999996</v>
      </c>
      <c r="D21280">
        <v>5</v>
      </c>
      <c r="E21280">
        <v>27.329899999999999</v>
      </c>
    </row>
    <row r="21281" spans="1:5" x14ac:dyDescent="0.35">
      <c r="A21281">
        <v>21279</v>
      </c>
      <c r="B21281">
        <v>0.97275993299999997</v>
      </c>
      <c r="C21281">
        <v>0.73071989000000004</v>
      </c>
      <c r="D21281">
        <v>5</v>
      </c>
      <c r="E21281">
        <v>27.349</v>
      </c>
    </row>
    <row r="21282" spans="1:5" x14ac:dyDescent="0.35">
      <c r="A21282">
        <v>21280</v>
      </c>
      <c r="B21282">
        <v>0.98471841299999996</v>
      </c>
      <c r="C21282">
        <v>0.72330298000000004</v>
      </c>
      <c r="D21282">
        <v>5</v>
      </c>
      <c r="E21282">
        <v>27.345800000000001</v>
      </c>
    </row>
    <row r="21283" spans="1:5" x14ac:dyDescent="0.35">
      <c r="A21283">
        <v>21281</v>
      </c>
      <c r="B21283">
        <v>0.97499951200000001</v>
      </c>
      <c r="C21283">
        <v>0.73788859399999995</v>
      </c>
      <c r="D21283">
        <v>1</v>
      </c>
      <c r="E21283">
        <v>27.342300000000002</v>
      </c>
    </row>
    <row r="21284" spans="1:5" x14ac:dyDescent="0.35">
      <c r="A21284">
        <v>21282</v>
      </c>
      <c r="B21284">
        <v>0.98727167599999999</v>
      </c>
      <c r="C21284">
        <v>0.75011996199999997</v>
      </c>
      <c r="D21284">
        <v>1</v>
      </c>
      <c r="E21284">
        <v>27.324999999999999</v>
      </c>
    </row>
    <row r="21285" spans="1:5" x14ac:dyDescent="0.35">
      <c r="A21285">
        <v>21283</v>
      </c>
      <c r="B21285">
        <v>0.97664047300000001</v>
      </c>
      <c r="C21285">
        <v>0.73299707000000003</v>
      </c>
      <c r="D21285">
        <v>5</v>
      </c>
      <c r="E21285">
        <v>27.3446</v>
      </c>
    </row>
    <row r="21286" spans="1:5" x14ac:dyDescent="0.35">
      <c r="A21286">
        <v>21284</v>
      </c>
      <c r="B21286">
        <v>0.98059713699999995</v>
      </c>
      <c r="C21286">
        <v>0.73709652400000003</v>
      </c>
      <c r="D21286">
        <v>3</v>
      </c>
      <c r="E21286">
        <v>27.338899999999999</v>
      </c>
    </row>
    <row r="21287" spans="1:5" x14ac:dyDescent="0.35">
      <c r="A21287">
        <v>21285</v>
      </c>
      <c r="B21287">
        <v>0.971957607</v>
      </c>
      <c r="C21287">
        <v>0.73332318799999996</v>
      </c>
      <c r="D21287">
        <v>0</v>
      </c>
      <c r="E21287">
        <v>27.3477</v>
      </c>
    </row>
    <row r="21288" spans="1:5" x14ac:dyDescent="0.35">
      <c r="A21288">
        <v>21286</v>
      </c>
      <c r="B21288">
        <v>0.98170324600000003</v>
      </c>
      <c r="C21288">
        <v>0.73002793399999999</v>
      </c>
      <c r="D21288">
        <v>3</v>
      </c>
      <c r="E21288">
        <v>27.3432</v>
      </c>
    </row>
    <row r="21289" spans="1:5" x14ac:dyDescent="0.35">
      <c r="A21289">
        <v>21287</v>
      </c>
      <c r="B21289">
        <v>0.97936688999999999</v>
      </c>
      <c r="C21289">
        <v>0.72934014800000002</v>
      </c>
      <c r="D21289">
        <v>2</v>
      </c>
      <c r="E21289">
        <v>27.345300000000002</v>
      </c>
    </row>
    <row r="21290" spans="1:5" x14ac:dyDescent="0.35">
      <c r="A21290">
        <v>21288</v>
      </c>
      <c r="B21290">
        <v>0.95600679399999999</v>
      </c>
      <c r="C21290">
        <v>0.71592957199999996</v>
      </c>
      <c r="D21290">
        <v>1</v>
      </c>
      <c r="E21290">
        <v>27.371300000000002</v>
      </c>
    </row>
    <row r="21291" spans="1:5" x14ac:dyDescent="0.35">
      <c r="A21291">
        <v>21289</v>
      </c>
      <c r="B21291">
        <v>0.96518205400000001</v>
      </c>
      <c r="C21291">
        <v>0.73929477700000001</v>
      </c>
      <c r="D21291">
        <v>5</v>
      </c>
      <c r="E21291">
        <v>27.348199999999999</v>
      </c>
    </row>
    <row r="21292" spans="1:5" x14ac:dyDescent="0.35">
      <c r="A21292">
        <v>21290</v>
      </c>
      <c r="B21292">
        <v>0.99203312499999996</v>
      </c>
      <c r="C21292">
        <v>0.74100180699999996</v>
      </c>
      <c r="D21292">
        <v>0</v>
      </c>
      <c r="E21292">
        <v>27.328099999999999</v>
      </c>
    </row>
    <row r="21293" spans="1:5" x14ac:dyDescent="0.35">
      <c r="A21293">
        <v>21291</v>
      </c>
      <c r="B21293">
        <v>0.97427112400000004</v>
      </c>
      <c r="C21293">
        <v>0.74202056599999999</v>
      </c>
      <c r="D21293">
        <v>5</v>
      </c>
      <c r="E21293">
        <v>27.3399</v>
      </c>
    </row>
    <row r="21294" spans="1:5" x14ac:dyDescent="0.35">
      <c r="A21294">
        <v>21292</v>
      </c>
      <c r="B21294">
        <v>0.97422550799999996</v>
      </c>
      <c r="C21294">
        <v>0.74595322399999997</v>
      </c>
      <c r="D21294">
        <v>1</v>
      </c>
      <c r="E21294">
        <v>27.3371</v>
      </c>
    </row>
    <row r="21295" spans="1:5" x14ac:dyDescent="0.35">
      <c r="A21295">
        <v>21293</v>
      </c>
      <c r="B21295">
        <v>0.970668376</v>
      </c>
      <c r="C21295">
        <v>0.74584164399999997</v>
      </c>
      <c r="D21295">
        <v>4</v>
      </c>
      <c r="E21295">
        <v>27.339700000000001</v>
      </c>
    </row>
    <row r="21296" spans="1:5" x14ac:dyDescent="0.35">
      <c r="A21296">
        <v>21294</v>
      </c>
      <c r="B21296">
        <v>0.96572986299999997</v>
      </c>
      <c r="C21296">
        <v>0.75550836399999999</v>
      </c>
      <c r="D21296">
        <v>5</v>
      </c>
      <c r="E21296">
        <v>27.336300000000001</v>
      </c>
    </row>
    <row r="21297" spans="1:5" x14ac:dyDescent="0.35">
      <c r="A21297">
        <v>21295</v>
      </c>
      <c r="B21297">
        <v>0.99089243400000004</v>
      </c>
      <c r="C21297">
        <v>0.73207524400000001</v>
      </c>
      <c r="D21297">
        <v>0</v>
      </c>
      <c r="E21297">
        <v>27.3353</v>
      </c>
    </row>
    <row r="21298" spans="1:5" x14ac:dyDescent="0.35">
      <c r="A21298">
        <v>21296</v>
      </c>
      <c r="B21298">
        <v>0.95536374199999996</v>
      </c>
      <c r="C21298">
        <v>0.74835160000000001</v>
      </c>
      <c r="D21298">
        <v>1</v>
      </c>
      <c r="E21298">
        <v>27.348700000000001</v>
      </c>
    </row>
    <row r="21299" spans="1:5" x14ac:dyDescent="0.35">
      <c r="A21299">
        <v>21297</v>
      </c>
      <c r="B21299">
        <v>0.98000301599999995</v>
      </c>
      <c r="C21299">
        <v>0.738222779</v>
      </c>
      <c r="D21299">
        <v>2</v>
      </c>
      <c r="E21299">
        <v>27.3385</v>
      </c>
    </row>
    <row r="21300" spans="1:5" x14ac:dyDescent="0.35">
      <c r="A21300">
        <v>21298</v>
      </c>
      <c r="B21300">
        <v>0.95850043399999996</v>
      </c>
      <c r="C21300">
        <v>0.73156626999999996</v>
      </c>
      <c r="D21300">
        <v>4</v>
      </c>
      <c r="E21300">
        <v>27.3584</v>
      </c>
    </row>
    <row r="21301" spans="1:5" x14ac:dyDescent="0.35">
      <c r="A21301">
        <v>21299</v>
      </c>
      <c r="B21301">
        <v>0.97727096700000005</v>
      </c>
      <c r="C21301">
        <v>0.73461806200000002</v>
      </c>
      <c r="D21301">
        <v>2</v>
      </c>
      <c r="E21301">
        <v>27.343</v>
      </c>
    </row>
    <row r="21302" spans="1:5" x14ac:dyDescent="0.35">
      <c r="A21302">
        <v>21300</v>
      </c>
      <c r="B21302">
        <v>0.95857342800000001</v>
      </c>
      <c r="C21302">
        <v>0.72666723600000005</v>
      </c>
      <c r="D21302">
        <v>5</v>
      </c>
      <c r="E21302">
        <v>27.361799999999999</v>
      </c>
    </row>
    <row r="21303" spans="1:5" x14ac:dyDescent="0.35">
      <c r="A21303">
        <v>21301</v>
      </c>
      <c r="B21303">
        <v>0.96946009600000005</v>
      </c>
      <c r="C21303">
        <v>0.74364287200000001</v>
      </c>
      <c r="D21303">
        <v>5</v>
      </c>
      <c r="E21303">
        <v>27.342099999999999</v>
      </c>
    </row>
    <row r="21304" spans="1:5" x14ac:dyDescent="0.35">
      <c r="A21304">
        <v>21302</v>
      </c>
      <c r="B21304">
        <v>0.95441786200000001</v>
      </c>
      <c r="C21304">
        <v>0.72998022399999996</v>
      </c>
      <c r="D21304">
        <v>3</v>
      </c>
      <c r="E21304">
        <v>27.362400000000001</v>
      </c>
    </row>
    <row r="21305" spans="1:5" x14ac:dyDescent="0.35">
      <c r="A21305">
        <v>21303</v>
      </c>
      <c r="B21305">
        <v>0.97066785099999997</v>
      </c>
      <c r="C21305">
        <v>0.74342210500000006</v>
      </c>
      <c r="D21305">
        <v>1</v>
      </c>
      <c r="E21305">
        <v>27.3414</v>
      </c>
    </row>
    <row r="21306" spans="1:5" x14ac:dyDescent="0.35">
      <c r="A21306">
        <v>21304</v>
      </c>
      <c r="B21306">
        <v>0.97921859600000005</v>
      </c>
      <c r="C21306">
        <v>0.72591919400000005</v>
      </c>
      <c r="D21306">
        <v>4</v>
      </c>
      <c r="E21306">
        <v>27.347799999999999</v>
      </c>
    </row>
    <row r="21307" spans="1:5" x14ac:dyDescent="0.35">
      <c r="A21307">
        <v>21305</v>
      </c>
      <c r="B21307">
        <v>0.981006186</v>
      </c>
      <c r="C21307">
        <v>0.74380221899999999</v>
      </c>
      <c r="D21307">
        <v>3</v>
      </c>
      <c r="E21307">
        <v>27.3339</v>
      </c>
    </row>
    <row r="21308" spans="1:5" x14ac:dyDescent="0.35">
      <c r="A21308">
        <v>21306</v>
      </c>
      <c r="B21308">
        <v>0.97893636399999995</v>
      </c>
      <c r="C21308">
        <v>0.72945952400000003</v>
      </c>
      <c r="D21308">
        <v>4</v>
      </c>
      <c r="E21308">
        <v>27.345500000000001</v>
      </c>
    </row>
    <row r="21309" spans="1:5" x14ac:dyDescent="0.35">
      <c r="A21309">
        <v>21307</v>
      </c>
      <c r="B21309">
        <v>0.97375727000000001</v>
      </c>
      <c r="C21309">
        <v>0.71854658500000002</v>
      </c>
      <c r="D21309">
        <v>3</v>
      </c>
      <c r="E21309">
        <v>27.3569</v>
      </c>
    </row>
    <row r="21310" spans="1:5" x14ac:dyDescent="0.35">
      <c r="A21310">
        <v>21308</v>
      </c>
      <c r="B21310">
        <v>0.97890752999999997</v>
      </c>
      <c r="C21310">
        <v>0.73546886499999997</v>
      </c>
      <c r="D21310">
        <v>1</v>
      </c>
      <c r="E21310">
        <v>27.3413</v>
      </c>
    </row>
    <row r="21311" spans="1:5" x14ac:dyDescent="0.35">
      <c r="A21311">
        <v>21309</v>
      </c>
      <c r="B21311">
        <v>0.96602376300000004</v>
      </c>
      <c r="C21311">
        <v>0.72921751199999996</v>
      </c>
      <c r="D21311">
        <v>2</v>
      </c>
      <c r="E21311">
        <v>27.354800000000001</v>
      </c>
    </row>
    <row r="21312" spans="1:5" x14ac:dyDescent="0.35">
      <c r="A21312">
        <v>21310</v>
      </c>
      <c r="B21312">
        <v>0.96586445600000004</v>
      </c>
      <c r="C21312">
        <v>0.71007163299999998</v>
      </c>
      <c r="D21312">
        <v>5</v>
      </c>
      <c r="E21312">
        <v>27.368500000000001</v>
      </c>
    </row>
    <row r="21313" spans="1:5" x14ac:dyDescent="0.35">
      <c r="A21313">
        <v>21311</v>
      </c>
      <c r="B21313">
        <v>0.97037228200000003</v>
      </c>
      <c r="C21313">
        <v>0.72337444799999995</v>
      </c>
      <c r="D21313">
        <v>3</v>
      </c>
      <c r="E21313">
        <v>27.355899999999998</v>
      </c>
    </row>
    <row r="21314" spans="1:5" x14ac:dyDescent="0.35">
      <c r="A21314">
        <v>21312</v>
      </c>
      <c r="B21314">
        <v>0.96634094299999995</v>
      </c>
      <c r="C21314">
        <v>0.73866493600000005</v>
      </c>
      <c r="D21314">
        <v>3</v>
      </c>
      <c r="E21314">
        <v>27.347799999999999</v>
      </c>
    </row>
    <row r="21315" spans="1:5" x14ac:dyDescent="0.35">
      <c r="A21315">
        <v>21313</v>
      </c>
      <c r="B21315">
        <v>0.96327211499999998</v>
      </c>
      <c r="C21315">
        <v>0.72539830000000005</v>
      </c>
      <c r="D21315">
        <v>2</v>
      </c>
      <c r="E21315">
        <v>27.359400000000001</v>
      </c>
    </row>
    <row r="21316" spans="1:5" x14ac:dyDescent="0.35">
      <c r="A21316">
        <v>21314</v>
      </c>
      <c r="B21316">
        <v>0.95326779100000003</v>
      </c>
      <c r="C21316">
        <v>0.74821373400000002</v>
      </c>
      <c r="D21316">
        <v>0</v>
      </c>
      <c r="E21316">
        <v>27.350200000000001</v>
      </c>
    </row>
    <row r="21317" spans="1:5" x14ac:dyDescent="0.35">
      <c r="A21317">
        <v>21315</v>
      </c>
      <c r="B21317">
        <v>0.94973690200000005</v>
      </c>
      <c r="C21317">
        <v>0.7467992</v>
      </c>
      <c r="D21317">
        <v>4</v>
      </c>
      <c r="E21317">
        <v>27.3537</v>
      </c>
    </row>
    <row r="21318" spans="1:5" x14ac:dyDescent="0.35">
      <c r="A21318">
        <v>21316</v>
      </c>
      <c r="B21318">
        <v>0.978009566</v>
      </c>
      <c r="C21318">
        <v>0.73435166299999999</v>
      </c>
      <c r="D21318">
        <v>2</v>
      </c>
      <c r="E21318">
        <v>27.342700000000001</v>
      </c>
    </row>
    <row r="21319" spans="1:5" x14ac:dyDescent="0.35">
      <c r="A21319">
        <v>21317</v>
      </c>
      <c r="B21319">
        <v>0.969123768</v>
      </c>
      <c r="C21319">
        <v>0.726417274</v>
      </c>
      <c r="D21319">
        <v>2</v>
      </c>
      <c r="E21319">
        <v>27.354600000000001</v>
      </c>
    </row>
    <row r="21320" spans="1:5" x14ac:dyDescent="0.35">
      <c r="A21320">
        <v>21318</v>
      </c>
      <c r="B21320">
        <v>0.95814273400000005</v>
      </c>
      <c r="C21320">
        <v>0.72511151699999998</v>
      </c>
      <c r="D21320">
        <v>4</v>
      </c>
      <c r="E21320">
        <v>27.363199999999999</v>
      </c>
    </row>
    <row r="21321" spans="1:5" x14ac:dyDescent="0.35">
      <c r="A21321">
        <v>21319</v>
      </c>
      <c r="B21321">
        <v>0.97959097900000003</v>
      </c>
      <c r="C21321">
        <v>0.74165749800000003</v>
      </c>
      <c r="D21321">
        <v>3</v>
      </c>
      <c r="E21321">
        <v>27.336400000000001</v>
      </c>
    </row>
    <row r="21322" spans="1:5" x14ac:dyDescent="0.35">
      <c r="A21322">
        <v>21320</v>
      </c>
      <c r="B21322">
        <v>0.97728654100000001</v>
      </c>
      <c r="C21322">
        <v>0.71531591500000002</v>
      </c>
      <c r="D21322">
        <v>3</v>
      </c>
      <c r="E21322">
        <v>27.3567</v>
      </c>
    </row>
    <row r="21323" spans="1:5" x14ac:dyDescent="0.35">
      <c r="A21323">
        <v>21321</v>
      </c>
      <c r="B21323">
        <v>0.97535609000000001</v>
      </c>
      <c r="C21323">
        <v>0.72674708899999996</v>
      </c>
      <c r="D21323">
        <v>3</v>
      </c>
      <c r="E21323">
        <v>27.35</v>
      </c>
    </row>
    <row r="21324" spans="1:5" x14ac:dyDescent="0.35">
      <c r="A21324">
        <v>21322</v>
      </c>
      <c r="B21324">
        <v>0.96603698400000004</v>
      </c>
      <c r="C21324">
        <v>0.71858325000000001</v>
      </c>
      <c r="D21324">
        <v>5</v>
      </c>
      <c r="E21324">
        <v>27.362300000000001</v>
      </c>
    </row>
    <row r="21325" spans="1:5" x14ac:dyDescent="0.35">
      <c r="A21325">
        <v>21323</v>
      </c>
      <c r="B21325">
        <v>0.96402713500000003</v>
      </c>
      <c r="C21325">
        <v>0.71389541300000003</v>
      </c>
      <c r="D21325">
        <v>5</v>
      </c>
      <c r="E21325">
        <v>27.367100000000001</v>
      </c>
    </row>
    <row r="21326" spans="1:5" x14ac:dyDescent="0.35">
      <c r="A21326">
        <v>21324</v>
      </c>
      <c r="B21326">
        <v>0.97879137000000005</v>
      </c>
      <c r="C21326">
        <v>0.72196714799999995</v>
      </c>
      <c r="D21326">
        <v>0</v>
      </c>
      <c r="E21326">
        <v>27.350999999999999</v>
      </c>
    </row>
    <row r="21327" spans="1:5" x14ac:dyDescent="0.35">
      <c r="A21327">
        <v>21325</v>
      </c>
      <c r="B21327">
        <v>0.97982430300000001</v>
      </c>
      <c r="C21327">
        <v>0.72294192400000001</v>
      </c>
      <c r="D21327">
        <v>3</v>
      </c>
      <c r="E21327">
        <v>27.349499999999999</v>
      </c>
    </row>
    <row r="21328" spans="1:5" x14ac:dyDescent="0.35">
      <c r="A21328">
        <v>21326</v>
      </c>
      <c r="B21328">
        <v>0.98974127700000003</v>
      </c>
      <c r="C21328">
        <v>0.72869329999999999</v>
      </c>
      <c r="D21328">
        <v>4</v>
      </c>
      <c r="E21328">
        <v>27.3385</v>
      </c>
    </row>
    <row r="21329" spans="1:5" x14ac:dyDescent="0.35">
      <c r="A21329">
        <v>21327</v>
      </c>
      <c r="B21329">
        <v>0.97074195100000005</v>
      </c>
      <c r="C21329">
        <v>0.72277535199999998</v>
      </c>
      <c r="D21329">
        <v>2</v>
      </c>
      <c r="E21329">
        <v>27.356000000000002</v>
      </c>
    </row>
    <row r="21330" spans="1:5" x14ac:dyDescent="0.35">
      <c r="A21330">
        <v>21328</v>
      </c>
      <c r="B21330">
        <v>0.97688334600000004</v>
      </c>
      <c r="C21330">
        <v>0.73029779399999994</v>
      </c>
      <c r="D21330">
        <v>5</v>
      </c>
      <c r="E21330">
        <v>27.346399999999999</v>
      </c>
    </row>
    <row r="21331" spans="1:5" x14ac:dyDescent="0.35">
      <c r="A21331">
        <v>21329</v>
      </c>
      <c r="B21331">
        <v>0.960551559</v>
      </c>
      <c r="C21331">
        <v>0.73505981300000001</v>
      </c>
      <c r="D21331">
        <v>4</v>
      </c>
      <c r="E21331">
        <v>27.354500000000002</v>
      </c>
    </row>
    <row r="21332" spans="1:5" x14ac:dyDescent="0.35">
      <c r="A21332">
        <v>21330</v>
      </c>
      <c r="B21332">
        <v>0.97203188299999999</v>
      </c>
      <c r="C21332">
        <v>0.73514143399999998</v>
      </c>
      <c r="D21332">
        <v>4</v>
      </c>
      <c r="E21332">
        <v>27.346299999999999</v>
      </c>
    </row>
    <row r="21333" spans="1:5" x14ac:dyDescent="0.35">
      <c r="A21333">
        <v>21331</v>
      </c>
      <c r="B21333">
        <v>0.96057025299999999</v>
      </c>
      <c r="C21333">
        <v>0.72583807499999997</v>
      </c>
      <c r="D21333">
        <v>3</v>
      </c>
      <c r="E21333">
        <v>27.361000000000001</v>
      </c>
    </row>
    <row r="21334" spans="1:5" x14ac:dyDescent="0.35">
      <c r="A21334">
        <v>21332</v>
      </c>
      <c r="B21334">
        <v>0.96415134400000002</v>
      </c>
      <c r="C21334">
        <v>0.74193113099999997</v>
      </c>
      <c r="D21334">
        <v>4</v>
      </c>
      <c r="E21334">
        <v>27.347000000000001</v>
      </c>
    </row>
    <row r="21335" spans="1:5" x14ac:dyDescent="0.35">
      <c r="A21335">
        <v>21333</v>
      </c>
      <c r="B21335">
        <v>0.969098236</v>
      </c>
      <c r="C21335">
        <v>0.72993592699999998</v>
      </c>
      <c r="D21335">
        <v>0</v>
      </c>
      <c r="E21335">
        <v>27.3521</v>
      </c>
    </row>
    <row r="21336" spans="1:5" x14ac:dyDescent="0.35">
      <c r="A21336">
        <v>21334</v>
      </c>
      <c r="B21336">
        <v>0.96256936900000001</v>
      </c>
      <c r="C21336">
        <v>0.73744010299999996</v>
      </c>
      <c r="D21336">
        <v>4</v>
      </c>
      <c r="E21336">
        <v>27.351299999999998</v>
      </c>
    </row>
    <row r="21337" spans="1:5" x14ac:dyDescent="0.35">
      <c r="A21337">
        <v>21335</v>
      </c>
      <c r="B21337">
        <v>0.98062626799999997</v>
      </c>
      <c r="C21337">
        <v>0.73613185699999995</v>
      </c>
      <c r="D21337">
        <v>3</v>
      </c>
      <c r="E21337">
        <v>27.339600000000001</v>
      </c>
    </row>
    <row r="21338" spans="1:5" x14ac:dyDescent="0.35">
      <c r="A21338">
        <v>21336</v>
      </c>
      <c r="B21338">
        <v>0.97468280299999999</v>
      </c>
      <c r="C21338">
        <v>0.73536117599999995</v>
      </c>
      <c r="D21338">
        <v>1</v>
      </c>
      <c r="E21338">
        <v>27.3443</v>
      </c>
    </row>
    <row r="21339" spans="1:5" x14ac:dyDescent="0.35">
      <c r="A21339">
        <v>21337</v>
      </c>
      <c r="B21339">
        <v>0.97852454799999999</v>
      </c>
      <c r="C21339">
        <v>0.71904945600000003</v>
      </c>
      <c r="D21339">
        <v>1</v>
      </c>
      <c r="E21339">
        <v>27.353200000000001</v>
      </c>
    </row>
    <row r="21340" spans="1:5" x14ac:dyDescent="0.35">
      <c r="A21340">
        <v>21338</v>
      </c>
      <c r="B21340">
        <v>0.96988450299999995</v>
      </c>
      <c r="C21340">
        <v>0.73896344300000005</v>
      </c>
      <c r="D21340">
        <v>4</v>
      </c>
      <c r="E21340">
        <v>27.345099999999999</v>
      </c>
    </row>
    <row r="21341" spans="1:5" x14ac:dyDescent="0.35">
      <c r="A21341">
        <v>21339</v>
      </c>
      <c r="B21341">
        <v>0.97328971900000005</v>
      </c>
      <c r="C21341">
        <v>0.74447995700000003</v>
      </c>
      <c r="D21341">
        <v>0</v>
      </c>
      <c r="E21341">
        <v>27.338799999999999</v>
      </c>
    </row>
    <row r="21342" spans="1:5" x14ac:dyDescent="0.35">
      <c r="A21342">
        <v>21340</v>
      </c>
      <c r="B21342">
        <v>0.97681384800000004</v>
      </c>
      <c r="C21342">
        <v>0.74383214200000003</v>
      </c>
      <c r="D21342">
        <v>1</v>
      </c>
      <c r="E21342">
        <v>27.3368</v>
      </c>
    </row>
    <row r="21343" spans="1:5" x14ac:dyDescent="0.35">
      <c r="A21343">
        <v>21341</v>
      </c>
      <c r="B21343">
        <v>0.97708813299999997</v>
      </c>
      <c r="C21343">
        <v>0.75537992099999995</v>
      </c>
      <c r="D21343">
        <v>4</v>
      </c>
      <c r="E21343">
        <v>27.328399999999998</v>
      </c>
    </row>
    <row r="21344" spans="1:5" x14ac:dyDescent="0.35">
      <c r="A21344">
        <v>21342</v>
      </c>
      <c r="B21344">
        <v>0.97175017699999999</v>
      </c>
      <c r="C21344">
        <v>0.73798983699999998</v>
      </c>
      <c r="D21344">
        <v>3</v>
      </c>
      <c r="E21344">
        <v>27.3445</v>
      </c>
    </row>
    <row r="21345" spans="1:5" x14ac:dyDescent="0.35">
      <c r="A21345">
        <v>21343</v>
      </c>
      <c r="B21345">
        <v>0.98467434499999995</v>
      </c>
      <c r="C21345">
        <v>0.73278730400000003</v>
      </c>
      <c r="D21345">
        <v>3</v>
      </c>
      <c r="E21345">
        <v>27.339099999999998</v>
      </c>
    </row>
    <row r="21346" spans="1:5" x14ac:dyDescent="0.35">
      <c r="A21346">
        <v>21344</v>
      </c>
      <c r="B21346">
        <v>0.97100341899999998</v>
      </c>
      <c r="C21346">
        <v>0.72956809899999997</v>
      </c>
      <c r="D21346">
        <v>2</v>
      </c>
      <c r="E21346">
        <v>27.350999999999999</v>
      </c>
    </row>
    <row r="21347" spans="1:5" x14ac:dyDescent="0.35">
      <c r="A21347">
        <v>21345</v>
      </c>
      <c r="B21347">
        <v>0.99253542699999997</v>
      </c>
      <c r="C21347">
        <v>0.72766818099999997</v>
      </c>
      <c r="D21347">
        <v>5</v>
      </c>
      <c r="E21347">
        <v>27.337199999999999</v>
      </c>
    </row>
    <row r="21348" spans="1:5" x14ac:dyDescent="0.35">
      <c r="A21348">
        <v>21346</v>
      </c>
      <c r="B21348">
        <v>0.97279265100000001</v>
      </c>
      <c r="C21348">
        <v>0.72850658800000001</v>
      </c>
      <c r="D21348">
        <v>0</v>
      </c>
      <c r="E21348">
        <v>27.3505</v>
      </c>
    </row>
    <row r="21349" spans="1:5" x14ac:dyDescent="0.35">
      <c r="A21349">
        <v>21347</v>
      </c>
      <c r="B21349">
        <v>0.98032072400000003</v>
      </c>
      <c r="C21349">
        <v>0.73837683499999995</v>
      </c>
      <c r="D21349">
        <v>0</v>
      </c>
      <c r="E21349">
        <v>27.338200000000001</v>
      </c>
    </row>
    <row r="21350" spans="1:5" x14ac:dyDescent="0.35">
      <c r="A21350">
        <v>21348</v>
      </c>
      <c r="B21350">
        <v>0.98048491500000001</v>
      </c>
      <c r="C21350">
        <v>0.72723128400000003</v>
      </c>
      <c r="D21350">
        <v>1</v>
      </c>
      <c r="E21350">
        <v>27.346</v>
      </c>
    </row>
    <row r="21351" spans="1:5" x14ac:dyDescent="0.35">
      <c r="A21351">
        <v>21349</v>
      </c>
      <c r="B21351">
        <v>0.96287829899999999</v>
      </c>
      <c r="C21351">
        <v>0.73181213300000003</v>
      </c>
      <c r="D21351">
        <v>3</v>
      </c>
      <c r="E21351">
        <v>27.3551</v>
      </c>
    </row>
    <row r="21352" spans="1:5" x14ac:dyDescent="0.35">
      <c r="A21352">
        <v>21350</v>
      </c>
      <c r="B21352">
        <v>0.96225995399999997</v>
      </c>
      <c r="C21352">
        <v>0.72789598200000005</v>
      </c>
      <c r="D21352">
        <v>3</v>
      </c>
      <c r="E21352">
        <v>27.3584</v>
      </c>
    </row>
    <row r="21353" spans="1:5" x14ac:dyDescent="0.35">
      <c r="A21353">
        <v>21351</v>
      </c>
      <c r="B21353">
        <v>0.95417417000000004</v>
      </c>
      <c r="C21353">
        <v>0.74101431299999998</v>
      </c>
      <c r="D21353">
        <v>1</v>
      </c>
      <c r="E21353">
        <v>27.354700000000001</v>
      </c>
    </row>
    <row r="21354" spans="1:5" x14ac:dyDescent="0.35">
      <c r="A21354">
        <v>21352</v>
      </c>
      <c r="B21354">
        <v>0.98214307199999995</v>
      </c>
      <c r="C21354">
        <v>0.73904586100000003</v>
      </c>
      <c r="D21354">
        <v>5</v>
      </c>
      <c r="E21354">
        <v>27.336400000000001</v>
      </c>
    </row>
    <row r="21355" spans="1:5" x14ac:dyDescent="0.35">
      <c r="A21355">
        <v>21353</v>
      </c>
      <c r="B21355">
        <v>0.98524640500000005</v>
      </c>
      <c r="C21355">
        <v>0.73734011799999999</v>
      </c>
      <c r="D21355">
        <v>4</v>
      </c>
      <c r="E21355">
        <v>27.3355</v>
      </c>
    </row>
    <row r="21356" spans="1:5" x14ac:dyDescent="0.35">
      <c r="A21356">
        <v>21354</v>
      </c>
      <c r="B21356">
        <v>0.98256507199999998</v>
      </c>
      <c r="C21356">
        <v>0.73599838500000003</v>
      </c>
      <c r="D21356">
        <v>2</v>
      </c>
      <c r="E21356">
        <v>27.3383</v>
      </c>
    </row>
    <row r="21357" spans="1:5" x14ac:dyDescent="0.35">
      <c r="A21357">
        <v>21355</v>
      </c>
      <c r="B21357">
        <v>0.979995489</v>
      </c>
      <c r="C21357">
        <v>0.73083425499999999</v>
      </c>
      <c r="D21357">
        <v>4</v>
      </c>
      <c r="E21357">
        <v>27.343800000000002</v>
      </c>
    </row>
    <row r="21358" spans="1:5" x14ac:dyDescent="0.35">
      <c r="A21358">
        <v>21356</v>
      </c>
      <c r="B21358">
        <v>0.96803037300000006</v>
      </c>
      <c r="C21358">
        <v>0.72826043500000004</v>
      </c>
      <c r="D21358">
        <v>5</v>
      </c>
      <c r="E21358">
        <v>27.353999999999999</v>
      </c>
    </row>
    <row r="21359" spans="1:5" x14ac:dyDescent="0.35">
      <c r="A21359">
        <v>21357</v>
      </c>
      <c r="B21359">
        <v>0.96239772300000004</v>
      </c>
      <c r="C21359">
        <v>0.73801876600000005</v>
      </c>
      <c r="D21359">
        <v>4</v>
      </c>
      <c r="E21359">
        <v>27.351099999999999</v>
      </c>
    </row>
    <row r="21360" spans="1:5" x14ac:dyDescent="0.35">
      <c r="A21360">
        <v>21358</v>
      </c>
      <c r="B21360">
        <v>0.98217172200000002</v>
      </c>
      <c r="C21360">
        <v>0.725609473</v>
      </c>
      <c r="D21360">
        <v>2</v>
      </c>
      <c r="E21360">
        <v>27.346</v>
      </c>
    </row>
    <row r="21361" spans="1:5" x14ac:dyDescent="0.35">
      <c r="A21361">
        <v>21359</v>
      </c>
      <c r="B21361">
        <v>0.96891112000000001</v>
      </c>
      <c r="C21361">
        <v>0.72592724600000003</v>
      </c>
      <c r="D21361">
        <v>3</v>
      </c>
      <c r="E21361">
        <v>27.3551</v>
      </c>
    </row>
    <row r="21362" spans="1:5" x14ac:dyDescent="0.35">
      <c r="A21362">
        <v>21360</v>
      </c>
      <c r="B21362">
        <v>0.97423244099999995</v>
      </c>
      <c r="C21362">
        <v>0.75042098800000001</v>
      </c>
      <c r="D21362">
        <v>3</v>
      </c>
      <c r="E21362">
        <v>27.3339</v>
      </c>
    </row>
    <row r="21363" spans="1:5" x14ac:dyDescent="0.35">
      <c r="A21363">
        <v>21361</v>
      </c>
      <c r="B21363">
        <v>0.97695398300000003</v>
      </c>
      <c r="C21363">
        <v>0.73871578100000002</v>
      </c>
      <c r="D21363">
        <v>4</v>
      </c>
      <c r="E21363">
        <v>27.340299999999999</v>
      </c>
    </row>
    <row r="21364" spans="1:5" x14ac:dyDescent="0.35">
      <c r="A21364">
        <v>21362</v>
      </c>
      <c r="B21364">
        <v>0.974768419</v>
      </c>
      <c r="C21364">
        <v>0.72891810999999995</v>
      </c>
      <c r="D21364">
        <v>5</v>
      </c>
      <c r="E21364">
        <v>27.348800000000001</v>
      </c>
    </row>
    <row r="21365" spans="1:5" x14ac:dyDescent="0.35">
      <c r="A21365">
        <v>21363</v>
      </c>
      <c r="B21365">
        <v>0.97955063499999995</v>
      </c>
      <c r="C21365">
        <v>0.73332954699999997</v>
      </c>
      <c r="D21365">
        <v>1</v>
      </c>
      <c r="E21365">
        <v>27.342300000000002</v>
      </c>
    </row>
    <row r="21366" spans="1:5" x14ac:dyDescent="0.35">
      <c r="A21366">
        <v>21364</v>
      </c>
      <c r="B21366">
        <v>0.95969584799999996</v>
      </c>
      <c r="C21366">
        <v>0.72401831999999999</v>
      </c>
      <c r="D21366">
        <v>1</v>
      </c>
      <c r="E21366">
        <v>27.3629</v>
      </c>
    </row>
    <row r="21367" spans="1:5" x14ac:dyDescent="0.35">
      <c r="A21367">
        <v>21365</v>
      </c>
      <c r="B21367">
        <v>0.96721453000000002</v>
      </c>
      <c r="C21367">
        <v>0.71290786399999995</v>
      </c>
      <c r="D21367">
        <v>1</v>
      </c>
      <c r="E21367">
        <v>27.365500000000001</v>
      </c>
    </row>
    <row r="21368" spans="1:5" x14ac:dyDescent="0.35">
      <c r="A21368">
        <v>21366</v>
      </c>
      <c r="B21368">
        <v>0.97100609400000004</v>
      </c>
      <c r="C21368">
        <v>0.74421387900000002</v>
      </c>
      <c r="D21368">
        <v>1</v>
      </c>
      <c r="E21368">
        <v>27.340599999999998</v>
      </c>
    </row>
    <row r="21369" spans="1:5" x14ac:dyDescent="0.35">
      <c r="A21369">
        <v>21367</v>
      </c>
      <c r="B21369">
        <v>0.96257999900000002</v>
      </c>
      <c r="C21369">
        <v>0.73824079799999998</v>
      </c>
      <c r="D21369">
        <v>3</v>
      </c>
      <c r="E21369">
        <v>27.3508</v>
      </c>
    </row>
    <row r="21370" spans="1:5" x14ac:dyDescent="0.35">
      <c r="A21370">
        <v>21368</v>
      </c>
      <c r="B21370">
        <v>0.97527240599999998</v>
      </c>
      <c r="C21370">
        <v>0.73159226399999999</v>
      </c>
      <c r="D21370">
        <v>2</v>
      </c>
      <c r="E21370">
        <v>27.346599999999999</v>
      </c>
    </row>
    <row r="21371" spans="1:5" x14ac:dyDescent="0.35">
      <c r="A21371">
        <v>21369</v>
      </c>
      <c r="B21371">
        <v>0.96191408499999997</v>
      </c>
      <c r="C21371">
        <v>0.73989869600000002</v>
      </c>
      <c r="D21371">
        <v>2</v>
      </c>
      <c r="E21371">
        <v>27.350100000000001</v>
      </c>
    </row>
    <row r="21372" spans="1:5" x14ac:dyDescent="0.35">
      <c r="A21372">
        <v>21370</v>
      </c>
      <c r="B21372">
        <v>0.97386603500000002</v>
      </c>
      <c r="C21372">
        <v>0.73807711499999995</v>
      </c>
      <c r="D21372">
        <v>2</v>
      </c>
      <c r="E21372">
        <v>27.343</v>
      </c>
    </row>
    <row r="21373" spans="1:5" x14ac:dyDescent="0.35">
      <c r="A21373">
        <v>21371</v>
      </c>
      <c r="B21373">
        <v>0.97501605300000005</v>
      </c>
      <c r="C21373">
        <v>0.73650286600000003</v>
      </c>
      <c r="D21373">
        <v>4</v>
      </c>
      <c r="E21373">
        <v>27.343299999999999</v>
      </c>
    </row>
    <row r="21374" spans="1:5" x14ac:dyDescent="0.35">
      <c r="A21374">
        <v>21372</v>
      </c>
      <c r="B21374">
        <v>0.97087164000000004</v>
      </c>
      <c r="C21374">
        <v>0.72488593499999998</v>
      </c>
      <c r="D21374">
        <v>5</v>
      </c>
      <c r="E21374">
        <v>27.354399999999998</v>
      </c>
    </row>
    <row r="21375" spans="1:5" x14ac:dyDescent="0.35">
      <c r="A21375">
        <v>21373</v>
      </c>
      <c r="B21375">
        <v>0.96300446699999998</v>
      </c>
      <c r="C21375">
        <v>0.72819422600000006</v>
      </c>
      <c r="D21375">
        <v>5</v>
      </c>
      <c r="E21375">
        <v>27.357600000000001</v>
      </c>
    </row>
    <row r="21376" spans="1:5" x14ac:dyDescent="0.35">
      <c r="A21376">
        <v>21374</v>
      </c>
      <c r="B21376">
        <v>0.97203121800000003</v>
      </c>
      <c r="C21376">
        <v>0.73553685499999999</v>
      </c>
      <c r="D21376">
        <v>2</v>
      </c>
      <c r="E21376">
        <v>27.3461</v>
      </c>
    </row>
    <row r="21377" spans="1:5" x14ac:dyDescent="0.35">
      <c r="A21377">
        <v>21375</v>
      </c>
      <c r="B21377">
        <v>0.96803330799999998</v>
      </c>
      <c r="C21377">
        <v>0.73354549000000002</v>
      </c>
      <c r="D21377">
        <v>1</v>
      </c>
      <c r="E21377">
        <v>27.350300000000001</v>
      </c>
    </row>
    <row r="21378" spans="1:5" x14ac:dyDescent="0.35">
      <c r="A21378">
        <v>21376</v>
      </c>
      <c r="B21378">
        <v>0.96046059500000003</v>
      </c>
      <c r="C21378">
        <v>0.73428119400000003</v>
      </c>
      <c r="D21378">
        <v>2</v>
      </c>
      <c r="E21378">
        <v>27.3551</v>
      </c>
    </row>
    <row r="21379" spans="1:5" x14ac:dyDescent="0.35">
      <c r="A21379">
        <v>21377</v>
      </c>
      <c r="B21379">
        <v>0.96841067800000002</v>
      </c>
      <c r="C21379">
        <v>0.74414374000000005</v>
      </c>
      <c r="D21379">
        <v>3</v>
      </c>
      <c r="E21379">
        <v>27.342500000000001</v>
      </c>
    </row>
    <row r="21380" spans="1:5" x14ac:dyDescent="0.35">
      <c r="A21380">
        <v>21378</v>
      </c>
      <c r="B21380">
        <v>0.98687295399999997</v>
      </c>
      <c r="C21380">
        <v>0.74552391600000001</v>
      </c>
      <c r="D21380">
        <v>3</v>
      </c>
      <c r="E21380">
        <v>27.328499999999998</v>
      </c>
    </row>
    <row r="21381" spans="1:5" x14ac:dyDescent="0.35">
      <c r="A21381">
        <v>21379</v>
      </c>
      <c r="B21381">
        <v>0.96230864000000005</v>
      </c>
      <c r="C21381">
        <v>0.72205385200000005</v>
      </c>
      <c r="D21381">
        <v>2</v>
      </c>
      <c r="E21381">
        <v>27.362500000000001</v>
      </c>
    </row>
    <row r="21382" spans="1:5" x14ac:dyDescent="0.35">
      <c r="A21382">
        <v>21380</v>
      </c>
      <c r="B21382">
        <v>0.96413970299999996</v>
      </c>
      <c r="C21382">
        <v>0.72806503899999997</v>
      </c>
      <c r="D21382">
        <v>4</v>
      </c>
      <c r="E21382">
        <v>27.3569</v>
      </c>
    </row>
    <row r="21383" spans="1:5" x14ac:dyDescent="0.35">
      <c r="A21383">
        <v>21381</v>
      </c>
      <c r="B21383">
        <v>0.96618162299999999</v>
      </c>
      <c r="C21383">
        <v>0.73506679799999997</v>
      </c>
      <c r="D21383">
        <v>3</v>
      </c>
      <c r="E21383">
        <v>27.3505</v>
      </c>
    </row>
    <row r="21384" spans="1:5" x14ac:dyDescent="0.35">
      <c r="A21384">
        <v>21382</v>
      </c>
      <c r="B21384">
        <v>0.957375635</v>
      </c>
      <c r="C21384">
        <v>0.72229394099999999</v>
      </c>
      <c r="D21384">
        <v>0</v>
      </c>
      <c r="E21384">
        <v>27.3658</v>
      </c>
    </row>
    <row r="21385" spans="1:5" x14ac:dyDescent="0.35">
      <c r="A21385">
        <v>21383</v>
      </c>
      <c r="B21385">
        <v>0.983068198</v>
      </c>
      <c r="C21385">
        <v>0.72852818100000005</v>
      </c>
      <c r="D21385">
        <v>5</v>
      </c>
      <c r="E21385">
        <v>27.343299999999999</v>
      </c>
    </row>
    <row r="21386" spans="1:5" x14ac:dyDescent="0.35">
      <c r="A21386">
        <v>21384</v>
      </c>
      <c r="B21386">
        <v>0.96646414300000005</v>
      </c>
      <c r="C21386">
        <v>0.72033451599999998</v>
      </c>
      <c r="D21386">
        <v>0</v>
      </c>
      <c r="E21386">
        <v>27.360800000000001</v>
      </c>
    </row>
    <row r="21387" spans="1:5" x14ac:dyDescent="0.35">
      <c r="A21387">
        <v>21385</v>
      </c>
      <c r="B21387">
        <v>0.98416748799999998</v>
      </c>
      <c r="C21387">
        <v>0.723780439</v>
      </c>
      <c r="D21387">
        <v>4</v>
      </c>
      <c r="E21387">
        <v>27.3459</v>
      </c>
    </row>
    <row r="21388" spans="1:5" x14ac:dyDescent="0.35">
      <c r="A21388">
        <v>21386</v>
      </c>
      <c r="B21388">
        <v>0.96929274200000004</v>
      </c>
      <c r="C21388">
        <v>0.73199318899999999</v>
      </c>
      <c r="D21388">
        <v>5</v>
      </c>
      <c r="E21388">
        <v>27.3505</v>
      </c>
    </row>
    <row r="21389" spans="1:5" x14ac:dyDescent="0.35">
      <c r="A21389">
        <v>21387</v>
      </c>
      <c r="B21389">
        <v>0.96026328100000002</v>
      </c>
      <c r="C21389">
        <v>0.72345656000000003</v>
      </c>
      <c r="D21389">
        <v>5</v>
      </c>
      <c r="E21389">
        <v>27.3629</v>
      </c>
    </row>
    <row r="21390" spans="1:5" x14ac:dyDescent="0.35">
      <c r="A21390">
        <v>21388</v>
      </c>
      <c r="B21390">
        <v>0.963714658</v>
      </c>
      <c r="C21390">
        <v>0.73622831399999999</v>
      </c>
      <c r="D21390">
        <v>2</v>
      </c>
      <c r="E21390">
        <v>27.351400000000002</v>
      </c>
    </row>
    <row r="21391" spans="1:5" x14ac:dyDescent="0.35">
      <c r="A21391">
        <v>21389</v>
      </c>
      <c r="B21391">
        <v>1.002039044</v>
      </c>
      <c r="C21391">
        <v>0.73261583299999999</v>
      </c>
      <c r="D21391">
        <v>4</v>
      </c>
      <c r="E21391">
        <v>27.327000000000002</v>
      </c>
    </row>
    <row r="21392" spans="1:5" x14ac:dyDescent="0.35">
      <c r="A21392">
        <v>21390</v>
      </c>
      <c r="B21392">
        <v>0.97432876599999996</v>
      </c>
      <c r="C21392">
        <v>0.73653722499999996</v>
      </c>
      <c r="D21392">
        <v>2</v>
      </c>
      <c r="E21392">
        <v>27.343699999999998</v>
      </c>
    </row>
    <row r="21393" spans="1:5" x14ac:dyDescent="0.35">
      <c r="A21393">
        <v>21391</v>
      </c>
      <c r="B21393">
        <v>0.97453482300000005</v>
      </c>
      <c r="C21393">
        <v>0.73413082399999996</v>
      </c>
      <c r="D21393">
        <v>4</v>
      </c>
      <c r="E21393">
        <v>27.345300000000002</v>
      </c>
    </row>
    <row r="21394" spans="1:5" x14ac:dyDescent="0.35">
      <c r="A21394">
        <v>21392</v>
      </c>
      <c r="B21394">
        <v>0.98355197699999997</v>
      </c>
      <c r="C21394">
        <v>0.71025238599999996</v>
      </c>
      <c r="D21394">
        <v>5</v>
      </c>
      <c r="E21394">
        <v>27.356000000000002</v>
      </c>
    </row>
    <row r="21395" spans="1:5" x14ac:dyDescent="0.35">
      <c r="A21395">
        <v>21393</v>
      </c>
      <c r="B21395">
        <v>0.96922856000000002</v>
      </c>
      <c r="C21395">
        <v>0.76161863100000005</v>
      </c>
      <c r="D21395">
        <v>0</v>
      </c>
      <c r="E21395">
        <v>27.329499999999999</v>
      </c>
    </row>
    <row r="21396" spans="1:5" x14ac:dyDescent="0.35">
      <c r="A21396">
        <v>21394</v>
      </c>
      <c r="B21396">
        <v>0.96184797399999999</v>
      </c>
      <c r="C21396">
        <v>0.738081604</v>
      </c>
      <c r="D21396">
        <v>3</v>
      </c>
      <c r="E21396">
        <v>27.351400000000002</v>
      </c>
    </row>
    <row r="21397" spans="1:5" x14ac:dyDescent="0.35">
      <c r="A21397">
        <v>21395</v>
      </c>
      <c r="B21397">
        <v>0.99065137400000003</v>
      </c>
      <c r="C21397">
        <v>0.73807357600000001</v>
      </c>
      <c r="D21397">
        <v>3</v>
      </c>
      <c r="E21397">
        <v>27.331199999999999</v>
      </c>
    </row>
    <row r="21398" spans="1:5" x14ac:dyDescent="0.35">
      <c r="A21398">
        <v>21396</v>
      </c>
      <c r="B21398">
        <v>0.95851868699999998</v>
      </c>
      <c r="C21398">
        <v>0.74362491500000005</v>
      </c>
      <c r="D21398">
        <v>2</v>
      </c>
      <c r="E21398">
        <v>27.349799999999998</v>
      </c>
    </row>
    <row r="21399" spans="1:5" x14ac:dyDescent="0.35">
      <c r="A21399">
        <v>21397</v>
      </c>
      <c r="B21399">
        <v>0.98090304299999997</v>
      </c>
      <c r="C21399">
        <v>0.73737916999999997</v>
      </c>
      <c r="D21399">
        <v>2</v>
      </c>
      <c r="E21399">
        <v>27.3385</v>
      </c>
    </row>
    <row r="21400" spans="1:5" x14ac:dyDescent="0.35">
      <c r="A21400">
        <v>21398</v>
      </c>
      <c r="B21400">
        <v>0.957755154</v>
      </c>
      <c r="C21400">
        <v>0.72098399099999999</v>
      </c>
      <c r="D21400">
        <v>5</v>
      </c>
      <c r="E21400">
        <v>27.366399999999999</v>
      </c>
    </row>
    <row r="21401" spans="1:5" x14ac:dyDescent="0.35">
      <c r="A21401">
        <v>21399</v>
      </c>
      <c r="B21401">
        <v>0.97299900699999997</v>
      </c>
      <c r="C21401">
        <v>0.74003367499999995</v>
      </c>
      <c r="D21401">
        <v>2</v>
      </c>
      <c r="E21401">
        <v>27.342199999999998</v>
      </c>
    </row>
    <row r="21402" spans="1:5" x14ac:dyDescent="0.35">
      <c r="A21402">
        <v>21400</v>
      </c>
      <c r="B21402">
        <v>0.98391206499999995</v>
      </c>
      <c r="C21402">
        <v>0.72211930499999999</v>
      </c>
      <c r="D21402">
        <v>0</v>
      </c>
      <c r="E21402">
        <v>27.347300000000001</v>
      </c>
    </row>
    <row r="21403" spans="1:5" x14ac:dyDescent="0.35">
      <c r="A21403">
        <v>21401</v>
      </c>
      <c r="B21403">
        <v>0.98059730000000001</v>
      </c>
      <c r="C21403">
        <v>0.73759530699999998</v>
      </c>
      <c r="D21403">
        <v>0</v>
      </c>
      <c r="E21403">
        <v>27.3386</v>
      </c>
    </row>
    <row r="21404" spans="1:5" x14ac:dyDescent="0.35">
      <c r="A21404">
        <v>21402</v>
      </c>
      <c r="B21404">
        <v>0.96517440099999996</v>
      </c>
      <c r="C21404">
        <v>0.725987928</v>
      </c>
      <c r="D21404">
        <v>3</v>
      </c>
      <c r="E21404">
        <v>27.357700000000001</v>
      </c>
    </row>
    <row r="21405" spans="1:5" x14ac:dyDescent="0.35">
      <c r="A21405">
        <v>21403</v>
      </c>
      <c r="B21405">
        <v>0.98420892900000001</v>
      </c>
      <c r="C21405">
        <v>0.74284830099999999</v>
      </c>
      <c r="D21405">
        <v>4</v>
      </c>
      <c r="E21405">
        <v>27.3323</v>
      </c>
    </row>
    <row r="21406" spans="1:5" x14ac:dyDescent="0.35">
      <c r="A21406">
        <v>21404</v>
      </c>
      <c r="B21406">
        <v>0.982409529</v>
      </c>
      <c r="C21406">
        <v>0.73882769100000001</v>
      </c>
      <c r="D21406">
        <v>0</v>
      </c>
      <c r="E21406">
        <v>27.336400000000001</v>
      </c>
    </row>
    <row r="21407" spans="1:5" x14ac:dyDescent="0.35">
      <c r="A21407">
        <v>21405</v>
      </c>
      <c r="B21407">
        <v>0.96826372400000005</v>
      </c>
      <c r="C21407">
        <v>0.74945565300000005</v>
      </c>
      <c r="D21407">
        <v>3</v>
      </c>
      <c r="E21407">
        <v>27.338799999999999</v>
      </c>
    </row>
    <row r="21408" spans="1:5" x14ac:dyDescent="0.35">
      <c r="A21408">
        <v>21406</v>
      </c>
      <c r="B21408">
        <v>0.98010376899999996</v>
      </c>
      <c r="C21408">
        <v>0.73386147700000004</v>
      </c>
      <c r="D21408">
        <v>2</v>
      </c>
      <c r="E21408">
        <v>27.3416</v>
      </c>
    </row>
    <row r="21409" spans="1:5" x14ac:dyDescent="0.35">
      <c r="A21409">
        <v>21407</v>
      </c>
      <c r="B21409">
        <v>0.98774089300000001</v>
      </c>
      <c r="C21409">
        <v>0.73153539300000003</v>
      </c>
      <c r="D21409">
        <v>0</v>
      </c>
      <c r="E21409">
        <v>27.337900000000001</v>
      </c>
    </row>
    <row r="21410" spans="1:5" x14ac:dyDescent="0.35">
      <c r="A21410">
        <v>21408</v>
      </c>
      <c r="B21410">
        <v>0.98702209399999996</v>
      </c>
      <c r="C21410">
        <v>0.73812521799999997</v>
      </c>
      <c r="D21410">
        <v>5</v>
      </c>
      <c r="E21410">
        <v>27.3337</v>
      </c>
    </row>
    <row r="21411" spans="1:5" x14ac:dyDescent="0.35">
      <c r="A21411">
        <v>21409</v>
      </c>
      <c r="B21411">
        <v>0.97727803300000005</v>
      </c>
      <c r="C21411">
        <v>0.73451965399999997</v>
      </c>
      <c r="D21411">
        <v>0</v>
      </c>
      <c r="E21411">
        <v>27.3431</v>
      </c>
    </row>
    <row r="21412" spans="1:5" x14ac:dyDescent="0.35">
      <c r="A21412">
        <v>21410</v>
      </c>
      <c r="B21412">
        <v>0.95754959799999995</v>
      </c>
      <c r="C21412">
        <v>0.74489654599999999</v>
      </c>
      <c r="D21412">
        <v>5</v>
      </c>
      <c r="E21412">
        <v>27.349599999999999</v>
      </c>
    </row>
    <row r="21413" spans="1:5" x14ac:dyDescent="0.35">
      <c r="A21413">
        <v>21411</v>
      </c>
      <c r="B21413">
        <v>0.97993692700000001</v>
      </c>
      <c r="C21413">
        <v>0.72780126000000001</v>
      </c>
      <c r="D21413">
        <v>2</v>
      </c>
      <c r="E21413">
        <v>27.346</v>
      </c>
    </row>
    <row r="21414" spans="1:5" x14ac:dyDescent="0.35">
      <c r="A21414">
        <v>21412</v>
      </c>
      <c r="B21414">
        <v>0.99908032599999996</v>
      </c>
      <c r="C21414">
        <v>0.73251708199999999</v>
      </c>
      <c r="D21414">
        <v>4</v>
      </c>
      <c r="E21414">
        <v>27.3292</v>
      </c>
    </row>
    <row r="21415" spans="1:5" x14ac:dyDescent="0.35">
      <c r="A21415">
        <v>21413</v>
      </c>
      <c r="B21415">
        <v>0.98094971900000005</v>
      </c>
      <c r="C21415">
        <v>0.72856350999999997</v>
      </c>
      <c r="D21415">
        <v>5</v>
      </c>
      <c r="E21415">
        <v>27.3447</v>
      </c>
    </row>
    <row r="21416" spans="1:5" x14ac:dyDescent="0.35">
      <c r="A21416">
        <v>21414</v>
      </c>
      <c r="B21416">
        <v>0.98034082700000003</v>
      </c>
      <c r="C21416">
        <v>0.73972512400000001</v>
      </c>
      <c r="D21416">
        <v>2</v>
      </c>
      <c r="E21416">
        <v>27.337199999999999</v>
      </c>
    </row>
    <row r="21417" spans="1:5" x14ac:dyDescent="0.35">
      <c r="A21417">
        <v>21415</v>
      </c>
      <c r="B21417">
        <v>0.97622591000000003</v>
      </c>
      <c r="C21417">
        <v>0.74071495600000004</v>
      </c>
      <c r="D21417">
        <v>1</v>
      </c>
      <c r="E21417">
        <v>27.339400000000001</v>
      </c>
    </row>
    <row r="21418" spans="1:5" x14ac:dyDescent="0.35">
      <c r="A21418">
        <v>21416</v>
      </c>
      <c r="B21418">
        <v>0.97362380500000001</v>
      </c>
      <c r="C21418">
        <v>0.72182291499999995</v>
      </c>
      <c r="D21418">
        <v>1</v>
      </c>
      <c r="E21418">
        <v>27.354700000000001</v>
      </c>
    </row>
    <row r="21419" spans="1:5" x14ac:dyDescent="0.35">
      <c r="A21419">
        <v>21417</v>
      </c>
      <c r="B21419">
        <v>0.99292364300000002</v>
      </c>
      <c r="C21419">
        <v>0.72494324099999996</v>
      </c>
      <c r="D21419">
        <v>0</v>
      </c>
      <c r="E21419">
        <v>27.338899999999999</v>
      </c>
    </row>
    <row r="21420" spans="1:5" x14ac:dyDescent="0.35">
      <c r="A21420">
        <v>21418</v>
      </c>
      <c r="B21420">
        <v>0.97179969499999996</v>
      </c>
      <c r="C21420">
        <v>0.72629193800000003</v>
      </c>
      <c r="D21420">
        <v>5</v>
      </c>
      <c r="E21420">
        <v>27.352799999999998</v>
      </c>
    </row>
    <row r="21421" spans="1:5" x14ac:dyDescent="0.35">
      <c r="A21421">
        <v>21419</v>
      </c>
      <c r="B21421">
        <v>0.99061355699999998</v>
      </c>
      <c r="C21421">
        <v>0.71504495899999998</v>
      </c>
      <c r="D21421">
        <v>4</v>
      </c>
      <c r="E21421">
        <v>27.3476</v>
      </c>
    </row>
    <row r="21422" spans="1:5" x14ac:dyDescent="0.35">
      <c r="A21422">
        <v>21420</v>
      </c>
      <c r="B21422">
        <v>0.96681894099999999</v>
      </c>
      <c r="C21422">
        <v>0.73644368999999998</v>
      </c>
      <c r="D21422">
        <v>1</v>
      </c>
      <c r="E21422">
        <v>27.3491</v>
      </c>
    </row>
    <row r="21423" spans="1:5" x14ac:dyDescent="0.35">
      <c r="A21423">
        <v>21421</v>
      </c>
      <c r="B21423">
        <v>0.96275586700000004</v>
      </c>
      <c r="C21423">
        <v>0.721051094</v>
      </c>
      <c r="D21423">
        <v>2</v>
      </c>
      <c r="E21423">
        <v>27.3629</v>
      </c>
    </row>
    <row r="21424" spans="1:5" x14ac:dyDescent="0.35">
      <c r="A21424">
        <v>21422</v>
      </c>
      <c r="B21424">
        <v>0.96279684200000004</v>
      </c>
      <c r="C21424">
        <v>0.73076572100000003</v>
      </c>
      <c r="D21424">
        <v>4</v>
      </c>
      <c r="E21424">
        <v>27.355899999999998</v>
      </c>
    </row>
    <row r="21425" spans="1:5" x14ac:dyDescent="0.35">
      <c r="A21425">
        <v>21423</v>
      </c>
      <c r="B21425">
        <v>0.97585220699999997</v>
      </c>
      <c r="C21425">
        <v>0.73000116599999998</v>
      </c>
      <c r="D21425">
        <v>1</v>
      </c>
      <c r="E21425">
        <v>27.347300000000001</v>
      </c>
    </row>
    <row r="21426" spans="1:5" x14ac:dyDescent="0.35">
      <c r="A21426">
        <v>21424</v>
      </c>
      <c r="B21426">
        <v>0.97060764499999996</v>
      </c>
      <c r="C21426">
        <v>0.72941724399999996</v>
      </c>
      <c r="D21426">
        <v>4</v>
      </c>
      <c r="E21426">
        <v>27.351400000000002</v>
      </c>
    </row>
    <row r="21427" spans="1:5" x14ac:dyDescent="0.35">
      <c r="A21427">
        <v>21425</v>
      </c>
      <c r="B21427">
        <v>0.96387296</v>
      </c>
      <c r="C21427">
        <v>0.73600163200000002</v>
      </c>
      <c r="D21427">
        <v>0</v>
      </c>
      <c r="E21427">
        <v>27.351500000000001</v>
      </c>
    </row>
    <row r="21428" spans="1:5" x14ac:dyDescent="0.35">
      <c r="A21428">
        <v>21426</v>
      </c>
      <c r="B21428">
        <v>0.97945864400000004</v>
      </c>
      <c r="C21428">
        <v>0.72903188799999996</v>
      </c>
      <c r="D21428">
        <v>0</v>
      </c>
      <c r="E21428">
        <v>27.345500000000001</v>
      </c>
    </row>
    <row r="21429" spans="1:5" x14ac:dyDescent="0.35">
      <c r="A21429">
        <v>21427</v>
      </c>
      <c r="B21429">
        <v>0.95763911999999995</v>
      </c>
      <c r="C21429">
        <v>0.73407025199999998</v>
      </c>
      <c r="D21429">
        <v>3</v>
      </c>
      <c r="E21429">
        <v>27.357199999999999</v>
      </c>
    </row>
    <row r="21430" spans="1:5" x14ac:dyDescent="0.35">
      <c r="A21430">
        <v>21428</v>
      </c>
      <c r="B21430">
        <v>0.973888584</v>
      </c>
      <c r="C21430">
        <v>0.72318598599999995</v>
      </c>
      <c r="D21430">
        <v>3</v>
      </c>
      <c r="E21430">
        <v>27.3535</v>
      </c>
    </row>
    <row r="21431" spans="1:5" x14ac:dyDescent="0.35">
      <c r="A21431">
        <v>21429</v>
      </c>
      <c r="B21431">
        <v>0.97819465800000005</v>
      </c>
      <c r="C21431">
        <v>0.71758418800000001</v>
      </c>
      <c r="D21431">
        <v>0</v>
      </c>
      <c r="E21431">
        <v>27.354500000000002</v>
      </c>
    </row>
    <row r="21432" spans="1:5" x14ac:dyDescent="0.35">
      <c r="A21432">
        <v>21430</v>
      </c>
      <c r="B21432">
        <v>0.98406649400000001</v>
      </c>
      <c r="C21432">
        <v>0.75048608999999999</v>
      </c>
      <c r="D21432">
        <v>1</v>
      </c>
      <c r="E21432">
        <v>27.327000000000002</v>
      </c>
    </row>
    <row r="21433" spans="1:5" x14ac:dyDescent="0.35">
      <c r="A21433">
        <v>21431</v>
      </c>
      <c r="B21433">
        <v>0.97657121700000005</v>
      </c>
      <c r="C21433">
        <v>0.75983563899999995</v>
      </c>
      <c r="D21433">
        <v>0</v>
      </c>
      <c r="E21433">
        <v>27.325600000000001</v>
      </c>
    </row>
    <row r="21434" spans="1:5" x14ac:dyDescent="0.35">
      <c r="A21434">
        <v>21432</v>
      </c>
      <c r="B21434">
        <v>0.966498105</v>
      </c>
      <c r="C21434">
        <v>0.72418913900000004</v>
      </c>
      <c r="D21434">
        <v>5</v>
      </c>
      <c r="E21434">
        <v>27.358000000000001</v>
      </c>
    </row>
    <row r="21435" spans="1:5" x14ac:dyDescent="0.35">
      <c r="A21435">
        <v>21433</v>
      </c>
      <c r="B21435">
        <v>0.98191766999999996</v>
      </c>
      <c r="C21435">
        <v>0.73953672000000004</v>
      </c>
      <c r="D21435">
        <v>1</v>
      </c>
      <c r="E21435">
        <v>27.336300000000001</v>
      </c>
    </row>
    <row r="21436" spans="1:5" x14ac:dyDescent="0.35">
      <c r="A21436">
        <v>21434</v>
      </c>
      <c r="B21436">
        <v>0.96784790700000001</v>
      </c>
      <c r="C21436">
        <v>0.73507447199999998</v>
      </c>
      <c r="D21436">
        <v>1</v>
      </c>
      <c r="E21436">
        <v>27.349299999999999</v>
      </c>
    </row>
    <row r="21437" spans="1:5" x14ac:dyDescent="0.35">
      <c r="A21437">
        <v>21435</v>
      </c>
      <c r="B21437">
        <v>0.97828104900000001</v>
      </c>
      <c r="C21437">
        <v>0.73550586799999995</v>
      </c>
      <c r="D21437">
        <v>1</v>
      </c>
      <c r="E21437">
        <v>27.341699999999999</v>
      </c>
    </row>
    <row r="21438" spans="1:5" x14ac:dyDescent="0.35">
      <c r="A21438">
        <v>21436</v>
      </c>
      <c r="B21438">
        <v>0.97602189399999995</v>
      </c>
      <c r="C21438">
        <v>0.71786319099999996</v>
      </c>
      <c r="D21438">
        <v>1</v>
      </c>
      <c r="E21438">
        <v>27.355799999999999</v>
      </c>
    </row>
    <row r="21439" spans="1:5" x14ac:dyDescent="0.35">
      <c r="A21439">
        <v>21437</v>
      </c>
      <c r="B21439">
        <v>0.96980232499999997</v>
      </c>
      <c r="C21439">
        <v>0.73013792200000005</v>
      </c>
      <c r="D21439">
        <v>0</v>
      </c>
      <c r="E21439">
        <v>27.351500000000001</v>
      </c>
    </row>
    <row r="21440" spans="1:5" x14ac:dyDescent="0.35">
      <c r="A21440">
        <v>21438</v>
      </c>
      <c r="B21440">
        <v>0.96139501000000005</v>
      </c>
      <c r="C21440">
        <v>0.74245833400000005</v>
      </c>
      <c r="D21440">
        <v>0</v>
      </c>
      <c r="E21440">
        <v>27.348600000000001</v>
      </c>
    </row>
    <row r="21441" spans="1:5" x14ac:dyDescent="0.35">
      <c r="A21441">
        <v>21439</v>
      </c>
      <c r="B21441">
        <v>0.98101963800000003</v>
      </c>
      <c r="C21441">
        <v>0.76249374000000003</v>
      </c>
      <c r="D21441">
        <v>0</v>
      </c>
      <c r="E21441">
        <v>27.320599999999999</v>
      </c>
    </row>
    <row r="21442" spans="1:5" x14ac:dyDescent="0.35">
      <c r="A21442">
        <v>21440</v>
      </c>
      <c r="B21442">
        <v>0.96256631800000003</v>
      </c>
      <c r="C21442">
        <v>0.72637921100000002</v>
      </c>
      <c r="D21442">
        <v>3</v>
      </c>
      <c r="E21442">
        <v>27.359200000000001</v>
      </c>
    </row>
    <row r="21443" spans="1:5" x14ac:dyDescent="0.35">
      <c r="A21443">
        <v>21441</v>
      </c>
      <c r="B21443">
        <v>0.98618806800000003</v>
      </c>
      <c r="C21443">
        <v>0.73821394200000001</v>
      </c>
      <c r="D21443">
        <v>2</v>
      </c>
      <c r="E21443">
        <v>27.334199999999999</v>
      </c>
    </row>
    <row r="21444" spans="1:5" x14ac:dyDescent="0.35">
      <c r="A21444">
        <v>21442</v>
      </c>
      <c r="B21444">
        <v>0.964813115</v>
      </c>
      <c r="C21444">
        <v>0.73339410299999996</v>
      </c>
      <c r="D21444">
        <v>0</v>
      </c>
      <c r="E21444">
        <v>27.352599999999999</v>
      </c>
    </row>
    <row r="21445" spans="1:5" x14ac:dyDescent="0.35">
      <c r="A21445">
        <v>21443</v>
      </c>
      <c r="B21445">
        <v>0.95858470399999995</v>
      </c>
      <c r="C21445">
        <v>0.73030804800000004</v>
      </c>
      <c r="D21445">
        <v>0</v>
      </c>
      <c r="E21445">
        <v>27.359200000000001</v>
      </c>
    </row>
    <row r="21446" spans="1:5" x14ac:dyDescent="0.35">
      <c r="A21446">
        <v>21444</v>
      </c>
      <c r="B21446">
        <v>0.96174932000000002</v>
      </c>
      <c r="C21446">
        <v>0.73435809600000002</v>
      </c>
      <c r="D21446">
        <v>5</v>
      </c>
      <c r="E21446">
        <v>27.354099999999999</v>
      </c>
    </row>
    <row r="21447" spans="1:5" x14ac:dyDescent="0.35">
      <c r="A21447">
        <v>21445</v>
      </c>
      <c r="B21447">
        <v>0.97369011299999997</v>
      </c>
      <c r="C21447">
        <v>0.71148582299999996</v>
      </c>
      <c r="D21447">
        <v>1</v>
      </c>
      <c r="E21447">
        <v>27.361999999999998</v>
      </c>
    </row>
    <row r="21448" spans="1:5" x14ac:dyDescent="0.35">
      <c r="A21448">
        <v>21446</v>
      </c>
      <c r="B21448">
        <v>0.98412243700000002</v>
      </c>
      <c r="C21448">
        <v>0.73894441099999997</v>
      </c>
      <c r="D21448">
        <v>5</v>
      </c>
      <c r="E21448">
        <v>27.335100000000001</v>
      </c>
    </row>
    <row r="21449" spans="1:5" x14ac:dyDescent="0.35">
      <c r="A21449">
        <v>21447</v>
      </c>
      <c r="B21449">
        <v>0.96535199699999996</v>
      </c>
      <c r="C21449">
        <v>0.72266559299999999</v>
      </c>
      <c r="D21449">
        <v>3</v>
      </c>
      <c r="E21449">
        <v>27.3599</v>
      </c>
    </row>
    <row r="21450" spans="1:5" x14ac:dyDescent="0.35">
      <c r="A21450">
        <v>21448</v>
      </c>
      <c r="B21450">
        <v>0.97831668199999999</v>
      </c>
      <c r="C21450">
        <v>0.72380864</v>
      </c>
      <c r="D21450">
        <v>0</v>
      </c>
      <c r="E21450">
        <v>27.35</v>
      </c>
    </row>
    <row r="21451" spans="1:5" x14ac:dyDescent="0.35">
      <c r="A21451">
        <v>21449</v>
      </c>
      <c r="B21451">
        <v>0.96701685000000004</v>
      </c>
      <c r="C21451">
        <v>0.73678207100000004</v>
      </c>
      <c r="D21451">
        <v>3</v>
      </c>
      <c r="E21451">
        <v>27.348700000000001</v>
      </c>
    </row>
    <row r="21452" spans="1:5" x14ac:dyDescent="0.35">
      <c r="A21452">
        <v>21450</v>
      </c>
      <c r="B21452">
        <v>0.96211196099999996</v>
      </c>
      <c r="C21452">
        <v>0.74871143600000001</v>
      </c>
      <c r="D21452">
        <v>0</v>
      </c>
      <c r="E21452">
        <v>27.343699999999998</v>
      </c>
    </row>
    <row r="21453" spans="1:5" x14ac:dyDescent="0.35">
      <c r="A21453">
        <v>21451</v>
      </c>
      <c r="B21453">
        <v>0.97002944599999996</v>
      </c>
      <c r="C21453">
        <v>0.74231849599999999</v>
      </c>
      <c r="D21453">
        <v>0</v>
      </c>
      <c r="E21453">
        <v>27.342600000000001</v>
      </c>
    </row>
    <row r="21454" spans="1:5" x14ac:dyDescent="0.35">
      <c r="A21454">
        <v>21452</v>
      </c>
      <c r="B21454">
        <v>0.96001783399999996</v>
      </c>
      <c r="C21454">
        <v>0.73212495300000002</v>
      </c>
      <c r="D21454">
        <v>4</v>
      </c>
      <c r="E21454">
        <v>27.3569</v>
      </c>
    </row>
    <row r="21455" spans="1:5" x14ac:dyDescent="0.35">
      <c r="A21455">
        <v>21453</v>
      </c>
      <c r="B21455">
        <v>0.97798527000000002</v>
      </c>
      <c r="C21455">
        <v>0.73127541500000004</v>
      </c>
      <c r="D21455">
        <v>2</v>
      </c>
      <c r="E21455">
        <v>27.344899999999999</v>
      </c>
    </row>
    <row r="21456" spans="1:5" x14ac:dyDescent="0.35">
      <c r="A21456">
        <v>21454</v>
      </c>
      <c r="B21456">
        <v>0.96249601900000004</v>
      </c>
      <c r="C21456">
        <v>0.73344388100000002</v>
      </c>
      <c r="D21456">
        <v>4</v>
      </c>
      <c r="E21456">
        <v>27.354199999999999</v>
      </c>
    </row>
    <row r="21457" spans="1:5" x14ac:dyDescent="0.35">
      <c r="A21457">
        <v>21455</v>
      </c>
      <c r="B21457">
        <v>0.96945673099999996</v>
      </c>
      <c r="C21457">
        <v>0.73524114900000004</v>
      </c>
      <c r="D21457">
        <v>3</v>
      </c>
      <c r="E21457">
        <v>27.348099999999999</v>
      </c>
    </row>
    <row r="21458" spans="1:5" x14ac:dyDescent="0.35">
      <c r="A21458">
        <v>21456</v>
      </c>
      <c r="B21458">
        <v>0.97050083700000001</v>
      </c>
      <c r="C21458">
        <v>0.72925583900000002</v>
      </c>
      <c r="D21458">
        <v>0</v>
      </c>
      <c r="E21458">
        <v>27.351600000000001</v>
      </c>
    </row>
    <row r="21459" spans="1:5" x14ac:dyDescent="0.35">
      <c r="A21459">
        <v>21457</v>
      </c>
      <c r="B21459">
        <v>0.97364819899999999</v>
      </c>
      <c r="C21459">
        <v>0.73246613199999999</v>
      </c>
      <c r="D21459">
        <v>2</v>
      </c>
      <c r="E21459">
        <v>27.347100000000001</v>
      </c>
    </row>
    <row r="21460" spans="1:5" x14ac:dyDescent="0.35">
      <c r="A21460">
        <v>21458</v>
      </c>
      <c r="B21460">
        <v>0.98820212900000004</v>
      </c>
      <c r="C21460">
        <v>0.73559776300000002</v>
      </c>
      <c r="D21460">
        <v>4</v>
      </c>
      <c r="E21460">
        <v>27.334599999999998</v>
      </c>
    </row>
    <row r="21461" spans="1:5" x14ac:dyDescent="0.35">
      <c r="A21461">
        <v>21459</v>
      </c>
      <c r="B21461">
        <v>0.96886186200000002</v>
      </c>
      <c r="C21461">
        <v>0.73264364500000001</v>
      </c>
      <c r="D21461">
        <v>0</v>
      </c>
      <c r="E21461">
        <v>27.350300000000001</v>
      </c>
    </row>
    <row r="21462" spans="1:5" x14ac:dyDescent="0.35">
      <c r="A21462">
        <v>21460</v>
      </c>
      <c r="B21462">
        <v>0.97340233799999998</v>
      </c>
      <c r="C21462">
        <v>0.72759935399999998</v>
      </c>
      <c r="D21462">
        <v>1</v>
      </c>
      <c r="E21462">
        <v>27.3507</v>
      </c>
    </row>
    <row r="21463" spans="1:5" x14ac:dyDescent="0.35">
      <c r="A21463">
        <v>21461</v>
      </c>
      <c r="B21463">
        <v>0.971494317</v>
      </c>
      <c r="C21463">
        <v>0.72184474399999998</v>
      </c>
      <c r="D21463">
        <v>1</v>
      </c>
      <c r="E21463">
        <v>27.356200000000001</v>
      </c>
    </row>
    <row r="21464" spans="1:5" x14ac:dyDescent="0.35">
      <c r="A21464">
        <v>21462</v>
      </c>
      <c r="B21464">
        <v>0.98258466600000005</v>
      </c>
      <c r="C21464">
        <v>0.73921890899999998</v>
      </c>
      <c r="D21464">
        <v>3</v>
      </c>
      <c r="E21464">
        <v>27.335999999999999</v>
      </c>
    </row>
    <row r="21465" spans="1:5" x14ac:dyDescent="0.35">
      <c r="A21465">
        <v>21463</v>
      </c>
      <c r="B21465">
        <v>0.96866894299999995</v>
      </c>
      <c r="C21465">
        <v>0.74916616000000003</v>
      </c>
      <c r="D21465">
        <v>0</v>
      </c>
      <c r="E21465">
        <v>27.338699999999999</v>
      </c>
    </row>
    <row r="21466" spans="1:5" x14ac:dyDescent="0.35">
      <c r="A21466">
        <v>21464</v>
      </c>
      <c r="B21466">
        <v>0.96783075900000004</v>
      </c>
      <c r="C21466">
        <v>0.74136673500000005</v>
      </c>
      <c r="D21466">
        <v>5</v>
      </c>
      <c r="E21466">
        <v>27.344899999999999</v>
      </c>
    </row>
    <row r="21467" spans="1:5" x14ac:dyDescent="0.35">
      <c r="A21467">
        <v>21465</v>
      </c>
      <c r="B21467">
        <v>0.97368370999999998</v>
      </c>
      <c r="C21467">
        <v>0.73334438999999996</v>
      </c>
      <c r="D21467">
        <v>4</v>
      </c>
      <c r="E21467">
        <v>27.346399999999999</v>
      </c>
    </row>
    <row r="21468" spans="1:5" x14ac:dyDescent="0.35">
      <c r="A21468">
        <v>21466</v>
      </c>
      <c r="B21468">
        <v>0.96402579600000005</v>
      </c>
      <c r="C21468">
        <v>0.72381241399999996</v>
      </c>
      <c r="D21468">
        <v>0</v>
      </c>
      <c r="E21468">
        <v>27.36</v>
      </c>
    </row>
    <row r="21469" spans="1:5" x14ac:dyDescent="0.35">
      <c r="A21469">
        <v>21467</v>
      </c>
      <c r="B21469">
        <v>0.974824951</v>
      </c>
      <c r="C21469">
        <v>0.73784035199999998</v>
      </c>
      <c r="D21469">
        <v>4</v>
      </c>
      <c r="E21469">
        <v>27.342400000000001</v>
      </c>
    </row>
    <row r="21470" spans="1:5" x14ac:dyDescent="0.35">
      <c r="A21470">
        <v>21468</v>
      </c>
      <c r="B21470">
        <v>0.968144424</v>
      </c>
      <c r="C21470">
        <v>0.74210072199999999</v>
      </c>
      <c r="D21470">
        <v>1</v>
      </c>
      <c r="E21470">
        <v>27.344100000000001</v>
      </c>
    </row>
    <row r="21471" spans="1:5" x14ac:dyDescent="0.35">
      <c r="A21471">
        <v>21469</v>
      </c>
      <c r="B21471">
        <v>0.97110461400000003</v>
      </c>
      <c r="C21471">
        <v>0.72203019000000002</v>
      </c>
      <c r="D21471">
        <v>3</v>
      </c>
      <c r="E21471">
        <v>27.356300000000001</v>
      </c>
    </row>
    <row r="21472" spans="1:5" x14ac:dyDescent="0.35">
      <c r="A21472">
        <v>21470</v>
      </c>
      <c r="B21472">
        <v>0.97085763000000003</v>
      </c>
      <c r="C21472">
        <v>0.73068586400000002</v>
      </c>
      <c r="D21472">
        <v>2</v>
      </c>
      <c r="E21472">
        <v>27.350300000000001</v>
      </c>
    </row>
    <row r="21473" spans="1:5" x14ac:dyDescent="0.35">
      <c r="A21473">
        <v>21471</v>
      </c>
      <c r="B21473">
        <v>0.95324066200000002</v>
      </c>
      <c r="C21473">
        <v>0.74275877000000001</v>
      </c>
      <c r="D21473">
        <v>4</v>
      </c>
      <c r="E21473">
        <v>27.354099999999999</v>
      </c>
    </row>
    <row r="21474" spans="1:5" x14ac:dyDescent="0.35">
      <c r="A21474">
        <v>21472</v>
      </c>
      <c r="B21474">
        <v>0.97052548800000005</v>
      </c>
      <c r="C21474">
        <v>0.72809415899999996</v>
      </c>
      <c r="D21474">
        <v>4</v>
      </c>
      <c r="E21474">
        <v>27.352399999999999</v>
      </c>
    </row>
    <row r="21475" spans="1:5" x14ac:dyDescent="0.35">
      <c r="A21475">
        <v>21473</v>
      </c>
      <c r="B21475">
        <v>0.98145210599999999</v>
      </c>
      <c r="C21475">
        <v>0.73653985099999997</v>
      </c>
      <c r="D21475">
        <v>0</v>
      </c>
      <c r="E21475">
        <v>27.338699999999999</v>
      </c>
    </row>
    <row r="21476" spans="1:5" x14ac:dyDescent="0.35">
      <c r="A21476">
        <v>21474</v>
      </c>
      <c r="B21476">
        <v>0.97561155799999999</v>
      </c>
      <c r="C21476">
        <v>0.731113126</v>
      </c>
      <c r="D21476">
        <v>1</v>
      </c>
      <c r="E21476">
        <v>27.346699999999998</v>
      </c>
    </row>
    <row r="21477" spans="1:5" x14ac:dyDescent="0.35">
      <c r="A21477">
        <v>21475</v>
      </c>
      <c r="B21477">
        <v>0.97652781499999997</v>
      </c>
      <c r="C21477">
        <v>0.74937993899999999</v>
      </c>
      <c r="D21477">
        <v>2</v>
      </c>
      <c r="E21477">
        <v>27.332999999999998</v>
      </c>
    </row>
    <row r="21478" spans="1:5" x14ac:dyDescent="0.35">
      <c r="A21478">
        <v>21476</v>
      </c>
      <c r="B21478">
        <v>0.97828857000000002</v>
      </c>
      <c r="C21478">
        <v>0.73721836299999999</v>
      </c>
      <c r="D21478">
        <v>1</v>
      </c>
      <c r="E21478">
        <v>27.340499999999999</v>
      </c>
    </row>
    <row r="21479" spans="1:5" x14ac:dyDescent="0.35">
      <c r="A21479">
        <v>21477</v>
      </c>
      <c r="B21479">
        <v>0.96794504199999998</v>
      </c>
      <c r="C21479">
        <v>0.73220211700000004</v>
      </c>
      <c r="D21479">
        <v>5</v>
      </c>
      <c r="E21479">
        <v>27.351299999999998</v>
      </c>
    </row>
    <row r="21480" spans="1:5" x14ac:dyDescent="0.35">
      <c r="A21480">
        <v>21478</v>
      </c>
      <c r="B21480">
        <v>0.97071923299999996</v>
      </c>
      <c r="C21480">
        <v>0.72307005800000002</v>
      </c>
      <c r="D21480">
        <v>1</v>
      </c>
      <c r="E21480">
        <v>27.355799999999999</v>
      </c>
    </row>
    <row r="21481" spans="1:5" x14ac:dyDescent="0.35">
      <c r="A21481">
        <v>21479</v>
      </c>
      <c r="B21481">
        <v>0.97612165500000003</v>
      </c>
      <c r="C21481">
        <v>0.73723108199999998</v>
      </c>
      <c r="D21481">
        <v>4</v>
      </c>
      <c r="E21481">
        <v>27.341999999999999</v>
      </c>
    </row>
    <row r="21482" spans="1:5" x14ac:dyDescent="0.35">
      <c r="A21482">
        <v>21480</v>
      </c>
      <c r="B21482">
        <v>0.97772903200000005</v>
      </c>
      <c r="C21482">
        <v>0.74186153200000005</v>
      </c>
      <c r="D21482">
        <v>4</v>
      </c>
      <c r="E21482">
        <v>27.337499999999999</v>
      </c>
    </row>
    <row r="21483" spans="1:5" x14ac:dyDescent="0.35">
      <c r="A21483">
        <v>21481</v>
      </c>
      <c r="B21483">
        <v>0.98271655700000005</v>
      </c>
      <c r="C21483">
        <v>0.72592135800000002</v>
      </c>
      <c r="D21483">
        <v>1</v>
      </c>
      <c r="E21483">
        <v>27.345400000000001</v>
      </c>
    </row>
    <row r="21484" spans="1:5" x14ac:dyDescent="0.35">
      <c r="A21484">
        <v>21482</v>
      </c>
      <c r="B21484">
        <v>0.96140207700000002</v>
      </c>
      <c r="C21484">
        <v>0.74222657599999997</v>
      </c>
      <c r="D21484">
        <v>1</v>
      </c>
      <c r="E21484">
        <v>27.348800000000001</v>
      </c>
    </row>
    <row r="21485" spans="1:5" x14ac:dyDescent="0.35">
      <c r="A21485">
        <v>21483</v>
      </c>
      <c r="B21485">
        <v>0.97020793100000002</v>
      </c>
      <c r="C21485">
        <v>0.73444325300000002</v>
      </c>
      <c r="D21485">
        <v>2</v>
      </c>
      <c r="E21485">
        <v>27.348099999999999</v>
      </c>
    </row>
    <row r="21486" spans="1:5" x14ac:dyDescent="0.35">
      <c r="A21486">
        <v>21484</v>
      </c>
      <c r="B21486">
        <v>0.97859448599999999</v>
      </c>
      <c r="C21486">
        <v>0.73705600100000002</v>
      </c>
      <c r="D21486">
        <v>3</v>
      </c>
      <c r="E21486">
        <v>27.340399999999999</v>
      </c>
    </row>
    <row r="21487" spans="1:5" x14ac:dyDescent="0.35">
      <c r="A21487">
        <v>21485</v>
      </c>
      <c r="B21487">
        <v>0.97699332100000003</v>
      </c>
      <c r="C21487">
        <v>0.73026743599999999</v>
      </c>
      <c r="D21487">
        <v>5</v>
      </c>
      <c r="E21487">
        <v>27.346299999999999</v>
      </c>
    </row>
    <row r="21488" spans="1:5" x14ac:dyDescent="0.35">
      <c r="A21488">
        <v>21486</v>
      </c>
      <c r="B21488">
        <v>0.96851228499999997</v>
      </c>
      <c r="C21488">
        <v>0.741815801</v>
      </c>
      <c r="D21488">
        <v>5</v>
      </c>
      <c r="E21488">
        <v>27.344100000000001</v>
      </c>
    </row>
    <row r="21489" spans="1:5" x14ac:dyDescent="0.35">
      <c r="A21489">
        <v>21487</v>
      </c>
      <c r="B21489">
        <v>0.96814427700000005</v>
      </c>
      <c r="C21489">
        <v>0.74475286299999999</v>
      </c>
      <c r="D21489">
        <v>1</v>
      </c>
      <c r="E21489">
        <v>27.342199999999998</v>
      </c>
    </row>
    <row r="21490" spans="1:5" x14ac:dyDescent="0.35">
      <c r="A21490">
        <v>21488</v>
      </c>
      <c r="B21490">
        <v>0.97970320600000005</v>
      </c>
      <c r="C21490">
        <v>0.73642082600000003</v>
      </c>
      <c r="D21490">
        <v>1</v>
      </c>
      <c r="E21490">
        <v>27.34</v>
      </c>
    </row>
    <row r="21491" spans="1:5" x14ac:dyDescent="0.35">
      <c r="A21491">
        <v>21489</v>
      </c>
      <c r="B21491">
        <v>0.961935867</v>
      </c>
      <c r="C21491">
        <v>0.73629379500000003</v>
      </c>
      <c r="D21491">
        <v>4</v>
      </c>
      <c r="E21491">
        <v>27.352599999999999</v>
      </c>
    </row>
    <row r="21492" spans="1:5" x14ac:dyDescent="0.35">
      <c r="A21492">
        <v>21490</v>
      </c>
      <c r="B21492">
        <v>0.97634361700000005</v>
      </c>
      <c r="C21492">
        <v>0.75034012800000005</v>
      </c>
      <c r="D21492">
        <v>4</v>
      </c>
      <c r="E21492">
        <v>27.3325</v>
      </c>
    </row>
    <row r="21493" spans="1:5" x14ac:dyDescent="0.35">
      <c r="A21493">
        <v>21491</v>
      </c>
      <c r="B21493">
        <v>0.95946641700000002</v>
      </c>
      <c r="C21493">
        <v>0.74129129100000002</v>
      </c>
      <c r="D21493">
        <v>3</v>
      </c>
      <c r="E21493">
        <v>27.3508</v>
      </c>
    </row>
    <row r="21494" spans="1:5" x14ac:dyDescent="0.35">
      <c r="A21494">
        <v>21492</v>
      </c>
      <c r="B21494">
        <v>0.97068154299999998</v>
      </c>
      <c r="C21494">
        <v>0.71412635199999996</v>
      </c>
      <c r="D21494">
        <v>2</v>
      </c>
      <c r="E21494">
        <v>27.362200000000001</v>
      </c>
    </row>
    <row r="21495" spans="1:5" x14ac:dyDescent="0.35">
      <c r="A21495">
        <v>21493</v>
      </c>
      <c r="B21495">
        <v>0.95206122400000004</v>
      </c>
      <c r="C21495">
        <v>0.73200294700000001</v>
      </c>
      <c r="D21495">
        <v>2</v>
      </c>
      <c r="E21495">
        <v>27.3626</v>
      </c>
    </row>
    <row r="21496" spans="1:5" x14ac:dyDescent="0.35">
      <c r="A21496">
        <v>21494</v>
      </c>
      <c r="B21496">
        <v>0.97995475600000004</v>
      </c>
      <c r="C21496">
        <v>0.745705654</v>
      </c>
      <c r="D21496">
        <v>2</v>
      </c>
      <c r="E21496">
        <v>27.333200000000001</v>
      </c>
    </row>
    <row r="21497" spans="1:5" x14ac:dyDescent="0.35">
      <c r="A21497">
        <v>21495</v>
      </c>
      <c r="B21497">
        <v>0.97165769400000002</v>
      </c>
      <c r="C21497">
        <v>0.72739305499999996</v>
      </c>
      <c r="D21497">
        <v>2</v>
      </c>
      <c r="E21497">
        <v>27.3521</v>
      </c>
    </row>
    <row r="21498" spans="1:5" x14ac:dyDescent="0.35">
      <c r="A21498">
        <v>21496</v>
      </c>
      <c r="B21498">
        <v>0.96684896600000003</v>
      </c>
      <c r="C21498">
        <v>0.73805999899999997</v>
      </c>
      <c r="D21498">
        <v>5</v>
      </c>
      <c r="E21498">
        <v>27.347899999999999</v>
      </c>
    </row>
    <row r="21499" spans="1:5" x14ac:dyDescent="0.35">
      <c r="A21499">
        <v>21497</v>
      </c>
      <c r="B21499">
        <v>0.97535483899999997</v>
      </c>
      <c r="C21499">
        <v>0.73219805500000001</v>
      </c>
      <c r="D21499">
        <v>0</v>
      </c>
      <c r="E21499">
        <v>27.3461</v>
      </c>
    </row>
    <row r="21500" spans="1:5" x14ac:dyDescent="0.35">
      <c r="A21500">
        <v>21498</v>
      </c>
      <c r="B21500">
        <v>0.97591192900000001</v>
      </c>
      <c r="C21500">
        <v>0.72529749600000004</v>
      </c>
      <c r="D21500">
        <v>4</v>
      </c>
      <c r="E21500">
        <v>27.3506</v>
      </c>
    </row>
    <row r="21501" spans="1:5" x14ac:dyDescent="0.35">
      <c r="A21501">
        <v>21499</v>
      </c>
      <c r="B21501">
        <v>0.959263588</v>
      </c>
      <c r="C21501">
        <v>0.73812523900000004</v>
      </c>
      <c r="D21501">
        <v>2</v>
      </c>
      <c r="E21501">
        <v>27.353200000000001</v>
      </c>
    </row>
    <row r="21502" spans="1:5" x14ac:dyDescent="0.35">
      <c r="A21502">
        <v>21500</v>
      </c>
      <c r="B21502">
        <v>0.97682638700000002</v>
      </c>
      <c r="C21502">
        <v>0.73636941700000003</v>
      </c>
      <c r="D21502">
        <v>1</v>
      </c>
      <c r="E21502">
        <v>27.342099999999999</v>
      </c>
    </row>
    <row r="21503" spans="1:5" x14ac:dyDescent="0.35">
      <c r="A21503">
        <v>21501</v>
      </c>
      <c r="B21503">
        <v>0.98460703900000002</v>
      </c>
      <c r="C21503">
        <v>0.72545100100000004</v>
      </c>
      <c r="D21503">
        <v>3</v>
      </c>
      <c r="E21503">
        <v>27.3444</v>
      </c>
    </row>
    <row r="21504" spans="1:5" x14ac:dyDescent="0.35">
      <c r="A21504">
        <v>21502</v>
      </c>
      <c r="B21504">
        <v>0.976655308</v>
      </c>
      <c r="C21504">
        <v>0.71714564199999997</v>
      </c>
      <c r="D21504">
        <v>1</v>
      </c>
      <c r="E21504">
        <v>27.355899999999998</v>
      </c>
    </row>
    <row r="21505" spans="1:5" x14ac:dyDescent="0.35">
      <c r="A21505">
        <v>21503</v>
      </c>
      <c r="B21505">
        <v>0.97215878899999997</v>
      </c>
      <c r="C21505">
        <v>0.73381186300000001</v>
      </c>
      <c r="D21505">
        <v>5</v>
      </c>
      <c r="E21505">
        <v>27.347200000000001</v>
      </c>
    </row>
    <row r="21506" spans="1:5" x14ac:dyDescent="0.35">
      <c r="A21506">
        <v>21504</v>
      </c>
      <c r="B21506">
        <v>0.96119490200000002</v>
      </c>
      <c r="C21506">
        <v>0.74952040600000003</v>
      </c>
      <c r="D21506">
        <v>0</v>
      </c>
      <c r="E21506">
        <v>27.343699999999998</v>
      </c>
    </row>
    <row r="21507" spans="1:5" x14ac:dyDescent="0.35">
      <c r="A21507">
        <v>21505</v>
      </c>
      <c r="B21507">
        <v>0.94947189899999995</v>
      </c>
      <c r="C21507">
        <v>0.73224033799999999</v>
      </c>
      <c r="D21507">
        <v>3</v>
      </c>
      <c r="E21507">
        <v>27.3643</v>
      </c>
    </row>
    <row r="21508" spans="1:5" x14ac:dyDescent="0.35">
      <c r="A21508">
        <v>21506</v>
      </c>
      <c r="B21508">
        <v>0.97391472700000004</v>
      </c>
      <c r="C21508">
        <v>0.73214730100000003</v>
      </c>
      <c r="D21508">
        <v>1</v>
      </c>
      <c r="E21508">
        <v>27.347100000000001</v>
      </c>
    </row>
    <row r="21509" spans="1:5" x14ac:dyDescent="0.35">
      <c r="A21509">
        <v>21507</v>
      </c>
      <c r="B21509">
        <v>0.97966295199999998</v>
      </c>
      <c r="C21509">
        <v>0.74209496399999997</v>
      </c>
      <c r="D21509">
        <v>3</v>
      </c>
      <c r="E21509">
        <v>27.335999999999999</v>
      </c>
    </row>
    <row r="21510" spans="1:5" x14ac:dyDescent="0.35">
      <c r="A21510">
        <v>21508</v>
      </c>
      <c r="B21510">
        <v>0.99444105900000002</v>
      </c>
      <c r="C21510">
        <v>0.72994199400000004</v>
      </c>
      <c r="D21510">
        <v>0</v>
      </c>
      <c r="E21510">
        <v>27.334299999999999</v>
      </c>
    </row>
    <row r="21511" spans="1:5" x14ac:dyDescent="0.35">
      <c r="A21511">
        <v>21509</v>
      </c>
      <c r="B21511">
        <v>0.98904506999999997</v>
      </c>
      <c r="C21511">
        <v>0.75232318099999995</v>
      </c>
      <c r="D21511">
        <v>2</v>
      </c>
      <c r="E21511">
        <v>27.322199999999999</v>
      </c>
    </row>
    <row r="21512" spans="1:5" x14ac:dyDescent="0.35">
      <c r="A21512">
        <v>21510</v>
      </c>
      <c r="B21512">
        <v>0.97639043199999997</v>
      </c>
      <c r="C21512">
        <v>0.74451425599999999</v>
      </c>
      <c r="D21512">
        <v>0</v>
      </c>
      <c r="E21512">
        <v>27.336600000000001</v>
      </c>
    </row>
    <row r="21513" spans="1:5" x14ac:dyDescent="0.35">
      <c r="A21513">
        <v>21511</v>
      </c>
      <c r="B21513">
        <v>0.98319299400000004</v>
      </c>
      <c r="C21513">
        <v>0.72412015600000001</v>
      </c>
      <c r="D21513">
        <v>4</v>
      </c>
      <c r="E21513">
        <v>27.346299999999999</v>
      </c>
    </row>
    <row r="21514" spans="1:5" x14ac:dyDescent="0.35">
      <c r="A21514">
        <v>21512</v>
      </c>
      <c r="B21514">
        <v>0.95681294500000003</v>
      </c>
      <c r="C21514">
        <v>0.73351011099999996</v>
      </c>
      <c r="D21514">
        <v>4</v>
      </c>
      <c r="E21514">
        <v>27.3582</v>
      </c>
    </row>
    <row r="21515" spans="1:5" x14ac:dyDescent="0.35">
      <c r="A21515">
        <v>21513</v>
      </c>
      <c r="B21515">
        <v>0.96251520599999996</v>
      </c>
      <c r="C21515">
        <v>0.76585129500000004</v>
      </c>
      <c r="D21515">
        <v>0</v>
      </c>
      <c r="E21515">
        <v>27.331199999999999</v>
      </c>
    </row>
    <row r="21516" spans="1:5" x14ac:dyDescent="0.35">
      <c r="A21516">
        <v>21514</v>
      </c>
      <c r="B21516">
        <v>0.976208195</v>
      </c>
      <c r="C21516">
        <v>0.73269171300000002</v>
      </c>
      <c r="D21516">
        <v>4</v>
      </c>
      <c r="E21516">
        <v>27.345099999999999</v>
      </c>
    </row>
    <row r="21517" spans="1:5" x14ac:dyDescent="0.35">
      <c r="A21517">
        <v>21515</v>
      </c>
      <c r="B21517">
        <v>0.96556987999999999</v>
      </c>
      <c r="C21517">
        <v>0.730735774</v>
      </c>
      <c r="D21517">
        <v>2</v>
      </c>
      <c r="E21517">
        <v>27.353999999999999</v>
      </c>
    </row>
    <row r="21518" spans="1:5" x14ac:dyDescent="0.35">
      <c r="A21518">
        <v>21516</v>
      </c>
      <c r="B21518">
        <v>0.96930715199999995</v>
      </c>
      <c r="C21518">
        <v>0.74244295400000004</v>
      </c>
      <c r="D21518">
        <v>5</v>
      </c>
      <c r="E21518">
        <v>27.3431</v>
      </c>
    </row>
    <row r="21519" spans="1:5" x14ac:dyDescent="0.35">
      <c r="A21519">
        <v>21517</v>
      </c>
      <c r="B21519">
        <v>0.96991298199999998</v>
      </c>
      <c r="C21519">
        <v>0.72482365000000004</v>
      </c>
      <c r="D21519">
        <v>5</v>
      </c>
      <c r="E21519">
        <v>27.3552</v>
      </c>
    </row>
    <row r="21520" spans="1:5" x14ac:dyDescent="0.35">
      <c r="A21520">
        <v>21518</v>
      </c>
      <c r="B21520">
        <v>0.98582471500000002</v>
      </c>
      <c r="C21520">
        <v>0.71914069899999999</v>
      </c>
      <c r="D21520">
        <v>3</v>
      </c>
      <c r="E21520">
        <v>27.347999999999999</v>
      </c>
    </row>
    <row r="21521" spans="1:5" x14ac:dyDescent="0.35">
      <c r="A21521">
        <v>21519</v>
      </c>
      <c r="B21521">
        <v>0.97396881999999996</v>
      </c>
      <c r="C21521">
        <v>0.72705168600000003</v>
      </c>
      <c r="D21521">
        <v>5</v>
      </c>
      <c r="E21521">
        <v>27.3507</v>
      </c>
    </row>
    <row r="21522" spans="1:5" x14ac:dyDescent="0.35">
      <c r="A21522">
        <v>21520</v>
      </c>
      <c r="B21522">
        <v>0.96959117900000003</v>
      </c>
      <c r="C21522">
        <v>0.72373684299999996</v>
      </c>
      <c r="D21522">
        <v>3</v>
      </c>
      <c r="E21522">
        <v>27.356200000000001</v>
      </c>
    </row>
    <row r="21523" spans="1:5" x14ac:dyDescent="0.35">
      <c r="A21523">
        <v>21521</v>
      </c>
      <c r="B21523">
        <v>0.98338696800000003</v>
      </c>
      <c r="C21523">
        <v>0.735767426</v>
      </c>
      <c r="D21523">
        <v>5</v>
      </c>
      <c r="E21523">
        <v>27.337900000000001</v>
      </c>
    </row>
    <row r="21524" spans="1:5" x14ac:dyDescent="0.35">
      <c r="A21524">
        <v>21522</v>
      </c>
      <c r="B21524">
        <v>0.97170058299999995</v>
      </c>
      <c r="C21524">
        <v>0.72524023800000004</v>
      </c>
      <c r="D21524">
        <v>5</v>
      </c>
      <c r="E21524">
        <v>27.3536</v>
      </c>
    </row>
    <row r="21525" spans="1:5" x14ac:dyDescent="0.35">
      <c r="A21525">
        <v>21523</v>
      </c>
      <c r="B21525">
        <v>0.98160925200000004</v>
      </c>
      <c r="C21525">
        <v>0.72036328400000005</v>
      </c>
      <c r="D21525">
        <v>4</v>
      </c>
      <c r="E21525">
        <v>27.350100000000001</v>
      </c>
    </row>
    <row r="21526" spans="1:5" x14ac:dyDescent="0.35">
      <c r="A21526">
        <v>21524</v>
      </c>
      <c r="B21526">
        <v>0.96942752300000001</v>
      </c>
      <c r="C21526">
        <v>0.753539509</v>
      </c>
      <c r="D21526">
        <v>3</v>
      </c>
      <c r="E21526">
        <v>27.335100000000001</v>
      </c>
    </row>
    <row r="21527" spans="1:5" x14ac:dyDescent="0.35">
      <c r="A21527">
        <v>21525</v>
      </c>
      <c r="B21527">
        <v>0.97407776599999996</v>
      </c>
      <c r="C21527">
        <v>0.713275836</v>
      </c>
      <c r="D21527">
        <v>0</v>
      </c>
      <c r="E21527">
        <v>27.360499999999998</v>
      </c>
    </row>
    <row r="21528" spans="1:5" x14ac:dyDescent="0.35">
      <c r="A21528">
        <v>21526</v>
      </c>
      <c r="B21528">
        <v>0.98428602899999995</v>
      </c>
      <c r="C21528">
        <v>0.74039860800000001</v>
      </c>
      <c r="D21528">
        <v>2</v>
      </c>
      <c r="E21528">
        <v>27.334</v>
      </c>
    </row>
    <row r="21529" spans="1:5" x14ac:dyDescent="0.35">
      <c r="A21529">
        <v>21527</v>
      </c>
      <c r="B21529">
        <v>0.95635884100000002</v>
      </c>
      <c r="C21529">
        <v>0.72782883700000001</v>
      </c>
      <c r="D21529">
        <v>0</v>
      </c>
      <c r="E21529">
        <v>27.362500000000001</v>
      </c>
    </row>
    <row r="21530" spans="1:5" x14ac:dyDescent="0.35">
      <c r="A21530">
        <v>21528</v>
      </c>
      <c r="B21530">
        <v>0.98731463100000005</v>
      </c>
      <c r="C21530">
        <v>0.73222342600000001</v>
      </c>
      <c r="D21530">
        <v>2</v>
      </c>
      <c r="E21530">
        <v>27.337700000000002</v>
      </c>
    </row>
    <row r="21531" spans="1:5" x14ac:dyDescent="0.35">
      <c r="A21531">
        <v>21529</v>
      </c>
      <c r="B21531">
        <v>0.97452380800000005</v>
      </c>
      <c r="C21531">
        <v>0.72605842200000004</v>
      </c>
      <c r="D21531">
        <v>3</v>
      </c>
      <c r="E21531">
        <v>27.350999999999999</v>
      </c>
    </row>
    <row r="21532" spans="1:5" x14ac:dyDescent="0.35">
      <c r="A21532">
        <v>21530</v>
      </c>
      <c r="B21532">
        <v>0.97849639700000002</v>
      </c>
      <c r="C21532">
        <v>0.7398342</v>
      </c>
      <c r="D21532">
        <v>0</v>
      </c>
      <c r="E21532">
        <v>27.3384</v>
      </c>
    </row>
    <row r="21533" spans="1:5" x14ac:dyDescent="0.35">
      <c r="A21533">
        <v>21531</v>
      </c>
      <c r="B21533">
        <v>0.96978323700000002</v>
      </c>
      <c r="C21533">
        <v>0.74262019400000001</v>
      </c>
      <c r="D21533">
        <v>2</v>
      </c>
      <c r="E21533">
        <v>27.342600000000001</v>
      </c>
    </row>
    <row r="21534" spans="1:5" x14ac:dyDescent="0.35">
      <c r="A21534">
        <v>21532</v>
      </c>
      <c r="B21534">
        <v>0.97869921299999996</v>
      </c>
      <c r="C21534">
        <v>0.75038651499999998</v>
      </c>
      <c r="D21534">
        <v>0</v>
      </c>
      <c r="E21534">
        <v>27.3308</v>
      </c>
    </row>
    <row r="21535" spans="1:5" x14ac:dyDescent="0.35">
      <c r="A21535">
        <v>21533</v>
      </c>
      <c r="B21535">
        <v>0.96514153700000005</v>
      </c>
      <c r="C21535">
        <v>0.74192221599999997</v>
      </c>
      <c r="D21535">
        <v>1</v>
      </c>
      <c r="E21535">
        <v>27.346399999999999</v>
      </c>
    </row>
    <row r="21536" spans="1:5" x14ac:dyDescent="0.35">
      <c r="A21536">
        <v>21534</v>
      </c>
      <c r="B21536">
        <v>0.98657704800000001</v>
      </c>
      <c r="C21536">
        <v>0.74280076699999997</v>
      </c>
      <c r="D21536">
        <v>3</v>
      </c>
      <c r="E21536">
        <v>27.3307</v>
      </c>
    </row>
    <row r="21537" spans="1:5" x14ac:dyDescent="0.35">
      <c r="A21537">
        <v>21535</v>
      </c>
      <c r="B21537">
        <v>0.99215629500000002</v>
      </c>
      <c r="C21537">
        <v>0.72475750800000005</v>
      </c>
      <c r="D21537">
        <v>5</v>
      </c>
      <c r="E21537">
        <v>27.339600000000001</v>
      </c>
    </row>
    <row r="21538" spans="1:5" x14ac:dyDescent="0.35">
      <c r="A21538">
        <v>21536</v>
      </c>
      <c r="B21538">
        <v>0.96497142000000002</v>
      </c>
      <c r="C21538">
        <v>0.715561381</v>
      </c>
      <c r="D21538">
        <v>3</v>
      </c>
      <c r="E21538">
        <v>27.365200000000002</v>
      </c>
    </row>
    <row r="21539" spans="1:5" x14ac:dyDescent="0.35">
      <c r="A21539">
        <v>21537</v>
      </c>
      <c r="B21539">
        <v>0.97081799400000002</v>
      </c>
      <c r="C21539">
        <v>0.71783280199999999</v>
      </c>
      <c r="D21539">
        <v>2</v>
      </c>
      <c r="E21539">
        <v>27.359500000000001</v>
      </c>
    </row>
    <row r="21540" spans="1:5" x14ac:dyDescent="0.35">
      <c r="A21540">
        <v>21538</v>
      </c>
      <c r="B21540">
        <v>0.98424397100000005</v>
      </c>
      <c r="C21540">
        <v>0.73592136500000005</v>
      </c>
      <c r="D21540">
        <v>3</v>
      </c>
      <c r="E21540">
        <v>27.337199999999999</v>
      </c>
    </row>
    <row r="21541" spans="1:5" x14ac:dyDescent="0.35">
      <c r="A21541">
        <v>21539</v>
      </c>
      <c r="B21541">
        <v>0.96972113699999996</v>
      </c>
      <c r="C21541">
        <v>0.734916601</v>
      </c>
      <c r="D21541">
        <v>2</v>
      </c>
      <c r="E21541">
        <v>27.348099999999999</v>
      </c>
    </row>
    <row r="21542" spans="1:5" x14ac:dyDescent="0.35">
      <c r="A21542">
        <v>21540</v>
      </c>
      <c r="B21542">
        <v>0.968508225</v>
      </c>
      <c r="C21542">
        <v>0.70909823800000005</v>
      </c>
      <c r="D21542">
        <v>2</v>
      </c>
      <c r="E21542">
        <v>27.3673</v>
      </c>
    </row>
    <row r="21543" spans="1:5" x14ac:dyDescent="0.35">
      <c r="A21543">
        <v>21541</v>
      </c>
      <c r="B21543">
        <v>0.967609104</v>
      </c>
      <c r="C21543">
        <v>0.73111577599999999</v>
      </c>
      <c r="D21543">
        <v>3</v>
      </c>
      <c r="E21543">
        <v>27.3523</v>
      </c>
    </row>
    <row r="21544" spans="1:5" x14ac:dyDescent="0.35">
      <c r="A21544">
        <v>21542</v>
      </c>
      <c r="B21544">
        <v>0.97908077000000004</v>
      </c>
      <c r="C21544">
        <v>0.73663202800000005</v>
      </c>
      <c r="D21544">
        <v>2</v>
      </c>
      <c r="E21544">
        <v>27.340299999999999</v>
      </c>
    </row>
    <row r="21545" spans="1:5" x14ac:dyDescent="0.35">
      <c r="A21545">
        <v>21543</v>
      </c>
      <c r="B21545">
        <v>0.97125763099999995</v>
      </c>
      <c r="C21545">
        <v>0.72062167700000002</v>
      </c>
      <c r="D21545">
        <v>2</v>
      </c>
      <c r="E21545">
        <v>27.357199999999999</v>
      </c>
    </row>
    <row r="21546" spans="1:5" x14ac:dyDescent="0.35">
      <c r="A21546">
        <v>21544</v>
      </c>
      <c r="B21546">
        <v>0.96855857700000003</v>
      </c>
      <c r="C21546">
        <v>0.73993830100000002</v>
      </c>
      <c r="D21546">
        <v>4</v>
      </c>
      <c r="E21546">
        <v>27.345400000000001</v>
      </c>
    </row>
    <row r="21547" spans="1:5" x14ac:dyDescent="0.35">
      <c r="A21547">
        <v>21545</v>
      </c>
      <c r="B21547">
        <v>0.96088675300000004</v>
      </c>
      <c r="C21547">
        <v>0.72802908499999996</v>
      </c>
      <c r="D21547">
        <v>3</v>
      </c>
      <c r="E21547">
        <v>27.359200000000001</v>
      </c>
    </row>
    <row r="21548" spans="1:5" x14ac:dyDescent="0.35">
      <c r="A21548">
        <v>21546</v>
      </c>
      <c r="B21548">
        <v>0.97272797200000005</v>
      </c>
      <c r="C21548">
        <v>0.73436440400000003</v>
      </c>
      <c r="D21548">
        <v>2</v>
      </c>
      <c r="E21548">
        <v>27.346399999999999</v>
      </c>
    </row>
    <row r="21549" spans="1:5" x14ac:dyDescent="0.35">
      <c r="A21549">
        <v>21547</v>
      </c>
      <c r="B21549">
        <v>0.97323927899999996</v>
      </c>
      <c r="C21549">
        <v>0.72538798000000004</v>
      </c>
      <c r="D21549">
        <v>1</v>
      </c>
      <c r="E21549">
        <v>27.352399999999999</v>
      </c>
    </row>
    <row r="21550" spans="1:5" x14ac:dyDescent="0.35">
      <c r="A21550">
        <v>21548</v>
      </c>
      <c r="B21550">
        <v>0.99985386099999995</v>
      </c>
      <c r="C21550">
        <v>0.74083004200000002</v>
      </c>
      <c r="D21550">
        <v>2</v>
      </c>
      <c r="E21550">
        <v>27.322700000000001</v>
      </c>
    </row>
    <row r="21551" spans="1:5" x14ac:dyDescent="0.35">
      <c r="A21551">
        <v>21549</v>
      </c>
      <c r="B21551">
        <v>0.98038788899999996</v>
      </c>
      <c r="C21551">
        <v>0.707986224</v>
      </c>
      <c r="D21551">
        <v>0</v>
      </c>
      <c r="E21551">
        <v>27.3598</v>
      </c>
    </row>
    <row r="21552" spans="1:5" x14ac:dyDescent="0.35">
      <c r="A21552">
        <v>21550</v>
      </c>
      <c r="B21552">
        <v>0.99029423299999997</v>
      </c>
      <c r="C21552">
        <v>0.72814551199999999</v>
      </c>
      <c r="D21552">
        <v>3</v>
      </c>
      <c r="E21552">
        <v>27.3385</v>
      </c>
    </row>
    <row r="21553" spans="1:5" x14ac:dyDescent="0.35">
      <c r="A21553">
        <v>21551</v>
      </c>
      <c r="B21553">
        <v>0.96283235700000003</v>
      </c>
      <c r="C21553">
        <v>0.73325210699999999</v>
      </c>
      <c r="D21553">
        <v>3</v>
      </c>
      <c r="E21553">
        <v>27.354099999999999</v>
      </c>
    </row>
    <row r="21554" spans="1:5" x14ac:dyDescent="0.35">
      <c r="A21554">
        <v>21552</v>
      </c>
      <c r="B21554">
        <v>0.98186707699999998</v>
      </c>
      <c r="C21554">
        <v>0.72312443800000004</v>
      </c>
      <c r="D21554">
        <v>4</v>
      </c>
      <c r="E21554">
        <v>27.347999999999999</v>
      </c>
    </row>
    <row r="21555" spans="1:5" x14ac:dyDescent="0.35">
      <c r="A21555">
        <v>21553</v>
      </c>
      <c r="B21555">
        <v>0.98070533599999998</v>
      </c>
      <c r="C21555">
        <v>0.71820789299999999</v>
      </c>
      <c r="D21555">
        <v>1</v>
      </c>
      <c r="E21555">
        <v>27.3523</v>
      </c>
    </row>
    <row r="21556" spans="1:5" x14ac:dyDescent="0.35">
      <c r="A21556">
        <v>21554</v>
      </c>
      <c r="B21556">
        <v>0.97184964299999999</v>
      </c>
      <c r="C21556">
        <v>0.71528100900000002</v>
      </c>
      <c r="D21556">
        <v>5</v>
      </c>
      <c r="E21556">
        <v>27.360600000000002</v>
      </c>
    </row>
    <row r="21557" spans="1:5" x14ac:dyDescent="0.35">
      <c r="A21557">
        <v>21555</v>
      </c>
      <c r="B21557">
        <v>0.97007040600000005</v>
      </c>
      <c r="C21557">
        <v>0.72380171400000004</v>
      </c>
      <c r="D21557">
        <v>0</v>
      </c>
      <c r="E21557">
        <v>27.355799999999999</v>
      </c>
    </row>
    <row r="21558" spans="1:5" x14ac:dyDescent="0.35">
      <c r="A21558">
        <v>21556</v>
      </c>
      <c r="B21558">
        <v>0.97164528500000003</v>
      </c>
      <c r="C21558">
        <v>0.73115622700000005</v>
      </c>
      <c r="D21558">
        <v>5</v>
      </c>
      <c r="E21558">
        <v>27.349399999999999</v>
      </c>
    </row>
    <row r="21559" spans="1:5" x14ac:dyDescent="0.35">
      <c r="A21559">
        <v>21557</v>
      </c>
      <c r="B21559">
        <v>0.96802611599999999</v>
      </c>
      <c r="C21559">
        <v>0.72944315900000001</v>
      </c>
      <c r="D21559">
        <v>4</v>
      </c>
      <c r="E21559">
        <v>27.353200000000001</v>
      </c>
    </row>
    <row r="21560" spans="1:5" x14ac:dyDescent="0.35">
      <c r="A21560">
        <v>21558</v>
      </c>
      <c r="B21560">
        <v>0.95674441300000002</v>
      </c>
      <c r="C21560">
        <v>0.732478882</v>
      </c>
      <c r="D21560">
        <v>1</v>
      </c>
      <c r="E21560">
        <v>27.359000000000002</v>
      </c>
    </row>
    <row r="21561" spans="1:5" x14ac:dyDescent="0.35">
      <c r="A21561">
        <v>21559</v>
      </c>
      <c r="B21561">
        <v>0.983724143</v>
      </c>
      <c r="C21561">
        <v>0.723118013</v>
      </c>
      <c r="D21561">
        <v>4</v>
      </c>
      <c r="E21561">
        <v>27.346699999999998</v>
      </c>
    </row>
    <row r="21562" spans="1:5" x14ac:dyDescent="0.35">
      <c r="A21562">
        <v>21560</v>
      </c>
      <c r="B21562">
        <v>0.96495608200000005</v>
      </c>
      <c r="C21562">
        <v>0.73076016099999996</v>
      </c>
      <c r="D21562">
        <v>5</v>
      </c>
      <c r="E21562">
        <v>27.354399999999998</v>
      </c>
    </row>
    <row r="21563" spans="1:5" x14ac:dyDescent="0.35">
      <c r="A21563">
        <v>21561</v>
      </c>
      <c r="B21563">
        <v>0.97219198600000001</v>
      </c>
      <c r="C21563">
        <v>0.72481422600000001</v>
      </c>
      <c r="D21563">
        <v>0</v>
      </c>
      <c r="E21563">
        <v>27.3536</v>
      </c>
    </row>
    <row r="21564" spans="1:5" x14ac:dyDescent="0.35">
      <c r="A21564">
        <v>21562</v>
      </c>
      <c r="B21564">
        <v>0.97519543900000005</v>
      </c>
      <c r="C21564">
        <v>0.743022246</v>
      </c>
      <c r="D21564">
        <v>2</v>
      </c>
      <c r="E21564">
        <v>27.3385</v>
      </c>
    </row>
    <row r="21565" spans="1:5" x14ac:dyDescent="0.35">
      <c r="A21565">
        <v>21563</v>
      </c>
      <c r="B21565">
        <v>0.96750944699999997</v>
      </c>
      <c r="C21565">
        <v>0.74621161599999997</v>
      </c>
      <c r="D21565">
        <v>2</v>
      </c>
      <c r="E21565">
        <v>27.3416</v>
      </c>
    </row>
    <row r="21566" spans="1:5" x14ac:dyDescent="0.35">
      <c r="A21566">
        <v>21564</v>
      </c>
      <c r="B21566">
        <v>0.98727827800000001</v>
      </c>
      <c r="C21566">
        <v>0.73457602099999997</v>
      </c>
      <c r="D21566">
        <v>5</v>
      </c>
      <c r="E21566">
        <v>27.335999999999999</v>
      </c>
    </row>
    <row r="21567" spans="1:5" x14ac:dyDescent="0.35">
      <c r="A21567">
        <v>21565</v>
      </c>
      <c r="B21567">
        <v>0.96789427500000003</v>
      </c>
      <c r="C21567">
        <v>0.73128784099999999</v>
      </c>
      <c r="D21567">
        <v>3</v>
      </c>
      <c r="E21567">
        <v>27.352</v>
      </c>
    </row>
    <row r="21568" spans="1:5" x14ac:dyDescent="0.35">
      <c r="A21568">
        <v>21566</v>
      </c>
      <c r="B21568">
        <v>0.98147263600000001</v>
      </c>
      <c r="C21568">
        <v>0.73787007599999999</v>
      </c>
      <c r="D21568">
        <v>5</v>
      </c>
      <c r="E21568">
        <v>27.337800000000001</v>
      </c>
    </row>
    <row r="21569" spans="1:5" x14ac:dyDescent="0.35">
      <c r="A21569">
        <v>21567</v>
      </c>
      <c r="B21569">
        <v>0.96186302400000001</v>
      </c>
      <c r="C21569">
        <v>0.72537499699999997</v>
      </c>
      <c r="D21569">
        <v>0</v>
      </c>
      <c r="E21569">
        <v>27.360399999999998</v>
      </c>
    </row>
    <row r="21570" spans="1:5" x14ac:dyDescent="0.35">
      <c r="A21570">
        <v>21568</v>
      </c>
      <c r="B21570">
        <v>0.96877588699999995</v>
      </c>
      <c r="C21570">
        <v>0.70684082100000001</v>
      </c>
      <c r="D21570">
        <v>3</v>
      </c>
      <c r="E21570">
        <v>27.3688</v>
      </c>
    </row>
    <row r="21571" spans="1:5" x14ac:dyDescent="0.35">
      <c r="A21571">
        <v>21569</v>
      </c>
      <c r="B21571">
        <v>0.98716168199999998</v>
      </c>
      <c r="C21571">
        <v>0.71868943100000005</v>
      </c>
      <c r="D21571">
        <v>0</v>
      </c>
      <c r="E21571">
        <v>27.3474</v>
      </c>
    </row>
    <row r="21572" spans="1:5" x14ac:dyDescent="0.35">
      <c r="A21572">
        <v>21570</v>
      </c>
      <c r="B21572">
        <v>0.99437656200000002</v>
      </c>
      <c r="C21572">
        <v>0.72090547699999996</v>
      </c>
      <c r="D21572">
        <v>4</v>
      </c>
      <c r="E21572">
        <v>27.340800000000002</v>
      </c>
    </row>
    <row r="21573" spans="1:5" x14ac:dyDescent="0.35">
      <c r="A21573">
        <v>21571</v>
      </c>
      <c r="B21573">
        <v>0.98110554299999997</v>
      </c>
      <c r="C21573">
        <v>0.74352443800000001</v>
      </c>
      <c r="D21573">
        <v>3</v>
      </c>
      <c r="E21573">
        <v>27.334</v>
      </c>
    </row>
    <row r="21574" spans="1:5" x14ac:dyDescent="0.35">
      <c r="A21574">
        <v>21572</v>
      </c>
      <c r="B21574">
        <v>0.96318386199999995</v>
      </c>
      <c r="C21574">
        <v>0.71851854599999998</v>
      </c>
      <c r="D21574">
        <v>3</v>
      </c>
      <c r="E21574">
        <v>27.3644</v>
      </c>
    </row>
    <row r="21575" spans="1:5" x14ac:dyDescent="0.35">
      <c r="A21575">
        <v>21573</v>
      </c>
      <c r="B21575">
        <v>0.98834460999999996</v>
      </c>
      <c r="C21575">
        <v>0.73285887599999999</v>
      </c>
      <c r="D21575">
        <v>2</v>
      </c>
      <c r="E21575">
        <v>27.336500000000001</v>
      </c>
    </row>
    <row r="21576" spans="1:5" x14ac:dyDescent="0.35">
      <c r="A21576">
        <v>21574</v>
      </c>
      <c r="B21576">
        <v>0.95876302800000002</v>
      </c>
      <c r="C21576">
        <v>0.71575635800000004</v>
      </c>
      <c r="D21576">
        <v>4</v>
      </c>
      <c r="E21576">
        <v>27.369399999999999</v>
      </c>
    </row>
    <row r="21577" spans="1:5" x14ac:dyDescent="0.35">
      <c r="A21577">
        <v>21575</v>
      </c>
      <c r="B21577">
        <v>0.96451849999999995</v>
      </c>
      <c r="C21577">
        <v>0.73397555299999995</v>
      </c>
      <c r="D21577">
        <v>3</v>
      </c>
      <c r="E21577">
        <v>27.352399999999999</v>
      </c>
    </row>
    <row r="21578" spans="1:5" x14ac:dyDescent="0.35">
      <c r="A21578">
        <v>21576</v>
      </c>
      <c r="B21578">
        <v>0.96105745799999998</v>
      </c>
      <c r="C21578">
        <v>0.74121329800000002</v>
      </c>
      <c r="D21578">
        <v>1</v>
      </c>
      <c r="E21578">
        <v>27.349699999999999</v>
      </c>
    </row>
    <row r="21579" spans="1:5" x14ac:dyDescent="0.35">
      <c r="A21579">
        <v>21577</v>
      </c>
      <c r="B21579">
        <v>0.97880832600000001</v>
      </c>
      <c r="C21579">
        <v>0.72575511199999998</v>
      </c>
      <c r="D21579">
        <v>2</v>
      </c>
      <c r="E21579">
        <v>27.348199999999999</v>
      </c>
    </row>
    <row r="21580" spans="1:5" x14ac:dyDescent="0.35">
      <c r="A21580">
        <v>21578</v>
      </c>
      <c r="B21580">
        <v>0.97971212200000002</v>
      </c>
      <c r="C21580">
        <v>0.73760920699999999</v>
      </c>
      <c r="D21580">
        <v>1</v>
      </c>
      <c r="E21580">
        <v>27.339200000000002</v>
      </c>
    </row>
    <row r="21581" spans="1:5" x14ac:dyDescent="0.35">
      <c r="A21581">
        <v>21579</v>
      </c>
      <c r="B21581">
        <v>0.97823815000000003</v>
      </c>
      <c r="C21581">
        <v>0.73587999100000001</v>
      </c>
      <c r="D21581">
        <v>5</v>
      </c>
      <c r="E21581">
        <v>27.3414</v>
      </c>
    </row>
    <row r="21582" spans="1:5" x14ac:dyDescent="0.35">
      <c r="A21582">
        <v>21580</v>
      </c>
      <c r="B21582">
        <v>0.96876996400000004</v>
      </c>
      <c r="C21582">
        <v>0.73239393399999997</v>
      </c>
      <c r="D21582">
        <v>4</v>
      </c>
      <c r="E21582">
        <v>27.3506</v>
      </c>
    </row>
    <row r="21583" spans="1:5" x14ac:dyDescent="0.35">
      <c r="A21583">
        <v>21581</v>
      </c>
      <c r="B21583">
        <v>0.97703185000000004</v>
      </c>
      <c r="C21583">
        <v>0.74886228200000005</v>
      </c>
      <c r="D21583">
        <v>5</v>
      </c>
      <c r="E21583">
        <v>27.333100000000002</v>
      </c>
    </row>
    <row r="21584" spans="1:5" x14ac:dyDescent="0.35">
      <c r="A21584">
        <v>21582</v>
      </c>
      <c r="B21584">
        <v>0.96355578799999997</v>
      </c>
      <c r="C21584">
        <v>0.73413072000000001</v>
      </c>
      <c r="D21584">
        <v>4</v>
      </c>
      <c r="E21584">
        <v>27.353000000000002</v>
      </c>
    </row>
    <row r="21585" spans="1:5" x14ac:dyDescent="0.35">
      <c r="A21585">
        <v>21583</v>
      </c>
      <c r="B21585">
        <v>0.98677791599999998</v>
      </c>
      <c r="C21585">
        <v>0.72314438299999995</v>
      </c>
      <c r="D21585">
        <v>5</v>
      </c>
      <c r="E21585">
        <v>27.3445</v>
      </c>
    </row>
    <row r="21586" spans="1:5" x14ac:dyDescent="0.35">
      <c r="A21586">
        <v>21584</v>
      </c>
      <c r="B21586">
        <v>0.96141542499999999</v>
      </c>
      <c r="C21586">
        <v>0.73609691700000002</v>
      </c>
      <c r="D21586">
        <v>5</v>
      </c>
      <c r="E21586">
        <v>27.353100000000001</v>
      </c>
    </row>
    <row r="21587" spans="1:5" x14ac:dyDescent="0.35">
      <c r="A21587">
        <v>21585</v>
      </c>
      <c r="B21587">
        <v>0.97924101299999999</v>
      </c>
      <c r="C21587">
        <v>0.73276303799999998</v>
      </c>
      <c r="D21587">
        <v>0</v>
      </c>
      <c r="E21587">
        <v>27.343</v>
      </c>
    </row>
    <row r="21588" spans="1:5" x14ac:dyDescent="0.35">
      <c r="A21588">
        <v>21586</v>
      </c>
      <c r="B21588">
        <v>0.96795284800000003</v>
      </c>
      <c r="C21588">
        <v>0.72891304499999998</v>
      </c>
      <c r="D21588">
        <v>4</v>
      </c>
      <c r="E21588">
        <v>27.3536</v>
      </c>
    </row>
    <row r="21589" spans="1:5" x14ac:dyDescent="0.35">
      <c r="A21589">
        <v>21587</v>
      </c>
      <c r="B21589">
        <v>0.97676982000000001</v>
      </c>
      <c r="C21589">
        <v>0.75396532800000005</v>
      </c>
      <c r="D21589">
        <v>0</v>
      </c>
      <c r="E21589">
        <v>27.329599999999999</v>
      </c>
    </row>
    <row r="21590" spans="1:5" x14ac:dyDescent="0.35">
      <c r="A21590">
        <v>21588</v>
      </c>
      <c r="B21590">
        <v>0.97924481299999999</v>
      </c>
      <c r="C21590">
        <v>0.72224954200000002</v>
      </c>
      <c r="D21590">
        <v>2</v>
      </c>
      <c r="E21590">
        <v>27.3504</v>
      </c>
    </row>
    <row r="21591" spans="1:5" x14ac:dyDescent="0.35">
      <c r="A21591">
        <v>21589</v>
      </c>
      <c r="B21591">
        <v>0.96426716999999995</v>
      </c>
      <c r="C21591">
        <v>0.72099310900000002</v>
      </c>
      <c r="D21591">
        <v>5</v>
      </c>
      <c r="E21591">
        <v>27.361899999999999</v>
      </c>
    </row>
    <row r="21592" spans="1:5" x14ac:dyDescent="0.35">
      <c r="A21592">
        <v>21590</v>
      </c>
      <c r="B21592">
        <v>0.96756057900000003</v>
      </c>
      <c r="C21592">
        <v>0.73340497599999999</v>
      </c>
      <c r="D21592">
        <v>0</v>
      </c>
      <c r="E21592">
        <v>27.3507</v>
      </c>
    </row>
    <row r="21593" spans="1:5" x14ac:dyDescent="0.35">
      <c r="A21593">
        <v>21591</v>
      </c>
      <c r="B21593">
        <v>0.97994244200000002</v>
      </c>
      <c r="C21593">
        <v>0.73966620400000005</v>
      </c>
      <c r="D21593">
        <v>5</v>
      </c>
      <c r="E21593">
        <v>27.337599999999998</v>
      </c>
    </row>
    <row r="21594" spans="1:5" x14ac:dyDescent="0.35">
      <c r="A21594">
        <v>21592</v>
      </c>
      <c r="B21594">
        <v>0.95763483199999999</v>
      </c>
      <c r="C21594">
        <v>0.73530561299999997</v>
      </c>
      <c r="D21594">
        <v>5</v>
      </c>
      <c r="E21594">
        <v>27.356300000000001</v>
      </c>
    </row>
    <row r="21595" spans="1:5" x14ac:dyDescent="0.35">
      <c r="A21595">
        <v>21593</v>
      </c>
      <c r="B21595">
        <v>0.96678268300000003</v>
      </c>
      <c r="C21595">
        <v>0.72927996100000003</v>
      </c>
      <c r="D21595">
        <v>4</v>
      </c>
      <c r="E21595">
        <v>27.354199999999999</v>
      </c>
    </row>
    <row r="21596" spans="1:5" x14ac:dyDescent="0.35">
      <c r="A21596">
        <v>21594</v>
      </c>
      <c r="B21596">
        <v>0.97876311400000005</v>
      </c>
      <c r="C21596">
        <v>0.74523056600000004</v>
      </c>
      <c r="D21596">
        <v>4</v>
      </c>
      <c r="E21596">
        <v>27.334399999999999</v>
      </c>
    </row>
    <row r="21597" spans="1:5" x14ac:dyDescent="0.35">
      <c r="A21597">
        <v>21595</v>
      </c>
      <c r="B21597">
        <v>0.964802614</v>
      </c>
      <c r="C21597">
        <v>0.71189821799999997</v>
      </c>
      <c r="D21597">
        <v>5</v>
      </c>
      <c r="E21597">
        <v>27.367899999999999</v>
      </c>
    </row>
    <row r="21598" spans="1:5" x14ac:dyDescent="0.35">
      <c r="A21598">
        <v>21596</v>
      </c>
      <c r="B21598">
        <v>0.97480008200000001</v>
      </c>
      <c r="C21598">
        <v>0.74613407499999995</v>
      </c>
      <c r="D21598">
        <v>1</v>
      </c>
      <c r="E21598">
        <v>27.336600000000001</v>
      </c>
    </row>
    <row r="21599" spans="1:5" x14ac:dyDescent="0.35">
      <c r="A21599">
        <v>21597</v>
      </c>
      <c r="B21599">
        <v>0.97819528899999997</v>
      </c>
      <c r="C21599">
        <v>0.71927715999999997</v>
      </c>
      <c r="D21599">
        <v>3</v>
      </c>
      <c r="E21599">
        <v>27.353300000000001</v>
      </c>
    </row>
    <row r="21600" spans="1:5" x14ac:dyDescent="0.35">
      <c r="A21600">
        <v>21598</v>
      </c>
      <c r="B21600">
        <v>0.97818012200000004</v>
      </c>
      <c r="C21600">
        <v>0.72326626000000005</v>
      </c>
      <c r="D21600">
        <v>1</v>
      </c>
      <c r="E21600">
        <v>27.3505</v>
      </c>
    </row>
    <row r="21601" spans="1:5" x14ac:dyDescent="0.35">
      <c r="A21601">
        <v>21599</v>
      </c>
      <c r="B21601">
        <v>0.97577588199999998</v>
      </c>
      <c r="C21601">
        <v>0.73655276800000002</v>
      </c>
      <c r="D21601">
        <v>3</v>
      </c>
      <c r="E21601">
        <v>27.342700000000001</v>
      </c>
    </row>
    <row r="21602" spans="1:5" x14ac:dyDescent="0.35">
      <c r="A21602">
        <v>21600</v>
      </c>
      <c r="B21602">
        <v>0.95314797900000003</v>
      </c>
      <c r="C21602">
        <v>0.72691381399999999</v>
      </c>
      <c r="D21602">
        <v>2</v>
      </c>
      <c r="E21602">
        <v>27.365500000000001</v>
      </c>
    </row>
    <row r="21603" spans="1:5" x14ac:dyDescent="0.35">
      <c r="A21603">
        <v>21601</v>
      </c>
      <c r="B21603">
        <v>0.96556195</v>
      </c>
      <c r="C21603">
        <v>0.72760825500000004</v>
      </c>
      <c r="D21603">
        <v>2</v>
      </c>
      <c r="E21603">
        <v>27.356200000000001</v>
      </c>
    </row>
    <row r="21604" spans="1:5" x14ac:dyDescent="0.35">
      <c r="A21604">
        <v>21602</v>
      </c>
      <c r="B21604">
        <v>0.98098535200000003</v>
      </c>
      <c r="C21604">
        <v>0.72444972600000002</v>
      </c>
      <c r="D21604">
        <v>2</v>
      </c>
      <c r="E21604">
        <v>27.3476</v>
      </c>
    </row>
    <row r="21605" spans="1:5" x14ac:dyDescent="0.35">
      <c r="A21605">
        <v>21603</v>
      </c>
      <c r="B21605">
        <v>0.95475184000000002</v>
      </c>
      <c r="C21605">
        <v>0.72982409500000001</v>
      </c>
      <c r="D21605">
        <v>2</v>
      </c>
      <c r="E21605">
        <v>27.362300000000001</v>
      </c>
    </row>
    <row r="21606" spans="1:5" x14ac:dyDescent="0.35">
      <c r="A21606">
        <v>21604</v>
      </c>
      <c r="B21606">
        <v>0.96339216299999997</v>
      </c>
      <c r="C21606">
        <v>0.73753996099999997</v>
      </c>
      <c r="D21606">
        <v>5</v>
      </c>
      <c r="E21606">
        <v>27.3507</v>
      </c>
    </row>
    <row r="21607" spans="1:5" x14ac:dyDescent="0.35">
      <c r="A21607">
        <v>21605</v>
      </c>
      <c r="B21607">
        <v>0.97890870100000005</v>
      </c>
      <c r="C21607">
        <v>0.73716723699999998</v>
      </c>
      <c r="D21607">
        <v>3</v>
      </c>
      <c r="E21607">
        <v>27.3401</v>
      </c>
    </row>
    <row r="21608" spans="1:5" x14ac:dyDescent="0.35">
      <c r="A21608">
        <v>21606</v>
      </c>
      <c r="B21608">
        <v>0.95707403800000002</v>
      </c>
      <c r="C21608">
        <v>0.74825933200000005</v>
      </c>
      <c r="D21608">
        <v>2</v>
      </c>
      <c r="E21608">
        <v>27.3475</v>
      </c>
    </row>
    <row r="21609" spans="1:5" x14ac:dyDescent="0.35">
      <c r="A21609">
        <v>21607</v>
      </c>
      <c r="B21609">
        <v>0.975365653</v>
      </c>
      <c r="C21609">
        <v>0.72241533700000005</v>
      </c>
      <c r="D21609">
        <v>4</v>
      </c>
      <c r="E21609">
        <v>27.353000000000002</v>
      </c>
    </row>
    <row r="21610" spans="1:5" x14ac:dyDescent="0.35">
      <c r="A21610">
        <v>21608</v>
      </c>
      <c r="B21610">
        <v>0.95824322100000003</v>
      </c>
      <c r="C21610">
        <v>0.73193522499999997</v>
      </c>
      <c r="D21610">
        <v>3</v>
      </c>
      <c r="E21610">
        <v>27.3583</v>
      </c>
    </row>
    <row r="21611" spans="1:5" x14ac:dyDescent="0.35">
      <c r="A21611">
        <v>21609</v>
      </c>
      <c r="B21611">
        <v>0.98082345800000004</v>
      </c>
      <c r="C21611">
        <v>0.73004521200000005</v>
      </c>
      <c r="D21611">
        <v>2</v>
      </c>
      <c r="E21611">
        <v>27.343800000000002</v>
      </c>
    </row>
    <row r="21612" spans="1:5" x14ac:dyDescent="0.35">
      <c r="A21612">
        <v>21610</v>
      </c>
      <c r="B21612">
        <v>0.98075698600000005</v>
      </c>
      <c r="C21612">
        <v>0.71586502799999996</v>
      </c>
      <c r="D21612">
        <v>3</v>
      </c>
      <c r="E21612">
        <v>27.353899999999999</v>
      </c>
    </row>
    <row r="21613" spans="1:5" x14ac:dyDescent="0.35">
      <c r="A21613">
        <v>21611</v>
      </c>
      <c r="B21613">
        <v>0.98674299700000001</v>
      </c>
      <c r="C21613">
        <v>0.72754401800000001</v>
      </c>
      <c r="D21613">
        <v>1</v>
      </c>
      <c r="E21613">
        <v>27.3414</v>
      </c>
    </row>
    <row r="21614" spans="1:5" x14ac:dyDescent="0.35">
      <c r="A21614">
        <v>21612</v>
      </c>
      <c r="B21614">
        <v>0.96192911699999994</v>
      </c>
      <c r="C21614">
        <v>0.730465009</v>
      </c>
      <c r="D21614">
        <v>5</v>
      </c>
      <c r="E21614">
        <v>27.3568</v>
      </c>
    </row>
    <row r="21615" spans="1:5" x14ac:dyDescent="0.35">
      <c r="A21615">
        <v>21613</v>
      </c>
      <c r="B21615">
        <v>0.96689396999999999</v>
      </c>
      <c r="C21615">
        <v>0.73624515899999998</v>
      </c>
      <c r="D21615">
        <v>1</v>
      </c>
      <c r="E21615">
        <v>27.3492</v>
      </c>
    </row>
    <row r="21616" spans="1:5" x14ac:dyDescent="0.35">
      <c r="A21616">
        <v>21614</v>
      </c>
      <c r="B21616">
        <v>0.95375153199999996</v>
      </c>
      <c r="C21616">
        <v>0.73366372899999999</v>
      </c>
      <c r="D21616">
        <v>2</v>
      </c>
      <c r="E21616">
        <v>27.360199999999999</v>
      </c>
    </row>
    <row r="21617" spans="1:5" x14ac:dyDescent="0.35">
      <c r="A21617">
        <v>21615</v>
      </c>
      <c r="B21617">
        <v>0.97237272799999996</v>
      </c>
      <c r="C21617">
        <v>0.73383978599999999</v>
      </c>
      <c r="D21617">
        <v>5</v>
      </c>
      <c r="E21617">
        <v>27.347000000000001</v>
      </c>
    </row>
    <row r="21618" spans="1:5" x14ac:dyDescent="0.35">
      <c r="A21618">
        <v>21616</v>
      </c>
      <c r="B21618">
        <v>0.965820444</v>
      </c>
      <c r="C21618">
        <v>0.70779447200000001</v>
      </c>
      <c r="D21618">
        <v>3</v>
      </c>
      <c r="E21618">
        <v>27.370200000000001</v>
      </c>
    </row>
    <row r="21619" spans="1:5" x14ac:dyDescent="0.35">
      <c r="A21619">
        <v>21617</v>
      </c>
      <c r="B21619">
        <v>0.96829056199999997</v>
      </c>
      <c r="C21619">
        <v>0.72561922999999995</v>
      </c>
      <c r="D21619">
        <v>1</v>
      </c>
      <c r="E21619">
        <v>27.355699999999999</v>
      </c>
    </row>
    <row r="21620" spans="1:5" x14ac:dyDescent="0.35">
      <c r="A21620">
        <v>21618</v>
      </c>
      <c r="B21620">
        <v>0.96366704199999997</v>
      </c>
      <c r="C21620">
        <v>0.73681640000000004</v>
      </c>
      <c r="D21620">
        <v>0</v>
      </c>
      <c r="E21620">
        <v>27.350999999999999</v>
      </c>
    </row>
    <row r="21621" spans="1:5" x14ac:dyDescent="0.35">
      <c r="A21621">
        <v>21619</v>
      </c>
      <c r="B21621">
        <v>0.95439996400000005</v>
      </c>
      <c r="C21621">
        <v>0.71583616699999997</v>
      </c>
      <c r="D21621">
        <v>4</v>
      </c>
      <c r="E21621">
        <v>27.372499999999999</v>
      </c>
    </row>
    <row r="21622" spans="1:5" x14ac:dyDescent="0.35">
      <c r="A21622">
        <v>21620</v>
      </c>
      <c r="B21622">
        <v>0.98545516099999997</v>
      </c>
      <c r="C21622">
        <v>0.75476163399999996</v>
      </c>
      <c r="D21622">
        <v>3</v>
      </c>
      <c r="E21622">
        <v>27.322900000000001</v>
      </c>
    </row>
    <row r="21623" spans="1:5" x14ac:dyDescent="0.35">
      <c r="A21623">
        <v>21621</v>
      </c>
      <c r="B21623">
        <v>0.96702889599999997</v>
      </c>
      <c r="C21623">
        <v>0.72697195100000001</v>
      </c>
      <c r="D21623">
        <v>4</v>
      </c>
      <c r="E21623">
        <v>27.355699999999999</v>
      </c>
    </row>
    <row r="21624" spans="1:5" x14ac:dyDescent="0.35">
      <c r="A21624">
        <v>21622</v>
      </c>
      <c r="B21624">
        <v>0.97951623700000001</v>
      </c>
      <c r="C21624">
        <v>0.72698467499999997</v>
      </c>
      <c r="D21624">
        <v>4</v>
      </c>
      <c r="E21624">
        <v>27.346900000000002</v>
      </c>
    </row>
    <row r="21625" spans="1:5" x14ac:dyDescent="0.35">
      <c r="A21625">
        <v>21623</v>
      </c>
      <c r="B21625">
        <v>0.96873891300000003</v>
      </c>
      <c r="C21625">
        <v>0.72127364800000004</v>
      </c>
      <c r="D21625">
        <v>2</v>
      </c>
      <c r="E21625">
        <v>27.358499999999999</v>
      </c>
    </row>
    <row r="21626" spans="1:5" x14ac:dyDescent="0.35">
      <c r="A21626">
        <v>21624</v>
      </c>
      <c r="B21626">
        <v>0.97217920300000005</v>
      </c>
      <c r="C21626">
        <v>0.72423712500000004</v>
      </c>
      <c r="D21626">
        <v>0</v>
      </c>
      <c r="E21626">
        <v>27.353999999999999</v>
      </c>
    </row>
    <row r="21627" spans="1:5" x14ac:dyDescent="0.35">
      <c r="A21627">
        <v>21625</v>
      </c>
      <c r="B21627">
        <v>0.99819290800000005</v>
      </c>
      <c r="C21627">
        <v>0.74075694000000003</v>
      </c>
      <c r="D21627">
        <v>2</v>
      </c>
      <c r="E21627">
        <v>27.324000000000002</v>
      </c>
    </row>
    <row r="21628" spans="1:5" x14ac:dyDescent="0.35">
      <c r="A21628">
        <v>21626</v>
      </c>
      <c r="B21628">
        <v>0.97656488200000002</v>
      </c>
      <c r="C21628">
        <v>0.75604430099999997</v>
      </c>
      <c r="D21628">
        <v>3</v>
      </c>
      <c r="E21628">
        <v>27.328299999999999</v>
      </c>
    </row>
    <row r="21629" spans="1:5" x14ac:dyDescent="0.35">
      <c r="A21629">
        <v>21627</v>
      </c>
      <c r="B21629">
        <v>0.97837136199999997</v>
      </c>
      <c r="C21629">
        <v>0.72488708700000004</v>
      </c>
      <c r="D21629">
        <v>0</v>
      </c>
      <c r="E21629">
        <v>27.3492</v>
      </c>
    </row>
    <row r="21630" spans="1:5" x14ac:dyDescent="0.35">
      <c r="A21630">
        <v>21628</v>
      </c>
      <c r="B21630">
        <v>0.96434930500000005</v>
      </c>
      <c r="C21630">
        <v>0.74024211100000004</v>
      </c>
      <c r="D21630">
        <v>0</v>
      </c>
      <c r="E21630">
        <v>27.348099999999999</v>
      </c>
    </row>
    <row r="21631" spans="1:5" x14ac:dyDescent="0.35">
      <c r="A21631">
        <v>21629</v>
      </c>
      <c r="B21631">
        <v>0.97230297300000001</v>
      </c>
      <c r="C21631">
        <v>0.73941667</v>
      </c>
      <c r="D21631">
        <v>3</v>
      </c>
      <c r="E21631">
        <v>27.3431</v>
      </c>
    </row>
    <row r="21632" spans="1:5" x14ac:dyDescent="0.35">
      <c r="A21632">
        <v>21630</v>
      </c>
      <c r="B21632">
        <v>0.97757880699999999</v>
      </c>
      <c r="C21632">
        <v>0.74158659400000004</v>
      </c>
      <c r="D21632">
        <v>5</v>
      </c>
      <c r="E21632">
        <v>27.337800000000001</v>
      </c>
    </row>
    <row r="21633" spans="1:5" x14ac:dyDescent="0.35">
      <c r="A21633">
        <v>21631</v>
      </c>
      <c r="B21633">
        <v>0.96635404899999999</v>
      </c>
      <c r="C21633">
        <v>0.73089076600000003</v>
      </c>
      <c r="D21633">
        <v>2</v>
      </c>
      <c r="E21633">
        <v>27.353300000000001</v>
      </c>
    </row>
    <row r="21634" spans="1:5" x14ac:dyDescent="0.35">
      <c r="A21634">
        <v>21632</v>
      </c>
      <c r="B21634">
        <v>0.96980544800000001</v>
      </c>
      <c r="C21634">
        <v>0.73498207900000001</v>
      </c>
      <c r="D21634">
        <v>5</v>
      </c>
      <c r="E21634">
        <v>27.347999999999999</v>
      </c>
    </row>
    <row r="21635" spans="1:5" x14ac:dyDescent="0.35">
      <c r="A21635">
        <v>21633</v>
      </c>
      <c r="B21635">
        <v>0.97971973300000004</v>
      </c>
      <c r="C21635">
        <v>0.71452026000000002</v>
      </c>
      <c r="D21635">
        <v>3</v>
      </c>
      <c r="E21635">
        <v>27.355599999999999</v>
      </c>
    </row>
    <row r="21636" spans="1:5" x14ac:dyDescent="0.35">
      <c r="A21636">
        <v>21634</v>
      </c>
      <c r="B21636">
        <v>0.97877578899999995</v>
      </c>
      <c r="C21636">
        <v>0.73359784400000005</v>
      </c>
      <c r="D21636">
        <v>3</v>
      </c>
      <c r="E21636">
        <v>27.342700000000001</v>
      </c>
    </row>
    <row r="21637" spans="1:5" x14ac:dyDescent="0.35">
      <c r="A21637">
        <v>21635</v>
      </c>
      <c r="B21637">
        <v>0.95664436900000005</v>
      </c>
      <c r="C21637">
        <v>0.75313172299999998</v>
      </c>
      <c r="D21637">
        <v>1</v>
      </c>
      <c r="E21637">
        <v>27.3444</v>
      </c>
    </row>
    <row r="21638" spans="1:5" x14ac:dyDescent="0.35">
      <c r="A21638">
        <v>21636</v>
      </c>
      <c r="B21638">
        <v>0.97784600499999996</v>
      </c>
      <c r="C21638">
        <v>0.73405411899999995</v>
      </c>
      <c r="D21638">
        <v>5</v>
      </c>
      <c r="E21638">
        <v>27.343</v>
      </c>
    </row>
    <row r="21639" spans="1:5" x14ac:dyDescent="0.35">
      <c r="A21639">
        <v>21637</v>
      </c>
      <c r="B21639">
        <v>0.98986933700000002</v>
      </c>
      <c r="C21639">
        <v>0.73061565699999997</v>
      </c>
      <c r="D21639">
        <v>3</v>
      </c>
      <c r="E21639">
        <v>27.337</v>
      </c>
    </row>
    <row r="21640" spans="1:5" x14ac:dyDescent="0.35">
      <c r="A21640">
        <v>21638</v>
      </c>
      <c r="B21640">
        <v>0.98510698100000005</v>
      </c>
      <c r="C21640">
        <v>0.72841246299999995</v>
      </c>
      <c r="D21640">
        <v>5</v>
      </c>
      <c r="E21640">
        <v>27.341899999999999</v>
      </c>
    </row>
    <row r="21641" spans="1:5" x14ac:dyDescent="0.35">
      <c r="A21641">
        <v>21639</v>
      </c>
      <c r="B21641">
        <v>0.96658842</v>
      </c>
      <c r="C21641">
        <v>0.72482748500000005</v>
      </c>
      <c r="D21641">
        <v>5</v>
      </c>
      <c r="E21641">
        <v>27.357500000000002</v>
      </c>
    </row>
    <row r="21642" spans="1:5" x14ac:dyDescent="0.35">
      <c r="A21642">
        <v>21640</v>
      </c>
      <c r="B21642">
        <v>0.97274447799999997</v>
      </c>
      <c r="C21642">
        <v>0.73454816300000003</v>
      </c>
      <c r="D21642">
        <v>3</v>
      </c>
      <c r="E21642">
        <v>27.346299999999999</v>
      </c>
    </row>
    <row r="21643" spans="1:5" x14ac:dyDescent="0.35">
      <c r="A21643">
        <v>21641</v>
      </c>
      <c r="B21643">
        <v>0.97314634099999997</v>
      </c>
      <c r="C21643">
        <v>0.73648227099999997</v>
      </c>
      <c r="D21643">
        <v>3</v>
      </c>
      <c r="E21643">
        <v>27.3446</v>
      </c>
    </row>
    <row r="21644" spans="1:5" x14ac:dyDescent="0.35">
      <c r="A21644">
        <v>21642</v>
      </c>
      <c r="B21644">
        <v>0.98894209899999996</v>
      </c>
      <c r="C21644">
        <v>0.72144795100000003</v>
      </c>
      <c r="D21644">
        <v>2</v>
      </c>
      <c r="E21644">
        <v>27.344200000000001</v>
      </c>
    </row>
    <row r="21645" spans="1:5" x14ac:dyDescent="0.35">
      <c r="A21645">
        <v>21643</v>
      </c>
      <c r="B21645">
        <v>0.97390121399999996</v>
      </c>
      <c r="C21645">
        <v>0.74432683600000005</v>
      </c>
      <c r="D21645">
        <v>5</v>
      </c>
      <c r="E21645">
        <v>27.3385</v>
      </c>
    </row>
    <row r="21646" spans="1:5" x14ac:dyDescent="0.35">
      <c r="A21646">
        <v>21644</v>
      </c>
      <c r="B21646">
        <v>0.96203425799999998</v>
      </c>
      <c r="C21646">
        <v>0.74214897899999999</v>
      </c>
      <c r="D21646">
        <v>3</v>
      </c>
      <c r="E21646">
        <v>27.348400000000002</v>
      </c>
    </row>
    <row r="21647" spans="1:5" x14ac:dyDescent="0.35">
      <c r="A21647">
        <v>21645</v>
      </c>
      <c r="B21647">
        <v>0.96217248700000002</v>
      </c>
      <c r="C21647">
        <v>0.732205569</v>
      </c>
      <c r="D21647">
        <v>5</v>
      </c>
      <c r="E21647">
        <v>27.3553</v>
      </c>
    </row>
    <row r="21648" spans="1:5" x14ac:dyDescent="0.35">
      <c r="A21648">
        <v>21646</v>
      </c>
      <c r="B21648">
        <v>0.96822828100000002</v>
      </c>
      <c r="C21648">
        <v>0.72388885300000005</v>
      </c>
      <c r="D21648">
        <v>3</v>
      </c>
      <c r="E21648">
        <v>27.356999999999999</v>
      </c>
    </row>
    <row r="21649" spans="1:5" x14ac:dyDescent="0.35">
      <c r="A21649">
        <v>21647</v>
      </c>
      <c r="B21649">
        <v>0.97933451599999999</v>
      </c>
      <c r="C21649">
        <v>0.71591143400000001</v>
      </c>
      <c r="D21649">
        <v>4</v>
      </c>
      <c r="E21649">
        <v>27.354900000000001</v>
      </c>
    </row>
    <row r="21650" spans="1:5" x14ac:dyDescent="0.35">
      <c r="A21650">
        <v>21648</v>
      </c>
      <c r="B21650">
        <v>0.98373564999999996</v>
      </c>
      <c r="C21650">
        <v>0.73366626899999998</v>
      </c>
      <c r="D21650">
        <v>4</v>
      </c>
      <c r="E21650">
        <v>27.339200000000002</v>
      </c>
    </row>
    <row r="21651" spans="1:5" x14ac:dyDescent="0.35">
      <c r="A21651">
        <v>21649</v>
      </c>
      <c r="B21651">
        <v>0.970307319</v>
      </c>
      <c r="C21651">
        <v>0.73400705600000005</v>
      </c>
      <c r="D21651">
        <v>3</v>
      </c>
      <c r="E21651">
        <v>27.348400000000002</v>
      </c>
    </row>
    <row r="21652" spans="1:5" x14ac:dyDescent="0.35">
      <c r="A21652">
        <v>21650</v>
      </c>
      <c r="B21652">
        <v>0.97551634399999998</v>
      </c>
      <c r="C21652">
        <v>0.72775935700000005</v>
      </c>
      <c r="D21652">
        <v>4</v>
      </c>
      <c r="E21652">
        <v>27.3491</v>
      </c>
    </row>
    <row r="21653" spans="1:5" x14ac:dyDescent="0.35">
      <c r="A21653">
        <v>21651</v>
      </c>
      <c r="B21653">
        <v>0.97775849400000003</v>
      </c>
      <c r="C21653">
        <v>0.71976649100000001</v>
      </c>
      <c r="D21653">
        <v>1</v>
      </c>
      <c r="E21653">
        <v>27.353200000000001</v>
      </c>
    </row>
    <row r="21654" spans="1:5" x14ac:dyDescent="0.35">
      <c r="A21654">
        <v>21652</v>
      </c>
      <c r="B21654">
        <v>0.97679315200000005</v>
      </c>
      <c r="C21654">
        <v>0.72784652800000005</v>
      </c>
      <c r="D21654">
        <v>0</v>
      </c>
      <c r="E21654">
        <v>27.348199999999999</v>
      </c>
    </row>
    <row r="21655" spans="1:5" x14ac:dyDescent="0.35">
      <c r="A21655">
        <v>21653</v>
      </c>
      <c r="B21655">
        <v>0.96459988100000005</v>
      </c>
      <c r="C21655">
        <v>0.73320175799999998</v>
      </c>
      <c r="D21655">
        <v>2</v>
      </c>
      <c r="E21655">
        <v>27.352900000000002</v>
      </c>
    </row>
    <row r="21656" spans="1:5" x14ac:dyDescent="0.35">
      <c r="A21656">
        <v>21654</v>
      </c>
      <c r="B21656">
        <v>0.98243121899999997</v>
      </c>
      <c r="C21656">
        <v>0.72802955199999997</v>
      </c>
      <c r="D21656">
        <v>3</v>
      </c>
      <c r="E21656">
        <v>27.344100000000001</v>
      </c>
    </row>
    <row r="21657" spans="1:5" x14ac:dyDescent="0.35">
      <c r="A21657">
        <v>21655</v>
      </c>
      <c r="B21657">
        <v>0.98649093499999996</v>
      </c>
      <c r="C21657">
        <v>0.74579414200000005</v>
      </c>
      <c r="D21657">
        <v>2</v>
      </c>
      <c r="E21657">
        <v>27.328600000000002</v>
      </c>
    </row>
    <row r="21658" spans="1:5" x14ac:dyDescent="0.35">
      <c r="A21658">
        <v>21656</v>
      </c>
      <c r="B21658">
        <v>0.95509777699999998</v>
      </c>
      <c r="C21658">
        <v>0.725393658</v>
      </c>
      <c r="D21658">
        <v>2</v>
      </c>
      <c r="E21658">
        <v>27.365200000000002</v>
      </c>
    </row>
    <row r="21659" spans="1:5" x14ac:dyDescent="0.35">
      <c r="A21659">
        <v>21657</v>
      </c>
      <c r="B21659">
        <v>0.97779444299999996</v>
      </c>
      <c r="C21659">
        <v>0.73168444099999996</v>
      </c>
      <c r="D21659">
        <v>5</v>
      </c>
      <c r="E21659">
        <v>27.3447</v>
      </c>
    </row>
    <row r="21660" spans="1:5" x14ac:dyDescent="0.35">
      <c r="A21660">
        <v>21658</v>
      </c>
      <c r="B21660">
        <v>0.97425239799999996</v>
      </c>
      <c r="C21660">
        <v>0.73415812700000005</v>
      </c>
      <c r="D21660">
        <v>2</v>
      </c>
      <c r="E21660">
        <v>27.345500000000001</v>
      </c>
    </row>
    <row r="21661" spans="1:5" x14ac:dyDescent="0.35">
      <c r="A21661">
        <v>21659</v>
      </c>
      <c r="B21661">
        <v>0.98229635699999995</v>
      </c>
      <c r="C21661">
        <v>0.73605316300000001</v>
      </c>
      <c r="D21661">
        <v>3</v>
      </c>
      <c r="E21661">
        <v>27.3385</v>
      </c>
    </row>
    <row r="21662" spans="1:5" x14ac:dyDescent="0.35">
      <c r="A21662">
        <v>21660</v>
      </c>
      <c r="B21662">
        <v>0.96547992100000002</v>
      </c>
      <c r="C21662">
        <v>0.72236519899999996</v>
      </c>
      <c r="D21662">
        <v>2</v>
      </c>
      <c r="E21662">
        <v>27.36</v>
      </c>
    </row>
    <row r="21663" spans="1:5" x14ac:dyDescent="0.35">
      <c r="A21663">
        <v>21661</v>
      </c>
      <c r="B21663">
        <v>0.97142161100000002</v>
      </c>
      <c r="C21663">
        <v>0.73331198799999997</v>
      </c>
      <c r="D21663">
        <v>1</v>
      </c>
      <c r="E21663">
        <v>27.348099999999999</v>
      </c>
    </row>
    <row r="21664" spans="1:5" x14ac:dyDescent="0.35">
      <c r="A21664">
        <v>21662</v>
      </c>
      <c r="B21664">
        <v>0.98784434099999996</v>
      </c>
      <c r="C21664">
        <v>0.72975360199999995</v>
      </c>
      <c r="D21664">
        <v>3</v>
      </c>
      <c r="E21664">
        <v>27.339099999999998</v>
      </c>
    </row>
    <row r="21665" spans="1:5" x14ac:dyDescent="0.35">
      <c r="A21665">
        <v>21663</v>
      </c>
      <c r="B21665">
        <v>0.95630537500000001</v>
      </c>
      <c r="C21665">
        <v>0.70870629200000002</v>
      </c>
      <c r="D21665">
        <v>3</v>
      </c>
      <c r="E21665">
        <v>27.376200000000001</v>
      </c>
    </row>
    <row r="21666" spans="1:5" x14ac:dyDescent="0.35">
      <c r="A21666">
        <v>21664</v>
      </c>
      <c r="B21666">
        <v>0.96890339599999997</v>
      </c>
      <c r="C21666">
        <v>0.72452570599999999</v>
      </c>
      <c r="D21666">
        <v>4</v>
      </c>
      <c r="E21666">
        <v>27.356100000000001</v>
      </c>
    </row>
    <row r="21667" spans="1:5" x14ac:dyDescent="0.35">
      <c r="A21667">
        <v>21665</v>
      </c>
      <c r="B21667">
        <v>0.97272314599999998</v>
      </c>
      <c r="C21667">
        <v>0.723308917</v>
      </c>
      <c r="D21667">
        <v>5</v>
      </c>
      <c r="E21667">
        <v>27.354299999999999</v>
      </c>
    </row>
    <row r="21668" spans="1:5" x14ac:dyDescent="0.35">
      <c r="A21668">
        <v>21666</v>
      </c>
      <c r="B21668">
        <v>0.96845154099999997</v>
      </c>
      <c r="C21668">
        <v>0.73788877900000005</v>
      </c>
      <c r="D21668">
        <v>5</v>
      </c>
      <c r="E21668">
        <v>27.346900000000002</v>
      </c>
    </row>
    <row r="21669" spans="1:5" x14ac:dyDescent="0.35">
      <c r="A21669">
        <v>21667</v>
      </c>
      <c r="B21669">
        <v>0.98375479700000001</v>
      </c>
      <c r="C21669">
        <v>0.73920833200000002</v>
      </c>
      <c r="D21669">
        <v>5</v>
      </c>
      <c r="E21669">
        <v>27.3352</v>
      </c>
    </row>
    <row r="21670" spans="1:5" x14ac:dyDescent="0.35">
      <c r="A21670">
        <v>21668</v>
      </c>
      <c r="B21670">
        <v>0.95884461499999996</v>
      </c>
      <c r="C21670">
        <v>0.74488429899999997</v>
      </c>
      <c r="D21670">
        <v>5</v>
      </c>
      <c r="E21670">
        <v>27.348700000000001</v>
      </c>
    </row>
    <row r="21671" spans="1:5" x14ac:dyDescent="0.35">
      <c r="A21671">
        <v>21669</v>
      </c>
      <c r="B21671">
        <v>0.97514621599999995</v>
      </c>
      <c r="C21671">
        <v>0.73752894599999996</v>
      </c>
      <c r="D21671">
        <v>4</v>
      </c>
      <c r="E21671">
        <v>27.342400000000001</v>
      </c>
    </row>
    <row r="21672" spans="1:5" x14ac:dyDescent="0.35">
      <c r="A21672">
        <v>21670</v>
      </c>
      <c r="B21672">
        <v>0.98512691500000005</v>
      </c>
      <c r="C21672">
        <v>0.73916846000000003</v>
      </c>
      <c r="D21672">
        <v>3</v>
      </c>
      <c r="E21672">
        <v>27.334299999999999</v>
      </c>
    </row>
    <row r="21673" spans="1:5" x14ac:dyDescent="0.35">
      <c r="A21673">
        <v>21671</v>
      </c>
      <c r="B21673">
        <v>0.98733125499999996</v>
      </c>
      <c r="C21673">
        <v>0.72885300500000005</v>
      </c>
      <c r="D21673">
        <v>5</v>
      </c>
      <c r="E21673">
        <v>27.3401</v>
      </c>
    </row>
    <row r="21674" spans="1:5" x14ac:dyDescent="0.35">
      <c r="A21674">
        <v>21672</v>
      </c>
      <c r="B21674">
        <v>0.97528523199999995</v>
      </c>
      <c r="C21674">
        <v>0.73438377600000004</v>
      </c>
      <c r="D21674">
        <v>1</v>
      </c>
      <c r="E21674">
        <v>27.3446</v>
      </c>
    </row>
    <row r="21675" spans="1:5" x14ac:dyDescent="0.35">
      <c r="A21675">
        <v>21673</v>
      </c>
      <c r="B21675">
        <v>0.97951671500000004</v>
      </c>
      <c r="C21675">
        <v>0.740473991</v>
      </c>
      <c r="D21675">
        <v>5</v>
      </c>
      <c r="E21675">
        <v>27.337299999999999</v>
      </c>
    </row>
    <row r="21676" spans="1:5" x14ac:dyDescent="0.35">
      <c r="A21676">
        <v>21674</v>
      </c>
      <c r="B21676">
        <v>0.96637920399999999</v>
      </c>
      <c r="C21676">
        <v>0.73917423000000004</v>
      </c>
      <c r="D21676">
        <v>0</v>
      </c>
      <c r="E21676">
        <v>27.3474</v>
      </c>
    </row>
    <row r="21677" spans="1:5" x14ac:dyDescent="0.35">
      <c r="A21677">
        <v>21675</v>
      </c>
      <c r="B21677">
        <v>0.98412476900000001</v>
      </c>
      <c r="C21677">
        <v>0.75058957999999998</v>
      </c>
      <c r="D21677">
        <v>2</v>
      </c>
      <c r="E21677">
        <v>27.326799999999999</v>
      </c>
    </row>
    <row r="21678" spans="1:5" x14ac:dyDescent="0.35">
      <c r="A21678">
        <v>21676</v>
      </c>
      <c r="B21678">
        <v>0.96408751100000001</v>
      </c>
      <c r="C21678">
        <v>0.73678737699999997</v>
      </c>
      <c r="D21678">
        <v>5</v>
      </c>
      <c r="E21678">
        <v>27.3507</v>
      </c>
    </row>
    <row r="21679" spans="1:5" x14ac:dyDescent="0.35">
      <c r="A21679">
        <v>21677</v>
      </c>
      <c r="B21679">
        <v>0.97421805299999997</v>
      </c>
      <c r="C21679">
        <v>0.74295792100000002</v>
      </c>
      <c r="D21679">
        <v>1</v>
      </c>
      <c r="E21679">
        <v>27.339200000000002</v>
      </c>
    </row>
    <row r="21680" spans="1:5" x14ac:dyDescent="0.35">
      <c r="A21680">
        <v>21678</v>
      </c>
      <c r="B21680">
        <v>0.95411754199999999</v>
      </c>
      <c r="C21680">
        <v>0.736074126</v>
      </c>
      <c r="D21680">
        <v>5</v>
      </c>
      <c r="E21680">
        <v>27.3583</v>
      </c>
    </row>
    <row r="21681" spans="1:5" x14ac:dyDescent="0.35">
      <c r="A21681">
        <v>21679</v>
      </c>
      <c r="B21681">
        <v>0.98334311100000005</v>
      </c>
      <c r="C21681">
        <v>0.74855591499999996</v>
      </c>
      <c r="D21681">
        <v>5</v>
      </c>
      <c r="E21681">
        <v>27.328800000000001</v>
      </c>
    </row>
    <row r="21682" spans="1:5" x14ac:dyDescent="0.35">
      <c r="A21682">
        <v>21680</v>
      </c>
      <c r="B21682">
        <v>0.96703988500000004</v>
      </c>
      <c r="C21682">
        <v>0.74042534699999996</v>
      </c>
      <c r="D21682">
        <v>4</v>
      </c>
      <c r="E21682">
        <v>27.3461</v>
      </c>
    </row>
    <row r="21683" spans="1:5" x14ac:dyDescent="0.35">
      <c r="A21683">
        <v>21681</v>
      </c>
      <c r="B21683">
        <v>0.98669315499999999</v>
      </c>
      <c r="C21683">
        <v>0.732331642</v>
      </c>
      <c r="D21683">
        <v>3</v>
      </c>
      <c r="E21683">
        <v>27.338000000000001</v>
      </c>
    </row>
    <row r="21684" spans="1:5" x14ac:dyDescent="0.35">
      <c r="A21684">
        <v>21682</v>
      </c>
      <c r="B21684">
        <v>0.98391713000000003</v>
      </c>
      <c r="C21684">
        <v>0.71919543600000002</v>
      </c>
      <c r="D21684">
        <v>3</v>
      </c>
      <c r="E21684">
        <v>27.349299999999999</v>
      </c>
    </row>
    <row r="21685" spans="1:5" x14ac:dyDescent="0.35">
      <c r="A21685">
        <v>21683</v>
      </c>
      <c r="B21685">
        <v>0.97515347900000005</v>
      </c>
      <c r="C21685">
        <v>0.73789136</v>
      </c>
      <c r="D21685">
        <v>0</v>
      </c>
      <c r="E21685">
        <v>27.342199999999998</v>
      </c>
    </row>
    <row r="21686" spans="1:5" x14ac:dyDescent="0.35">
      <c r="A21686">
        <v>21684</v>
      </c>
      <c r="B21686">
        <v>0.97580366399999996</v>
      </c>
      <c r="C21686">
        <v>0.73521180500000005</v>
      </c>
      <c r="D21686">
        <v>2</v>
      </c>
      <c r="E21686">
        <v>27.343599999999999</v>
      </c>
    </row>
    <row r="21687" spans="1:5" x14ac:dyDescent="0.35">
      <c r="A21687">
        <v>21685</v>
      </c>
      <c r="B21687">
        <v>0.97545716500000001</v>
      </c>
      <c r="C21687">
        <v>0.72067263299999995</v>
      </c>
      <c r="D21687">
        <v>4</v>
      </c>
      <c r="E21687">
        <v>27.354199999999999</v>
      </c>
    </row>
    <row r="21688" spans="1:5" x14ac:dyDescent="0.35">
      <c r="A21688">
        <v>21686</v>
      </c>
      <c r="B21688">
        <v>0.98308811200000001</v>
      </c>
      <c r="C21688">
        <v>0.72786460799999997</v>
      </c>
      <c r="D21688">
        <v>2</v>
      </c>
      <c r="E21688">
        <v>27.343699999999998</v>
      </c>
    </row>
    <row r="21689" spans="1:5" x14ac:dyDescent="0.35">
      <c r="A21689">
        <v>21687</v>
      </c>
      <c r="B21689">
        <v>0.95393267299999995</v>
      </c>
      <c r="C21689">
        <v>0.73107792100000002</v>
      </c>
      <c r="D21689">
        <v>5</v>
      </c>
      <c r="E21689">
        <v>27.361899999999999</v>
      </c>
    </row>
    <row r="21690" spans="1:5" x14ac:dyDescent="0.35">
      <c r="A21690">
        <v>21688</v>
      </c>
      <c r="B21690">
        <v>0.96649350899999997</v>
      </c>
      <c r="C21690">
        <v>0.73577263900000001</v>
      </c>
      <c r="D21690">
        <v>1</v>
      </c>
      <c r="E21690">
        <v>27.349799999999998</v>
      </c>
    </row>
    <row r="21691" spans="1:5" x14ac:dyDescent="0.35">
      <c r="A21691">
        <v>21689</v>
      </c>
      <c r="B21691">
        <v>0.96487092399999996</v>
      </c>
      <c r="C21691">
        <v>0.72661403199999997</v>
      </c>
      <c r="D21691">
        <v>2</v>
      </c>
      <c r="E21691">
        <v>27.357399999999998</v>
      </c>
    </row>
    <row r="21692" spans="1:5" x14ac:dyDescent="0.35">
      <c r="A21692">
        <v>21690</v>
      </c>
      <c r="B21692">
        <v>0.97454432099999999</v>
      </c>
      <c r="C21692">
        <v>0.73901779199999995</v>
      </c>
      <c r="D21692">
        <v>3</v>
      </c>
      <c r="E21692">
        <v>27.341799999999999</v>
      </c>
    </row>
    <row r="21693" spans="1:5" x14ac:dyDescent="0.35">
      <c r="A21693">
        <v>21691</v>
      </c>
      <c r="B21693">
        <v>0.97884466199999998</v>
      </c>
      <c r="C21693">
        <v>0.73363616899999995</v>
      </c>
      <c r="D21693">
        <v>1</v>
      </c>
      <c r="E21693">
        <v>27.342600000000001</v>
      </c>
    </row>
    <row r="21694" spans="1:5" x14ac:dyDescent="0.35">
      <c r="A21694">
        <v>21692</v>
      </c>
      <c r="B21694">
        <v>0.97579828599999996</v>
      </c>
      <c r="C21694">
        <v>0.72962720800000003</v>
      </c>
      <c r="D21694">
        <v>4</v>
      </c>
      <c r="E21694">
        <v>27.3476</v>
      </c>
    </row>
    <row r="21695" spans="1:5" x14ac:dyDescent="0.35">
      <c r="A21695">
        <v>21693</v>
      </c>
      <c r="B21695">
        <v>0.95071267400000004</v>
      </c>
      <c r="C21695">
        <v>0.73729342399999998</v>
      </c>
      <c r="D21695">
        <v>0</v>
      </c>
      <c r="E21695">
        <v>27.3598</v>
      </c>
    </row>
    <row r="21696" spans="1:5" x14ac:dyDescent="0.35">
      <c r="A21696">
        <v>21694</v>
      </c>
      <c r="B21696">
        <v>0.98147811600000001</v>
      </c>
      <c r="C21696">
        <v>0.743116153</v>
      </c>
      <c r="D21696">
        <v>5</v>
      </c>
      <c r="E21696">
        <v>27.334</v>
      </c>
    </row>
    <row r="21697" spans="1:5" x14ac:dyDescent="0.35">
      <c r="A21697">
        <v>21695</v>
      </c>
      <c r="B21697">
        <v>0.96648690800000003</v>
      </c>
      <c r="C21697">
        <v>0.72173163200000001</v>
      </c>
      <c r="D21697">
        <v>1</v>
      </c>
      <c r="E21697">
        <v>27.3598</v>
      </c>
    </row>
    <row r="21698" spans="1:5" x14ac:dyDescent="0.35">
      <c r="A21698">
        <v>21696</v>
      </c>
      <c r="B21698">
        <v>0.96867473400000004</v>
      </c>
      <c r="C21698">
        <v>0.74071710199999996</v>
      </c>
      <c r="D21698">
        <v>3</v>
      </c>
      <c r="E21698">
        <v>27.3447</v>
      </c>
    </row>
    <row r="21699" spans="1:5" x14ac:dyDescent="0.35">
      <c r="A21699">
        <v>21697</v>
      </c>
      <c r="B21699">
        <v>0.97044688099999998</v>
      </c>
      <c r="C21699">
        <v>0.73848431800000003</v>
      </c>
      <c r="D21699">
        <v>3</v>
      </c>
      <c r="E21699">
        <v>27.345099999999999</v>
      </c>
    </row>
    <row r="21700" spans="1:5" x14ac:dyDescent="0.35">
      <c r="A21700">
        <v>21698</v>
      </c>
      <c r="B21700">
        <v>0.97004131299999996</v>
      </c>
      <c r="C21700">
        <v>0.73580265199999995</v>
      </c>
      <c r="D21700">
        <v>3</v>
      </c>
      <c r="E21700">
        <v>27.347300000000001</v>
      </c>
    </row>
    <row r="21701" spans="1:5" x14ac:dyDescent="0.35">
      <c r="A21701">
        <v>21699</v>
      </c>
      <c r="B21701">
        <v>0.95303751199999998</v>
      </c>
      <c r="C21701">
        <v>0.75033160399999999</v>
      </c>
      <c r="D21701">
        <v>1</v>
      </c>
      <c r="E21701">
        <v>27.3489</v>
      </c>
    </row>
    <row r="21702" spans="1:5" x14ac:dyDescent="0.35">
      <c r="A21702">
        <v>21700</v>
      </c>
      <c r="B21702">
        <v>0.95774847799999996</v>
      </c>
      <c r="C21702">
        <v>0.71958953000000003</v>
      </c>
      <c r="D21702">
        <v>1</v>
      </c>
      <c r="E21702">
        <v>27.3674</v>
      </c>
    </row>
    <row r="21703" spans="1:5" x14ac:dyDescent="0.35">
      <c r="A21703">
        <v>21701</v>
      </c>
      <c r="B21703">
        <v>0.98595081399999995</v>
      </c>
      <c r="C21703">
        <v>0.72019068900000005</v>
      </c>
      <c r="D21703">
        <v>5</v>
      </c>
      <c r="E21703">
        <v>27.347200000000001</v>
      </c>
    </row>
    <row r="21704" spans="1:5" x14ac:dyDescent="0.35">
      <c r="A21704">
        <v>21702</v>
      </c>
      <c r="B21704">
        <v>0.97921581999999996</v>
      </c>
      <c r="C21704">
        <v>0.74101106999999999</v>
      </c>
      <c r="D21704">
        <v>3</v>
      </c>
      <c r="E21704">
        <v>27.3371</v>
      </c>
    </row>
    <row r="21705" spans="1:5" x14ac:dyDescent="0.35">
      <c r="A21705">
        <v>21703</v>
      </c>
      <c r="B21705">
        <v>0.97201411000000004</v>
      </c>
      <c r="C21705">
        <v>0.73883950399999998</v>
      </c>
      <c r="D21705">
        <v>1</v>
      </c>
      <c r="E21705">
        <v>27.343699999999998</v>
      </c>
    </row>
    <row r="21706" spans="1:5" x14ac:dyDescent="0.35">
      <c r="A21706">
        <v>21704</v>
      </c>
      <c r="B21706">
        <v>0.96634389499999995</v>
      </c>
      <c r="C21706">
        <v>0.74294722599999996</v>
      </c>
      <c r="D21706">
        <v>4</v>
      </c>
      <c r="E21706">
        <v>27.344799999999999</v>
      </c>
    </row>
    <row r="21707" spans="1:5" x14ac:dyDescent="0.35">
      <c r="A21707">
        <v>21705</v>
      </c>
      <c r="B21707">
        <v>0.98143389599999997</v>
      </c>
      <c r="C21707">
        <v>0.73124651100000004</v>
      </c>
      <c r="D21707">
        <v>5</v>
      </c>
      <c r="E21707">
        <v>27.342500000000001</v>
      </c>
    </row>
    <row r="21708" spans="1:5" x14ac:dyDescent="0.35">
      <c r="A21708">
        <v>21706</v>
      </c>
      <c r="B21708">
        <v>0.96987489800000004</v>
      </c>
      <c r="C21708">
        <v>0.73287809900000001</v>
      </c>
      <c r="D21708">
        <v>2</v>
      </c>
      <c r="E21708">
        <v>27.349499999999999</v>
      </c>
    </row>
    <row r="21709" spans="1:5" x14ac:dyDescent="0.35">
      <c r="A21709">
        <v>21707</v>
      </c>
      <c r="B21709">
        <v>0.97175085999999999</v>
      </c>
      <c r="C21709">
        <v>0.73042538599999995</v>
      </c>
      <c r="D21709">
        <v>5</v>
      </c>
      <c r="E21709">
        <v>27.349900000000002</v>
      </c>
    </row>
    <row r="21710" spans="1:5" x14ac:dyDescent="0.35">
      <c r="A21710">
        <v>21708</v>
      </c>
      <c r="B21710">
        <v>0.97088041999999997</v>
      </c>
      <c r="C21710">
        <v>0.73580943799999998</v>
      </c>
      <c r="D21710">
        <v>1</v>
      </c>
      <c r="E21710">
        <v>27.346699999999998</v>
      </c>
    </row>
    <row r="21711" spans="1:5" x14ac:dyDescent="0.35">
      <c r="A21711">
        <v>21709</v>
      </c>
      <c r="B21711">
        <v>0.96911709099999999</v>
      </c>
      <c r="C21711">
        <v>0.73176380900000004</v>
      </c>
      <c r="D21711">
        <v>5</v>
      </c>
      <c r="E21711">
        <v>27.3508</v>
      </c>
    </row>
    <row r="21712" spans="1:5" x14ac:dyDescent="0.35">
      <c r="A21712">
        <v>21710</v>
      </c>
      <c r="B21712">
        <v>0.98110438700000002</v>
      </c>
      <c r="C21712">
        <v>0.75371104600000005</v>
      </c>
      <c r="D21712">
        <v>2</v>
      </c>
      <c r="E21712">
        <v>27.326699999999999</v>
      </c>
    </row>
    <row r="21713" spans="1:5" x14ac:dyDescent="0.35">
      <c r="A21713">
        <v>21711</v>
      </c>
      <c r="B21713">
        <v>0.98196025399999998</v>
      </c>
      <c r="C21713">
        <v>0.726056386</v>
      </c>
      <c r="D21713">
        <v>1</v>
      </c>
      <c r="E21713">
        <v>27.345800000000001</v>
      </c>
    </row>
    <row r="21714" spans="1:5" x14ac:dyDescent="0.35">
      <c r="A21714">
        <v>21712</v>
      </c>
      <c r="B21714">
        <v>0.97094625099999998</v>
      </c>
      <c r="C21714">
        <v>0.73702694199999996</v>
      </c>
      <c r="D21714">
        <v>0</v>
      </c>
      <c r="E21714">
        <v>27.345800000000001</v>
      </c>
    </row>
    <row r="21715" spans="1:5" x14ac:dyDescent="0.35">
      <c r="A21715">
        <v>21713</v>
      </c>
      <c r="B21715">
        <v>0.99341980399999996</v>
      </c>
      <c r="C21715">
        <v>0.71353071700000004</v>
      </c>
      <c r="D21715">
        <v>0</v>
      </c>
      <c r="E21715">
        <v>27.346699999999998</v>
      </c>
    </row>
    <row r="21716" spans="1:5" x14ac:dyDescent="0.35">
      <c r="A21716">
        <v>21714</v>
      </c>
      <c r="B21716">
        <v>0.95943652800000001</v>
      </c>
      <c r="C21716">
        <v>0.73160301900000002</v>
      </c>
      <c r="D21716">
        <v>1</v>
      </c>
      <c r="E21716">
        <v>27.357700000000001</v>
      </c>
    </row>
    <row r="21717" spans="1:5" x14ac:dyDescent="0.35">
      <c r="A21717">
        <v>21715</v>
      </c>
      <c r="B21717">
        <v>0.98437060399999998</v>
      </c>
      <c r="C21717">
        <v>0.72364002500000002</v>
      </c>
      <c r="D21717">
        <v>2</v>
      </c>
      <c r="E21717">
        <v>27.345800000000001</v>
      </c>
    </row>
    <row r="21718" spans="1:5" x14ac:dyDescent="0.35">
      <c r="A21718">
        <v>21716</v>
      </c>
      <c r="B21718">
        <v>0.98281921800000005</v>
      </c>
      <c r="C21718">
        <v>0.73862739600000005</v>
      </c>
      <c r="D21718">
        <v>3</v>
      </c>
      <c r="E21718">
        <v>27.336300000000001</v>
      </c>
    </row>
    <row r="21719" spans="1:5" x14ac:dyDescent="0.35">
      <c r="A21719">
        <v>21717</v>
      </c>
      <c r="B21719">
        <v>0.95883026400000004</v>
      </c>
      <c r="C21719">
        <v>0.74925916999999997</v>
      </c>
      <c r="D21719">
        <v>5</v>
      </c>
      <c r="E21719">
        <v>27.345600000000001</v>
      </c>
    </row>
    <row r="21720" spans="1:5" x14ac:dyDescent="0.35">
      <c r="A21720">
        <v>21718</v>
      </c>
      <c r="B21720">
        <v>0.97007143900000004</v>
      </c>
      <c r="C21720">
        <v>0.73917745400000001</v>
      </c>
      <c r="D21720">
        <v>3</v>
      </c>
      <c r="E21720">
        <v>27.344799999999999</v>
      </c>
    </row>
    <row r="21721" spans="1:5" x14ac:dyDescent="0.35">
      <c r="A21721">
        <v>21719</v>
      </c>
      <c r="B21721">
        <v>0.96260046799999999</v>
      </c>
      <c r="C21721">
        <v>0.72154489799999999</v>
      </c>
      <c r="D21721">
        <v>2</v>
      </c>
      <c r="E21721">
        <v>27.3626</v>
      </c>
    </row>
    <row r="21722" spans="1:5" x14ac:dyDescent="0.35">
      <c r="A21722">
        <v>21720</v>
      </c>
      <c r="B21722">
        <v>0.97245831599999999</v>
      </c>
      <c r="C21722">
        <v>0.73348751000000001</v>
      </c>
      <c r="D21722">
        <v>3</v>
      </c>
      <c r="E21722">
        <v>27.347200000000001</v>
      </c>
    </row>
    <row r="21723" spans="1:5" x14ac:dyDescent="0.35">
      <c r="A21723">
        <v>21721</v>
      </c>
      <c r="B21723">
        <v>0.98993879100000004</v>
      </c>
      <c r="C21723">
        <v>0.73366008199999999</v>
      </c>
      <c r="D21723">
        <v>1</v>
      </c>
      <c r="E21723">
        <v>27.334800000000001</v>
      </c>
    </row>
    <row r="21724" spans="1:5" x14ac:dyDescent="0.35">
      <c r="A21724">
        <v>21722</v>
      </c>
      <c r="B21724">
        <v>0.95984552400000001</v>
      </c>
      <c r="C21724">
        <v>0.73762673000000001</v>
      </c>
      <c r="D21724">
        <v>3</v>
      </c>
      <c r="E21724">
        <v>27.353100000000001</v>
      </c>
    </row>
    <row r="21725" spans="1:5" x14ac:dyDescent="0.35">
      <c r="A21725">
        <v>21723</v>
      </c>
      <c r="B21725">
        <v>0.97193634900000003</v>
      </c>
      <c r="C21725">
        <v>0.71791621999999999</v>
      </c>
      <c r="D21725">
        <v>1</v>
      </c>
      <c r="E21725">
        <v>27.358699999999999</v>
      </c>
    </row>
    <row r="21726" spans="1:5" x14ac:dyDescent="0.35">
      <c r="A21726">
        <v>21724</v>
      </c>
      <c r="B21726">
        <v>0.98786363399999999</v>
      </c>
      <c r="C21726">
        <v>0.72710140000000001</v>
      </c>
      <c r="D21726">
        <v>3</v>
      </c>
      <c r="E21726">
        <v>27.340900000000001</v>
      </c>
    </row>
    <row r="21727" spans="1:5" x14ac:dyDescent="0.35">
      <c r="A21727">
        <v>21725</v>
      </c>
      <c r="B21727">
        <v>0.97128216099999998</v>
      </c>
      <c r="C21727">
        <v>0.732378996</v>
      </c>
      <c r="D21727">
        <v>0</v>
      </c>
      <c r="E21727">
        <v>27.348800000000001</v>
      </c>
    </row>
    <row r="21728" spans="1:5" x14ac:dyDescent="0.35">
      <c r="A21728">
        <v>21726</v>
      </c>
      <c r="B21728">
        <v>0.97773866200000004</v>
      </c>
      <c r="C21728">
        <v>0.73890441399999995</v>
      </c>
      <c r="D21728">
        <v>3</v>
      </c>
      <c r="E21728">
        <v>27.339600000000001</v>
      </c>
    </row>
    <row r="21729" spans="1:5" x14ac:dyDescent="0.35">
      <c r="A21729">
        <v>21727</v>
      </c>
      <c r="B21729">
        <v>0.97083338699999999</v>
      </c>
      <c r="C21729">
        <v>0.72167637799999995</v>
      </c>
      <c r="D21729">
        <v>5</v>
      </c>
      <c r="E21729">
        <v>27.3568</v>
      </c>
    </row>
    <row r="21730" spans="1:5" x14ac:dyDescent="0.35">
      <c r="A21730">
        <v>21728</v>
      </c>
      <c r="B21730">
        <v>0.97259079599999998</v>
      </c>
      <c r="C21730">
        <v>0.74884482399999996</v>
      </c>
      <c r="D21730">
        <v>2</v>
      </c>
      <c r="E21730">
        <v>27.336200000000002</v>
      </c>
    </row>
    <row r="21731" spans="1:5" x14ac:dyDescent="0.35">
      <c r="A21731">
        <v>21729</v>
      </c>
      <c r="B21731">
        <v>0.99664359999999996</v>
      </c>
      <c r="C21731">
        <v>0.73028851699999997</v>
      </c>
      <c r="D21731">
        <v>4</v>
      </c>
      <c r="E21731">
        <v>27.3325</v>
      </c>
    </row>
    <row r="21732" spans="1:5" x14ac:dyDescent="0.35">
      <c r="A21732">
        <v>21730</v>
      </c>
      <c r="B21732">
        <v>0.97015205400000004</v>
      </c>
      <c r="C21732">
        <v>0.72635782999999998</v>
      </c>
      <c r="D21732">
        <v>2</v>
      </c>
      <c r="E21732">
        <v>27.353899999999999</v>
      </c>
    </row>
    <row r="21733" spans="1:5" x14ac:dyDescent="0.35">
      <c r="A21733">
        <v>21731</v>
      </c>
      <c r="B21733">
        <v>0.99028380599999999</v>
      </c>
      <c r="C21733">
        <v>0.71047068199999996</v>
      </c>
      <c r="D21733">
        <v>5</v>
      </c>
      <c r="E21733">
        <v>27.351099999999999</v>
      </c>
    </row>
    <row r="21734" spans="1:5" x14ac:dyDescent="0.35">
      <c r="A21734">
        <v>21732</v>
      </c>
      <c r="B21734">
        <v>0.972428874</v>
      </c>
      <c r="C21734">
        <v>0.72895774300000005</v>
      </c>
      <c r="D21734">
        <v>4</v>
      </c>
      <c r="E21734">
        <v>27.3505</v>
      </c>
    </row>
    <row r="21735" spans="1:5" x14ac:dyDescent="0.35">
      <c r="A21735">
        <v>21733</v>
      </c>
      <c r="B21735">
        <v>0.960220034</v>
      </c>
      <c r="C21735">
        <v>0.72748911699999996</v>
      </c>
      <c r="D21735">
        <v>2</v>
      </c>
      <c r="E21735">
        <v>27.360099999999999</v>
      </c>
    </row>
    <row r="21736" spans="1:5" x14ac:dyDescent="0.35">
      <c r="A21736">
        <v>21734</v>
      </c>
      <c r="B21736">
        <v>0.97659174800000004</v>
      </c>
      <c r="C21736">
        <v>0.73059565699999995</v>
      </c>
      <c r="D21736">
        <v>3</v>
      </c>
      <c r="E21736">
        <v>27.346399999999999</v>
      </c>
    </row>
    <row r="21737" spans="1:5" x14ac:dyDescent="0.35">
      <c r="A21737">
        <v>21735</v>
      </c>
      <c r="B21737">
        <v>0.96687022</v>
      </c>
      <c r="C21737">
        <v>0.74332334499999997</v>
      </c>
      <c r="D21737">
        <v>4</v>
      </c>
      <c r="E21737">
        <v>27.344100000000001</v>
      </c>
    </row>
    <row r="21738" spans="1:5" x14ac:dyDescent="0.35">
      <c r="A21738">
        <v>21736</v>
      </c>
      <c r="B21738">
        <v>0.98024197599999996</v>
      </c>
      <c r="C21738">
        <v>0.73712847999999997</v>
      </c>
      <c r="D21738">
        <v>3</v>
      </c>
      <c r="E21738">
        <v>27.339099999999998</v>
      </c>
    </row>
    <row r="21739" spans="1:5" x14ac:dyDescent="0.35">
      <c r="A21739">
        <v>21737</v>
      </c>
      <c r="B21739">
        <v>0.96394588599999997</v>
      </c>
      <c r="C21739">
        <v>0.73993228799999999</v>
      </c>
      <c r="D21739">
        <v>4</v>
      </c>
      <c r="E21739">
        <v>27.348600000000001</v>
      </c>
    </row>
    <row r="21740" spans="1:5" x14ac:dyDescent="0.35">
      <c r="A21740">
        <v>21738</v>
      </c>
      <c r="B21740">
        <v>0.95826483799999995</v>
      </c>
      <c r="C21740">
        <v>0.73489594899999999</v>
      </c>
      <c r="D21740">
        <v>5</v>
      </c>
      <c r="E21740">
        <v>27.356200000000001</v>
      </c>
    </row>
    <row r="21741" spans="1:5" x14ac:dyDescent="0.35">
      <c r="A21741">
        <v>21739</v>
      </c>
      <c r="B21741">
        <v>0.97111421200000003</v>
      </c>
      <c r="C21741">
        <v>0.72340252800000004</v>
      </c>
      <c r="D21741">
        <v>1</v>
      </c>
      <c r="E21741">
        <v>27.3553</v>
      </c>
    </row>
    <row r="21742" spans="1:5" x14ac:dyDescent="0.35">
      <c r="A21742">
        <v>21740</v>
      </c>
      <c r="B21742">
        <v>0.96797754000000003</v>
      </c>
      <c r="C21742">
        <v>0.726914014</v>
      </c>
      <c r="D21742">
        <v>5</v>
      </c>
      <c r="E21742">
        <v>27.355</v>
      </c>
    </row>
    <row r="21743" spans="1:5" x14ac:dyDescent="0.35">
      <c r="A21743">
        <v>21741</v>
      </c>
      <c r="B21743">
        <v>0.98732329799999996</v>
      </c>
      <c r="C21743">
        <v>0.74946941899999997</v>
      </c>
      <c r="D21743">
        <v>5</v>
      </c>
      <c r="E21743">
        <v>27.325399999999998</v>
      </c>
    </row>
    <row r="21744" spans="1:5" x14ac:dyDescent="0.35">
      <c r="A21744">
        <v>21742</v>
      </c>
      <c r="B21744">
        <v>0.96824766699999998</v>
      </c>
      <c r="C21744">
        <v>0.734815212</v>
      </c>
      <c r="D21744">
        <v>4</v>
      </c>
      <c r="E21744">
        <v>27.3492</v>
      </c>
    </row>
    <row r="21745" spans="1:5" x14ac:dyDescent="0.35">
      <c r="A21745">
        <v>21743</v>
      </c>
      <c r="B21745">
        <v>0.96862870199999995</v>
      </c>
      <c r="C21745">
        <v>0.72575406200000003</v>
      </c>
      <c r="D21745">
        <v>0</v>
      </c>
      <c r="E21745">
        <v>27.355399999999999</v>
      </c>
    </row>
    <row r="21746" spans="1:5" x14ac:dyDescent="0.35">
      <c r="A21746">
        <v>21744</v>
      </c>
      <c r="B21746">
        <v>0.97102237199999997</v>
      </c>
      <c r="C21746">
        <v>0.72472621500000001</v>
      </c>
      <c r="D21746">
        <v>3</v>
      </c>
      <c r="E21746">
        <v>27.354500000000002</v>
      </c>
    </row>
    <row r="21747" spans="1:5" x14ac:dyDescent="0.35">
      <c r="A21747">
        <v>21745</v>
      </c>
      <c r="B21747">
        <v>0.96547514000000001</v>
      </c>
      <c r="C21747">
        <v>0.72782804899999998</v>
      </c>
      <c r="D21747">
        <v>2</v>
      </c>
      <c r="E21747">
        <v>27.356100000000001</v>
      </c>
    </row>
    <row r="21748" spans="1:5" x14ac:dyDescent="0.35">
      <c r="A21748">
        <v>21746</v>
      </c>
      <c r="B21748">
        <v>0.97628781899999995</v>
      </c>
      <c r="C21748">
        <v>0.736457853</v>
      </c>
      <c r="D21748">
        <v>5</v>
      </c>
      <c r="E21748">
        <v>27.342400000000001</v>
      </c>
    </row>
    <row r="21749" spans="1:5" x14ac:dyDescent="0.35">
      <c r="A21749">
        <v>21747</v>
      </c>
      <c r="B21749">
        <v>0.97744570900000005</v>
      </c>
      <c r="C21749">
        <v>0.74335003200000005</v>
      </c>
      <c r="D21749">
        <v>5</v>
      </c>
      <c r="E21749">
        <v>27.3367</v>
      </c>
    </row>
    <row r="21750" spans="1:5" x14ac:dyDescent="0.35">
      <c r="A21750">
        <v>21748</v>
      </c>
      <c r="B21750">
        <v>0.96096020000000004</v>
      </c>
      <c r="C21750">
        <v>0.74370080299999997</v>
      </c>
      <c r="D21750">
        <v>4</v>
      </c>
      <c r="E21750">
        <v>27.347999999999999</v>
      </c>
    </row>
    <row r="21751" spans="1:5" x14ac:dyDescent="0.35">
      <c r="A21751">
        <v>21749</v>
      </c>
      <c r="B21751">
        <v>0.96312291500000002</v>
      </c>
      <c r="C21751">
        <v>0.73279386400000002</v>
      </c>
      <c r="D21751">
        <v>1</v>
      </c>
      <c r="E21751">
        <v>27.354299999999999</v>
      </c>
    </row>
    <row r="21752" spans="1:5" x14ac:dyDescent="0.35">
      <c r="A21752">
        <v>21750</v>
      </c>
      <c r="B21752">
        <v>0.95885522300000003</v>
      </c>
      <c r="C21752">
        <v>0.73960298199999996</v>
      </c>
      <c r="D21752">
        <v>2</v>
      </c>
      <c r="E21752">
        <v>27.352399999999999</v>
      </c>
    </row>
    <row r="21753" spans="1:5" x14ac:dyDescent="0.35">
      <c r="A21753">
        <v>21751</v>
      </c>
      <c r="B21753">
        <v>0.98106795000000002</v>
      </c>
      <c r="C21753">
        <v>0.74740864699999998</v>
      </c>
      <c r="D21753">
        <v>4</v>
      </c>
      <c r="E21753">
        <v>27.331299999999999</v>
      </c>
    </row>
    <row r="21754" spans="1:5" x14ac:dyDescent="0.35">
      <c r="A21754">
        <v>21752</v>
      </c>
      <c r="B21754">
        <v>0.98611454499999995</v>
      </c>
      <c r="C21754">
        <v>0.74449025099999999</v>
      </c>
      <c r="D21754">
        <v>0</v>
      </c>
      <c r="E21754">
        <v>27.329799999999999</v>
      </c>
    </row>
    <row r="21755" spans="1:5" x14ac:dyDescent="0.35">
      <c r="A21755">
        <v>21753</v>
      </c>
      <c r="B21755">
        <v>0.97359992399999995</v>
      </c>
      <c r="C21755">
        <v>0.74785176900000006</v>
      </c>
      <c r="D21755">
        <v>3</v>
      </c>
      <c r="E21755">
        <v>27.336200000000002</v>
      </c>
    </row>
    <row r="21756" spans="1:5" x14ac:dyDescent="0.35">
      <c r="A21756">
        <v>21754</v>
      </c>
      <c r="B21756">
        <v>0.967041013</v>
      </c>
      <c r="C21756">
        <v>0.72133117800000002</v>
      </c>
      <c r="D21756">
        <v>5</v>
      </c>
      <c r="E21756">
        <v>27.3597</v>
      </c>
    </row>
    <row r="21757" spans="1:5" x14ac:dyDescent="0.35">
      <c r="A21757">
        <v>21755</v>
      </c>
      <c r="B21757">
        <v>0.97069970000000005</v>
      </c>
      <c r="C21757">
        <v>0.72722090100000003</v>
      </c>
      <c r="D21757">
        <v>0</v>
      </c>
      <c r="E21757">
        <v>27.352900000000002</v>
      </c>
    </row>
    <row r="21758" spans="1:5" x14ac:dyDescent="0.35">
      <c r="A21758">
        <v>21756</v>
      </c>
      <c r="B21758">
        <v>0.961512123</v>
      </c>
      <c r="C21758">
        <v>0.72937731699999997</v>
      </c>
      <c r="D21758">
        <v>5</v>
      </c>
      <c r="E21758">
        <v>27.357800000000001</v>
      </c>
    </row>
    <row r="21759" spans="1:5" x14ac:dyDescent="0.35">
      <c r="A21759">
        <v>21757</v>
      </c>
      <c r="B21759">
        <v>0.96584149399999997</v>
      </c>
      <c r="C21759">
        <v>0.73887988999999998</v>
      </c>
      <c r="D21759">
        <v>2</v>
      </c>
      <c r="E21759">
        <v>27.347999999999999</v>
      </c>
    </row>
    <row r="21760" spans="1:5" x14ac:dyDescent="0.35">
      <c r="A21760">
        <v>21758</v>
      </c>
      <c r="B21760">
        <v>0.971429863</v>
      </c>
      <c r="C21760">
        <v>0.71722912500000002</v>
      </c>
      <c r="D21760">
        <v>1</v>
      </c>
      <c r="E21760">
        <v>27.359500000000001</v>
      </c>
    </row>
    <row r="21761" spans="1:5" x14ac:dyDescent="0.35">
      <c r="A21761">
        <v>21759</v>
      </c>
      <c r="B21761">
        <v>0.95749479199999998</v>
      </c>
      <c r="C21761">
        <v>0.73184579400000005</v>
      </c>
      <c r="D21761">
        <v>0</v>
      </c>
      <c r="E21761">
        <v>27.358899999999998</v>
      </c>
    </row>
    <row r="21762" spans="1:5" x14ac:dyDescent="0.35">
      <c r="A21762">
        <v>21760</v>
      </c>
      <c r="B21762">
        <v>0.97647768300000004</v>
      </c>
      <c r="C21762">
        <v>0.72769777300000005</v>
      </c>
      <c r="D21762">
        <v>4</v>
      </c>
      <c r="E21762">
        <v>27.348500000000001</v>
      </c>
    </row>
    <row r="21763" spans="1:5" x14ac:dyDescent="0.35">
      <c r="A21763">
        <v>21761</v>
      </c>
      <c r="B21763">
        <v>0.96815566600000003</v>
      </c>
      <c r="C21763">
        <v>0.727327583</v>
      </c>
      <c r="D21763">
        <v>2</v>
      </c>
      <c r="E21763">
        <v>27.354600000000001</v>
      </c>
    </row>
    <row r="21764" spans="1:5" x14ac:dyDescent="0.35">
      <c r="A21764">
        <v>21762</v>
      </c>
      <c r="B21764">
        <v>0.97205388699999995</v>
      </c>
      <c r="C21764">
        <v>0.72416593399999996</v>
      </c>
      <c r="D21764">
        <v>3</v>
      </c>
      <c r="E21764">
        <v>27.354099999999999</v>
      </c>
    </row>
    <row r="21765" spans="1:5" x14ac:dyDescent="0.35">
      <c r="A21765">
        <v>21763</v>
      </c>
      <c r="B21765">
        <v>0.96745047299999998</v>
      </c>
      <c r="C21765">
        <v>0.75260831699999997</v>
      </c>
      <c r="D21765">
        <v>1</v>
      </c>
      <c r="E21765">
        <v>27.3371</v>
      </c>
    </row>
    <row r="21766" spans="1:5" x14ac:dyDescent="0.35">
      <c r="A21766">
        <v>21764</v>
      </c>
      <c r="B21766">
        <v>0.98156822300000002</v>
      </c>
      <c r="C21766">
        <v>0.74644960400000004</v>
      </c>
      <c r="D21766">
        <v>4</v>
      </c>
      <c r="E21766">
        <v>27.331600000000002</v>
      </c>
    </row>
    <row r="21767" spans="1:5" x14ac:dyDescent="0.35">
      <c r="A21767">
        <v>21765</v>
      </c>
      <c r="B21767">
        <v>0.96562109799999996</v>
      </c>
      <c r="C21767">
        <v>0.74975311200000005</v>
      </c>
      <c r="D21767">
        <v>5</v>
      </c>
      <c r="E21767">
        <v>27.340399999999999</v>
      </c>
    </row>
    <row r="21768" spans="1:5" x14ac:dyDescent="0.35">
      <c r="A21768">
        <v>21766</v>
      </c>
      <c r="B21768">
        <v>0.96843178399999996</v>
      </c>
      <c r="C21768">
        <v>0.73775893999999997</v>
      </c>
      <c r="D21768">
        <v>0</v>
      </c>
      <c r="E21768">
        <v>27.347000000000001</v>
      </c>
    </row>
    <row r="21769" spans="1:5" x14ac:dyDescent="0.35">
      <c r="A21769">
        <v>21767</v>
      </c>
      <c r="B21769">
        <v>0.97608433699999997</v>
      </c>
      <c r="C21769">
        <v>0.74675569600000002</v>
      </c>
      <c r="D21769">
        <v>5</v>
      </c>
      <c r="E21769">
        <v>27.3352</v>
      </c>
    </row>
    <row r="21770" spans="1:5" x14ac:dyDescent="0.35">
      <c r="A21770">
        <v>21768</v>
      </c>
      <c r="B21770">
        <v>0.97274022800000004</v>
      </c>
      <c r="C21770">
        <v>0.72211190199999997</v>
      </c>
      <c r="D21770">
        <v>2</v>
      </c>
      <c r="E21770">
        <v>27.3551</v>
      </c>
    </row>
    <row r="21771" spans="1:5" x14ac:dyDescent="0.35">
      <c r="A21771">
        <v>21769</v>
      </c>
      <c r="B21771">
        <v>0.97724594499999995</v>
      </c>
      <c r="C21771">
        <v>0.75160545199999995</v>
      </c>
      <c r="D21771">
        <v>2</v>
      </c>
      <c r="E21771">
        <v>27.331</v>
      </c>
    </row>
    <row r="21772" spans="1:5" x14ac:dyDescent="0.35">
      <c r="A21772">
        <v>21770</v>
      </c>
      <c r="B21772">
        <v>0.96854411100000004</v>
      </c>
      <c r="C21772">
        <v>0.73557211600000005</v>
      </c>
      <c r="D21772">
        <v>4</v>
      </c>
      <c r="E21772">
        <v>27.348500000000001</v>
      </c>
    </row>
    <row r="21773" spans="1:5" x14ac:dyDescent="0.35">
      <c r="A21773">
        <v>21771</v>
      </c>
      <c r="B21773">
        <v>0.98102771300000002</v>
      </c>
      <c r="C21773">
        <v>0.72354204899999996</v>
      </c>
      <c r="D21773">
        <v>1</v>
      </c>
      <c r="E21773">
        <v>27.348299999999998</v>
      </c>
    </row>
    <row r="21774" spans="1:5" x14ac:dyDescent="0.35">
      <c r="A21774">
        <v>21772</v>
      </c>
      <c r="B21774">
        <v>0.98492402599999995</v>
      </c>
      <c r="C21774">
        <v>0.73240532700000005</v>
      </c>
      <c r="D21774">
        <v>4</v>
      </c>
      <c r="E21774">
        <v>27.339200000000002</v>
      </c>
    </row>
    <row r="21775" spans="1:5" x14ac:dyDescent="0.35">
      <c r="A21775">
        <v>21773</v>
      </c>
      <c r="B21775">
        <v>0.96356350099999999</v>
      </c>
      <c r="C21775">
        <v>0.74411717700000002</v>
      </c>
      <c r="D21775">
        <v>1</v>
      </c>
      <c r="E21775">
        <v>27.3459</v>
      </c>
    </row>
    <row r="21776" spans="1:5" x14ac:dyDescent="0.35">
      <c r="A21776">
        <v>21774</v>
      </c>
      <c r="B21776">
        <v>0.97564754899999995</v>
      </c>
      <c r="C21776">
        <v>0.73006872899999997</v>
      </c>
      <c r="D21776">
        <v>1</v>
      </c>
      <c r="E21776">
        <v>27.3474</v>
      </c>
    </row>
    <row r="21777" spans="1:5" x14ac:dyDescent="0.35">
      <c r="A21777">
        <v>21775</v>
      </c>
      <c r="B21777">
        <v>0.97337588399999997</v>
      </c>
      <c r="C21777">
        <v>0.72591246899999995</v>
      </c>
      <c r="D21777">
        <v>2</v>
      </c>
      <c r="E21777">
        <v>27.352</v>
      </c>
    </row>
    <row r="21778" spans="1:5" x14ac:dyDescent="0.35">
      <c r="A21778">
        <v>21776</v>
      </c>
      <c r="B21778">
        <v>0.98161935899999997</v>
      </c>
      <c r="C21778">
        <v>0.73491276900000002</v>
      </c>
      <c r="D21778">
        <v>2</v>
      </c>
      <c r="E21778">
        <v>27.3398</v>
      </c>
    </row>
    <row r="21779" spans="1:5" x14ac:dyDescent="0.35">
      <c r="A21779">
        <v>21777</v>
      </c>
      <c r="B21779">
        <v>0.95776480799999997</v>
      </c>
      <c r="C21779">
        <v>0.73150662300000002</v>
      </c>
      <c r="D21779">
        <v>1</v>
      </c>
      <c r="E21779">
        <v>27.358899999999998</v>
      </c>
    </row>
    <row r="21780" spans="1:5" x14ac:dyDescent="0.35">
      <c r="A21780">
        <v>21778</v>
      </c>
      <c r="B21780">
        <v>0.95794424300000003</v>
      </c>
      <c r="C21780">
        <v>0.73655811100000002</v>
      </c>
      <c r="D21780">
        <v>5</v>
      </c>
      <c r="E21780">
        <v>27.3552</v>
      </c>
    </row>
    <row r="21781" spans="1:5" x14ac:dyDescent="0.35">
      <c r="A21781">
        <v>21779</v>
      </c>
      <c r="B21781">
        <v>0.96378452800000003</v>
      </c>
      <c r="C21781">
        <v>0.74352345900000005</v>
      </c>
      <c r="D21781">
        <v>2</v>
      </c>
      <c r="E21781">
        <v>27.3462</v>
      </c>
    </row>
    <row r="21782" spans="1:5" x14ac:dyDescent="0.35">
      <c r="A21782">
        <v>21780</v>
      </c>
      <c r="B21782">
        <v>0.97688640999999998</v>
      </c>
      <c r="C21782">
        <v>0.74127875499999996</v>
      </c>
      <c r="D21782">
        <v>0</v>
      </c>
      <c r="E21782">
        <v>27.3386</v>
      </c>
    </row>
    <row r="21783" spans="1:5" x14ac:dyDescent="0.35">
      <c r="A21783">
        <v>21781</v>
      </c>
      <c r="B21783">
        <v>0.96913257399999997</v>
      </c>
      <c r="C21783">
        <v>0.71988783300000003</v>
      </c>
      <c r="D21783">
        <v>0</v>
      </c>
      <c r="E21783">
        <v>27.359200000000001</v>
      </c>
    </row>
    <row r="21784" spans="1:5" x14ac:dyDescent="0.35">
      <c r="A21784">
        <v>21782</v>
      </c>
      <c r="B21784">
        <v>0.98221337799999997</v>
      </c>
      <c r="C21784">
        <v>0.73119869400000004</v>
      </c>
      <c r="D21784">
        <v>5</v>
      </c>
      <c r="E21784">
        <v>27.341999999999999</v>
      </c>
    </row>
    <row r="21785" spans="1:5" x14ac:dyDescent="0.35">
      <c r="A21785">
        <v>21783</v>
      </c>
      <c r="B21785">
        <v>0.95112897699999999</v>
      </c>
      <c r="C21785">
        <v>0.74146978600000002</v>
      </c>
      <c r="D21785">
        <v>1</v>
      </c>
      <c r="E21785">
        <v>27.3565</v>
      </c>
    </row>
    <row r="21786" spans="1:5" x14ac:dyDescent="0.35">
      <c r="A21786">
        <v>21784</v>
      </c>
      <c r="B21786">
        <v>0.96934630700000002</v>
      </c>
      <c r="C21786">
        <v>0.73610481900000002</v>
      </c>
      <c r="D21786">
        <v>1</v>
      </c>
      <c r="E21786">
        <v>27.3475</v>
      </c>
    </row>
    <row r="21787" spans="1:5" x14ac:dyDescent="0.35">
      <c r="A21787">
        <v>21785</v>
      </c>
      <c r="B21787">
        <v>0.96846162800000002</v>
      </c>
      <c r="C21787">
        <v>0.73582578099999996</v>
      </c>
      <c r="D21787">
        <v>5</v>
      </c>
      <c r="E21787">
        <v>27.348400000000002</v>
      </c>
    </row>
    <row r="21788" spans="1:5" x14ac:dyDescent="0.35">
      <c r="A21788">
        <v>21786</v>
      </c>
      <c r="B21788">
        <v>0.97029646999999997</v>
      </c>
      <c r="C21788">
        <v>0.72332348700000004</v>
      </c>
      <c r="D21788">
        <v>2</v>
      </c>
      <c r="E21788">
        <v>27.356000000000002</v>
      </c>
    </row>
    <row r="21789" spans="1:5" x14ac:dyDescent="0.35">
      <c r="A21789">
        <v>21787</v>
      </c>
      <c r="B21789">
        <v>0.96083794099999997</v>
      </c>
      <c r="C21789">
        <v>0.73041881399999997</v>
      </c>
      <c r="D21789">
        <v>4</v>
      </c>
      <c r="E21789">
        <v>27.357600000000001</v>
      </c>
    </row>
    <row r="21790" spans="1:5" x14ac:dyDescent="0.35">
      <c r="A21790">
        <v>21788</v>
      </c>
      <c r="B21790">
        <v>0.96700464399999997</v>
      </c>
      <c r="C21790">
        <v>0.73815966300000002</v>
      </c>
      <c r="D21790">
        <v>4</v>
      </c>
      <c r="E21790">
        <v>27.3477</v>
      </c>
    </row>
    <row r="21791" spans="1:5" x14ac:dyDescent="0.35">
      <c r="A21791">
        <v>21789</v>
      </c>
      <c r="B21791">
        <v>0.96843348600000001</v>
      </c>
      <c r="C21791">
        <v>0.73194253399999998</v>
      </c>
      <c r="D21791">
        <v>4</v>
      </c>
      <c r="E21791">
        <v>27.351099999999999</v>
      </c>
    </row>
    <row r="21792" spans="1:5" x14ac:dyDescent="0.35">
      <c r="A21792">
        <v>21790</v>
      </c>
      <c r="B21792">
        <v>0.96718844100000001</v>
      </c>
      <c r="C21792">
        <v>0.735671034</v>
      </c>
      <c r="D21792">
        <v>5</v>
      </c>
      <c r="E21792">
        <v>27.349399999999999</v>
      </c>
    </row>
    <row r="21793" spans="1:5" x14ac:dyDescent="0.35">
      <c r="A21793">
        <v>21791</v>
      </c>
      <c r="B21793">
        <v>0.97391776100000005</v>
      </c>
      <c r="C21793">
        <v>0.73746198100000004</v>
      </c>
      <c r="D21793">
        <v>1</v>
      </c>
      <c r="E21793">
        <v>27.343399999999999</v>
      </c>
    </row>
    <row r="21794" spans="1:5" x14ac:dyDescent="0.35">
      <c r="A21794">
        <v>21792</v>
      </c>
      <c r="B21794">
        <v>0.98395030000000006</v>
      </c>
      <c r="C21794">
        <v>0.73256588099999997</v>
      </c>
      <c r="D21794">
        <v>0</v>
      </c>
      <c r="E21794">
        <v>27.3398</v>
      </c>
    </row>
    <row r="21795" spans="1:5" x14ac:dyDescent="0.35">
      <c r="A21795">
        <v>21793</v>
      </c>
      <c r="B21795">
        <v>0.97714967799999997</v>
      </c>
      <c r="C21795">
        <v>0.74218826800000004</v>
      </c>
      <c r="D21795">
        <v>1</v>
      </c>
      <c r="E21795">
        <v>27.337700000000002</v>
      </c>
    </row>
    <row r="21796" spans="1:5" x14ac:dyDescent="0.35">
      <c r="A21796">
        <v>21794</v>
      </c>
      <c r="B21796">
        <v>0.98152513500000005</v>
      </c>
      <c r="C21796">
        <v>0.72458007899999999</v>
      </c>
      <c r="D21796">
        <v>1</v>
      </c>
      <c r="E21796">
        <v>27.347200000000001</v>
      </c>
    </row>
    <row r="21797" spans="1:5" x14ac:dyDescent="0.35">
      <c r="A21797">
        <v>21795</v>
      </c>
      <c r="B21797">
        <v>0.96785278600000002</v>
      </c>
      <c r="C21797">
        <v>0.72453184199999998</v>
      </c>
      <c r="D21797">
        <v>1</v>
      </c>
      <c r="E21797">
        <v>27.3568</v>
      </c>
    </row>
    <row r="21798" spans="1:5" x14ac:dyDescent="0.35">
      <c r="A21798">
        <v>21796</v>
      </c>
      <c r="B21798">
        <v>0.96134458899999997</v>
      </c>
      <c r="C21798">
        <v>0.712458594</v>
      </c>
      <c r="D21798">
        <v>3</v>
      </c>
      <c r="E21798">
        <v>27.37</v>
      </c>
    </row>
    <row r="21799" spans="1:5" x14ac:dyDescent="0.35">
      <c r="A21799">
        <v>21797</v>
      </c>
      <c r="B21799">
        <v>0.97388636500000003</v>
      </c>
      <c r="C21799">
        <v>0.74050150999999997</v>
      </c>
      <c r="D21799">
        <v>5</v>
      </c>
      <c r="E21799">
        <v>27.341200000000001</v>
      </c>
    </row>
    <row r="21800" spans="1:5" x14ac:dyDescent="0.35">
      <c r="A21800">
        <v>21798</v>
      </c>
      <c r="B21800">
        <v>0.97310387399999998</v>
      </c>
      <c r="C21800">
        <v>0.75595672800000002</v>
      </c>
      <c r="D21800">
        <v>0</v>
      </c>
      <c r="E21800">
        <v>27.3308</v>
      </c>
    </row>
    <row r="21801" spans="1:5" x14ac:dyDescent="0.35">
      <c r="A21801">
        <v>21799</v>
      </c>
      <c r="B21801">
        <v>0.96942471299999999</v>
      </c>
      <c r="C21801">
        <v>0.73447287800000005</v>
      </c>
      <c r="D21801">
        <v>4</v>
      </c>
      <c r="E21801">
        <v>27.348600000000001</v>
      </c>
    </row>
    <row r="21802" spans="1:5" x14ac:dyDescent="0.35">
      <c r="A21802">
        <v>21800</v>
      </c>
      <c r="B21802">
        <v>0.96334714200000005</v>
      </c>
      <c r="C21802">
        <v>0.73035919400000004</v>
      </c>
      <c r="D21802">
        <v>5</v>
      </c>
      <c r="E21802">
        <v>27.355799999999999</v>
      </c>
    </row>
    <row r="21803" spans="1:5" x14ac:dyDescent="0.35">
      <c r="A21803">
        <v>21801</v>
      </c>
      <c r="B21803">
        <v>0.967363588</v>
      </c>
      <c r="C21803">
        <v>0.74293090500000003</v>
      </c>
      <c r="D21803">
        <v>4</v>
      </c>
      <c r="E21803">
        <v>27.344100000000001</v>
      </c>
    </row>
    <row r="21804" spans="1:5" x14ac:dyDescent="0.35">
      <c r="A21804">
        <v>21802</v>
      </c>
      <c r="B21804">
        <v>0.95353968</v>
      </c>
      <c r="C21804">
        <v>0.73677169399999998</v>
      </c>
      <c r="D21804">
        <v>2</v>
      </c>
      <c r="E21804">
        <v>27.3582</v>
      </c>
    </row>
    <row r="21805" spans="1:5" x14ac:dyDescent="0.35">
      <c r="A21805">
        <v>21803</v>
      </c>
      <c r="B21805">
        <v>0.97522838300000003</v>
      </c>
      <c r="C21805">
        <v>0.75473174099999996</v>
      </c>
      <c r="D21805">
        <v>0</v>
      </c>
      <c r="E21805">
        <v>27.330200000000001</v>
      </c>
    </row>
    <row r="21806" spans="1:5" x14ac:dyDescent="0.35">
      <c r="A21806">
        <v>21804</v>
      </c>
      <c r="B21806">
        <v>0.98036868799999999</v>
      </c>
      <c r="C21806">
        <v>0.73395367</v>
      </c>
      <c r="D21806">
        <v>2</v>
      </c>
      <c r="E21806">
        <v>27.3413</v>
      </c>
    </row>
    <row r="21807" spans="1:5" x14ac:dyDescent="0.35">
      <c r="A21807">
        <v>21805</v>
      </c>
      <c r="B21807">
        <v>0.97893324000000004</v>
      </c>
      <c r="C21807">
        <v>0.73605444099999995</v>
      </c>
      <c r="D21807">
        <v>5</v>
      </c>
      <c r="E21807">
        <v>27.340800000000002</v>
      </c>
    </row>
    <row r="21808" spans="1:5" x14ac:dyDescent="0.35">
      <c r="A21808">
        <v>21806</v>
      </c>
      <c r="B21808">
        <v>0.96670331099999995</v>
      </c>
      <c r="C21808">
        <v>0.73871476300000005</v>
      </c>
      <c r="D21808">
        <v>2</v>
      </c>
      <c r="E21808">
        <v>27.3475</v>
      </c>
    </row>
    <row r="21809" spans="1:5" x14ac:dyDescent="0.35">
      <c r="A21809">
        <v>21807</v>
      </c>
      <c r="B21809">
        <v>0.99362625100000002</v>
      </c>
      <c r="C21809">
        <v>0.74403293100000001</v>
      </c>
      <c r="D21809">
        <v>0</v>
      </c>
      <c r="E21809">
        <v>27.3248</v>
      </c>
    </row>
    <row r="21810" spans="1:5" x14ac:dyDescent="0.35">
      <c r="A21810">
        <v>21808</v>
      </c>
      <c r="B21810">
        <v>0.964373535</v>
      </c>
      <c r="C21810">
        <v>0.72839594399999996</v>
      </c>
      <c r="D21810">
        <v>3</v>
      </c>
      <c r="E21810">
        <v>27.3565</v>
      </c>
    </row>
    <row r="21811" spans="1:5" x14ac:dyDescent="0.35">
      <c r="A21811">
        <v>21809</v>
      </c>
      <c r="B21811">
        <v>0.976835699</v>
      </c>
      <c r="C21811">
        <v>0.73655156300000002</v>
      </c>
      <c r="D21811">
        <v>4</v>
      </c>
      <c r="E21811">
        <v>27.341999999999999</v>
      </c>
    </row>
    <row r="21812" spans="1:5" x14ac:dyDescent="0.35">
      <c r="A21812">
        <v>21810</v>
      </c>
      <c r="B21812">
        <v>0.96870810200000002</v>
      </c>
      <c r="C21812">
        <v>0.72865491699999996</v>
      </c>
      <c r="D21812">
        <v>4</v>
      </c>
      <c r="E21812">
        <v>27.353300000000001</v>
      </c>
    </row>
    <row r="21813" spans="1:5" x14ac:dyDescent="0.35">
      <c r="A21813">
        <v>21811</v>
      </c>
      <c r="B21813">
        <v>0.96117758399999997</v>
      </c>
      <c r="C21813">
        <v>0.74178980699999997</v>
      </c>
      <c r="D21813">
        <v>4</v>
      </c>
      <c r="E21813">
        <v>27.3492</v>
      </c>
    </row>
    <row r="21814" spans="1:5" x14ac:dyDescent="0.35">
      <c r="A21814">
        <v>21812</v>
      </c>
      <c r="B21814">
        <v>0.97583769300000001</v>
      </c>
      <c r="C21814">
        <v>0.728864505</v>
      </c>
      <c r="D21814">
        <v>3</v>
      </c>
      <c r="E21814">
        <v>27.348099999999999</v>
      </c>
    </row>
    <row r="21815" spans="1:5" x14ac:dyDescent="0.35">
      <c r="A21815">
        <v>21813</v>
      </c>
      <c r="B21815">
        <v>0.96054986899999995</v>
      </c>
      <c r="C21815">
        <v>0.72517661300000003</v>
      </c>
      <c r="D21815">
        <v>0</v>
      </c>
      <c r="E21815">
        <v>27.361499999999999</v>
      </c>
    </row>
    <row r="21816" spans="1:5" x14ac:dyDescent="0.35">
      <c r="A21816">
        <v>21814</v>
      </c>
      <c r="B21816">
        <v>0.94925756900000002</v>
      </c>
      <c r="C21816">
        <v>0.737609085</v>
      </c>
      <c r="D21816">
        <v>2</v>
      </c>
      <c r="E21816">
        <v>27.360600000000002</v>
      </c>
    </row>
    <row r="21817" spans="1:5" x14ac:dyDescent="0.35">
      <c r="A21817">
        <v>21815</v>
      </c>
      <c r="B21817">
        <v>-0.27002536199999999</v>
      </c>
      <c r="C21817">
        <v>2.9340417000000001E-2</v>
      </c>
      <c r="D21817">
        <v>0</v>
      </c>
      <c r="E21817">
        <v>28.7239</v>
      </c>
    </row>
    <row r="21818" spans="1:5" x14ac:dyDescent="0.35">
      <c r="A21818">
        <v>21816</v>
      </c>
      <c r="B21818">
        <v>-0.25882395200000002</v>
      </c>
      <c r="C21818">
        <v>1.7879563000000001E-2</v>
      </c>
      <c r="D21818">
        <v>2</v>
      </c>
      <c r="E21818">
        <v>28.724</v>
      </c>
    </row>
    <row r="21819" spans="1:5" x14ac:dyDescent="0.35">
      <c r="A21819">
        <v>21817</v>
      </c>
      <c r="B21819">
        <v>-0.26136289899999998</v>
      </c>
      <c r="C21819">
        <v>1.889091E-2</v>
      </c>
      <c r="D21819">
        <v>1</v>
      </c>
      <c r="E21819">
        <v>28.725100000000001</v>
      </c>
    </row>
    <row r="21820" spans="1:5" x14ac:dyDescent="0.35">
      <c r="A21820">
        <v>21818</v>
      </c>
      <c r="B21820">
        <v>-0.24104092899999999</v>
      </c>
      <c r="C21820">
        <v>1.9413917999999999E-2</v>
      </c>
      <c r="D21820">
        <v>0</v>
      </c>
      <c r="E21820">
        <v>28.7103</v>
      </c>
    </row>
    <row r="21821" spans="1:5" x14ac:dyDescent="0.35">
      <c r="A21821">
        <v>21819</v>
      </c>
      <c r="B21821">
        <v>-0.24761612199999999</v>
      </c>
      <c r="C21821">
        <v>2.4884957999999999E-2</v>
      </c>
      <c r="D21821">
        <v>2</v>
      </c>
      <c r="E21821">
        <v>28.711099999999998</v>
      </c>
    </row>
    <row r="21822" spans="1:5" x14ac:dyDescent="0.35">
      <c r="A21822">
        <v>21820</v>
      </c>
      <c r="B21822">
        <v>-0.26495766199999998</v>
      </c>
      <c r="C21822">
        <v>1.7509652000000001E-2</v>
      </c>
      <c r="D21822">
        <v>1</v>
      </c>
      <c r="E21822">
        <v>28.7286</v>
      </c>
    </row>
    <row r="21823" spans="1:5" x14ac:dyDescent="0.35">
      <c r="A21823">
        <v>21821</v>
      </c>
      <c r="B21823">
        <v>-0.26141778599999999</v>
      </c>
      <c r="C21823">
        <v>3.8137856999999997E-2</v>
      </c>
      <c r="D21823">
        <v>4</v>
      </c>
      <c r="E21823">
        <v>28.711600000000001</v>
      </c>
    </row>
    <row r="21824" spans="1:5" x14ac:dyDescent="0.35">
      <c r="A21824">
        <v>21822</v>
      </c>
      <c r="B21824">
        <v>-0.24254385000000001</v>
      </c>
      <c r="C21824">
        <v>2.0305833999999998E-2</v>
      </c>
      <c r="D21824">
        <v>0</v>
      </c>
      <c r="E21824">
        <v>28.710699999999999</v>
      </c>
    </row>
    <row r="21825" spans="1:5" x14ac:dyDescent="0.35">
      <c r="A21825">
        <v>21823</v>
      </c>
      <c r="B21825">
        <v>-0.26102324900000001</v>
      </c>
      <c r="C21825">
        <v>6.5959800000000004E-3</v>
      </c>
      <c r="D21825">
        <v>1</v>
      </c>
      <c r="E21825">
        <v>28.733499999999999</v>
      </c>
    </row>
    <row r="21826" spans="1:5" x14ac:dyDescent="0.35">
      <c r="A21826">
        <v>21824</v>
      </c>
      <c r="B21826">
        <v>-0.27848361199999999</v>
      </c>
      <c r="C21826">
        <v>3.3926978000000003E-2</v>
      </c>
      <c r="D21826">
        <v>0</v>
      </c>
      <c r="E21826">
        <v>28.726700000000001</v>
      </c>
    </row>
    <row r="21827" spans="1:5" x14ac:dyDescent="0.35">
      <c r="A21827">
        <v>21825</v>
      </c>
      <c r="B21827">
        <v>-0.25268332500000001</v>
      </c>
      <c r="C21827">
        <v>3.0511001999999999E-2</v>
      </c>
      <c r="D21827">
        <v>1</v>
      </c>
      <c r="E21827">
        <v>28.710799999999999</v>
      </c>
    </row>
    <row r="21828" spans="1:5" x14ac:dyDescent="0.35">
      <c r="A21828">
        <v>21826</v>
      </c>
      <c r="B21828">
        <v>-0.25901629999999998</v>
      </c>
      <c r="C21828">
        <v>1.8619568E-2</v>
      </c>
      <c r="D21828">
        <v>3</v>
      </c>
      <c r="E21828">
        <v>28.723600000000001</v>
      </c>
    </row>
    <row r="21829" spans="1:5" x14ac:dyDescent="0.35">
      <c r="A21829">
        <v>21827</v>
      </c>
      <c r="B21829">
        <v>-0.29235636999999998</v>
      </c>
      <c r="C21829">
        <v>1.1618356999999999E-2</v>
      </c>
      <c r="D21829">
        <v>0</v>
      </c>
      <c r="E21829">
        <v>28.752300000000002</v>
      </c>
    </row>
    <row r="21830" spans="1:5" x14ac:dyDescent="0.35">
      <c r="A21830">
        <v>21828</v>
      </c>
      <c r="B21830">
        <v>-0.26380530899999999</v>
      </c>
      <c r="C21830">
        <v>2.0365431999999999E-2</v>
      </c>
      <c r="D21830">
        <v>1</v>
      </c>
      <c r="E21830">
        <v>28.7258</v>
      </c>
    </row>
    <row r="21831" spans="1:5" x14ac:dyDescent="0.35">
      <c r="A21831">
        <v>21829</v>
      </c>
      <c r="B21831">
        <v>-0.234524238</v>
      </c>
      <c r="C21831">
        <v>2.2165443E-2</v>
      </c>
      <c r="D21831">
        <v>3</v>
      </c>
      <c r="E21831">
        <v>28.703700000000001</v>
      </c>
    </row>
    <row r="21832" spans="1:5" x14ac:dyDescent="0.35">
      <c r="A21832">
        <v>21830</v>
      </c>
      <c r="B21832">
        <v>-0.26344434500000002</v>
      </c>
      <c r="C21832">
        <v>2.5266670000000001E-2</v>
      </c>
      <c r="D21832">
        <v>1</v>
      </c>
      <c r="E21832">
        <v>28.722100000000001</v>
      </c>
    </row>
    <row r="21833" spans="1:5" x14ac:dyDescent="0.35">
      <c r="A21833">
        <v>21831</v>
      </c>
      <c r="B21833">
        <v>-0.23843081599999999</v>
      </c>
      <c r="C21833">
        <v>3.6077487999999998E-2</v>
      </c>
      <c r="D21833">
        <v>3</v>
      </c>
      <c r="E21833">
        <v>28.6967</v>
      </c>
    </row>
    <row r="21834" spans="1:5" x14ac:dyDescent="0.35">
      <c r="A21834">
        <v>21832</v>
      </c>
      <c r="B21834">
        <v>-0.258831221</v>
      </c>
      <c r="C21834">
        <v>2.6836577E-2</v>
      </c>
      <c r="D21834">
        <v>0</v>
      </c>
      <c r="E21834">
        <v>28.717700000000001</v>
      </c>
    </row>
    <row r="21835" spans="1:5" x14ac:dyDescent="0.35">
      <c r="A21835">
        <v>21833</v>
      </c>
      <c r="B21835">
        <v>-0.25021539599999998</v>
      </c>
      <c r="C21835">
        <v>-2.42647E-4</v>
      </c>
      <c r="D21835">
        <v>2</v>
      </c>
      <c r="E21835">
        <v>28.730599999999999</v>
      </c>
    </row>
    <row r="21836" spans="1:5" x14ac:dyDescent="0.35">
      <c r="A21836">
        <v>21834</v>
      </c>
      <c r="B21836">
        <v>-0.26972134800000003</v>
      </c>
      <c r="C21836">
        <v>3.5065750999999999E-2</v>
      </c>
      <c r="D21836">
        <v>2</v>
      </c>
      <c r="E21836">
        <v>28.7197</v>
      </c>
    </row>
    <row r="21837" spans="1:5" x14ac:dyDescent="0.35">
      <c r="A21837">
        <v>21835</v>
      </c>
      <c r="B21837">
        <v>-0.25652111700000002</v>
      </c>
      <c r="C21837">
        <v>1.6206359E-2</v>
      </c>
      <c r="D21837">
        <v>5</v>
      </c>
      <c r="E21837">
        <v>28.723500000000001</v>
      </c>
    </row>
    <row r="21838" spans="1:5" x14ac:dyDescent="0.35">
      <c r="A21838">
        <v>21836</v>
      </c>
      <c r="B21838">
        <v>-0.247401554</v>
      </c>
      <c r="C21838">
        <v>3.6875750999999998E-2</v>
      </c>
      <c r="D21838">
        <v>0</v>
      </c>
      <c r="E21838">
        <v>28.702500000000001</v>
      </c>
    </row>
    <row r="21839" spans="1:5" x14ac:dyDescent="0.35">
      <c r="A21839">
        <v>21837</v>
      </c>
      <c r="B21839">
        <v>-0.26189167299999999</v>
      </c>
      <c r="C21839">
        <v>2.8626207000000001E-2</v>
      </c>
      <c r="D21839">
        <v>2</v>
      </c>
      <c r="E21839">
        <v>28.718699999999998</v>
      </c>
    </row>
    <row r="21840" spans="1:5" x14ac:dyDescent="0.35">
      <c r="A21840">
        <v>21838</v>
      </c>
      <c r="B21840">
        <v>-0.23894922299999999</v>
      </c>
      <c r="C21840">
        <v>2.8642628E-2</v>
      </c>
      <c r="D21840">
        <v>1</v>
      </c>
      <c r="E21840">
        <v>28.702300000000001</v>
      </c>
    </row>
    <row r="21841" spans="1:5" x14ac:dyDescent="0.35">
      <c r="A21841">
        <v>21839</v>
      </c>
      <c r="B21841">
        <v>-0.26188370900000002</v>
      </c>
      <c r="C21841">
        <v>2.8467014999999998E-2</v>
      </c>
      <c r="D21841">
        <v>4</v>
      </c>
      <c r="E21841">
        <v>28.718800000000002</v>
      </c>
    </row>
    <row r="21842" spans="1:5" x14ac:dyDescent="0.35">
      <c r="A21842">
        <v>21840</v>
      </c>
      <c r="B21842">
        <v>-0.26259415600000002</v>
      </c>
      <c r="C21842">
        <v>4.0298309999999997E-2</v>
      </c>
      <c r="D21842">
        <v>0</v>
      </c>
      <c r="E21842">
        <v>28.710999999999999</v>
      </c>
    </row>
    <row r="21843" spans="1:5" x14ac:dyDescent="0.35">
      <c r="A21843">
        <v>21841</v>
      </c>
      <c r="B21843">
        <v>-0.25921028099999999</v>
      </c>
      <c r="C21843">
        <v>3.0589750999999998E-2</v>
      </c>
      <c r="D21843">
        <v>5</v>
      </c>
      <c r="E21843">
        <v>28.715399999999999</v>
      </c>
    </row>
    <row r="21844" spans="1:5" x14ac:dyDescent="0.35">
      <c r="A21844">
        <v>21842</v>
      </c>
      <c r="B21844">
        <v>-0.26448998200000001</v>
      </c>
      <c r="C21844">
        <v>2.9592165E-2</v>
      </c>
      <c r="D21844">
        <v>5</v>
      </c>
      <c r="E21844">
        <v>28.719799999999999</v>
      </c>
    </row>
    <row r="21845" spans="1:5" x14ac:dyDescent="0.35">
      <c r="A21845">
        <v>21843</v>
      </c>
      <c r="B21845">
        <v>-0.27802172400000003</v>
      </c>
      <c r="C21845">
        <v>1.5558476E-2</v>
      </c>
      <c r="D21845">
        <v>5</v>
      </c>
      <c r="E21845">
        <v>28.7393</v>
      </c>
    </row>
    <row r="21846" spans="1:5" x14ac:dyDescent="0.35">
      <c r="A21846">
        <v>21844</v>
      </c>
      <c r="B21846">
        <v>-0.235037577</v>
      </c>
      <c r="C21846">
        <v>8.9472000000000006E-3</v>
      </c>
      <c r="D21846">
        <v>3</v>
      </c>
      <c r="E21846">
        <v>28.7134</v>
      </c>
    </row>
    <row r="21847" spans="1:5" x14ac:dyDescent="0.35">
      <c r="A21847">
        <v>21845</v>
      </c>
      <c r="B21847">
        <v>-0.25720726100000002</v>
      </c>
      <c r="C21847">
        <v>2.5017236000000002E-2</v>
      </c>
      <c r="D21847">
        <v>4</v>
      </c>
      <c r="E21847">
        <v>28.7178</v>
      </c>
    </row>
    <row r="21848" spans="1:5" x14ac:dyDescent="0.35">
      <c r="A21848">
        <v>21846</v>
      </c>
      <c r="B21848">
        <v>-0.26535679499999998</v>
      </c>
      <c r="C21848">
        <v>2.2218472999999999E-2</v>
      </c>
      <c r="D21848">
        <v>0</v>
      </c>
      <c r="E21848">
        <v>28.7256</v>
      </c>
    </row>
    <row r="21849" spans="1:5" x14ac:dyDescent="0.35">
      <c r="A21849">
        <v>21847</v>
      </c>
      <c r="B21849">
        <v>-0.27168608300000002</v>
      </c>
      <c r="C21849">
        <v>2.0114949E-2</v>
      </c>
      <c r="D21849">
        <v>0</v>
      </c>
      <c r="E21849">
        <v>28.7316</v>
      </c>
    </row>
    <row r="21850" spans="1:5" x14ac:dyDescent="0.35">
      <c r="A21850">
        <v>21848</v>
      </c>
      <c r="B21850">
        <v>-0.26241233200000003</v>
      </c>
      <c r="C21850">
        <v>1.8783378E-2</v>
      </c>
      <c r="D21850">
        <v>4</v>
      </c>
      <c r="E21850">
        <v>28.725899999999999</v>
      </c>
    </row>
    <row r="21851" spans="1:5" x14ac:dyDescent="0.35">
      <c r="A21851">
        <v>21849</v>
      </c>
      <c r="B21851">
        <v>-0.26034824400000001</v>
      </c>
      <c r="C21851">
        <v>3.3902166999999997E-2</v>
      </c>
      <c r="D21851">
        <v>2</v>
      </c>
      <c r="E21851">
        <v>28.713799999999999</v>
      </c>
    </row>
    <row r="21852" spans="1:5" x14ac:dyDescent="0.35">
      <c r="A21852">
        <v>21850</v>
      </c>
      <c r="B21852">
        <v>-0.2621021</v>
      </c>
      <c r="C21852">
        <v>2.8088706000000001E-2</v>
      </c>
      <c r="D21852">
        <v>3</v>
      </c>
      <c r="E21852">
        <v>28.719200000000001</v>
      </c>
    </row>
    <row r="21853" spans="1:5" x14ac:dyDescent="0.35">
      <c r="A21853">
        <v>21851</v>
      </c>
      <c r="B21853">
        <v>-0.26093395400000002</v>
      </c>
      <c r="C21853">
        <v>1.9626741E-2</v>
      </c>
      <c r="D21853">
        <v>2</v>
      </c>
      <c r="E21853">
        <v>28.724299999999999</v>
      </c>
    </row>
    <row r="21854" spans="1:5" x14ac:dyDescent="0.35">
      <c r="A21854">
        <v>21852</v>
      </c>
      <c r="B21854">
        <v>-0.27072523700000001</v>
      </c>
      <c r="C21854">
        <v>4.0456880000000004E-3</v>
      </c>
      <c r="D21854">
        <v>2</v>
      </c>
      <c r="E21854">
        <v>28.7422</v>
      </c>
    </row>
    <row r="21855" spans="1:5" x14ac:dyDescent="0.35">
      <c r="A21855">
        <v>21853</v>
      </c>
      <c r="B21855">
        <v>-0.25602326399999997</v>
      </c>
      <c r="C21855">
        <v>1.8078708999999998E-2</v>
      </c>
      <c r="D21855">
        <v>2</v>
      </c>
      <c r="E21855">
        <v>28.721900000000002</v>
      </c>
    </row>
    <row r="21856" spans="1:5" x14ac:dyDescent="0.35">
      <c r="A21856">
        <v>21854</v>
      </c>
      <c r="B21856">
        <v>-0.26825812399999999</v>
      </c>
      <c r="C21856">
        <v>1.9517547999999999E-2</v>
      </c>
      <c r="D21856">
        <v>4</v>
      </c>
      <c r="E21856">
        <v>28.729600000000001</v>
      </c>
    </row>
    <row r="21857" spans="1:5" x14ac:dyDescent="0.35">
      <c r="A21857">
        <v>21855</v>
      </c>
      <c r="B21857">
        <v>-0.26357830999999998</v>
      </c>
      <c r="C21857">
        <v>2.516993E-2</v>
      </c>
      <c r="D21857">
        <v>4</v>
      </c>
      <c r="E21857">
        <v>28.722300000000001</v>
      </c>
    </row>
    <row r="21858" spans="1:5" x14ac:dyDescent="0.35">
      <c r="A21858">
        <v>21856</v>
      </c>
      <c r="B21858">
        <v>-0.27771347800000001</v>
      </c>
      <c r="C21858">
        <v>3.1259446000000003E-2</v>
      </c>
      <c r="D21858">
        <v>3</v>
      </c>
      <c r="E21858">
        <v>28.728100000000001</v>
      </c>
    </row>
    <row r="21859" spans="1:5" x14ac:dyDescent="0.35">
      <c r="A21859">
        <v>21857</v>
      </c>
      <c r="B21859">
        <v>-0.25496691900000001</v>
      </c>
      <c r="C21859">
        <v>2.6069490000000001E-2</v>
      </c>
      <c r="D21859">
        <v>5</v>
      </c>
      <c r="E21859">
        <v>28.715499999999999</v>
      </c>
    </row>
    <row r="21860" spans="1:5" x14ac:dyDescent="0.35">
      <c r="A21860">
        <v>21858</v>
      </c>
      <c r="B21860">
        <v>-0.257208357</v>
      </c>
      <c r="C21860">
        <v>2.6740191999999999E-2</v>
      </c>
      <c r="D21860">
        <v>2</v>
      </c>
      <c r="E21860">
        <v>28.7166</v>
      </c>
    </row>
    <row r="21861" spans="1:5" x14ac:dyDescent="0.35">
      <c r="A21861">
        <v>21859</v>
      </c>
      <c r="B21861">
        <v>-0.25439779200000001</v>
      </c>
      <c r="C21861">
        <v>2.1616284999999999E-2</v>
      </c>
      <c r="D21861">
        <v>3</v>
      </c>
      <c r="E21861">
        <v>28.7182</v>
      </c>
    </row>
    <row r="21862" spans="1:5" x14ac:dyDescent="0.35">
      <c r="A21862">
        <v>21860</v>
      </c>
      <c r="B21862">
        <v>-0.27033911399999999</v>
      </c>
      <c r="C21862">
        <v>2.5387528999999999E-2</v>
      </c>
      <c r="D21862">
        <v>1</v>
      </c>
      <c r="E21862">
        <v>28.726900000000001</v>
      </c>
    </row>
    <row r="21863" spans="1:5" x14ac:dyDescent="0.35">
      <c r="A21863">
        <v>21861</v>
      </c>
      <c r="B21863">
        <v>-0.25665457200000003</v>
      </c>
      <c r="C21863">
        <v>2.1500996000000001E-2</v>
      </c>
      <c r="D21863">
        <v>2</v>
      </c>
      <c r="E21863">
        <v>28.719899999999999</v>
      </c>
    </row>
    <row r="21864" spans="1:5" x14ac:dyDescent="0.35">
      <c r="A21864">
        <v>21862</v>
      </c>
      <c r="B21864">
        <v>-0.27329576500000002</v>
      </c>
      <c r="C21864">
        <v>3.2186433E-2</v>
      </c>
      <c r="D21864">
        <v>2</v>
      </c>
      <c r="E21864">
        <v>28.724299999999999</v>
      </c>
    </row>
    <row r="21865" spans="1:5" x14ac:dyDescent="0.35">
      <c r="A21865">
        <v>21863</v>
      </c>
      <c r="B21865">
        <v>-0.26844186399999997</v>
      </c>
      <c r="C21865">
        <v>5.8092420000000001E-3</v>
      </c>
      <c r="D21865">
        <v>2</v>
      </c>
      <c r="E21865">
        <v>28.7393</v>
      </c>
    </row>
    <row r="21866" spans="1:5" x14ac:dyDescent="0.35">
      <c r="A21866">
        <v>21864</v>
      </c>
      <c r="B21866">
        <v>-0.234653529</v>
      </c>
      <c r="C21866">
        <v>2.8654028000000002E-2</v>
      </c>
      <c r="D21866">
        <v>1</v>
      </c>
      <c r="E21866">
        <v>28.699200000000001</v>
      </c>
    </row>
    <row r="21867" spans="1:5" x14ac:dyDescent="0.35">
      <c r="A21867">
        <v>21865</v>
      </c>
      <c r="B21867">
        <v>-0.25071867799999997</v>
      </c>
      <c r="C21867">
        <v>2.6205250999999999E-2</v>
      </c>
      <c r="D21867">
        <v>1</v>
      </c>
      <c r="E21867">
        <v>28.712399999999999</v>
      </c>
    </row>
    <row r="21868" spans="1:5" x14ac:dyDescent="0.35">
      <c r="A21868">
        <v>21866</v>
      </c>
      <c r="B21868">
        <v>-0.26139082600000002</v>
      </c>
      <c r="C21868">
        <v>3.8038882000000003E-2</v>
      </c>
      <c r="D21868">
        <v>2</v>
      </c>
      <c r="E21868">
        <v>28.7117</v>
      </c>
    </row>
    <row r="21869" spans="1:5" x14ac:dyDescent="0.35">
      <c r="A21869">
        <v>21867</v>
      </c>
      <c r="B21869">
        <v>-0.26543947200000001</v>
      </c>
      <c r="C21869">
        <v>2.5050321E-2</v>
      </c>
      <c r="D21869">
        <v>1</v>
      </c>
      <c r="E21869">
        <v>28.723700000000001</v>
      </c>
    </row>
    <row r="21870" spans="1:5" x14ac:dyDescent="0.35">
      <c r="A21870">
        <v>21868</v>
      </c>
      <c r="B21870">
        <v>-0.28706836400000002</v>
      </c>
      <c r="C21870">
        <v>4.3936163E-2</v>
      </c>
      <c r="D21870">
        <v>1</v>
      </c>
      <c r="E21870">
        <v>28.7258</v>
      </c>
    </row>
    <row r="21871" spans="1:5" x14ac:dyDescent="0.35">
      <c r="A21871">
        <v>21869</v>
      </c>
      <c r="B21871">
        <v>-0.267669618</v>
      </c>
      <c r="C21871">
        <v>4.2688129999999998E-3</v>
      </c>
      <c r="D21871">
        <v>3</v>
      </c>
      <c r="E21871">
        <v>28.739899999999999</v>
      </c>
    </row>
    <row r="21872" spans="1:5" x14ac:dyDescent="0.35">
      <c r="A21872">
        <v>21870</v>
      </c>
      <c r="B21872">
        <v>-0.26309508599999998</v>
      </c>
      <c r="C21872">
        <v>3.5068756E-2</v>
      </c>
      <c r="D21872">
        <v>5</v>
      </c>
      <c r="E21872">
        <v>28.715</v>
      </c>
    </row>
    <row r="21873" spans="1:5" x14ac:dyDescent="0.35">
      <c r="A21873">
        <v>21871</v>
      </c>
      <c r="B21873">
        <v>-0.26597312899999997</v>
      </c>
      <c r="C21873">
        <v>3.4208950000000002E-2</v>
      </c>
      <c r="D21873">
        <v>4</v>
      </c>
      <c r="E21873">
        <v>28.717600000000001</v>
      </c>
    </row>
    <row r="21874" spans="1:5" x14ac:dyDescent="0.35">
      <c r="A21874">
        <v>21872</v>
      </c>
      <c r="B21874">
        <v>-0.24842892899999999</v>
      </c>
      <c r="C21874">
        <v>1.1019756E-2</v>
      </c>
      <c r="D21874">
        <v>5</v>
      </c>
      <c r="E21874">
        <v>28.721399999999999</v>
      </c>
    </row>
    <row r="21875" spans="1:5" x14ac:dyDescent="0.35">
      <c r="A21875">
        <v>21873</v>
      </c>
      <c r="B21875">
        <v>-0.26589813400000001</v>
      </c>
      <c r="C21875">
        <v>1.6605043999999999E-2</v>
      </c>
      <c r="D21875">
        <v>3</v>
      </c>
      <c r="E21875">
        <v>28.729900000000001</v>
      </c>
    </row>
    <row r="21876" spans="1:5" x14ac:dyDescent="0.35">
      <c r="A21876">
        <v>21874</v>
      </c>
      <c r="B21876">
        <v>-0.277296924</v>
      </c>
      <c r="C21876">
        <v>2.4474373000000001E-2</v>
      </c>
      <c r="D21876">
        <v>3</v>
      </c>
      <c r="E21876">
        <v>28.732500000000002</v>
      </c>
    </row>
    <row r="21877" spans="1:5" x14ac:dyDescent="0.35">
      <c r="A21877">
        <v>21875</v>
      </c>
      <c r="B21877">
        <v>-0.25352424699999998</v>
      </c>
      <c r="C21877">
        <v>2.2067778999999999E-2</v>
      </c>
      <c r="D21877">
        <v>4</v>
      </c>
      <c r="E21877">
        <v>28.717300000000002</v>
      </c>
    </row>
    <row r="21878" spans="1:5" x14ac:dyDescent="0.35">
      <c r="A21878">
        <v>21876</v>
      </c>
      <c r="B21878">
        <v>-0.27513140699999999</v>
      </c>
      <c r="C21878">
        <v>2.4373336999999998E-2</v>
      </c>
      <c r="D21878">
        <v>5</v>
      </c>
      <c r="E21878">
        <v>28.731100000000001</v>
      </c>
    </row>
    <row r="21879" spans="1:5" x14ac:dyDescent="0.35">
      <c r="A21879">
        <v>21877</v>
      </c>
      <c r="B21879">
        <v>-0.26062903100000001</v>
      </c>
      <c r="C21879">
        <v>4.3473058000000002E-2</v>
      </c>
      <c r="D21879">
        <v>2</v>
      </c>
      <c r="E21879">
        <v>28.7073</v>
      </c>
    </row>
    <row r="21880" spans="1:5" x14ac:dyDescent="0.35">
      <c r="A21880">
        <v>21878</v>
      </c>
      <c r="B21880">
        <v>-0.25435326400000002</v>
      </c>
      <c r="C21880">
        <v>2.479659E-2</v>
      </c>
      <c r="D21880">
        <v>2</v>
      </c>
      <c r="E21880">
        <v>28.716000000000001</v>
      </c>
    </row>
    <row r="21881" spans="1:5" x14ac:dyDescent="0.35">
      <c r="A21881">
        <v>21879</v>
      </c>
      <c r="B21881">
        <v>-0.26089311300000001</v>
      </c>
      <c r="C21881">
        <v>2.8360015999999998E-2</v>
      </c>
      <c r="D21881">
        <v>2</v>
      </c>
      <c r="E21881">
        <v>28.7181</v>
      </c>
    </row>
    <row r="21882" spans="1:5" x14ac:dyDescent="0.35">
      <c r="A21882">
        <v>21880</v>
      </c>
      <c r="B21882">
        <v>-0.26678273600000002</v>
      </c>
      <c r="C21882">
        <v>2.7469733999999999E-2</v>
      </c>
      <c r="D21882">
        <v>0</v>
      </c>
      <c r="E21882">
        <v>28.722899999999999</v>
      </c>
    </row>
    <row r="21883" spans="1:5" x14ac:dyDescent="0.35">
      <c r="A21883">
        <v>21881</v>
      </c>
      <c r="B21883">
        <v>-0.25508210599999998</v>
      </c>
      <c r="C21883">
        <v>3.7436670999999998E-2</v>
      </c>
      <c r="D21883">
        <v>0</v>
      </c>
      <c r="E21883">
        <v>28.707599999999999</v>
      </c>
    </row>
    <row r="21884" spans="1:5" x14ac:dyDescent="0.35">
      <c r="A21884">
        <v>21882</v>
      </c>
      <c r="B21884">
        <v>-0.25623249100000001</v>
      </c>
      <c r="C21884">
        <v>2.2980435E-2</v>
      </c>
      <c r="D21884">
        <v>0</v>
      </c>
      <c r="E21884">
        <v>28.718599999999999</v>
      </c>
    </row>
    <row r="21885" spans="1:5" x14ac:dyDescent="0.35">
      <c r="A21885">
        <v>21883</v>
      </c>
      <c r="B21885">
        <v>-0.25262578499999999</v>
      </c>
      <c r="C21885">
        <v>3.8264648999999998E-2</v>
      </c>
      <c r="D21885">
        <v>5</v>
      </c>
      <c r="E21885">
        <v>28.705300000000001</v>
      </c>
    </row>
    <row r="21886" spans="1:5" x14ac:dyDescent="0.35">
      <c r="A21886">
        <v>21884</v>
      </c>
      <c r="B21886">
        <v>-0.24884358100000001</v>
      </c>
      <c r="C21886">
        <v>2.1434765000000001E-2</v>
      </c>
      <c r="D21886">
        <v>2</v>
      </c>
      <c r="E21886">
        <v>28.714400000000001</v>
      </c>
    </row>
    <row r="21887" spans="1:5" x14ac:dyDescent="0.35">
      <c r="A21887">
        <v>21885</v>
      </c>
      <c r="B21887">
        <v>-0.26376052</v>
      </c>
      <c r="C21887">
        <v>3.0919350000000002E-2</v>
      </c>
      <c r="D21887">
        <v>0</v>
      </c>
      <c r="E21887">
        <v>28.718399999999999</v>
      </c>
    </row>
    <row r="21888" spans="1:5" x14ac:dyDescent="0.35">
      <c r="A21888">
        <v>21886</v>
      </c>
      <c r="B21888">
        <v>-0.27452551200000003</v>
      </c>
      <c r="C21888">
        <v>3.2071998999999997E-2</v>
      </c>
      <c r="D21888">
        <v>1</v>
      </c>
      <c r="E21888">
        <v>28.725200000000001</v>
      </c>
    </row>
    <row r="21889" spans="1:5" x14ac:dyDescent="0.35">
      <c r="A21889">
        <v>21887</v>
      </c>
      <c r="B21889">
        <v>-0.27552845199999998</v>
      </c>
      <c r="C21889">
        <v>1.2018427E-2</v>
      </c>
      <c r="D21889">
        <v>2</v>
      </c>
      <c r="E21889">
        <v>28.74</v>
      </c>
    </row>
    <row r="21890" spans="1:5" x14ac:dyDescent="0.35">
      <c r="A21890">
        <v>21888</v>
      </c>
      <c r="B21890">
        <v>-0.24933050300000001</v>
      </c>
      <c r="C21890">
        <v>2.7412447E-2</v>
      </c>
      <c r="D21890">
        <v>0</v>
      </c>
      <c r="E21890">
        <v>28.710599999999999</v>
      </c>
    </row>
    <row r="21891" spans="1:5" x14ac:dyDescent="0.35">
      <c r="A21891">
        <v>21889</v>
      </c>
      <c r="B21891">
        <v>-0.27037644700000002</v>
      </c>
      <c r="C21891">
        <v>1.6796984000000001E-2</v>
      </c>
      <c r="D21891">
        <v>3</v>
      </c>
      <c r="E21891">
        <v>28.733000000000001</v>
      </c>
    </row>
    <row r="21892" spans="1:5" x14ac:dyDescent="0.35">
      <c r="A21892">
        <v>21890</v>
      </c>
      <c r="B21892">
        <v>-0.24926245899999999</v>
      </c>
      <c r="C21892">
        <v>2.7422294999999999E-2</v>
      </c>
      <c r="D21892">
        <v>1</v>
      </c>
      <c r="E21892">
        <v>28.7105</v>
      </c>
    </row>
    <row r="21893" spans="1:5" x14ac:dyDescent="0.35">
      <c r="A21893">
        <v>21891</v>
      </c>
      <c r="B21893">
        <v>-0.25091553100000002</v>
      </c>
      <c r="C21893">
        <v>3.6080038000000002E-2</v>
      </c>
      <c r="D21893">
        <v>0</v>
      </c>
      <c r="E21893">
        <v>28.7056</v>
      </c>
    </row>
    <row r="21894" spans="1:5" x14ac:dyDescent="0.35">
      <c r="A21894">
        <v>21892</v>
      </c>
      <c r="B21894">
        <v>-0.26086867600000002</v>
      </c>
      <c r="C21894">
        <v>1.8262321000000001E-2</v>
      </c>
      <c r="D21894">
        <v>4</v>
      </c>
      <c r="E21894">
        <v>28.725200000000001</v>
      </c>
    </row>
    <row r="21895" spans="1:5" x14ac:dyDescent="0.35">
      <c r="A21895">
        <v>21893</v>
      </c>
      <c r="B21895">
        <v>-0.26331217699999998</v>
      </c>
      <c r="C21895">
        <v>1.3920917999999999E-2</v>
      </c>
      <c r="D21895">
        <v>3</v>
      </c>
      <c r="E21895">
        <v>28.73</v>
      </c>
    </row>
    <row r="21896" spans="1:5" x14ac:dyDescent="0.35">
      <c r="A21896">
        <v>21894</v>
      </c>
      <c r="B21896">
        <v>-0.26959607200000002</v>
      </c>
      <c r="C21896">
        <v>3.4885332999999998E-2</v>
      </c>
      <c r="D21896">
        <v>4</v>
      </c>
      <c r="E21896">
        <v>28.7197</v>
      </c>
    </row>
    <row r="21897" spans="1:5" x14ac:dyDescent="0.35">
      <c r="A21897">
        <v>21895</v>
      </c>
      <c r="B21897">
        <v>-0.275652277</v>
      </c>
      <c r="C21897">
        <v>1.8373838999999999E-2</v>
      </c>
      <c r="D21897">
        <v>3</v>
      </c>
      <c r="E21897">
        <v>28.735600000000002</v>
      </c>
    </row>
    <row r="21898" spans="1:5" x14ac:dyDescent="0.35">
      <c r="A21898">
        <v>21896</v>
      </c>
      <c r="B21898">
        <v>-0.269276882</v>
      </c>
      <c r="C21898">
        <v>1.2539692999999999E-2</v>
      </c>
      <c r="D21898">
        <v>0</v>
      </c>
      <c r="E21898">
        <v>28.735199999999999</v>
      </c>
    </row>
    <row r="21899" spans="1:5" x14ac:dyDescent="0.35">
      <c r="A21899">
        <v>21897</v>
      </c>
      <c r="B21899">
        <v>-0.25569124700000001</v>
      </c>
      <c r="C21899">
        <v>2.2894017999999999E-2</v>
      </c>
      <c r="D21899">
        <v>0</v>
      </c>
      <c r="E21899">
        <v>28.718299999999999</v>
      </c>
    </row>
    <row r="21900" spans="1:5" x14ac:dyDescent="0.35">
      <c r="A21900">
        <v>21898</v>
      </c>
      <c r="B21900">
        <v>-0.26856139200000001</v>
      </c>
      <c r="C21900">
        <v>3.7366075999999998E-2</v>
      </c>
      <c r="D21900">
        <v>4</v>
      </c>
      <c r="E21900">
        <v>28.717300000000002</v>
      </c>
    </row>
    <row r="21901" spans="1:5" x14ac:dyDescent="0.35">
      <c r="A21901">
        <v>21899</v>
      </c>
      <c r="B21901">
        <v>-0.27101818</v>
      </c>
      <c r="C21901">
        <v>2.9445935999999999E-2</v>
      </c>
      <c r="D21901">
        <v>2</v>
      </c>
      <c r="E21901">
        <v>28.724599999999999</v>
      </c>
    </row>
    <row r="21902" spans="1:5" x14ac:dyDescent="0.35">
      <c r="A21902">
        <v>21900</v>
      </c>
      <c r="B21902">
        <v>-0.264715376</v>
      </c>
      <c r="C21902">
        <v>1.7010365E-2</v>
      </c>
      <c r="D21902">
        <v>1</v>
      </c>
      <c r="E21902">
        <v>28.7288</v>
      </c>
    </row>
    <row r="21903" spans="1:5" x14ac:dyDescent="0.35">
      <c r="A21903">
        <v>21901</v>
      </c>
      <c r="B21903">
        <v>-0.260603627</v>
      </c>
      <c r="C21903">
        <v>1.5770448999999999E-2</v>
      </c>
      <c r="D21903">
        <v>2</v>
      </c>
      <c r="E21903">
        <v>28.726800000000001</v>
      </c>
    </row>
    <row r="21904" spans="1:5" x14ac:dyDescent="0.35">
      <c r="A21904">
        <v>21902</v>
      </c>
      <c r="B21904">
        <v>-0.26525101200000001</v>
      </c>
      <c r="C21904">
        <v>2.6190732000000001E-2</v>
      </c>
      <c r="D21904">
        <v>1</v>
      </c>
      <c r="E21904">
        <v>28.722799999999999</v>
      </c>
    </row>
    <row r="21905" spans="1:5" x14ac:dyDescent="0.35">
      <c r="A21905">
        <v>21903</v>
      </c>
      <c r="B21905">
        <v>-0.24968219</v>
      </c>
      <c r="C21905">
        <v>2.0280156000000001E-2</v>
      </c>
      <c r="D21905">
        <v>0</v>
      </c>
      <c r="E21905">
        <v>28.715800000000002</v>
      </c>
    </row>
    <row r="21906" spans="1:5" x14ac:dyDescent="0.35">
      <c r="A21906">
        <v>21904</v>
      </c>
      <c r="B21906">
        <v>-0.26826128399999999</v>
      </c>
      <c r="C21906">
        <v>3.4612176000000001E-2</v>
      </c>
      <c r="D21906">
        <v>2</v>
      </c>
      <c r="E21906">
        <v>28.719000000000001</v>
      </c>
    </row>
    <row r="21907" spans="1:5" x14ac:dyDescent="0.35">
      <c r="A21907">
        <v>21905</v>
      </c>
      <c r="B21907">
        <v>-0.27742737200000001</v>
      </c>
      <c r="C21907">
        <v>1.8367339E-2</v>
      </c>
      <c r="D21907">
        <v>4</v>
      </c>
      <c r="E21907">
        <v>28.736899999999999</v>
      </c>
    </row>
    <row r="21908" spans="1:5" x14ac:dyDescent="0.35">
      <c r="A21908">
        <v>21906</v>
      </c>
      <c r="B21908">
        <v>-0.25699926400000001</v>
      </c>
      <c r="C21908">
        <v>4.2183409999999996E-3</v>
      </c>
      <c r="D21908">
        <v>1</v>
      </c>
      <c r="E21908">
        <v>28.732299999999999</v>
      </c>
    </row>
    <row r="21909" spans="1:5" x14ac:dyDescent="0.35">
      <c r="A21909">
        <v>21907</v>
      </c>
      <c r="B21909">
        <v>-0.260706628</v>
      </c>
      <c r="C21909">
        <v>2.7551389999999999E-2</v>
      </c>
      <c r="D21909">
        <v>5</v>
      </c>
      <c r="E21909">
        <v>28.718599999999999</v>
      </c>
    </row>
    <row r="21910" spans="1:5" x14ac:dyDescent="0.35">
      <c r="A21910">
        <v>21908</v>
      </c>
      <c r="B21910">
        <v>-0.26834369699999999</v>
      </c>
      <c r="C21910">
        <v>2.7031784999999999E-2</v>
      </c>
      <c r="D21910">
        <v>3</v>
      </c>
      <c r="E21910">
        <v>28.724399999999999</v>
      </c>
    </row>
    <row r="21911" spans="1:5" x14ac:dyDescent="0.35">
      <c r="A21911">
        <v>21909</v>
      </c>
      <c r="B21911">
        <v>-0.28248537000000001</v>
      </c>
      <c r="C21911">
        <v>2.2125928E-2</v>
      </c>
      <c r="D21911">
        <v>4</v>
      </c>
      <c r="E21911">
        <v>28.7379</v>
      </c>
    </row>
    <row r="21912" spans="1:5" x14ac:dyDescent="0.35">
      <c r="A21912">
        <v>21910</v>
      </c>
      <c r="B21912">
        <v>-0.27336850200000001</v>
      </c>
      <c r="C21912">
        <v>2.5485898E-2</v>
      </c>
      <c r="D21912">
        <v>0</v>
      </c>
      <c r="E21912">
        <v>28.728999999999999</v>
      </c>
    </row>
    <row r="21913" spans="1:5" x14ac:dyDescent="0.35">
      <c r="A21913">
        <v>21911</v>
      </c>
      <c r="B21913">
        <v>-0.26731977499999998</v>
      </c>
      <c r="C21913">
        <v>1.5010539999999999E-2</v>
      </c>
      <c r="D21913">
        <v>3</v>
      </c>
      <c r="E21913">
        <v>28.732099999999999</v>
      </c>
    </row>
    <row r="21914" spans="1:5" x14ac:dyDescent="0.35">
      <c r="A21914">
        <v>21912</v>
      </c>
      <c r="B21914">
        <v>-0.251410568</v>
      </c>
      <c r="C21914">
        <v>3.8940578000000003E-2</v>
      </c>
      <c r="D21914">
        <v>3</v>
      </c>
      <c r="E21914">
        <v>28.703900000000001</v>
      </c>
    </row>
    <row r="21915" spans="1:5" x14ac:dyDescent="0.35">
      <c r="A21915">
        <v>21913</v>
      </c>
      <c r="B21915">
        <v>-0.26488802299999997</v>
      </c>
      <c r="C21915">
        <v>2.6029278999999999E-2</v>
      </c>
      <c r="D21915">
        <v>0</v>
      </c>
      <c r="E21915">
        <v>28.7226</v>
      </c>
    </row>
    <row r="21916" spans="1:5" x14ac:dyDescent="0.35">
      <c r="A21916">
        <v>21914</v>
      </c>
      <c r="B21916">
        <v>-0.244601819</v>
      </c>
      <c r="C21916">
        <v>2.5214232E-2</v>
      </c>
      <c r="D21916">
        <v>2</v>
      </c>
      <c r="E21916">
        <v>28.7087</v>
      </c>
    </row>
    <row r="21917" spans="1:5" x14ac:dyDescent="0.35">
      <c r="A21917">
        <v>21915</v>
      </c>
      <c r="B21917">
        <v>-0.25170797099999997</v>
      </c>
      <c r="C21917">
        <v>1.4133089E-2</v>
      </c>
      <c r="D21917">
        <v>2</v>
      </c>
      <c r="E21917">
        <v>28.721599999999999</v>
      </c>
    </row>
    <row r="21918" spans="1:5" x14ac:dyDescent="0.35">
      <c r="A21918">
        <v>21916</v>
      </c>
      <c r="B21918">
        <v>-0.25121927199999999</v>
      </c>
      <c r="C21918">
        <v>1.9638089000000001E-2</v>
      </c>
      <c r="D21918">
        <v>2</v>
      </c>
      <c r="E21918">
        <v>28.717400000000001</v>
      </c>
    </row>
    <row r="21919" spans="1:5" x14ac:dyDescent="0.35">
      <c r="A21919">
        <v>21917</v>
      </c>
      <c r="B21919">
        <v>-0.26822582099999998</v>
      </c>
      <c r="C21919">
        <v>3.0522744000000001E-2</v>
      </c>
      <c r="D21919">
        <v>2</v>
      </c>
      <c r="E21919">
        <v>28.721800000000002</v>
      </c>
    </row>
    <row r="21920" spans="1:5" x14ac:dyDescent="0.35">
      <c r="A21920">
        <v>21918</v>
      </c>
      <c r="B21920">
        <v>-0.268881961</v>
      </c>
      <c r="C21920">
        <v>1.6591662E-2</v>
      </c>
      <c r="D21920">
        <v>2</v>
      </c>
      <c r="E21920">
        <v>28.732099999999999</v>
      </c>
    </row>
    <row r="21921" spans="1:5" x14ac:dyDescent="0.35">
      <c r="A21921">
        <v>21919</v>
      </c>
      <c r="B21921">
        <v>-0.26831727999999999</v>
      </c>
      <c r="C21921">
        <v>2.3463685000000001E-2</v>
      </c>
      <c r="D21921">
        <v>5</v>
      </c>
      <c r="E21921">
        <v>28.726900000000001</v>
      </c>
    </row>
    <row r="21922" spans="1:5" x14ac:dyDescent="0.35">
      <c r="A21922">
        <v>21920</v>
      </c>
      <c r="B21922">
        <v>-0.24637100100000001</v>
      </c>
      <c r="C21922">
        <v>2.1695600999999998E-2</v>
      </c>
      <c r="D21922">
        <v>5</v>
      </c>
      <c r="E21922">
        <v>28.712499999999999</v>
      </c>
    </row>
    <row r="21923" spans="1:5" x14ac:dyDescent="0.35">
      <c r="A21923">
        <v>21921</v>
      </c>
      <c r="B21923">
        <v>-0.27031153499999999</v>
      </c>
      <c r="C21923" s="1">
        <v>-3.2499999999999998E-6</v>
      </c>
      <c r="D21923">
        <v>0</v>
      </c>
      <c r="E21923">
        <v>28.744700000000002</v>
      </c>
    </row>
    <row r="21924" spans="1:5" x14ac:dyDescent="0.35">
      <c r="A21924">
        <v>21922</v>
      </c>
      <c r="B21924">
        <v>-0.26163331499999998</v>
      </c>
      <c r="C21924">
        <v>4.0353732000000003E-2</v>
      </c>
      <c r="D21924">
        <v>1</v>
      </c>
      <c r="E21924">
        <v>28.7102</v>
      </c>
    </row>
    <row r="21925" spans="1:5" x14ac:dyDescent="0.35">
      <c r="A21925">
        <v>21923</v>
      </c>
      <c r="B21925">
        <v>-0.25305596899999999</v>
      </c>
      <c r="C21925">
        <v>3.0321118000000001E-2</v>
      </c>
      <c r="D21925">
        <v>4</v>
      </c>
      <c r="E21925">
        <v>28.711200000000002</v>
      </c>
    </row>
    <row r="21926" spans="1:5" x14ac:dyDescent="0.35">
      <c r="A21926">
        <v>21924</v>
      </c>
      <c r="B21926">
        <v>-0.275388937</v>
      </c>
      <c r="C21926">
        <v>3.4350470000000001E-2</v>
      </c>
      <c r="D21926">
        <v>1</v>
      </c>
      <c r="E21926">
        <v>28.7242</v>
      </c>
    </row>
    <row r="21927" spans="1:5" x14ac:dyDescent="0.35">
      <c r="A21927">
        <v>21925</v>
      </c>
      <c r="B21927">
        <v>-0.24722434099999999</v>
      </c>
      <c r="C21927">
        <v>2.5083620000000001E-2</v>
      </c>
      <c r="D21927">
        <v>5</v>
      </c>
      <c r="E21927">
        <v>28.710699999999999</v>
      </c>
    </row>
    <row r="21928" spans="1:5" x14ac:dyDescent="0.35">
      <c r="A21928">
        <v>21926</v>
      </c>
      <c r="B21928">
        <v>-0.26403222300000001</v>
      </c>
      <c r="C21928">
        <v>3.1457773000000001E-2</v>
      </c>
      <c r="D21928">
        <v>3</v>
      </c>
      <c r="E21928">
        <v>28.7182</v>
      </c>
    </row>
    <row r="21929" spans="1:5" x14ac:dyDescent="0.35">
      <c r="A21929">
        <v>21927</v>
      </c>
      <c r="B21929">
        <v>-0.25314704199999999</v>
      </c>
      <c r="C21929">
        <v>2.9853190000000002E-2</v>
      </c>
      <c r="D21929">
        <v>2</v>
      </c>
      <c r="E21929">
        <v>28.711600000000001</v>
      </c>
    </row>
    <row r="21930" spans="1:5" x14ac:dyDescent="0.35">
      <c r="A21930">
        <v>21928</v>
      </c>
      <c r="B21930">
        <v>-0.25600213300000002</v>
      </c>
      <c r="C21930">
        <v>2.3170479000000001E-2</v>
      </c>
      <c r="D21930">
        <v>0</v>
      </c>
      <c r="E21930">
        <v>28.718299999999999</v>
      </c>
    </row>
    <row r="21931" spans="1:5" x14ac:dyDescent="0.35">
      <c r="A21931">
        <v>21929</v>
      </c>
      <c r="B21931">
        <v>-0.25793581599999998</v>
      </c>
      <c r="C21931">
        <v>2.3664314999999998E-2</v>
      </c>
      <c r="D21931">
        <v>2</v>
      </c>
      <c r="E21931">
        <v>28.7193</v>
      </c>
    </row>
    <row r="21932" spans="1:5" x14ac:dyDescent="0.35">
      <c r="A21932">
        <v>21930</v>
      </c>
      <c r="B21932">
        <v>-0.26987962399999998</v>
      </c>
      <c r="C21932">
        <v>3.0493545E-2</v>
      </c>
      <c r="D21932">
        <v>1</v>
      </c>
      <c r="E21932">
        <v>28.722999999999999</v>
      </c>
    </row>
    <row r="21933" spans="1:5" x14ac:dyDescent="0.35">
      <c r="A21933">
        <v>21931</v>
      </c>
      <c r="B21933">
        <v>-0.26005626300000001</v>
      </c>
      <c r="C21933">
        <v>2.0020820000000002E-2</v>
      </c>
      <c r="D21933">
        <v>4</v>
      </c>
      <c r="E21933">
        <v>28.723400000000002</v>
      </c>
    </row>
    <row r="21934" spans="1:5" x14ac:dyDescent="0.35">
      <c r="A21934">
        <v>21932</v>
      </c>
      <c r="B21934">
        <v>-0.26244252699999998</v>
      </c>
      <c r="C21934">
        <v>3.3504075000000001E-2</v>
      </c>
      <c r="D21934">
        <v>0</v>
      </c>
      <c r="E21934">
        <v>28.715599999999998</v>
      </c>
    </row>
    <row r="21935" spans="1:5" x14ac:dyDescent="0.35">
      <c r="A21935">
        <v>21933</v>
      </c>
      <c r="B21935">
        <v>-0.25603858699999998</v>
      </c>
      <c r="C21935">
        <v>3.9482641999999998E-2</v>
      </c>
      <c r="D21935">
        <v>4</v>
      </c>
      <c r="E21935">
        <v>28.706900000000001</v>
      </c>
    </row>
    <row r="21936" spans="1:5" x14ac:dyDescent="0.35">
      <c r="A21936">
        <v>21934</v>
      </c>
      <c r="B21936">
        <v>-0.27050333500000001</v>
      </c>
      <c r="C21936">
        <v>1.6510513000000001E-2</v>
      </c>
      <c r="D21936">
        <v>3</v>
      </c>
      <c r="E21936">
        <v>28.7333</v>
      </c>
    </row>
    <row r="21937" spans="1:5" x14ac:dyDescent="0.35">
      <c r="A21937">
        <v>21935</v>
      </c>
      <c r="B21937">
        <v>-0.26874273100000001</v>
      </c>
      <c r="C21937">
        <v>2.6372038E-2</v>
      </c>
      <c r="D21937">
        <v>5</v>
      </c>
      <c r="E21937">
        <v>28.725100000000001</v>
      </c>
    </row>
    <row r="21938" spans="1:5" x14ac:dyDescent="0.35">
      <c r="A21938">
        <v>21936</v>
      </c>
      <c r="B21938">
        <v>-0.27008853100000002</v>
      </c>
      <c r="C21938">
        <v>1.8363806E-2</v>
      </c>
      <c r="D21938">
        <v>5</v>
      </c>
      <c r="E21938">
        <v>28.7317</v>
      </c>
    </row>
    <row r="21939" spans="1:5" x14ac:dyDescent="0.35">
      <c r="A21939">
        <v>21937</v>
      </c>
      <c r="B21939">
        <v>-0.26511581000000001</v>
      </c>
      <c r="C21939">
        <v>1.8670599E-2</v>
      </c>
      <c r="D21939">
        <v>0</v>
      </c>
      <c r="E21939">
        <v>28.727900000000002</v>
      </c>
    </row>
    <row r="21940" spans="1:5" x14ac:dyDescent="0.35">
      <c r="A21940">
        <v>21938</v>
      </c>
      <c r="B21940">
        <v>-0.25433487399999999</v>
      </c>
      <c r="C21940">
        <v>2.5657985000000001E-2</v>
      </c>
      <c r="D21940">
        <v>3</v>
      </c>
      <c r="E21940">
        <v>28.715399999999999</v>
      </c>
    </row>
    <row r="21941" spans="1:5" x14ac:dyDescent="0.35">
      <c r="A21941">
        <v>21939</v>
      </c>
      <c r="B21941">
        <v>-0.27319248200000001</v>
      </c>
      <c r="C21941">
        <v>2.2836138999999998E-2</v>
      </c>
      <c r="D21941">
        <v>0</v>
      </c>
      <c r="E21941">
        <v>28.730799999999999</v>
      </c>
    </row>
    <row r="21942" spans="1:5" x14ac:dyDescent="0.35">
      <c r="A21942">
        <v>21940</v>
      </c>
      <c r="B21942">
        <v>-0.26895957399999998</v>
      </c>
      <c r="C21942">
        <v>3.1338920999999999E-2</v>
      </c>
      <c r="D21942">
        <v>2</v>
      </c>
      <c r="E21942">
        <v>28.721800000000002</v>
      </c>
    </row>
    <row r="21943" spans="1:5" x14ac:dyDescent="0.35">
      <c r="A21943">
        <v>21941</v>
      </c>
      <c r="B21943">
        <v>-0.25195725600000002</v>
      </c>
      <c r="C21943">
        <v>1.8225622E-2</v>
      </c>
      <c r="D21943">
        <v>4</v>
      </c>
      <c r="E21943">
        <v>28.718900000000001</v>
      </c>
    </row>
    <row r="21944" spans="1:5" x14ac:dyDescent="0.35">
      <c r="A21944">
        <v>21942</v>
      </c>
      <c r="B21944">
        <v>-0.26620627800000002</v>
      </c>
      <c r="C21944">
        <v>2.4986395000000002E-2</v>
      </c>
      <c r="D21944">
        <v>3</v>
      </c>
      <c r="E21944">
        <v>28.724299999999999</v>
      </c>
    </row>
    <row r="21945" spans="1:5" x14ac:dyDescent="0.35">
      <c r="A21945">
        <v>21943</v>
      </c>
      <c r="B21945">
        <v>-0.263795053</v>
      </c>
      <c r="C21945">
        <v>1.3640196E-2</v>
      </c>
      <c r="D21945">
        <v>1</v>
      </c>
      <c r="E21945">
        <v>28.730499999999999</v>
      </c>
    </row>
    <row r="21946" spans="1:5" x14ac:dyDescent="0.35">
      <c r="A21946">
        <v>21944</v>
      </c>
      <c r="B21946">
        <v>-0.25368165799999998</v>
      </c>
      <c r="C21946">
        <v>3.2078791000000002E-2</v>
      </c>
      <c r="D21946">
        <v>3</v>
      </c>
      <c r="E21946">
        <v>28.7104</v>
      </c>
    </row>
    <row r="21947" spans="1:5" x14ac:dyDescent="0.35">
      <c r="A21947">
        <v>21945</v>
      </c>
      <c r="B21947">
        <v>-0.26314464999999998</v>
      </c>
      <c r="C21947">
        <v>1.4416974000000001E-2</v>
      </c>
      <c r="D21947">
        <v>2</v>
      </c>
      <c r="E21947">
        <v>28.729500000000002</v>
      </c>
    </row>
    <row r="21948" spans="1:5" x14ac:dyDescent="0.35">
      <c r="A21948">
        <v>21946</v>
      </c>
      <c r="B21948">
        <v>-0.26143517700000002</v>
      </c>
      <c r="C21948">
        <v>1.9898914E-2</v>
      </c>
      <c r="D21948">
        <v>3</v>
      </c>
      <c r="E21948">
        <v>28.724499999999999</v>
      </c>
    </row>
    <row r="21949" spans="1:5" x14ac:dyDescent="0.35">
      <c r="A21949">
        <v>21947</v>
      </c>
      <c r="B21949">
        <v>-0.248618432</v>
      </c>
      <c r="C21949">
        <v>7.0136820000000002E-3</v>
      </c>
      <c r="D21949">
        <v>1</v>
      </c>
      <c r="E21949">
        <v>28.724399999999999</v>
      </c>
    </row>
    <row r="21950" spans="1:5" x14ac:dyDescent="0.35">
      <c r="A21950">
        <v>21948</v>
      </c>
      <c r="B21950">
        <v>-0.265250861</v>
      </c>
      <c r="C21950">
        <v>2.2101599999999999E-2</v>
      </c>
      <c r="D21950">
        <v>5</v>
      </c>
      <c r="E21950">
        <v>28.7256</v>
      </c>
    </row>
    <row r="21951" spans="1:5" x14ac:dyDescent="0.35">
      <c r="A21951">
        <v>21949</v>
      </c>
      <c r="B21951">
        <v>-0.26709061200000001</v>
      </c>
      <c r="C21951">
        <v>2.4107416999999999E-2</v>
      </c>
      <c r="D21951">
        <v>3</v>
      </c>
      <c r="E21951">
        <v>28.7255</v>
      </c>
    </row>
    <row r="21952" spans="1:5" x14ac:dyDescent="0.35">
      <c r="A21952">
        <v>21950</v>
      </c>
      <c r="B21952">
        <v>-0.27065841800000001</v>
      </c>
      <c r="C21952">
        <v>1.4369203000000001E-2</v>
      </c>
      <c r="D21952">
        <v>1</v>
      </c>
      <c r="E21952">
        <v>28.7349</v>
      </c>
    </row>
    <row r="21953" spans="1:5" x14ac:dyDescent="0.35">
      <c r="A21953">
        <v>21951</v>
      </c>
      <c r="B21953">
        <v>-0.249221891</v>
      </c>
      <c r="C21953">
        <v>2.7149436999999998E-2</v>
      </c>
      <c r="D21953">
        <v>1</v>
      </c>
      <c r="E21953">
        <v>28.710699999999999</v>
      </c>
    </row>
    <row r="21954" spans="1:5" x14ac:dyDescent="0.35">
      <c r="A21954">
        <v>21952</v>
      </c>
      <c r="B21954">
        <v>-0.26372316099999998</v>
      </c>
      <c r="C21954">
        <v>2.1760298000000001E-2</v>
      </c>
      <c r="D21954">
        <v>0</v>
      </c>
      <c r="E21954">
        <v>28.724799999999998</v>
      </c>
    </row>
    <row r="21955" spans="1:5" x14ac:dyDescent="0.35">
      <c r="A21955">
        <v>21953</v>
      </c>
      <c r="B21955">
        <v>-0.27375523299999999</v>
      </c>
      <c r="C21955">
        <v>3.7928955E-2</v>
      </c>
      <c r="D21955">
        <v>4</v>
      </c>
      <c r="E21955">
        <v>28.720600000000001</v>
      </c>
    </row>
    <row r="21956" spans="1:5" x14ac:dyDescent="0.35">
      <c r="A21956">
        <v>21954</v>
      </c>
      <c r="B21956">
        <v>-0.27089998100000001</v>
      </c>
      <c r="C21956">
        <v>1.3545524999999999E-2</v>
      </c>
      <c r="D21956">
        <v>0</v>
      </c>
      <c r="E21956">
        <v>28.735700000000001</v>
      </c>
    </row>
    <row r="21957" spans="1:5" x14ac:dyDescent="0.35">
      <c r="A21957">
        <v>21955</v>
      </c>
      <c r="B21957">
        <v>-0.257217996</v>
      </c>
      <c r="C21957">
        <v>3.7474373999999998E-2</v>
      </c>
      <c r="D21957">
        <v>0</v>
      </c>
      <c r="E21957">
        <v>28.709099999999999</v>
      </c>
    </row>
    <row r="21958" spans="1:5" x14ac:dyDescent="0.35">
      <c r="A21958">
        <v>21956</v>
      </c>
      <c r="B21958">
        <v>-0.248284065</v>
      </c>
      <c r="C21958">
        <v>3.2536275000000003E-2</v>
      </c>
      <c r="D21958">
        <v>5</v>
      </c>
      <c r="E21958">
        <v>28.706199999999999</v>
      </c>
    </row>
    <row r="21959" spans="1:5" x14ac:dyDescent="0.35">
      <c r="A21959">
        <v>21957</v>
      </c>
      <c r="B21959">
        <v>-0.272826018</v>
      </c>
      <c r="C21959">
        <v>2.3683584000000001E-2</v>
      </c>
      <c r="D21959">
        <v>5</v>
      </c>
      <c r="E21959">
        <v>28.729900000000001</v>
      </c>
    </row>
    <row r="21960" spans="1:5" x14ac:dyDescent="0.35">
      <c r="A21960">
        <v>21958</v>
      </c>
      <c r="B21960">
        <v>-0.26016700799999998</v>
      </c>
      <c r="C21960">
        <v>5.7443670000000002E-2</v>
      </c>
      <c r="D21960">
        <v>3</v>
      </c>
      <c r="E21960">
        <v>28.697199999999999</v>
      </c>
    </row>
    <row r="21961" spans="1:5" x14ac:dyDescent="0.35">
      <c r="A21961">
        <v>21959</v>
      </c>
      <c r="B21961">
        <v>-0.25610949799999999</v>
      </c>
      <c r="C21961">
        <v>1.3301504E-2</v>
      </c>
      <c r="D21961">
        <v>5</v>
      </c>
      <c r="E21961">
        <v>28.725300000000001</v>
      </c>
    </row>
    <row r="21962" spans="1:5" x14ac:dyDescent="0.35">
      <c r="A21962">
        <v>21960</v>
      </c>
      <c r="B21962">
        <v>-0.270093046</v>
      </c>
      <c r="C21962">
        <v>2.3561954E-2</v>
      </c>
      <c r="D21962">
        <v>3</v>
      </c>
      <c r="E21962">
        <v>28.728000000000002</v>
      </c>
    </row>
    <row r="21963" spans="1:5" x14ac:dyDescent="0.35">
      <c r="A21963">
        <v>21961</v>
      </c>
      <c r="B21963">
        <v>-0.26676112099999999</v>
      </c>
      <c r="C21963">
        <v>2.2939883000000001E-2</v>
      </c>
      <c r="D21963">
        <v>0</v>
      </c>
      <c r="E21963">
        <v>28.726099999999999</v>
      </c>
    </row>
    <row r="21964" spans="1:5" x14ac:dyDescent="0.35">
      <c r="A21964">
        <v>21962</v>
      </c>
      <c r="B21964">
        <v>-0.28512001599999998</v>
      </c>
      <c r="C21964">
        <v>1.7357785000000001E-2</v>
      </c>
      <c r="D21964">
        <v>3</v>
      </c>
      <c r="E21964">
        <v>28.743099999999998</v>
      </c>
    </row>
    <row r="21965" spans="1:5" x14ac:dyDescent="0.35">
      <c r="A21965">
        <v>21963</v>
      </c>
      <c r="B21965">
        <v>-0.25662741999999999</v>
      </c>
      <c r="C21965">
        <v>2.9387546000000001E-2</v>
      </c>
      <c r="D21965">
        <v>4</v>
      </c>
      <c r="E21965">
        <v>28.714400000000001</v>
      </c>
    </row>
    <row r="21966" spans="1:5" x14ac:dyDescent="0.35">
      <c r="A21966">
        <v>21964</v>
      </c>
      <c r="B21966">
        <v>-0.27255828500000001</v>
      </c>
      <c r="C21966">
        <v>2.500161E-2</v>
      </c>
      <c r="D21966">
        <v>1</v>
      </c>
      <c r="E21966">
        <v>28.7288</v>
      </c>
    </row>
    <row r="21967" spans="1:5" x14ac:dyDescent="0.35">
      <c r="A21967">
        <v>21965</v>
      </c>
      <c r="B21967">
        <v>-0.26395937899999999</v>
      </c>
      <c r="C21967">
        <v>1.7653301999999999E-2</v>
      </c>
      <c r="D21967">
        <v>1</v>
      </c>
      <c r="E21967">
        <v>28.727799999999998</v>
      </c>
    </row>
    <row r="21968" spans="1:5" x14ac:dyDescent="0.35">
      <c r="A21968">
        <v>21966</v>
      </c>
      <c r="B21968">
        <v>-0.27210440400000002</v>
      </c>
      <c r="C21968">
        <v>2.5450211E-2</v>
      </c>
      <c r="D21968">
        <v>4</v>
      </c>
      <c r="E21968">
        <v>28.728200000000001</v>
      </c>
    </row>
    <row r="21969" spans="1:5" x14ac:dyDescent="0.35">
      <c r="A21969">
        <v>21967</v>
      </c>
      <c r="B21969">
        <v>-0.27655056</v>
      </c>
      <c r="C21969">
        <v>1.5350225E-2</v>
      </c>
      <c r="D21969">
        <v>1</v>
      </c>
      <c r="E21969">
        <v>28.738399999999999</v>
      </c>
    </row>
    <row r="21970" spans="1:5" x14ac:dyDescent="0.35">
      <c r="A21970">
        <v>21968</v>
      </c>
      <c r="B21970">
        <v>-0.28379076600000003</v>
      </c>
      <c r="C21970">
        <v>1.2597776E-2</v>
      </c>
      <c r="D21970">
        <v>4</v>
      </c>
      <c r="E21970">
        <v>28.7455</v>
      </c>
    </row>
    <row r="21971" spans="1:5" x14ac:dyDescent="0.35">
      <c r="A21971">
        <v>21969</v>
      </c>
      <c r="B21971">
        <v>-0.27091722400000001</v>
      </c>
      <c r="C21971">
        <v>1.4048348E-2</v>
      </c>
      <c r="D21971">
        <v>2</v>
      </c>
      <c r="E21971">
        <v>28.735299999999999</v>
      </c>
    </row>
    <row r="21972" spans="1:5" x14ac:dyDescent="0.35">
      <c r="A21972">
        <v>21970</v>
      </c>
      <c r="B21972">
        <v>-0.26379429599999998</v>
      </c>
      <c r="C21972">
        <v>4.5598910999999999E-2</v>
      </c>
      <c r="D21972">
        <v>4</v>
      </c>
      <c r="E21972">
        <v>28.708100000000002</v>
      </c>
    </row>
    <row r="21973" spans="1:5" x14ac:dyDescent="0.35">
      <c r="A21973">
        <v>21971</v>
      </c>
      <c r="B21973">
        <v>-0.271288327</v>
      </c>
      <c r="C21973">
        <v>9.9826459999999995E-3</v>
      </c>
      <c r="D21973">
        <v>2</v>
      </c>
      <c r="E21973">
        <v>28.738399999999999</v>
      </c>
    </row>
    <row r="21974" spans="1:5" x14ac:dyDescent="0.35">
      <c r="A21974">
        <v>21972</v>
      </c>
      <c r="B21974">
        <v>-0.25392529899999999</v>
      </c>
      <c r="C21974">
        <v>3.3300626E-2</v>
      </c>
      <c r="D21974">
        <v>5</v>
      </c>
      <c r="E21974">
        <v>28.709700000000002</v>
      </c>
    </row>
    <row r="21975" spans="1:5" x14ac:dyDescent="0.35">
      <c r="A21975">
        <v>21973</v>
      </c>
      <c r="B21975">
        <v>-0.26914592700000001</v>
      </c>
      <c r="C21975">
        <v>2.3303746E-2</v>
      </c>
      <c r="D21975">
        <v>4</v>
      </c>
      <c r="E21975">
        <v>28.727599999999999</v>
      </c>
    </row>
    <row r="21976" spans="1:5" x14ac:dyDescent="0.35">
      <c r="A21976">
        <v>21974</v>
      </c>
      <c r="B21976">
        <v>-0.26234421299999999</v>
      </c>
      <c r="C21976">
        <v>2.2495708999999999E-2</v>
      </c>
      <c r="D21976">
        <v>2</v>
      </c>
      <c r="E21976">
        <v>28.723299999999998</v>
      </c>
    </row>
    <row r="21977" spans="1:5" x14ac:dyDescent="0.35">
      <c r="A21977">
        <v>21975</v>
      </c>
      <c r="B21977">
        <v>-0.25240637500000002</v>
      </c>
      <c r="C21977">
        <v>7.2904670000000001E-3</v>
      </c>
      <c r="D21977">
        <v>5</v>
      </c>
      <c r="E21977">
        <v>28.726900000000001</v>
      </c>
    </row>
    <row r="21978" spans="1:5" x14ac:dyDescent="0.35">
      <c r="A21978">
        <v>21976</v>
      </c>
      <c r="B21978">
        <v>-0.25028462099999998</v>
      </c>
      <c r="C21978">
        <v>2.9925746999999999E-2</v>
      </c>
      <c r="D21978">
        <v>3</v>
      </c>
      <c r="E21978">
        <v>28.709499999999998</v>
      </c>
    </row>
    <row r="21979" spans="1:5" x14ac:dyDescent="0.35">
      <c r="A21979">
        <v>21977</v>
      </c>
      <c r="B21979">
        <v>-0.26598359599999999</v>
      </c>
      <c r="C21979">
        <v>2.9567212999999998E-2</v>
      </c>
      <c r="D21979">
        <v>2</v>
      </c>
      <c r="E21979">
        <v>28.7209</v>
      </c>
    </row>
    <row r="21980" spans="1:5" x14ac:dyDescent="0.35">
      <c r="A21980">
        <v>21978</v>
      </c>
      <c r="B21980">
        <v>-0.24924995</v>
      </c>
      <c r="C21980">
        <v>6.4464179999999998E-3</v>
      </c>
      <c r="D21980">
        <v>0</v>
      </c>
      <c r="E21980">
        <v>28.725200000000001</v>
      </c>
    </row>
    <row r="21981" spans="1:5" x14ac:dyDescent="0.35">
      <c r="A21981">
        <v>21979</v>
      </c>
      <c r="B21981">
        <v>-0.26701138600000002</v>
      </c>
      <c r="C21981">
        <v>1.729319E-2</v>
      </c>
      <c r="D21981">
        <v>2</v>
      </c>
      <c r="E21981">
        <v>28.7303</v>
      </c>
    </row>
    <row r="21982" spans="1:5" x14ac:dyDescent="0.35">
      <c r="A21982">
        <v>21980</v>
      </c>
      <c r="B21982">
        <v>-0.262599421</v>
      </c>
      <c r="C21982">
        <v>2.3498651999999998E-2</v>
      </c>
      <c r="D21982">
        <v>3</v>
      </c>
      <c r="E21982">
        <v>28.722799999999999</v>
      </c>
    </row>
    <row r="21983" spans="1:5" x14ac:dyDescent="0.35">
      <c r="A21983">
        <v>21981</v>
      </c>
      <c r="B21983">
        <v>-0.25937565099999998</v>
      </c>
      <c r="C21983">
        <v>2.9156993999999999E-2</v>
      </c>
      <c r="D21983">
        <v>0</v>
      </c>
      <c r="E21983">
        <v>28.7165</v>
      </c>
    </row>
    <row r="21984" spans="1:5" x14ac:dyDescent="0.35">
      <c r="A21984">
        <v>21982</v>
      </c>
      <c r="B21984">
        <v>-0.26454221300000003</v>
      </c>
      <c r="C21984">
        <v>1.5294741000000001E-2</v>
      </c>
      <c r="D21984">
        <v>2</v>
      </c>
      <c r="E21984">
        <v>28.729900000000001</v>
      </c>
    </row>
    <row r="21985" spans="1:5" x14ac:dyDescent="0.35">
      <c r="A21985">
        <v>21983</v>
      </c>
      <c r="B21985">
        <v>-0.26513387599999999</v>
      </c>
      <c r="C21985">
        <v>-5.0624420000000003E-3</v>
      </c>
      <c r="D21985">
        <v>1</v>
      </c>
      <c r="E21985">
        <v>28.744599999999998</v>
      </c>
    </row>
    <row r="21986" spans="1:5" x14ac:dyDescent="0.35">
      <c r="A21986">
        <v>21984</v>
      </c>
      <c r="B21986">
        <v>-0.262470066</v>
      </c>
      <c r="C21986">
        <v>4.0486749999999998E-3</v>
      </c>
      <c r="D21986">
        <v>4</v>
      </c>
      <c r="E21986">
        <v>28.7363</v>
      </c>
    </row>
    <row r="21987" spans="1:5" x14ac:dyDescent="0.35">
      <c r="A21987">
        <v>21985</v>
      </c>
      <c r="B21987">
        <v>-0.27347144400000001</v>
      </c>
      <c r="C21987">
        <v>6.8545760000000002E-3</v>
      </c>
      <c r="D21987">
        <v>1</v>
      </c>
      <c r="E21987">
        <v>28.7422</v>
      </c>
    </row>
    <row r="21988" spans="1:5" x14ac:dyDescent="0.35">
      <c r="A21988">
        <v>21986</v>
      </c>
      <c r="B21988">
        <v>-0.25638999299999998</v>
      </c>
      <c r="C21988">
        <v>2.5160017999999999E-2</v>
      </c>
      <c r="D21988">
        <v>0</v>
      </c>
      <c r="E21988">
        <v>28.717199999999998</v>
      </c>
    </row>
    <row r="21989" spans="1:5" x14ac:dyDescent="0.35">
      <c r="A21989">
        <v>21987</v>
      </c>
      <c r="B21989">
        <v>-0.25681562099999999</v>
      </c>
      <c r="C21989">
        <v>2.2574081999999999E-2</v>
      </c>
      <c r="D21989">
        <v>1</v>
      </c>
      <c r="E21989">
        <v>28.7193</v>
      </c>
    </row>
    <row r="21990" spans="1:5" x14ac:dyDescent="0.35">
      <c r="A21990">
        <v>21988</v>
      </c>
      <c r="B21990">
        <v>-0.25617987199999998</v>
      </c>
      <c r="C21990">
        <v>2.1383270000000002E-3</v>
      </c>
      <c r="D21990">
        <v>3</v>
      </c>
      <c r="E21990">
        <v>28.7332</v>
      </c>
    </row>
    <row r="21991" spans="1:5" x14ac:dyDescent="0.35">
      <c r="A21991">
        <v>21989</v>
      </c>
      <c r="B21991">
        <v>-0.26104871200000002</v>
      </c>
      <c r="C21991">
        <v>1.6079675000000002E-2</v>
      </c>
      <c r="D21991">
        <v>0</v>
      </c>
      <c r="E21991">
        <v>28.726900000000001</v>
      </c>
    </row>
    <row r="21992" spans="1:5" x14ac:dyDescent="0.35">
      <c r="A21992">
        <v>21990</v>
      </c>
      <c r="B21992">
        <v>-0.24589420000000001</v>
      </c>
      <c r="C21992">
        <v>2.8936164E-2</v>
      </c>
      <c r="D21992">
        <v>4</v>
      </c>
      <c r="E21992">
        <v>28.707000000000001</v>
      </c>
    </row>
    <row r="21993" spans="1:5" x14ac:dyDescent="0.35">
      <c r="A21993">
        <v>21991</v>
      </c>
      <c r="B21993">
        <v>-0.26582290400000003</v>
      </c>
      <c r="C21993">
        <v>2.6654285E-2</v>
      </c>
      <c r="D21993">
        <v>3</v>
      </c>
      <c r="E21993">
        <v>28.722799999999999</v>
      </c>
    </row>
    <row r="21994" spans="1:5" x14ac:dyDescent="0.35">
      <c r="A21994">
        <v>21992</v>
      </c>
      <c r="B21994">
        <v>-0.27055057799999999</v>
      </c>
      <c r="C21994">
        <v>1.5507027E-2</v>
      </c>
      <c r="D21994">
        <v>3</v>
      </c>
      <c r="E21994">
        <v>28.734000000000002</v>
      </c>
    </row>
    <row r="21995" spans="1:5" x14ac:dyDescent="0.35">
      <c r="A21995">
        <v>21993</v>
      </c>
      <c r="B21995">
        <v>-0.25259288600000002</v>
      </c>
      <c r="C21995">
        <v>1.7675949999999999E-2</v>
      </c>
      <c r="D21995">
        <v>4</v>
      </c>
      <c r="E21995">
        <v>28.7197</v>
      </c>
    </row>
    <row r="21996" spans="1:5" x14ac:dyDescent="0.35">
      <c r="A21996">
        <v>21994</v>
      </c>
      <c r="B21996">
        <v>-0.26396386300000002</v>
      </c>
      <c r="C21996">
        <v>4.1919019000000002E-2</v>
      </c>
      <c r="D21996">
        <v>5</v>
      </c>
      <c r="E21996">
        <v>28.710799999999999</v>
      </c>
    </row>
    <row r="21997" spans="1:5" x14ac:dyDescent="0.35">
      <c r="A21997">
        <v>21995</v>
      </c>
      <c r="B21997">
        <v>-0.26520326799999999</v>
      </c>
      <c r="C21997">
        <v>1.2727568E-2</v>
      </c>
      <c r="D21997">
        <v>4</v>
      </c>
      <c r="E21997">
        <v>28.732199999999999</v>
      </c>
    </row>
    <row r="21998" spans="1:5" x14ac:dyDescent="0.35">
      <c r="A21998">
        <v>21996</v>
      </c>
      <c r="B21998">
        <v>-0.27365443900000003</v>
      </c>
      <c r="C21998">
        <v>2.1380687999999998E-2</v>
      </c>
      <c r="D21998">
        <v>1</v>
      </c>
      <c r="E21998">
        <v>28.732099999999999</v>
      </c>
    </row>
    <row r="21999" spans="1:5" x14ac:dyDescent="0.35">
      <c r="A21999">
        <v>21997</v>
      </c>
      <c r="B21999">
        <v>-0.27187690199999998</v>
      </c>
      <c r="C21999">
        <v>1.1507346E-2</v>
      </c>
      <c r="D21999">
        <v>2</v>
      </c>
      <c r="E21999">
        <v>28.7378</v>
      </c>
    </row>
    <row r="22000" spans="1:5" x14ac:dyDescent="0.35">
      <c r="A22000">
        <v>21998</v>
      </c>
      <c r="B22000">
        <v>-0.26267875400000001</v>
      </c>
      <c r="C22000">
        <v>1.8543185E-2</v>
      </c>
      <c r="D22000">
        <v>4</v>
      </c>
      <c r="E22000">
        <v>28.726299999999998</v>
      </c>
    </row>
    <row r="22001" spans="1:5" x14ac:dyDescent="0.35">
      <c r="A22001">
        <v>21999</v>
      </c>
      <c r="B22001">
        <v>-0.25848867599999997</v>
      </c>
      <c r="C22001">
        <v>1.6918993E-2</v>
      </c>
      <c r="D22001">
        <v>3</v>
      </c>
      <c r="E22001">
        <v>28.724399999999999</v>
      </c>
    </row>
    <row r="22002" spans="1:5" x14ac:dyDescent="0.35">
      <c r="A22002">
        <v>22000</v>
      </c>
      <c r="B22002">
        <v>-0.270568433</v>
      </c>
      <c r="C22002">
        <v>2.4565535999999999E-2</v>
      </c>
      <c r="D22002">
        <v>1</v>
      </c>
      <c r="E22002">
        <v>28.727699999999999</v>
      </c>
    </row>
    <row r="22003" spans="1:5" x14ac:dyDescent="0.35">
      <c r="A22003">
        <v>22001</v>
      </c>
      <c r="B22003">
        <v>-0.25348690600000001</v>
      </c>
      <c r="C22003">
        <v>1.8219533E-2</v>
      </c>
      <c r="D22003">
        <v>4</v>
      </c>
      <c r="E22003">
        <v>28.72</v>
      </c>
    </row>
    <row r="22004" spans="1:5" x14ac:dyDescent="0.35">
      <c r="A22004">
        <v>22002</v>
      </c>
      <c r="B22004">
        <v>-0.24887157200000001</v>
      </c>
      <c r="C22004">
        <v>2.3117168E-2</v>
      </c>
      <c r="D22004">
        <v>3</v>
      </c>
      <c r="E22004">
        <v>28.713200000000001</v>
      </c>
    </row>
    <row r="22005" spans="1:5" x14ac:dyDescent="0.35">
      <c r="A22005">
        <v>22003</v>
      </c>
      <c r="B22005">
        <v>-0.270992487</v>
      </c>
      <c r="C22005">
        <v>-1.192856E-3</v>
      </c>
      <c r="D22005">
        <v>3</v>
      </c>
      <c r="E22005">
        <v>28.746099999999998</v>
      </c>
    </row>
    <row r="22006" spans="1:5" x14ac:dyDescent="0.35">
      <c r="A22006">
        <v>22004</v>
      </c>
      <c r="B22006">
        <v>-0.245924634</v>
      </c>
      <c r="C22006">
        <v>4.3297355000000003E-2</v>
      </c>
      <c r="D22006">
        <v>1</v>
      </c>
      <c r="E22006">
        <v>28.696999999999999</v>
      </c>
    </row>
    <row r="22007" spans="1:5" x14ac:dyDescent="0.35">
      <c r="A22007">
        <v>22005</v>
      </c>
      <c r="B22007">
        <v>-0.25354433700000001</v>
      </c>
      <c r="C22007">
        <v>3.0800826E-2</v>
      </c>
      <c r="D22007">
        <v>3</v>
      </c>
      <c r="E22007">
        <v>28.711200000000002</v>
      </c>
    </row>
    <row r="22008" spans="1:5" x14ac:dyDescent="0.35">
      <c r="A22008">
        <v>22006</v>
      </c>
      <c r="B22008">
        <v>-0.277037441</v>
      </c>
      <c r="C22008">
        <v>5.0442143000000002E-2</v>
      </c>
      <c r="D22008">
        <v>2</v>
      </c>
      <c r="E22008">
        <v>28.714099999999998</v>
      </c>
    </row>
    <row r="22009" spans="1:5" x14ac:dyDescent="0.35">
      <c r="A22009">
        <v>22007</v>
      </c>
      <c r="B22009">
        <v>-0.25864183600000001</v>
      </c>
      <c r="C22009">
        <v>2.5160258000000001E-2</v>
      </c>
      <c r="D22009">
        <v>4</v>
      </c>
      <c r="E22009">
        <v>28.718800000000002</v>
      </c>
    </row>
    <row r="22010" spans="1:5" x14ac:dyDescent="0.35">
      <c r="A22010">
        <v>22008</v>
      </c>
      <c r="B22010">
        <v>-0.25998269299999999</v>
      </c>
      <c r="C22010">
        <v>1.8167814000000001E-2</v>
      </c>
      <c r="D22010">
        <v>1</v>
      </c>
      <c r="E22010">
        <v>28.724599999999999</v>
      </c>
    </row>
    <row r="22011" spans="1:5" x14ac:dyDescent="0.35">
      <c r="A22011">
        <v>22009</v>
      </c>
      <c r="B22011">
        <v>-0.251521206</v>
      </c>
      <c r="C22011">
        <v>2.8006666E-2</v>
      </c>
      <c r="D22011">
        <v>5</v>
      </c>
      <c r="E22011">
        <v>28.7117</v>
      </c>
    </row>
    <row r="22012" spans="1:5" x14ac:dyDescent="0.35">
      <c r="A22012">
        <v>22010</v>
      </c>
      <c r="B22012">
        <v>-0.26911202899999997</v>
      </c>
      <c r="C22012">
        <v>1.0669246E-2</v>
      </c>
      <c r="D22012">
        <v>1</v>
      </c>
      <c r="E22012">
        <v>28.7364</v>
      </c>
    </row>
    <row r="22013" spans="1:5" x14ac:dyDescent="0.35">
      <c r="A22013">
        <v>22011</v>
      </c>
      <c r="B22013">
        <v>-0.25103067000000001</v>
      </c>
      <c r="C22013">
        <v>3.2027516999999998E-2</v>
      </c>
      <c r="D22013">
        <v>4</v>
      </c>
      <c r="E22013">
        <v>28.708500000000001</v>
      </c>
    </row>
    <row r="22014" spans="1:5" x14ac:dyDescent="0.35">
      <c r="A22014">
        <v>22012</v>
      </c>
      <c r="B22014">
        <v>-0.251179139</v>
      </c>
      <c r="C22014">
        <v>1.6222609999999998E-2</v>
      </c>
      <c r="D22014">
        <v>2</v>
      </c>
      <c r="E22014">
        <v>28.7197</v>
      </c>
    </row>
    <row r="22015" spans="1:5" x14ac:dyDescent="0.35">
      <c r="A22015">
        <v>22013</v>
      </c>
      <c r="B22015">
        <v>-0.25878898099999997</v>
      </c>
      <c r="C22015">
        <v>2.2485772000000001E-2</v>
      </c>
      <c r="D22015">
        <v>4</v>
      </c>
      <c r="E22015">
        <v>28.720800000000001</v>
      </c>
    </row>
    <row r="22016" spans="1:5" x14ac:dyDescent="0.35">
      <c r="A22016">
        <v>22014</v>
      </c>
      <c r="B22016">
        <v>-0.25097497400000002</v>
      </c>
      <c r="C22016">
        <v>2.5528207000000001E-2</v>
      </c>
      <c r="D22016">
        <v>0</v>
      </c>
      <c r="E22016">
        <v>28.713100000000001</v>
      </c>
    </row>
    <row r="22017" spans="1:5" x14ac:dyDescent="0.35">
      <c r="A22017">
        <v>22015</v>
      </c>
      <c r="B22017">
        <v>-0.27987015599999998</v>
      </c>
      <c r="C22017">
        <v>3.4151553000000001E-2</v>
      </c>
      <c r="D22017">
        <v>3</v>
      </c>
      <c r="E22017">
        <v>28.727599999999999</v>
      </c>
    </row>
    <row r="22018" spans="1:5" x14ac:dyDescent="0.35">
      <c r="A22018">
        <v>22016</v>
      </c>
      <c r="B22018">
        <v>-0.26563718600000003</v>
      </c>
      <c r="C22018">
        <v>3.0914486000000001E-2</v>
      </c>
      <c r="D22018">
        <v>4</v>
      </c>
      <c r="E22018">
        <v>28.7197</v>
      </c>
    </row>
    <row r="22019" spans="1:5" x14ac:dyDescent="0.35">
      <c r="A22019">
        <v>22017</v>
      </c>
      <c r="B22019">
        <v>-0.25941256699999998</v>
      </c>
      <c r="C22019">
        <v>8.7259199999999999E-3</v>
      </c>
      <c r="D22019">
        <v>3</v>
      </c>
      <c r="E22019">
        <v>28.730899999999998</v>
      </c>
    </row>
    <row r="22020" spans="1:5" x14ac:dyDescent="0.35">
      <c r="A22020">
        <v>22018</v>
      </c>
      <c r="B22020">
        <v>-0.250041913</v>
      </c>
      <c r="C22020">
        <v>3.3547541E-2</v>
      </c>
      <c r="D22020">
        <v>3</v>
      </c>
      <c r="E22020">
        <v>28.706800000000001</v>
      </c>
    </row>
    <row r="22021" spans="1:5" x14ac:dyDescent="0.35">
      <c r="A22021">
        <v>22019</v>
      </c>
      <c r="B22021">
        <v>-0.26945165999999998</v>
      </c>
      <c r="C22021">
        <v>1.4932051E-2</v>
      </c>
      <c r="D22021">
        <v>3</v>
      </c>
      <c r="E22021">
        <v>28.733599999999999</v>
      </c>
    </row>
    <row r="22022" spans="1:5" x14ac:dyDescent="0.35">
      <c r="A22022">
        <v>22020</v>
      </c>
      <c r="B22022">
        <v>-0.26177746499999999</v>
      </c>
      <c r="C22022">
        <v>5.8922180000000003E-3</v>
      </c>
      <c r="D22022">
        <v>1</v>
      </c>
      <c r="E22022">
        <v>28.734500000000001</v>
      </c>
    </row>
    <row r="22023" spans="1:5" x14ac:dyDescent="0.35">
      <c r="A22023">
        <v>22021</v>
      </c>
      <c r="B22023">
        <v>-0.27330997800000001</v>
      </c>
      <c r="C22023">
        <v>3.2061368E-2</v>
      </c>
      <c r="D22023">
        <v>2</v>
      </c>
      <c r="E22023">
        <v>28.724399999999999</v>
      </c>
    </row>
    <row r="22024" spans="1:5" x14ac:dyDescent="0.35">
      <c r="A22024">
        <v>22022</v>
      </c>
      <c r="B22024">
        <v>-0.259693968</v>
      </c>
      <c r="C22024">
        <v>3.3866820999999998E-2</v>
      </c>
      <c r="D22024">
        <v>2</v>
      </c>
      <c r="E22024">
        <v>28.7134</v>
      </c>
    </row>
    <row r="22025" spans="1:5" x14ac:dyDescent="0.35">
      <c r="A22025">
        <v>22023</v>
      </c>
      <c r="B22025">
        <v>-0.26250700100000002</v>
      </c>
      <c r="C22025">
        <v>3.4422970999999997E-2</v>
      </c>
      <c r="D22025">
        <v>2</v>
      </c>
      <c r="E22025">
        <v>28.715</v>
      </c>
    </row>
    <row r="22026" spans="1:5" x14ac:dyDescent="0.35">
      <c r="A22026">
        <v>22024</v>
      </c>
      <c r="B22026">
        <v>-0.26449173500000001</v>
      </c>
      <c r="C22026">
        <v>2.7775846999999999E-2</v>
      </c>
      <c r="D22026">
        <v>4</v>
      </c>
      <c r="E22026">
        <v>28.7211</v>
      </c>
    </row>
    <row r="22027" spans="1:5" x14ac:dyDescent="0.35">
      <c r="A22027">
        <v>22025</v>
      </c>
      <c r="B22027">
        <v>-0.25224449999999998</v>
      </c>
      <c r="C22027">
        <v>3.4226825000000002E-2</v>
      </c>
      <c r="D22027">
        <v>5</v>
      </c>
      <c r="E22027">
        <v>28.707799999999999</v>
      </c>
    </row>
    <row r="22028" spans="1:5" x14ac:dyDescent="0.35">
      <c r="A22028">
        <v>22026</v>
      </c>
      <c r="B22028">
        <v>-0.24510472599999999</v>
      </c>
      <c r="C22028">
        <v>1.0240966000000001E-2</v>
      </c>
      <c r="D22028">
        <v>5</v>
      </c>
      <c r="E22028">
        <v>28.7196</v>
      </c>
    </row>
    <row r="22029" spans="1:5" x14ac:dyDescent="0.35">
      <c r="A22029">
        <v>22027</v>
      </c>
      <c r="B22029">
        <v>-0.25940696000000002</v>
      </c>
      <c r="C22029">
        <v>3.1376688E-2</v>
      </c>
      <c r="D22029">
        <v>1</v>
      </c>
      <c r="E22029">
        <v>28.7149</v>
      </c>
    </row>
    <row r="22030" spans="1:5" x14ac:dyDescent="0.35">
      <c r="A22030">
        <v>22028</v>
      </c>
      <c r="B22030">
        <v>-0.25207171299999998</v>
      </c>
      <c r="C22030">
        <v>2.2060322E-2</v>
      </c>
      <c r="D22030">
        <v>0</v>
      </c>
      <c r="E22030">
        <v>28.7163</v>
      </c>
    </row>
    <row r="22031" spans="1:5" x14ac:dyDescent="0.35">
      <c r="A22031">
        <v>22029</v>
      </c>
      <c r="B22031">
        <v>-0.26098980799999999</v>
      </c>
      <c r="C22031">
        <v>2.8507989000000001E-2</v>
      </c>
      <c r="D22031">
        <v>1</v>
      </c>
      <c r="E22031">
        <v>28.7181</v>
      </c>
    </row>
    <row r="22032" spans="1:5" x14ac:dyDescent="0.35">
      <c r="A22032">
        <v>22030</v>
      </c>
      <c r="B22032">
        <v>-0.25941924199999999</v>
      </c>
      <c r="C22032">
        <v>1.8903501999999999E-2</v>
      </c>
      <c r="D22032">
        <v>1</v>
      </c>
      <c r="E22032">
        <v>28.723700000000001</v>
      </c>
    </row>
    <row r="22033" spans="1:5" x14ac:dyDescent="0.35">
      <c r="A22033">
        <v>22031</v>
      </c>
      <c r="B22033">
        <v>-0.27344723599999998</v>
      </c>
      <c r="C22033">
        <v>1.9945542E-2</v>
      </c>
      <c r="D22033">
        <v>2</v>
      </c>
      <c r="E22033">
        <v>28.733000000000001</v>
      </c>
    </row>
    <row r="22034" spans="1:5" x14ac:dyDescent="0.35">
      <c r="A22034">
        <v>22032</v>
      </c>
      <c r="B22034">
        <v>-0.26335355300000002</v>
      </c>
      <c r="C22034">
        <v>2.5563836999999999E-2</v>
      </c>
      <c r="D22034">
        <v>2</v>
      </c>
      <c r="E22034">
        <v>28.721800000000002</v>
      </c>
    </row>
    <row r="22035" spans="1:5" x14ac:dyDescent="0.35">
      <c r="A22035">
        <v>22033</v>
      </c>
      <c r="B22035">
        <v>-0.263706253</v>
      </c>
      <c r="C22035">
        <v>4.0828336999999999E-2</v>
      </c>
      <c r="D22035">
        <v>4</v>
      </c>
      <c r="E22035">
        <v>28.711400000000001</v>
      </c>
    </row>
    <row r="22036" spans="1:5" x14ac:dyDescent="0.35">
      <c r="A22036">
        <v>22034</v>
      </c>
      <c r="B22036">
        <v>-0.25013911300000002</v>
      </c>
      <c r="C22036">
        <v>2.4152521999999999E-2</v>
      </c>
      <c r="D22036">
        <v>4</v>
      </c>
      <c r="E22036">
        <v>28.7134</v>
      </c>
    </row>
    <row r="22037" spans="1:5" x14ac:dyDescent="0.35">
      <c r="A22037">
        <v>22035</v>
      </c>
      <c r="B22037">
        <v>-0.26082016499999999</v>
      </c>
      <c r="C22037">
        <v>4.9031323000000002E-2</v>
      </c>
      <c r="D22037">
        <v>4</v>
      </c>
      <c r="E22037">
        <v>28.703600000000002</v>
      </c>
    </row>
    <row r="22038" spans="1:5" x14ac:dyDescent="0.35">
      <c r="A22038">
        <v>22036</v>
      </c>
      <c r="B22038">
        <v>-0.258498809</v>
      </c>
      <c r="C22038">
        <v>2.54705E-2</v>
      </c>
      <c r="D22038">
        <v>1</v>
      </c>
      <c r="E22038">
        <v>28.718399999999999</v>
      </c>
    </row>
    <row r="22039" spans="1:5" x14ac:dyDescent="0.35">
      <c r="A22039">
        <v>22037</v>
      </c>
      <c r="B22039">
        <v>-0.25084225999999998</v>
      </c>
      <c r="C22039">
        <v>1.5400806E-2</v>
      </c>
      <c r="D22039">
        <v>5</v>
      </c>
      <c r="E22039">
        <v>28.720099999999999</v>
      </c>
    </row>
    <row r="22040" spans="1:5" x14ac:dyDescent="0.35">
      <c r="A22040">
        <v>22038</v>
      </c>
      <c r="B22040">
        <v>-0.243706858</v>
      </c>
      <c r="C22040">
        <v>2.5344707000000001E-2</v>
      </c>
      <c r="D22040">
        <v>5</v>
      </c>
      <c r="E22040">
        <v>28.707999999999998</v>
      </c>
    </row>
    <row r="22041" spans="1:5" x14ac:dyDescent="0.35">
      <c r="A22041">
        <v>22039</v>
      </c>
      <c r="B22041">
        <v>-0.26948050800000001</v>
      </c>
      <c r="C22041">
        <v>2.7958920000000002E-2</v>
      </c>
      <c r="D22041">
        <v>4</v>
      </c>
      <c r="E22041">
        <v>28.724499999999999</v>
      </c>
    </row>
    <row r="22042" spans="1:5" x14ac:dyDescent="0.35">
      <c r="A22042">
        <v>22040</v>
      </c>
      <c r="B22042">
        <v>-0.246168316</v>
      </c>
      <c r="C22042">
        <v>2.1231399000000001E-2</v>
      </c>
      <c r="D22042">
        <v>4</v>
      </c>
      <c r="E22042">
        <v>28.712599999999998</v>
      </c>
    </row>
    <row r="22043" spans="1:5" x14ac:dyDescent="0.35">
      <c r="A22043">
        <v>22041</v>
      </c>
      <c r="B22043">
        <v>-0.27978655600000002</v>
      </c>
      <c r="C22043">
        <v>2.3281989999999999E-2</v>
      </c>
      <c r="D22043">
        <v>5</v>
      </c>
      <c r="E22043">
        <v>28.735099999999999</v>
      </c>
    </row>
    <row r="22044" spans="1:5" x14ac:dyDescent="0.35">
      <c r="A22044">
        <v>22042</v>
      </c>
      <c r="B22044">
        <v>-0.26156527800000001</v>
      </c>
      <c r="C22044">
        <v>4.0554239999999998E-2</v>
      </c>
      <c r="D22044">
        <v>2</v>
      </c>
      <c r="E22044">
        <v>28.71</v>
      </c>
    </row>
    <row r="22045" spans="1:5" x14ac:dyDescent="0.35">
      <c r="A22045">
        <v>22043</v>
      </c>
      <c r="B22045">
        <v>-0.254647024</v>
      </c>
      <c r="C22045">
        <v>2.1540327000000001E-2</v>
      </c>
      <c r="D22045">
        <v>4</v>
      </c>
      <c r="E22045">
        <v>28.718499999999999</v>
      </c>
    </row>
    <row r="22046" spans="1:5" x14ac:dyDescent="0.35">
      <c r="A22046">
        <v>22044</v>
      </c>
      <c r="B22046">
        <v>-0.25601761299999998</v>
      </c>
      <c r="C22046">
        <v>1.2966625000000001E-2</v>
      </c>
      <c r="D22046">
        <v>3</v>
      </c>
      <c r="E22046">
        <v>28.7255</v>
      </c>
    </row>
    <row r="22047" spans="1:5" x14ac:dyDescent="0.35">
      <c r="A22047">
        <v>22045</v>
      </c>
      <c r="B22047">
        <v>-0.27556133300000002</v>
      </c>
      <c r="C22047">
        <v>2.8465055999999999E-2</v>
      </c>
      <c r="D22047">
        <v>2</v>
      </c>
      <c r="E22047">
        <v>28.7285</v>
      </c>
    </row>
    <row r="22048" spans="1:5" x14ac:dyDescent="0.35">
      <c r="A22048">
        <v>22046</v>
      </c>
      <c r="B22048">
        <v>-0.25005482099999998</v>
      </c>
      <c r="C22048">
        <v>2.7382908000000001E-2</v>
      </c>
      <c r="D22048">
        <v>0</v>
      </c>
      <c r="E22048">
        <v>28.711099999999998</v>
      </c>
    </row>
    <row r="22049" spans="1:5" x14ac:dyDescent="0.35">
      <c r="A22049">
        <v>22047</v>
      </c>
      <c r="B22049">
        <v>-0.26393205600000003</v>
      </c>
      <c r="C22049">
        <v>2.2513449000000001E-2</v>
      </c>
      <c r="D22049">
        <v>5</v>
      </c>
      <c r="E22049">
        <v>28.724399999999999</v>
      </c>
    </row>
    <row r="22050" spans="1:5" x14ac:dyDescent="0.35">
      <c r="A22050">
        <v>22048</v>
      </c>
      <c r="B22050">
        <v>-0.267832666</v>
      </c>
      <c r="C22050">
        <v>4.0605637999999999E-2</v>
      </c>
      <c r="D22050">
        <v>3</v>
      </c>
      <c r="E22050">
        <v>28.714500000000001</v>
      </c>
    </row>
    <row r="22051" spans="1:5" x14ac:dyDescent="0.35">
      <c r="A22051">
        <v>22049</v>
      </c>
      <c r="B22051">
        <v>-0.26081457699999999</v>
      </c>
      <c r="C22051">
        <v>3.1262469000000001E-2</v>
      </c>
      <c r="D22051">
        <v>0</v>
      </c>
      <c r="E22051">
        <v>28.716000000000001</v>
      </c>
    </row>
    <row r="22052" spans="1:5" x14ac:dyDescent="0.35">
      <c r="A22052">
        <v>22050</v>
      </c>
      <c r="B22052">
        <v>-0.27553188699999998</v>
      </c>
      <c r="C22052">
        <v>4.0855368000000003E-2</v>
      </c>
      <c r="D22052">
        <v>4</v>
      </c>
      <c r="E22052">
        <v>28.719799999999999</v>
      </c>
    </row>
    <row r="22053" spans="1:5" x14ac:dyDescent="0.35">
      <c r="A22053">
        <v>22051</v>
      </c>
      <c r="B22053">
        <v>-0.24958618099999999</v>
      </c>
      <c r="C22053">
        <v>1.6662702000000001E-2</v>
      </c>
      <c r="D22053">
        <v>5</v>
      </c>
      <c r="E22053">
        <v>28.718299999999999</v>
      </c>
    </row>
    <row r="22054" spans="1:5" x14ac:dyDescent="0.35">
      <c r="A22054">
        <v>22052</v>
      </c>
      <c r="B22054">
        <v>-0.26722773</v>
      </c>
      <c r="C22054">
        <v>9.6783870000000001E-3</v>
      </c>
      <c r="D22054">
        <v>5</v>
      </c>
      <c r="E22054">
        <v>28.735800000000001</v>
      </c>
    </row>
    <row r="22055" spans="1:5" x14ac:dyDescent="0.35">
      <c r="A22055">
        <v>22053</v>
      </c>
      <c r="B22055">
        <v>-0.24063780000000001</v>
      </c>
      <c r="C22055">
        <v>1.144338E-2</v>
      </c>
      <c r="D22055">
        <v>4</v>
      </c>
      <c r="E22055">
        <v>28.715599999999998</v>
      </c>
    </row>
    <row r="22056" spans="1:5" x14ac:dyDescent="0.35">
      <c r="A22056">
        <v>22054</v>
      </c>
      <c r="B22056">
        <v>-0.25870238099999998</v>
      </c>
      <c r="C22056">
        <v>1.6969940999999999E-2</v>
      </c>
      <c r="D22056">
        <v>0</v>
      </c>
      <c r="E22056">
        <v>28.724599999999999</v>
      </c>
    </row>
    <row r="22057" spans="1:5" x14ac:dyDescent="0.35">
      <c r="A22057">
        <v>22055</v>
      </c>
      <c r="B22057">
        <v>-0.26750335400000003</v>
      </c>
      <c r="C22057">
        <v>9.1125570000000003E-3</v>
      </c>
      <c r="D22057">
        <v>0</v>
      </c>
      <c r="E22057">
        <v>28.7363</v>
      </c>
    </row>
    <row r="22058" spans="1:5" x14ac:dyDescent="0.35">
      <c r="A22058">
        <v>22056</v>
      </c>
      <c r="B22058">
        <v>-0.259913385</v>
      </c>
      <c r="C22058">
        <v>2.3931643999999998E-2</v>
      </c>
      <c r="D22058">
        <v>1</v>
      </c>
      <c r="E22058">
        <v>28.720500000000001</v>
      </c>
    </row>
    <row r="22059" spans="1:5" x14ac:dyDescent="0.35">
      <c r="A22059">
        <v>22057</v>
      </c>
      <c r="B22059">
        <v>-0.25718829900000001</v>
      </c>
      <c r="C22059">
        <v>2.2000961999999999E-2</v>
      </c>
      <c r="D22059">
        <v>0</v>
      </c>
      <c r="E22059">
        <v>28.72</v>
      </c>
    </row>
    <row r="22060" spans="1:5" x14ac:dyDescent="0.35">
      <c r="A22060">
        <v>22058</v>
      </c>
      <c r="B22060">
        <v>-0.26914374099999999</v>
      </c>
      <c r="C22060">
        <v>4.7051957999999998E-2</v>
      </c>
      <c r="D22060">
        <v>4</v>
      </c>
      <c r="E22060">
        <v>28.710899999999999</v>
      </c>
    </row>
    <row r="22061" spans="1:5" x14ac:dyDescent="0.35">
      <c r="A22061">
        <v>22059</v>
      </c>
      <c r="B22061">
        <v>-0.25990213099999998</v>
      </c>
      <c r="C22061">
        <v>3.6261224000000002E-2</v>
      </c>
      <c r="D22061">
        <v>1</v>
      </c>
      <c r="E22061">
        <v>28.7119</v>
      </c>
    </row>
    <row r="22062" spans="1:5" x14ac:dyDescent="0.35">
      <c r="A22062">
        <v>22060</v>
      </c>
      <c r="B22062">
        <v>-0.27158757900000002</v>
      </c>
      <c r="C22062">
        <v>2.3727522000000001E-2</v>
      </c>
      <c r="D22062">
        <v>1</v>
      </c>
      <c r="E22062">
        <v>28.728999999999999</v>
      </c>
    </row>
    <row r="22063" spans="1:5" x14ac:dyDescent="0.35">
      <c r="A22063">
        <v>22061</v>
      </c>
      <c r="B22063">
        <v>-0.27341797800000001</v>
      </c>
      <c r="C22063">
        <v>3.5243717000000001E-2</v>
      </c>
      <c r="D22063">
        <v>0</v>
      </c>
      <c r="E22063">
        <v>28.722200000000001</v>
      </c>
    </row>
    <row r="22064" spans="1:5" x14ac:dyDescent="0.35">
      <c r="A22064">
        <v>22062</v>
      </c>
      <c r="B22064">
        <v>-0.26138904600000001</v>
      </c>
      <c r="C22064">
        <v>2.7463666000000001E-2</v>
      </c>
      <c r="D22064">
        <v>3</v>
      </c>
      <c r="E22064">
        <v>28.719100000000001</v>
      </c>
    </row>
    <row r="22065" spans="1:5" x14ac:dyDescent="0.35">
      <c r="A22065">
        <v>22063</v>
      </c>
      <c r="B22065">
        <v>-0.26479294199999998</v>
      </c>
      <c r="C22065">
        <v>2.6210477999999999E-2</v>
      </c>
      <c r="D22065">
        <v>1</v>
      </c>
      <c r="E22065">
        <v>28.7224</v>
      </c>
    </row>
    <row r="22066" spans="1:5" x14ac:dyDescent="0.35">
      <c r="A22066">
        <v>22064</v>
      </c>
      <c r="B22066">
        <v>-0.25778145400000002</v>
      </c>
      <c r="C22066">
        <v>3.0011494999999999E-2</v>
      </c>
      <c r="D22066">
        <v>3</v>
      </c>
      <c r="E22066">
        <v>28.7148</v>
      </c>
    </row>
    <row r="22067" spans="1:5" x14ac:dyDescent="0.35">
      <c r="A22067">
        <v>22065</v>
      </c>
      <c r="B22067">
        <v>-0.248226794</v>
      </c>
      <c r="C22067">
        <v>2.4888390999999999E-2</v>
      </c>
      <c r="D22067">
        <v>1</v>
      </c>
      <c r="E22067">
        <v>28.711500000000001</v>
      </c>
    </row>
    <row r="22068" spans="1:5" x14ac:dyDescent="0.35">
      <c r="A22068">
        <v>22066</v>
      </c>
      <c r="B22068">
        <v>-0.25955792599999999</v>
      </c>
      <c r="C22068">
        <v>2.6945108999999998E-2</v>
      </c>
      <c r="D22068">
        <v>1</v>
      </c>
      <c r="E22068">
        <v>28.7182</v>
      </c>
    </row>
    <row r="22069" spans="1:5" x14ac:dyDescent="0.35">
      <c r="A22069">
        <v>22067</v>
      </c>
      <c r="B22069">
        <v>-0.26773854600000002</v>
      </c>
      <c r="C22069">
        <v>1.6978327000000001E-2</v>
      </c>
      <c r="D22069">
        <v>0</v>
      </c>
      <c r="E22069">
        <v>28.731000000000002</v>
      </c>
    </row>
    <row r="22070" spans="1:5" x14ac:dyDescent="0.35">
      <c r="A22070">
        <v>22068</v>
      </c>
      <c r="B22070">
        <v>-0.24524905399999999</v>
      </c>
      <c r="C22070">
        <v>3.3582277000000001E-2</v>
      </c>
      <c r="D22070">
        <v>2</v>
      </c>
      <c r="E22070">
        <v>28.703299999999999</v>
      </c>
    </row>
    <row r="22071" spans="1:5" x14ac:dyDescent="0.35">
      <c r="A22071">
        <v>22069</v>
      </c>
      <c r="B22071">
        <v>-0.25645868799999999</v>
      </c>
      <c r="C22071">
        <v>3.3206423999999998E-2</v>
      </c>
      <c r="D22071">
        <v>2</v>
      </c>
      <c r="E22071">
        <v>28.711600000000001</v>
      </c>
    </row>
    <row r="22072" spans="1:5" x14ac:dyDescent="0.35">
      <c r="A22072">
        <v>22070</v>
      </c>
      <c r="B22072">
        <v>-0.258951231</v>
      </c>
      <c r="C22072">
        <v>1.0774047E-2</v>
      </c>
      <c r="D22072">
        <v>0</v>
      </c>
      <c r="E22072">
        <v>28.729099999999999</v>
      </c>
    </row>
    <row r="22073" spans="1:5" x14ac:dyDescent="0.35">
      <c r="A22073">
        <v>22071</v>
      </c>
      <c r="B22073">
        <v>-0.26641226499999998</v>
      </c>
      <c r="C22073">
        <v>3.9607478000000002E-2</v>
      </c>
      <c r="D22073">
        <v>3</v>
      </c>
      <c r="E22073">
        <v>28.714200000000002</v>
      </c>
    </row>
    <row r="22074" spans="1:5" x14ac:dyDescent="0.35">
      <c r="A22074">
        <v>22072</v>
      </c>
      <c r="B22074">
        <v>-0.251118375</v>
      </c>
      <c r="C22074">
        <v>3.2398376E-2</v>
      </c>
      <c r="D22074">
        <v>2</v>
      </c>
      <c r="E22074">
        <v>28.708300000000001</v>
      </c>
    </row>
    <row r="22075" spans="1:5" x14ac:dyDescent="0.35">
      <c r="A22075">
        <v>22073</v>
      </c>
      <c r="B22075">
        <v>-0.265661278</v>
      </c>
      <c r="C22075">
        <v>1.8130654999999999E-2</v>
      </c>
      <c r="D22075">
        <v>1</v>
      </c>
      <c r="E22075">
        <v>28.7287</v>
      </c>
    </row>
    <row r="22076" spans="1:5" x14ac:dyDescent="0.35">
      <c r="A22076">
        <v>22074</v>
      </c>
      <c r="B22076">
        <v>-0.256887115</v>
      </c>
      <c r="C22076">
        <v>2.8958772000000001E-2</v>
      </c>
      <c r="D22076">
        <v>3</v>
      </c>
      <c r="E22076">
        <v>28.7149</v>
      </c>
    </row>
    <row r="22077" spans="1:5" x14ac:dyDescent="0.35">
      <c r="A22077">
        <v>22075</v>
      </c>
      <c r="B22077">
        <v>-0.25613375799999999</v>
      </c>
      <c r="C22077">
        <v>1.8040357E-2</v>
      </c>
      <c r="D22077">
        <v>3</v>
      </c>
      <c r="E22077">
        <v>28.722000000000001</v>
      </c>
    </row>
    <row r="22078" spans="1:5" x14ac:dyDescent="0.35">
      <c r="A22078">
        <v>22076</v>
      </c>
      <c r="B22078">
        <v>-0.278913154</v>
      </c>
      <c r="C22078">
        <v>1.9287463000000001E-2</v>
      </c>
      <c r="D22078">
        <v>2</v>
      </c>
      <c r="E22078">
        <v>28.737300000000001</v>
      </c>
    </row>
    <row r="22079" spans="1:5" x14ac:dyDescent="0.35">
      <c r="A22079">
        <v>22077</v>
      </c>
      <c r="B22079">
        <v>-0.28994494300000001</v>
      </c>
      <c r="C22079">
        <v>3.0027526999999998E-2</v>
      </c>
      <c r="D22079">
        <v>4</v>
      </c>
      <c r="E22079">
        <v>28.7377</v>
      </c>
    </row>
    <row r="22080" spans="1:5" x14ac:dyDescent="0.35">
      <c r="A22080">
        <v>22078</v>
      </c>
      <c r="B22080">
        <v>-0.28028161800000001</v>
      </c>
      <c r="C22080">
        <v>6.5131E-3</v>
      </c>
      <c r="D22080">
        <v>4</v>
      </c>
      <c r="E22080">
        <v>28.747299999999999</v>
      </c>
    </row>
    <row r="22081" spans="1:5" x14ac:dyDescent="0.35">
      <c r="A22081">
        <v>22079</v>
      </c>
      <c r="B22081">
        <v>-0.28260886400000002</v>
      </c>
      <c r="C22081">
        <v>2.6091811999999999E-2</v>
      </c>
      <c r="D22081">
        <v>4</v>
      </c>
      <c r="E22081">
        <v>28.735199999999999</v>
      </c>
    </row>
    <row r="22082" spans="1:5" x14ac:dyDescent="0.35">
      <c r="A22082">
        <v>22080</v>
      </c>
      <c r="B22082">
        <v>-0.25659095799999998</v>
      </c>
      <c r="C22082">
        <v>2.7485040000000001E-3</v>
      </c>
      <c r="D22082">
        <v>2</v>
      </c>
      <c r="E22082">
        <v>28.7331</v>
      </c>
    </row>
    <row r="22083" spans="1:5" x14ac:dyDescent="0.35">
      <c r="A22083">
        <v>22081</v>
      </c>
      <c r="B22083">
        <v>-0.26638487500000002</v>
      </c>
      <c r="C22083">
        <v>1.6712403000000001E-2</v>
      </c>
      <c r="D22083">
        <v>1</v>
      </c>
      <c r="E22083">
        <v>28.7302</v>
      </c>
    </row>
    <row r="22084" spans="1:5" x14ac:dyDescent="0.35">
      <c r="A22084">
        <v>22082</v>
      </c>
      <c r="B22084">
        <v>-0.25742153800000001</v>
      </c>
      <c r="C22084">
        <v>2.1877916000000001E-2</v>
      </c>
      <c r="D22084">
        <v>2</v>
      </c>
      <c r="E22084">
        <v>28.720199999999998</v>
      </c>
    </row>
    <row r="22085" spans="1:5" x14ac:dyDescent="0.35">
      <c r="A22085">
        <v>22083</v>
      </c>
      <c r="B22085">
        <v>-0.25490735199999998</v>
      </c>
      <c r="C22085">
        <v>4.3395899999999999E-3</v>
      </c>
      <c r="D22085">
        <v>1</v>
      </c>
      <c r="E22085">
        <v>28.730699999999999</v>
      </c>
    </row>
    <row r="22086" spans="1:5" x14ac:dyDescent="0.35">
      <c r="A22086">
        <v>22084</v>
      </c>
      <c r="B22086">
        <v>-0.28727068</v>
      </c>
      <c r="C22086">
        <v>1.7237908999999999E-2</v>
      </c>
      <c r="D22086">
        <v>3</v>
      </c>
      <c r="E22086">
        <v>28.744700000000002</v>
      </c>
    </row>
    <row r="22087" spans="1:5" x14ac:dyDescent="0.35">
      <c r="A22087">
        <v>22085</v>
      </c>
      <c r="B22087">
        <v>-0.26191410799999998</v>
      </c>
      <c r="C22087">
        <v>2.7939881999999999E-2</v>
      </c>
      <c r="D22087">
        <v>3</v>
      </c>
      <c r="E22087">
        <v>28.719100000000001</v>
      </c>
    </row>
    <row r="22088" spans="1:5" x14ac:dyDescent="0.35">
      <c r="A22088">
        <v>22086</v>
      </c>
      <c r="B22088">
        <v>-0.26682636900000001</v>
      </c>
      <c r="C22088">
        <v>3.4007031E-2</v>
      </c>
      <c r="D22088">
        <v>5</v>
      </c>
      <c r="E22088">
        <v>28.718399999999999</v>
      </c>
    </row>
    <row r="22089" spans="1:5" x14ac:dyDescent="0.35">
      <c r="A22089">
        <v>22087</v>
      </c>
      <c r="B22089">
        <v>-0.26470585400000002</v>
      </c>
      <c r="C22089">
        <v>2.6106061999999999E-2</v>
      </c>
      <c r="D22089">
        <v>4</v>
      </c>
      <c r="E22089">
        <v>28.7224</v>
      </c>
    </row>
    <row r="22090" spans="1:5" x14ac:dyDescent="0.35">
      <c r="A22090">
        <v>22088</v>
      </c>
      <c r="B22090">
        <v>-0.28140689699999999</v>
      </c>
      <c r="C22090">
        <v>2.2642591E-2</v>
      </c>
      <c r="D22090">
        <v>0</v>
      </c>
      <c r="E22090">
        <v>28.736799999999999</v>
      </c>
    </row>
    <row r="22091" spans="1:5" x14ac:dyDescent="0.35">
      <c r="A22091">
        <v>22089</v>
      </c>
      <c r="B22091">
        <v>-0.26625468400000002</v>
      </c>
      <c r="C22091">
        <v>1.8259230000000001E-2</v>
      </c>
      <c r="D22091">
        <v>3</v>
      </c>
      <c r="E22091">
        <v>28.728999999999999</v>
      </c>
    </row>
    <row r="22092" spans="1:5" x14ac:dyDescent="0.35">
      <c r="A22092">
        <v>22090</v>
      </c>
      <c r="B22092">
        <v>-0.26384718400000001</v>
      </c>
      <c r="C22092">
        <v>4.4419309999999997E-3</v>
      </c>
      <c r="D22092">
        <v>3</v>
      </c>
      <c r="E22092">
        <v>28.736999999999998</v>
      </c>
    </row>
    <row r="22093" spans="1:5" x14ac:dyDescent="0.35">
      <c r="A22093">
        <v>22091</v>
      </c>
      <c r="B22093">
        <v>-0.26992832999999999</v>
      </c>
      <c r="C22093">
        <v>3.2274970000000002E-3</v>
      </c>
      <c r="D22093">
        <v>5</v>
      </c>
      <c r="E22093">
        <v>28.7422</v>
      </c>
    </row>
    <row r="22094" spans="1:5" x14ac:dyDescent="0.35">
      <c r="A22094">
        <v>22092</v>
      </c>
      <c r="B22094">
        <v>-0.26678442899999999</v>
      </c>
      <c r="C22094">
        <v>2.1002534999999999E-2</v>
      </c>
      <c r="D22094">
        <v>2</v>
      </c>
      <c r="E22094">
        <v>28.727499999999999</v>
      </c>
    </row>
    <row r="22095" spans="1:5" x14ac:dyDescent="0.35">
      <c r="A22095">
        <v>22093</v>
      </c>
      <c r="B22095">
        <v>-0.245876817</v>
      </c>
      <c r="C22095">
        <v>2.7100229999999999E-2</v>
      </c>
      <c r="D22095">
        <v>2</v>
      </c>
      <c r="E22095">
        <v>28.708300000000001</v>
      </c>
    </row>
    <row r="22096" spans="1:5" x14ac:dyDescent="0.35">
      <c r="A22096">
        <v>22094</v>
      </c>
      <c r="B22096">
        <v>-0.26019666000000002</v>
      </c>
      <c r="C22096">
        <v>1.5135147999999999E-2</v>
      </c>
      <c r="D22096">
        <v>4</v>
      </c>
      <c r="E22096">
        <v>28.726900000000001</v>
      </c>
    </row>
    <row r="22097" spans="1:5" x14ac:dyDescent="0.35">
      <c r="A22097">
        <v>22095</v>
      </c>
      <c r="B22097">
        <v>-0.25596693999999998</v>
      </c>
      <c r="C22097">
        <v>3.0626233999999999E-2</v>
      </c>
      <c r="D22097">
        <v>0</v>
      </c>
      <c r="E22097">
        <v>28.713000000000001</v>
      </c>
    </row>
    <row r="22098" spans="1:5" x14ac:dyDescent="0.35">
      <c r="A22098">
        <v>22096</v>
      </c>
      <c r="B22098">
        <v>-0.27240103399999999</v>
      </c>
      <c r="C22098">
        <v>2.8453913000000001E-2</v>
      </c>
      <c r="D22098">
        <v>1</v>
      </c>
      <c r="E22098">
        <v>28.726299999999998</v>
      </c>
    </row>
    <row r="22099" spans="1:5" x14ac:dyDescent="0.35">
      <c r="A22099">
        <v>22097</v>
      </c>
      <c r="B22099">
        <v>-0.24684867699999999</v>
      </c>
      <c r="C22099">
        <v>1.5629140999999999E-2</v>
      </c>
      <c r="D22099">
        <v>2</v>
      </c>
      <c r="E22099">
        <v>28.717099999999999</v>
      </c>
    </row>
    <row r="22100" spans="1:5" x14ac:dyDescent="0.35">
      <c r="A22100">
        <v>22098</v>
      </c>
      <c r="B22100">
        <v>-0.256457084</v>
      </c>
      <c r="C22100">
        <v>1.9671728999999999E-2</v>
      </c>
      <c r="D22100">
        <v>5</v>
      </c>
      <c r="E22100">
        <v>28.7211</v>
      </c>
    </row>
    <row r="22101" spans="1:5" x14ac:dyDescent="0.35">
      <c r="A22101">
        <v>22099</v>
      </c>
      <c r="B22101">
        <v>-0.26802547300000001</v>
      </c>
      <c r="C22101">
        <v>3.4431713000000003E-2</v>
      </c>
      <c r="D22101">
        <v>5</v>
      </c>
      <c r="E22101">
        <v>28.718900000000001</v>
      </c>
    </row>
    <row r="22102" spans="1:5" x14ac:dyDescent="0.35">
      <c r="A22102">
        <v>22100</v>
      </c>
      <c r="B22102">
        <v>-0.26700130500000002</v>
      </c>
      <c r="C22102">
        <v>2.7492847000000001E-2</v>
      </c>
      <c r="D22102">
        <v>0</v>
      </c>
      <c r="E22102">
        <v>28.723099999999999</v>
      </c>
    </row>
    <row r="22103" spans="1:5" x14ac:dyDescent="0.35">
      <c r="A22103">
        <v>22101</v>
      </c>
      <c r="B22103">
        <v>-0.27326220200000001</v>
      </c>
      <c r="C22103">
        <v>1.9622900000000002E-3</v>
      </c>
      <c r="D22103">
        <v>3</v>
      </c>
      <c r="E22103">
        <v>28.7455</v>
      </c>
    </row>
    <row r="22104" spans="1:5" x14ac:dyDescent="0.35">
      <c r="A22104">
        <v>22102</v>
      </c>
      <c r="B22104">
        <v>-0.242936243</v>
      </c>
      <c r="C22104">
        <v>1.5911505999999999E-2</v>
      </c>
      <c r="D22104">
        <v>3</v>
      </c>
      <c r="E22104">
        <v>28.714099999999998</v>
      </c>
    </row>
    <row r="22105" spans="1:5" x14ac:dyDescent="0.35">
      <c r="A22105">
        <v>22103</v>
      </c>
      <c r="B22105">
        <v>-0.26565055900000001</v>
      </c>
      <c r="C22105">
        <v>1.7547066E-2</v>
      </c>
      <c r="D22105">
        <v>0</v>
      </c>
      <c r="E22105">
        <v>28.729099999999999</v>
      </c>
    </row>
    <row r="22106" spans="1:5" x14ac:dyDescent="0.35">
      <c r="A22106">
        <v>22104</v>
      </c>
      <c r="B22106">
        <v>-0.263057396</v>
      </c>
      <c r="C22106">
        <v>3.6173683999999998E-2</v>
      </c>
      <c r="D22106">
        <v>4</v>
      </c>
      <c r="E22106">
        <v>28.714200000000002</v>
      </c>
    </row>
    <row r="22107" spans="1:5" x14ac:dyDescent="0.35">
      <c r="A22107">
        <v>22105</v>
      </c>
      <c r="B22107">
        <v>-0.26380788999999999</v>
      </c>
      <c r="C22107">
        <v>2.3650233E-2</v>
      </c>
      <c r="D22107">
        <v>5</v>
      </c>
      <c r="E22107">
        <v>28.723500000000001</v>
      </c>
    </row>
    <row r="22108" spans="1:5" x14ac:dyDescent="0.35">
      <c r="A22108">
        <v>22106</v>
      </c>
      <c r="B22108">
        <v>-0.266061292</v>
      </c>
      <c r="C22108">
        <v>1.4320451E-2</v>
      </c>
      <c r="D22108">
        <v>4</v>
      </c>
      <c r="E22108">
        <v>28.7317</v>
      </c>
    </row>
    <row r="22109" spans="1:5" x14ac:dyDescent="0.35">
      <c r="A22109">
        <v>22107</v>
      </c>
      <c r="B22109">
        <v>-0.27720263000000001</v>
      </c>
      <c r="C22109">
        <v>2.2630214999999999E-2</v>
      </c>
      <c r="D22109">
        <v>1</v>
      </c>
      <c r="E22109">
        <v>28.733799999999999</v>
      </c>
    </row>
    <row r="22110" spans="1:5" x14ac:dyDescent="0.35">
      <c r="A22110">
        <v>22108</v>
      </c>
      <c r="B22110">
        <v>-0.24133529300000001</v>
      </c>
      <c r="C22110">
        <v>2.5023712E-2</v>
      </c>
      <c r="D22110">
        <v>5</v>
      </c>
      <c r="E22110">
        <v>28.706499999999998</v>
      </c>
    </row>
    <row r="22111" spans="1:5" x14ac:dyDescent="0.35">
      <c r="A22111">
        <v>22109</v>
      </c>
      <c r="B22111">
        <v>-0.26321668999999998</v>
      </c>
      <c r="C22111">
        <v>2.2732410000000002E-2</v>
      </c>
      <c r="D22111">
        <v>5</v>
      </c>
      <c r="E22111">
        <v>28.723700000000001</v>
      </c>
    </row>
    <row r="22112" spans="1:5" x14ac:dyDescent="0.35">
      <c r="A22112">
        <v>22110</v>
      </c>
      <c r="B22112">
        <v>-0.24823260999999999</v>
      </c>
      <c r="C22112">
        <v>2.1367069999999998E-2</v>
      </c>
      <c r="D22112">
        <v>4</v>
      </c>
      <c r="E22112">
        <v>28.713999999999999</v>
      </c>
    </row>
    <row r="22113" spans="1:5" x14ac:dyDescent="0.35">
      <c r="A22113">
        <v>22111</v>
      </c>
      <c r="B22113">
        <v>-0.26569821799999999</v>
      </c>
      <c r="C22113">
        <v>1.5159072000000001E-2</v>
      </c>
      <c r="D22113">
        <v>1</v>
      </c>
      <c r="E22113">
        <v>28.730799999999999</v>
      </c>
    </row>
    <row r="22114" spans="1:5" x14ac:dyDescent="0.35">
      <c r="A22114">
        <v>22112</v>
      </c>
      <c r="B22114">
        <v>-0.24566163699999999</v>
      </c>
      <c r="C22114">
        <v>2.1076599000000001E-2</v>
      </c>
      <c r="D22114">
        <v>2</v>
      </c>
      <c r="E22114">
        <v>28.712399999999999</v>
      </c>
    </row>
    <row r="22115" spans="1:5" x14ac:dyDescent="0.35">
      <c r="A22115">
        <v>22113</v>
      </c>
      <c r="B22115">
        <v>-0.25902028500000002</v>
      </c>
      <c r="C22115">
        <v>2.7418635E-2</v>
      </c>
      <c r="D22115">
        <v>4</v>
      </c>
      <c r="E22115">
        <v>28.717500000000001</v>
      </c>
    </row>
    <row r="22116" spans="1:5" x14ac:dyDescent="0.35">
      <c r="A22116">
        <v>22114</v>
      </c>
      <c r="B22116">
        <v>-0.24107040099999999</v>
      </c>
      <c r="C22116">
        <v>3.1754721999999999E-2</v>
      </c>
      <c r="D22116">
        <v>1</v>
      </c>
      <c r="E22116">
        <v>28.701599999999999</v>
      </c>
    </row>
    <row r="22117" spans="1:5" x14ac:dyDescent="0.35">
      <c r="A22117">
        <v>22115</v>
      </c>
      <c r="B22117">
        <v>-0.26734733500000002</v>
      </c>
      <c r="C22117">
        <v>3.5829544999999997E-2</v>
      </c>
      <c r="D22117">
        <v>4</v>
      </c>
      <c r="E22117">
        <v>28.717500000000001</v>
      </c>
    </row>
    <row r="22118" spans="1:5" x14ac:dyDescent="0.35">
      <c r="A22118">
        <v>22116</v>
      </c>
      <c r="B22118">
        <v>-0.26277900500000001</v>
      </c>
      <c r="C22118">
        <v>3.5001353999999998E-2</v>
      </c>
      <c r="D22118">
        <v>0</v>
      </c>
      <c r="E22118">
        <v>28.7148</v>
      </c>
    </row>
    <row r="22119" spans="1:5" x14ac:dyDescent="0.35">
      <c r="A22119">
        <v>22117</v>
      </c>
      <c r="B22119">
        <v>-0.258256294</v>
      </c>
      <c r="C22119">
        <v>1.8131432999999999E-2</v>
      </c>
      <c r="D22119">
        <v>1</v>
      </c>
      <c r="E22119">
        <v>28.723400000000002</v>
      </c>
    </row>
    <row r="22120" spans="1:5" x14ac:dyDescent="0.35">
      <c r="A22120">
        <v>22118</v>
      </c>
      <c r="B22120">
        <v>-0.28431162599999998</v>
      </c>
      <c r="C22120">
        <v>1.9447178999999998E-2</v>
      </c>
      <c r="D22120">
        <v>1</v>
      </c>
      <c r="E22120">
        <v>28.741099999999999</v>
      </c>
    </row>
    <row r="22121" spans="1:5" x14ac:dyDescent="0.35">
      <c r="A22121">
        <v>22119</v>
      </c>
      <c r="B22121">
        <v>-0.27263214099999999</v>
      </c>
      <c r="C22121">
        <v>3.1922474999999999E-2</v>
      </c>
      <c r="D22121">
        <v>3</v>
      </c>
      <c r="E22121">
        <v>28.724</v>
      </c>
    </row>
    <row r="22122" spans="1:5" x14ac:dyDescent="0.35">
      <c r="A22122">
        <v>22120</v>
      </c>
      <c r="B22122">
        <v>-0.25697701699999997</v>
      </c>
      <c r="C22122">
        <v>1.6619616E-2</v>
      </c>
      <c r="D22122">
        <v>5</v>
      </c>
      <c r="E22122">
        <v>28.723600000000001</v>
      </c>
    </row>
    <row r="22123" spans="1:5" x14ac:dyDescent="0.35">
      <c r="A22123">
        <v>22121</v>
      </c>
      <c r="B22123">
        <v>-0.26113486800000002</v>
      </c>
      <c r="C22123">
        <v>2.9020412999999998E-2</v>
      </c>
      <c r="D22123">
        <v>3</v>
      </c>
      <c r="E22123">
        <v>28.7178</v>
      </c>
    </row>
    <row r="22124" spans="1:5" x14ac:dyDescent="0.35">
      <c r="A22124">
        <v>22122</v>
      </c>
      <c r="B22124">
        <v>-0.27119930599999997</v>
      </c>
      <c r="C22124">
        <v>1.6170988000000001E-2</v>
      </c>
      <c r="D22124">
        <v>2</v>
      </c>
      <c r="E22124">
        <v>28.734000000000002</v>
      </c>
    </row>
    <row r="22125" spans="1:5" x14ac:dyDescent="0.35">
      <c r="A22125">
        <v>22123</v>
      </c>
      <c r="B22125">
        <v>-0.25866488700000001</v>
      </c>
      <c r="C22125">
        <v>2.6982704E-2</v>
      </c>
      <c r="D22125">
        <v>3</v>
      </c>
      <c r="E22125">
        <v>28.717500000000001</v>
      </c>
    </row>
    <row r="22126" spans="1:5" x14ac:dyDescent="0.35">
      <c r="A22126">
        <v>22124</v>
      </c>
      <c r="B22126">
        <v>-0.26151137400000002</v>
      </c>
      <c r="C22126">
        <v>1.4794794999999999E-2</v>
      </c>
      <c r="D22126">
        <v>5</v>
      </c>
      <c r="E22126">
        <v>28.728100000000001</v>
      </c>
    </row>
    <row r="22127" spans="1:5" x14ac:dyDescent="0.35">
      <c r="A22127">
        <v>22125</v>
      </c>
      <c r="B22127">
        <v>-0.26500476099999998</v>
      </c>
      <c r="C22127">
        <v>2.10772E-3</v>
      </c>
      <c r="D22127">
        <v>5</v>
      </c>
      <c r="E22127">
        <v>28.7395</v>
      </c>
    </row>
    <row r="22128" spans="1:5" x14ac:dyDescent="0.35">
      <c r="A22128">
        <v>22126</v>
      </c>
      <c r="B22128">
        <v>-0.28502926200000001</v>
      </c>
      <c r="C22128">
        <v>1.2917250999999999E-2</v>
      </c>
      <c r="D22128">
        <v>4</v>
      </c>
      <c r="E22128">
        <v>28.746200000000002</v>
      </c>
    </row>
    <row r="22129" spans="1:5" x14ac:dyDescent="0.35">
      <c r="A22129">
        <v>22127</v>
      </c>
      <c r="B22129">
        <v>-0.28571299999999999</v>
      </c>
      <c r="C22129">
        <v>1.2380765E-2</v>
      </c>
      <c r="D22129">
        <v>1</v>
      </c>
      <c r="E22129">
        <v>28.747</v>
      </c>
    </row>
    <row r="22130" spans="1:5" x14ac:dyDescent="0.35">
      <c r="A22130">
        <v>22128</v>
      </c>
      <c r="B22130">
        <v>-0.26771238400000003</v>
      </c>
      <c r="C22130">
        <v>2.4170400000000002E-2</v>
      </c>
      <c r="D22130">
        <v>4</v>
      </c>
      <c r="E22130">
        <v>28.725899999999999</v>
      </c>
    </row>
    <row r="22131" spans="1:5" x14ac:dyDescent="0.35">
      <c r="A22131">
        <v>22129</v>
      </c>
      <c r="B22131">
        <v>-0.27290425299999999</v>
      </c>
      <c r="C22131">
        <v>2.9491848000000001E-2</v>
      </c>
      <c r="D22131">
        <v>5</v>
      </c>
      <c r="E22131">
        <v>28.725899999999999</v>
      </c>
    </row>
    <row r="22132" spans="1:5" x14ac:dyDescent="0.35">
      <c r="A22132">
        <v>22130</v>
      </c>
      <c r="B22132">
        <v>-0.25764438299999998</v>
      </c>
      <c r="C22132">
        <v>1.1748654000000001E-2</v>
      </c>
      <c r="D22132">
        <v>5</v>
      </c>
      <c r="E22132">
        <v>28.727499999999999</v>
      </c>
    </row>
    <row r="22133" spans="1:5" x14ac:dyDescent="0.35">
      <c r="A22133">
        <v>22131</v>
      </c>
      <c r="B22133">
        <v>-0.25542345700000002</v>
      </c>
      <c r="C22133">
        <v>2.6737945999999999E-2</v>
      </c>
      <c r="D22133">
        <v>3</v>
      </c>
      <c r="E22133">
        <v>28.715399999999999</v>
      </c>
    </row>
    <row r="22134" spans="1:5" x14ac:dyDescent="0.35">
      <c r="A22134">
        <v>22132</v>
      </c>
      <c r="B22134">
        <v>-0.26477731599999998</v>
      </c>
      <c r="C22134">
        <v>2.8191594E-2</v>
      </c>
      <c r="D22134">
        <v>2</v>
      </c>
      <c r="E22134">
        <v>28.721</v>
      </c>
    </row>
    <row r="22135" spans="1:5" x14ac:dyDescent="0.35">
      <c r="A22135">
        <v>22133</v>
      </c>
      <c r="B22135">
        <v>-0.27137291400000002</v>
      </c>
      <c r="C22135">
        <v>1.8057891999999999E-2</v>
      </c>
      <c r="D22135">
        <v>5</v>
      </c>
      <c r="E22135">
        <v>28.732800000000001</v>
      </c>
    </row>
    <row r="22136" spans="1:5" x14ac:dyDescent="0.35">
      <c r="A22136">
        <v>22134</v>
      </c>
      <c r="B22136">
        <v>-0.25873447900000002</v>
      </c>
      <c r="C22136">
        <v>1.8208728E-2</v>
      </c>
      <c r="D22136">
        <v>2</v>
      </c>
      <c r="E22136">
        <v>28.723700000000001</v>
      </c>
    </row>
    <row r="22137" spans="1:5" x14ac:dyDescent="0.35">
      <c r="A22137">
        <v>22135</v>
      </c>
      <c r="B22137">
        <v>-0.27431409899999998</v>
      </c>
      <c r="C22137">
        <v>1.0621309000000001E-2</v>
      </c>
      <c r="D22137">
        <v>1</v>
      </c>
      <c r="E22137">
        <v>28.740100000000002</v>
      </c>
    </row>
    <row r="22138" spans="1:5" x14ac:dyDescent="0.35">
      <c r="A22138">
        <v>22136</v>
      </c>
      <c r="B22138">
        <v>-0.26233601200000001</v>
      </c>
      <c r="C22138">
        <v>2.3007095000000002E-2</v>
      </c>
      <c r="D22138">
        <v>3</v>
      </c>
      <c r="E22138">
        <v>28.722899999999999</v>
      </c>
    </row>
    <row r="22139" spans="1:5" x14ac:dyDescent="0.35">
      <c r="A22139">
        <v>22137</v>
      </c>
      <c r="B22139">
        <v>-0.25820232300000001</v>
      </c>
      <c r="C22139">
        <v>3.2540474E-2</v>
      </c>
      <c r="D22139">
        <v>4</v>
      </c>
      <c r="E22139">
        <v>28.7133</v>
      </c>
    </row>
    <row r="22140" spans="1:5" x14ac:dyDescent="0.35">
      <c r="A22140">
        <v>22138</v>
      </c>
      <c r="B22140">
        <v>-0.25878305000000001</v>
      </c>
      <c r="C22140">
        <v>3.0592488000000001E-2</v>
      </c>
      <c r="D22140">
        <v>5</v>
      </c>
      <c r="E22140">
        <v>28.7151</v>
      </c>
    </row>
    <row r="22141" spans="1:5" x14ac:dyDescent="0.35">
      <c r="A22141">
        <v>22139</v>
      </c>
      <c r="B22141">
        <v>-0.25660933600000002</v>
      </c>
      <c r="C22141">
        <v>4.6116641999999999E-2</v>
      </c>
      <c r="D22141">
        <v>5</v>
      </c>
      <c r="E22141">
        <v>28.7026</v>
      </c>
    </row>
    <row r="22142" spans="1:5" x14ac:dyDescent="0.35">
      <c r="A22142">
        <v>22140</v>
      </c>
      <c r="B22142">
        <v>-0.26576469400000002</v>
      </c>
      <c r="C22142">
        <v>2.7194461999999999E-2</v>
      </c>
      <c r="D22142">
        <v>4</v>
      </c>
      <c r="E22142">
        <v>28.7224</v>
      </c>
    </row>
    <row r="22143" spans="1:5" x14ac:dyDescent="0.35">
      <c r="A22143">
        <v>22141</v>
      </c>
      <c r="B22143">
        <v>-0.25354665399999998</v>
      </c>
      <c r="C22143">
        <v>1.1743119E-2</v>
      </c>
      <c r="D22143">
        <v>4</v>
      </c>
      <c r="E22143">
        <v>28.724599999999999</v>
      </c>
    </row>
    <row r="22144" spans="1:5" x14ac:dyDescent="0.35">
      <c r="A22144">
        <v>22142</v>
      </c>
      <c r="B22144">
        <v>-0.26030795800000001</v>
      </c>
      <c r="C22144">
        <v>1.0104472E-2</v>
      </c>
      <c r="D22144">
        <v>0</v>
      </c>
      <c r="E22144">
        <v>28.730499999999999</v>
      </c>
    </row>
    <row r="22145" spans="1:5" x14ac:dyDescent="0.35">
      <c r="A22145">
        <v>22143</v>
      </c>
      <c r="B22145">
        <v>-0.268796545</v>
      </c>
      <c r="C22145">
        <v>5.7108289999999997E-3</v>
      </c>
      <c r="D22145">
        <v>2</v>
      </c>
      <c r="E22145">
        <v>28.739699999999999</v>
      </c>
    </row>
    <row r="22146" spans="1:5" x14ac:dyDescent="0.35">
      <c r="A22146">
        <v>22144</v>
      </c>
      <c r="B22146">
        <v>-0.25133155000000001</v>
      </c>
      <c r="C22146">
        <v>2.3446511E-2</v>
      </c>
      <c r="D22146">
        <v>4</v>
      </c>
      <c r="E22146">
        <v>28.7148</v>
      </c>
    </row>
    <row r="22147" spans="1:5" x14ac:dyDescent="0.35">
      <c r="A22147">
        <v>22145</v>
      </c>
      <c r="B22147">
        <v>-0.27992330700000001</v>
      </c>
      <c r="C22147">
        <v>8.8056500000000004E-4</v>
      </c>
      <c r="D22147">
        <v>0</v>
      </c>
      <c r="E22147">
        <v>28.751000000000001</v>
      </c>
    </row>
    <row r="22148" spans="1:5" x14ac:dyDescent="0.35">
      <c r="A22148">
        <v>22146</v>
      </c>
      <c r="B22148">
        <v>-0.25974512300000002</v>
      </c>
      <c r="C22148">
        <v>3.2176538999999997E-2</v>
      </c>
      <c r="D22148">
        <v>0</v>
      </c>
      <c r="E22148">
        <v>28.714600000000001</v>
      </c>
    </row>
    <row r="22149" spans="1:5" x14ac:dyDescent="0.35">
      <c r="A22149">
        <v>22147</v>
      </c>
      <c r="B22149">
        <v>-0.26148632700000002</v>
      </c>
      <c r="C22149">
        <v>2.1427463000000001E-2</v>
      </c>
      <c r="D22149">
        <v>2</v>
      </c>
      <c r="E22149">
        <v>28.723400000000002</v>
      </c>
    </row>
    <row r="22150" spans="1:5" x14ac:dyDescent="0.35">
      <c r="A22150">
        <v>22148</v>
      </c>
      <c r="B22150">
        <v>-0.247547823</v>
      </c>
      <c r="C22150">
        <v>3.2597885E-2</v>
      </c>
      <c r="D22150">
        <v>1</v>
      </c>
      <c r="E22150">
        <v>28.7056</v>
      </c>
    </row>
    <row r="22151" spans="1:5" x14ac:dyDescent="0.35">
      <c r="A22151">
        <v>22149</v>
      </c>
      <c r="B22151">
        <v>-0.26795572299999998</v>
      </c>
      <c r="C22151">
        <v>1.3776205E-2</v>
      </c>
      <c r="D22151">
        <v>0</v>
      </c>
      <c r="E22151">
        <v>28.7334</v>
      </c>
    </row>
    <row r="22152" spans="1:5" x14ac:dyDescent="0.35">
      <c r="A22152">
        <v>22150</v>
      </c>
      <c r="B22152">
        <v>-0.25673623200000001</v>
      </c>
      <c r="C22152">
        <v>2.2167341E-2</v>
      </c>
      <c r="D22152">
        <v>5</v>
      </c>
      <c r="E22152">
        <v>28.7195</v>
      </c>
    </row>
    <row r="22153" spans="1:5" x14ac:dyDescent="0.35">
      <c r="A22153">
        <v>22151</v>
      </c>
      <c r="B22153">
        <v>-0.24903246000000001</v>
      </c>
      <c r="C22153">
        <v>2.9524548000000001E-2</v>
      </c>
      <c r="D22153">
        <v>0</v>
      </c>
      <c r="E22153">
        <v>28.7089</v>
      </c>
    </row>
    <row r="22154" spans="1:5" x14ac:dyDescent="0.35">
      <c r="A22154">
        <v>22152</v>
      </c>
      <c r="B22154">
        <v>-0.27068509899999998</v>
      </c>
      <c r="C22154">
        <v>2.7741610999999999E-2</v>
      </c>
      <c r="D22154">
        <v>2</v>
      </c>
      <c r="E22154">
        <v>28.7255</v>
      </c>
    </row>
    <row r="22155" spans="1:5" x14ac:dyDescent="0.35">
      <c r="A22155">
        <v>22153</v>
      </c>
      <c r="B22155">
        <v>-0.26042185499999998</v>
      </c>
      <c r="C22155">
        <v>2.3516484000000001E-2</v>
      </c>
      <c r="D22155">
        <v>2</v>
      </c>
      <c r="E22155">
        <v>28.7212</v>
      </c>
    </row>
    <row r="22156" spans="1:5" x14ac:dyDescent="0.35">
      <c r="A22156">
        <v>22154</v>
      </c>
      <c r="B22156">
        <v>-0.26662924599999999</v>
      </c>
      <c r="C22156">
        <v>1.9432584999999999E-2</v>
      </c>
      <c r="D22156">
        <v>3</v>
      </c>
      <c r="E22156">
        <v>28.7285</v>
      </c>
    </row>
    <row r="22157" spans="1:5" x14ac:dyDescent="0.35">
      <c r="A22157">
        <v>22155</v>
      </c>
      <c r="B22157">
        <v>-0.26534344799999998</v>
      </c>
      <c r="C22157">
        <v>1.5110138E-2</v>
      </c>
      <c r="D22157">
        <v>2</v>
      </c>
      <c r="E22157">
        <v>28.730599999999999</v>
      </c>
    </row>
    <row r="22158" spans="1:5" x14ac:dyDescent="0.35">
      <c r="A22158">
        <v>22156</v>
      </c>
      <c r="B22158">
        <v>-0.263390813</v>
      </c>
      <c r="C22158">
        <v>2.8677211000000001E-2</v>
      </c>
      <c r="D22158">
        <v>0</v>
      </c>
      <c r="E22158">
        <v>28.7197</v>
      </c>
    </row>
    <row r="22159" spans="1:5" x14ac:dyDescent="0.35">
      <c r="A22159">
        <v>22157</v>
      </c>
      <c r="B22159">
        <v>-0.249779942</v>
      </c>
      <c r="C22159">
        <v>2.3591711000000001E-2</v>
      </c>
      <c r="D22159">
        <v>5</v>
      </c>
      <c r="E22159">
        <v>28.7136</v>
      </c>
    </row>
    <row r="22160" spans="1:5" x14ac:dyDescent="0.35">
      <c r="A22160">
        <v>22158</v>
      </c>
      <c r="B22160">
        <v>-0.26507168599999997</v>
      </c>
      <c r="C22160">
        <v>2.5261445E-2</v>
      </c>
      <c r="D22160">
        <v>5</v>
      </c>
      <c r="E22160">
        <v>28.723299999999998</v>
      </c>
    </row>
    <row r="22161" spans="1:5" x14ac:dyDescent="0.35">
      <c r="A22161">
        <v>22159</v>
      </c>
      <c r="B22161">
        <v>-0.27148360799999999</v>
      </c>
      <c r="C22161">
        <v>3.5149259000000002E-2</v>
      </c>
      <c r="D22161">
        <v>2</v>
      </c>
      <c r="E22161">
        <v>28.7209</v>
      </c>
    </row>
    <row r="22162" spans="1:5" x14ac:dyDescent="0.35">
      <c r="A22162">
        <v>22160</v>
      </c>
      <c r="B22162">
        <v>-0.26549647399999998</v>
      </c>
      <c r="C22162">
        <v>2.5744428999999999E-2</v>
      </c>
      <c r="D22162">
        <v>5</v>
      </c>
      <c r="E22162">
        <v>28.723199999999999</v>
      </c>
    </row>
    <row r="22163" spans="1:5" x14ac:dyDescent="0.35">
      <c r="A22163">
        <v>22161</v>
      </c>
      <c r="B22163">
        <v>-0.260236668</v>
      </c>
      <c r="C22163">
        <v>3.4218779999999997E-2</v>
      </c>
      <c r="D22163">
        <v>2</v>
      </c>
      <c r="E22163">
        <v>28.7135</v>
      </c>
    </row>
    <row r="22164" spans="1:5" x14ac:dyDescent="0.35">
      <c r="A22164">
        <v>22162</v>
      </c>
      <c r="B22164">
        <v>-0.27039534700000001</v>
      </c>
      <c r="C22164">
        <v>2.6067039E-2</v>
      </c>
      <c r="D22164">
        <v>2</v>
      </c>
      <c r="E22164">
        <v>28.726500000000001</v>
      </c>
    </row>
    <row r="22165" spans="1:5" x14ac:dyDescent="0.35">
      <c r="A22165">
        <v>22163</v>
      </c>
      <c r="B22165">
        <v>-0.24023712699999999</v>
      </c>
      <c r="C22165">
        <v>1.4460071999999999E-2</v>
      </c>
      <c r="D22165">
        <v>2</v>
      </c>
      <c r="E22165">
        <v>28.713200000000001</v>
      </c>
    </row>
    <row r="22166" spans="1:5" x14ac:dyDescent="0.35">
      <c r="A22166">
        <v>22164</v>
      </c>
      <c r="B22166">
        <v>-0.28503648500000001</v>
      </c>
      <c r="C22166">
        <v>2.8277905999999998E-2</v>
      </c>
      <c r="D22166">
        <v>1</v>
      </c>
      <c r="E22166">
        <v>28.735399999999998</v>
      </c>
    </row>
    <row r="22167" spans="1:5" x14ac:dyDescent="0.35">
      <c r="A22167">
        <v>22165</v>
      </c>
      <c r="B22167">
        <v>-0.27552034399999997</v>
      </c>
      <c r="C22167">
        <v>8.0378099999999994E-3</v>
      </c>
      <c r="D22167">
        <v>4</v>
      </c>
      <c r="E22167">
        <v>28.742799999999999</v>
      </c>
    </row>
    <row r="22168" spans="1:5" x14ac:dyDescent="0.35">
      <c r="A22168">
        <v>22166</v>
      </c>
      <c r="B22168">
        <v>-0.261547327</v>
      </c>
      <c r="C22168">
        <v>1.2581508E-2</v>
      </c>
      <c r="D22168">
        <v>0</v>
      </c>
      <c r="E22168">
        <v>28.729700000000001</v>
      </c>
    </row>
    <row r="22169" spans="1:5" x14ac:dyDescent="0.35">
      <c r="A22169">
        <v>22167</v>
      </c>
      <c r="B22169">
        <v>-0.274490293</v>
      </c>
      <c r="C22169">
        <v>2.0717965000000001E-2</v>
      </c>
      <c r="D22169">
        <v>5</v>
      </c>
      <c r="E22169">
        <v>28.7332</v>
      </c>
    </row>
    <row r="22170" spans="1:5" x14ac:dyDescent="0.35">
      <c r="A22170">
        <v>22168</v>
      </c>
      <c r="B22170">
        <v>-0.26298581500000001</v>
      </c>
      <c r="C22170">
        <v>1.3548861000000001E-2</v>
      </c>
      <c r="D22170">
        <v>3</v>
      </c>
      <c r="E22170">
        <v>28.73</v>
      </c>
    </row>
    <row r="22171" spans="1:5" x14ac:dyDescent="0.35">
      <c r="A22171">
        <v>22169</v>
      </c>
      <c r="B22171">
        <v>-0.26519353400000001</v>
      </c>
      <c r="C22171">
        <v>2.8323154999999999E-2</v>
      </c>
      <c r="D22171">
        <v>2</v>
      </c>
      <c r="E22171">
        <v>28.7212</v>
      </c>
    </row>
    <row r="22172" spans="1:5" x14ac:dyDescent="0.35">
      <c r="A22172">
        <v>22170</v>
      </c>
      <c r="B22172">
        <v>-0.26127886299999997</v>
      </c>
      <c r="C22172">
        <v>1.8021046999999998E-2</v>
      </c>
      <c r="D22172">
        <v>5</v>
      </c>
      <c r="E22172">
        <v>28.7257</v>
      </c>
    </row>
    <row r="22173" spans="1:5" x14ac:dyDescent="0.35">
      <c r="A22173">
        <v>22171</v>
      </c>
      <c r="B22173">
        <v>-0.25051103699999999</v>
      </c>
      <c r="C22173">
        <v>3.1047056999999999E-2</v>
      </c>
      <c r="D22173">
        <v>0</v>
      </c>
      <c r="E22173">
        <v>28.7088</v>
      </c>
    </row>
    <row r="22174" spans="1:5" x14ac:dyDescent="0.35">
      <c r="A22174">
        <v>22172</v>
      </c>
      <c r="B22174">
        <v>-0.277256473</v>
      </c>
      <c r="C22174">
        <v>1.5156523999999999E-2</v>
      </c>
      <c r="D22174">
        <v>5</v>
      </c>
      <c r="E22174">
        <v>28.739000000000001</v>
      </c>
    </row>
    <row r="22175" spans="1:5" x14ac:dyDescent="0.35">
      <c r="A22175">
        <v>22173</v>
      </c>
      <c r="B22175">
        <v>-0.27241248800000001</v>
      </c>
      <c r="C22175">
        <v>2.7394290000000002E-2</v>
      </c>
      <c r="D22175">
        <v>4</v>
      </c>
      <c r="E22175">
        <v>28.727</v>
      </c>
    </row>
    <row r="22176" spans="1:5" x14ac:dyDescent="0.35">
      <c r="A22176">
        <v>22174</v>
      </c>
      <c r="B22176">
        <v>-0.26615744699999999</v>
      </c>
      <c r="C22176">
        <v>1.993206E-3</v>
      </c>
      <c r="D22176">
        <v>5</v>
      </c>
      <c r="E22176">
        <v>28.740400000000001</v>
      </c>
    </row>
    <row r="22177" spans="1:5" x14ac:dyDescent="0.35">
      <c r="A22177">
        <v>22175</v>
      </c>
      <c r="B22177">
        <v>-0.27094424299999997</v>
      </c>
      <c r="C22177">
        <v>2.6534156999999999E-2</v>
      </c>
      <c r="D22177">
        <v>0</v>
      </c>
      <c r="E22177">
        <v>28.726600000000001</v>
      </c>
    </row>
    <row r="22178" spans="1:5" x14ac:dyDescent="0.35">
      <c r="A22178">
        <v>22176</v>
      </c>
      <c r="B22178">
        <v>-0.26321427800000002</v>
      </c>
      <c r="C22178">
        <v>2.4287947000000001E-2</v>
      </c>
      <c r="D22178">
        <v>4</v>
      </c>
      <c r="E22178">
        <v>28.7226</v>
      </c>
    </row>
    <row r="22179" spans="1:5" x14ac:dyDescent="0.35">
      <c r="A22179">
        <v>22177</v>
      </c>
      <c r="B22179">
        <v>-0.26509322299999999</v>
      </c>
      <c r="C22179">
        <v>2.9745776000000002E-2</v>
      </c>
      <c r="D22179">
        <v>2</v>
      </c>
      <c r="E22179">
        <v>28.720099999999999</v>
      </c>
    </row>
    <row r="22180" spans="1:5" x14ac:dyDescent="0.35">
      <c r="A22180">
        <v>22178</v>
      </c>
      <c r="B22180">
        <v>-0.246078719</v>
      </c>
      <c r="C22180">
        <v>2.4357031000000001E-2</v>
      </c>
      <c r="D22180">
        <v>5</v>
      </c>
      <c r="E22180">
        <v>28.7104</v>
      </c>
    </row>
    <row r="22181" spans="1:5" x14ac:dyDescent="0.35">
      <c r="A22181">
        <v>22179</v>
      </c>
      <c r="B22181">
        <v>-0.23171270299999999</v>
      </c>
      <c r="C22181">
        <v>3.4158884E-2</v>
      </c>
      <c r="D22181">
        <v>3</v>
      </c>
      <c r="E22181">
        <v>28.693300000000001</v>
      </c>
    </row>
    <row r="22182" spans="1:5" x14ac:dyDescent="0.35">
      <c r="A22182">
        <v>22180</v>
      </c>
      <c r="B22182">
        <v>-0.26405782799999999</v>
      </c>
      <c r="C22182">
        <v>1.3073461999999999E-2</v>
      </c>
      <c r="D22182">
        <v>2</v>
      </c>
      <c r="E22182">
        <v>28.731100000000001</v>
      </c>
    </row>
    <row r="22183" spans="1:5" x14ac:dyDescent="0.35">
      <c r="A22183">
        <v>22181</v>
      </c>
      <c r="B22183">
        <v>-0.26214731699999999</v>
      </c>
      <c r="C22183">
        <v>2.5158789000000001E-2</v>
      </c>
      <c r="D22183">
        <v>0</v>
      </c>
      <c r="E22183">
        <v>28.721299999999999</v>
      </c>
    </row>
    <row r="22184" spans="1:5" x14ac:dyDescent="0.35">
      <c r="A22184">
        <v>22182</v>
      </c>
      <c r="B22184">
        <v>-0.24153645700000001</v>
      </c>
      <c r="C22184">
        <v>3.7230408999999999E-2</v>
      </c>
      <c r="D22184">
        <v>3</v>
      </c>
      <c r="E22184">
        <v>28.6981</v>
      </c>
    </row>
    <row r="22185" spans="1:5" x14ac:dyDescent="0.35">
      <c r="A22185">
        <v>22183</v>
      </c>
      <c r="B22185">
        <v>-0.27210838799999998</v>
      </c>
      <c r="C22185">
        <v>2.0471929999999999E-2</v>
      </c>
      <c r="D22185">
        <v>3</v>
      </c>
      <c r="E22185">
        <v>28.7317</v>
      </c>
    </row>
    <row r="22186" spans="1:5" x14ac:dyDescent="0.35">
      <c r="A22186">
        <v>22184</v>
      </c>
      <c r="B22186">
        <v>-0.27464277500000001</v>
      </c>
      <c r="C22186">
        <v>1.1692345999999999E-2</v>
      </c>
      <c r="D22186">
        <v>3</v>
      </c>
      <c r="E22186">
        <v>28.739599999999999</v>
      </c>
    </row>
    <row r="22187" spans="1:5" x14ac:dyDescent="0.35">
      <c r="A22187">
        <v>22185</v>
      </c>
      <c r="B22187">
        <v>-0.23936701199999999</v>
      </c>
      <c r="C22187">
        <v>3.1084866999999999E-2</v>
      </c>
      <c r="D22187">
        <v>3</v>
      </c>
      <c r="E22187">
        <v>28.700900000000001</v>
      </c>
    </row>
    <row r="22188" spans="1:5" x14ac:dyDescent="0.35">
      <c r="A22188">
        <v>22186</v>
      </c>
      <c r="B22188">
        <v>-0.26239862600000002</v>
      </c>
      <c r="C22188">
        <v>6.8268950000000004E-3</v>
      </c>
      <c r="D22188">
        <v>2</v>
      </c>
      <c r="E22188">
        <v>28.734300000000001</v>
      </c>
    </row>
    <row r="22189" spans="1:5" x14ac:dyDescent="0.35">
      <c r="A22189">
        <v>22187</v>
      </c>
      <c r="B22189">
        <v>-0.26651319099999998</v>
      </c>
      <c r="C22189">
        <v>2.6876767999999999E-2</v>
      </c>
      <c r="D22189">
        <v>1</v>
      </c>
      <c r="E22189">
        <v>28.723199999999999</v>
      </c>
    </row>
    <row r="22190" spans="1:5" x14ac:dyDescent="0.35">
      <c r="A22190">
        <v>22188</v>
      </c>
      <c r="B22190">
        <v>-0.25976194699999999</v>
      </c>
      <c r="C22190">
        <v>3.5214334999999999E-2</v>
      </c>
      <c r="D22190">
        <v>4</v>
      </c>
      <c r="E22190">
        <v>28.712499999999999</v>
      </c>
    </row>
    <row r="22191" spans="1:5" x14ac:dyDescent="0.35">
      <c r="A22191">
        <v>22189</v>
      </c>
      <c r="B22191">
        <v>-0.26495703999999998</v>
      </c>
      <c r="C22191">
        <v>4.3991414E-2</v>
      </c>
      <c r="D22191">
        <v>1</v>
      </c>
      <c r="E22191">
        <v>28.71</v>
      </c>
    </row>
    <row r="22192" spans="1:5" x14ac:dyDescent="0.35">
      <c r="A22192">
        <v>22190</v>
      </c>
      <c r="B22192">
        <v>-0.26628056300000003</v>
      </c>
      <c r="C22192">
        <v>1.1771370999999999E-2</v>
      </c>
      <c r="D22192">
        <v>2</v>
      </c>
      <c r="E22192">
        <v>28.733599999999999</v>
      </c>
    </row>
    <row r="22193" spans="1:5" x14ac:dyDescent="0.35">
      <c r="A22193">
        <v>22191</v>
      </c>
      <c r="B22193">
        <v>-0.28924918999999999</v>
      </c>
      <c r="C22193">
        <v>2.8089368E-2</v>
      </c>
      <c r="D22193">
        <v>5</v>
      </c>
      <c r="E22193">
        <v>28.738499999999998</v>
      </c>
    </row>
    <row r="22194" spans="1:5" x14ac:dyDescent="0.35">
      <c r="A22194">
        <v>22192</v>
      </c>
      <c r="B22194">
        <v>-0.27002625400000002</v>
      </c>
      <c r="C22194">
        <v>2.529037E-2</v>
      </c>
      <c r="D22194">
        <v>1</v>
      </c>
      <c r="E22194">
        <v>28.726800000000001</v>
      </c>
    </row>
    <row r="22195" spans="1:5" x14ac:dyDescent="0.35">
      <c r="A22195">
        <v>22193</v>
      </c>
      <c r="B22195">
        <v>-0.240948516</v>
      </c>
      <c r="C22195">
        <v>3.0762927999999998E-2</v>
      </c>
      <c r="D22195">
        <v>4</v>
      </c>
      <c r="E22195">
        <v>28.702200000000001</v>
      </c>
    </row>
    <row r="22196" spans="1:5" x14ac:dyDescent="0.35">
      <c r="A22196">
        <v>22194</v>
      </c>
      <c r="B22196">
        <v>-0.25093534200000001</v>
      </c>
      <c r="C22196">
        <v>2.2984729999999998E-2</v>
      </c>
      <c r="D22196">
        <v>5</v>
      </c>
      <c r="E22196">
        <v>28.7148</v>
      </c>
    </row>
    <row r="22197" spans="1:5" x14ac:dyDescent="0.35">
      <c r="A22197">
        <v>22195</v>
      </c>
      <c r="B22197">
        <v>-0.260913424</v>
      </c>
      <c r="C22197">
        <v>3.9609157999999998E-2</v>
      </c>
      <c r="D22197">
        <v>1</v>
      </c>
      <c r="E22197">
        <v>28.7102</v>
      </c>
    </row>
    <row r="22198" spans="1:5" x14ac:dyDescent="0.35">
      <c r="A22198">
        <v>22196</v>
      </c>
      <c r="B22198">
        <v>-0.26379646699999998</v>
      </c>
      <c r="C22198">
        <v>2.899061E-2</v>
      </c>
      <c r="D22198">
        <v>5</v>
      </c>
      <c r="E22198">
        <v>28.719799999999999</v>
      </c>
    </row>
    <row r="22199" spans="1:5" x14ac:dyDescent="0.35">
      <c r="A22199">
        <v>22197</v>
      </c>
      <c r="B22199">
        <v>-0.25541761400000002</v>
      </c>
      <c r="C22199">
        <v>4.5111922999999998E-2</v>
      </c>
      <c r="D22199">
        <v>4</v>
      </c>
      <c r="E22199">
        <v>28.702500000000001</v>
      </c>
    </row>
    <row r="22200" spans="1:5" x14ac:dyDescent="0.35">
      <c r="A22200">
        <v>22198</v>
      </c>
      <c r="B22200">
        <v>-0.28099724300000001</v>
      </c>
      <c r="C22200">
        <v>1.3651551E-2</v>
      </c>
      <c r="D22200">
        <v>1</v>
      </c>
      <c r="E22200">
        <v>28.742799999999999</v>
      </c>
    </row>
    <row r="22201" spans="1:5" x14ac:dyDescent="0.35">
      <c r="A22201">
        <v>22199</v>
      </c>
      <c r="B22201">
        <v>-0.268505361</v>
      </c>
      <c r="C22201">
        <v>2.7656166999999999E-2</v>
      </c>
      <c r="D22201">
        <v>5</v>
      </c>
      <c r="E22201">
        <v>28.724</v>
      </c>
    </row>
    <row r="22202" spans="1:5" x14ac:dyDescent="0.35">
      <c r="A22202">
        <v>22200</v>
      </c>
      <c r="B22202">
        <v>-0.26139987599999998</v>
      </c>
      <c r="C22202">
        <v>1.3513254000000001E-2</v>
      </c>
      <c r="D22202">
        <v>1</v>
      </c>
      <c r="E22202">
        <v>28.728899999999999</v>
      </c>
    </row>
    <row r="22203" spans="1:5" x14ac:dyDescent="0.35">
      <c r="A22203">
        <v>22201</v>
      </c>
      <c r="B22203">
        <v>-0.28519381399999999</v>
      </c>
      <c r="C22203">
        <v>1.9800682999999999E-2</v>
      </c>
      <c r="D22203">
        <v>4</v>
      </c>
      <c r="E22203">
        <v>28.741399999999999</v>
      </c>
    </row>
    <row r="22204" spans="1:5" x14ac:dyDescent="0.35">
      <c r="A22204">
        <v>22202</v>
      </c>
      <c r="B22204">
        <v>-0.25973648199999999</v>
      </c>
      <c r="C22204">
        <v>3.4517194000000001E-2</v>
      </c>
      <c r="D22204">
        <v>1</v>
      </c>
      <c r="E22204">
        <v>28.713000000000001</v>
      </c>
    </row>
    <row r="22205" spans="1:5" x14ac:dyDescent="0.35">
      <c r="A22205">
        <v>22203</v>
      </c>
      <c r="B22205">
        <v>-0.27292143800000002</v>
      </c>
      <c r="C22205">
        <v>2.9544520000000001E-2</v>
      </c>
      <c r="D22205">
        <v>1</v>
      </c>
      <c r="E22205">
        <v>28.725899999999999</v>
      </c>
    </row>
    <row r="22206" spans="1:5" x14ac:dyDescent="0.35">
      <c r="A22206">
        <v>22204</v>
      </c>
      <c r="B22206">
        <v>-0.25454508799999997</v>
      </c>
      <c r="C22206">
        <v>2.4683416999999999E-2</v>
      </c>
      <c r="D22206">
        <v>1</v>
      </c>
      <c r="E22206">
        <v>28.716200000000001</v>
      </c>
    </row>
    <row r="22207" spans="1:5" x14ac:dyDescent="0.35">
      <c r="A22207">
        <v>22205</v>
      </c>
      <c r="B22207">
        <v>-0.26360956699999999</v>
      </c>
      <c r="C22207">
        <v>1.1116646000000001E-2</v>
      </c>
      <c r="D22207">
        <v>1</v>
      </c>
      <c r="E22207">
        <v>28.732199999999999</v>
      </c>
    </row>
    <row r="22208" spans="1:5" x14ac:dyDescent="0.35">
      <c r="A22208">
        <v>22206</v>
      </c>
      <c r="B22208">
        <v>-0.25218498099999997</v>
      </c>
      <c r="C22208">
        <v>3.0790581000000001E-2</v>
      </c>
      <c r="D22208">
        <v>3</v>
      </c>
      <c r="E22208">
        <v>28.7102</v>
      </c>
    </row>
    <row r="22209" spans="1:5" x14ac:dyDescent="0.35">
      <c r="A22209">
        <v>22207</v>
      </c>
      <c r="B22209">
        <v>-0.276130086</v>
      </c>
      <c r="C22209">
        <v>2.4234328999999999E-2</v>
      </c>
      <c r="D22209">
        <v>3</v>
      </c>
      <c r="E22209">
        <v>28.7319</v>
      </c>
    </row>
    <row r="22210" spans="1:5" x14ac:dyDescent="0.35">
      <c r="A22210">
        <v>22208</v>
      </c>
      <c r="B22210">
        <v>-0.25902745900000002</v>
      </c>
      <c r="C22210">
        <v>3.3486931999999997E-2</v>
      </c>
      <c r="D22210">
        <v>3</v>
      </c>
      <c r="E22210">
        <v>28.713200000000001</v>
      </c>
    </row>
    <row r="22211" spans="1:5" x14ac:dyDescent="0.35">
      <c r="A22211">
        <v>22209</v>
      </c>
      <c r="B22211">
        <v>-0.260644035</v>
      </c>
      <c r="C22211">
        <v>2.0417497999999999E-2</v>
      </c>
      <c r="D22211">
        <v>1</v>
      </c>
      <c r="E22211">
        <v>28.723500000000001</v>
      </c>
    </row>
    <row r="22212" spans="1:5" x14ac:dyDescent="0.35">
      <c r="A22212">
        <v>22210</v>
      </c>
      <c r="B22212">
        <v>-0.26919617499999998</v>
      </c>
      <c r="C22212">
        <v>2.2591160999999998E-2</v>
      </c>
      <c r="D22212">
        <v>2</v>
      </c>
      <c r="E22212">
        <v>28.728100000000001</v>
      </c>
    </row>
    <row r="22213" spans="1:5" x14ac:dyDescent="0.35">
      <c r="A22213">
        <v>22211</v>
      </c>
      <c r="B22213">
        <v>-0.26184301999999998</v>
      </c>
      <c r="C22213">
        <v>1.4781519E-2</v>
      </c>
      <c r="D22213">
        <v>3</v>
      </c>
      <c r="E22213">
        <v>28.728300000000001</v>
      </c>
    </row>
    <row r="22214" spans="1:5" x14ac:dyDescent="0.35">
      <c r="A22214">
        <v>22212</v>
      </c>
      <c r="B22214">
        <v>-0.28112741600000002</v>
      </c>
      <c r="C22214">
        <v>1.4144888E-2</v>
      </c>
      <c r="D22214">
        <v>0</v>
      </c>
      <c r="E22214">
        <v>28.7425</v>
      </c>
    </row>
    <row r="22215" spans="1:5" x14ac:dyDescent="0.35">
      <c r="A22215">
        <v>22213</v>
      </c>
      <c r="B22215">
        <v>-0.26095755199999998</v>
      </c>
      <c r="C22215">
        <v>1.3708669999999999E-2</v>
      </c>
      <c r="D22215">
        <v>4</v>
      </c>
      <c r="E22215">
        <v>28.7285</v>
      </c>
    </row>
    <row r="22216" spans="1:5" x14ac:dyDescent="0.35">
      <c r="A22216">
        <v>22214</v>
      </c>
      <c r="B22216">
        <v>-0.263518423</v>
      </c>
      <c r="C22216">
        <v>2.8215263000000001E-2</v>
      </c>
      <c r="D22216">
        <v>2</v>
      </c>
      <c r="E22216">
        <v>28.720099999999999</v>
      </c>
    </row>
    <row r="22217" spans="1:5" x14ac:dyDescent="0.35">
      <c r="A22217">
        <v>22215</v>
      </c>
      <c r="B22217">
        <v>-0.26936800500000002</v>
      </c>
      <c r="C22217">
        <v>6.3257069999999999E-3</v>
      </c>
      <c r="D22217">
        <v>5</v>
      </c>
      <c r="E22217">
        <v>28.739599999999999</v>
      </c>
    </row>
    <row r="22218" spans="1:5" x14ac:dyDescent="0.35">
      <c r="A22218">
        <v>22216</v>
      </c>
      <c r="B22218">
        <v>-0.25281574800000001</v>
      </c>
      <c r="C22218">
        <v>1.9044206000000001E-2</v>
      </c>
      <c r="D22218">
        <v>2</v>
      </c>
      <c r="E22218">
        <v>28.718900000000001</v>
      </c>
    </row>
    <row r="22219" spans="1:5" x14ac:dyDescent="0.35">
      <c r="A22219">
        <v>22217</v>
      </c>
      <c r="B22219">
        <v>-0.27155374599999998</v>
      </c>
      <c r="C22219">
        <v>2.4312312999999999E-2</v>
      </c>
      <c r="D22219">
        <v>3</v>
      </c>
      <c r="E22219">
        <v>28.7286</v>
      </c>
    </row>
    <row r="22220" spans="1:5" x14ac:dyDescent="0.35">
      <c r="A22220">
        <v>22218</v>
      </c>
      <c r="B22220">
        <v>-0.25718944399999999</v>
      </c>
      <c r="C22220">
        <v>4.0895316000000001E-2</v>
      </c>
      <c r="D22220">
        <v>5</v>
      </c>
      <c r="E22220">
        <v>28.706700000000001</v>
      </c>
    </row>
    <row r="22221" spans="1:5" x14ac:dyDescent="0.35">
      <c r="A22221">
        <v>22219</v>
      </c>
      <c r="B22221">
        <v>-0.26822574799999999</v>
      </c>
      <c r="C22221">
        <v>1.4734308E-2</v>
      </c>
      <c r="D22221">
        <v>1</v>
      </c>
      <c r="E22221">
        <v>28.732900000000001</v>
      </c>
    </row>
    <row r="22222" spans="1:5" x14ac:dyDescent="0.35">
      <c r="A22222">
        <v>22220</v>
      </c>
      <c r="B22222">
        <v>-0.25283214700000001</v>
      </c>
      <c r="C22222">
        <v>3.6369713999999997E-2</v>
      </c>
      <c r="D22222">
        <v>1</v>
      </c>
      <c r="E22222">
        <v>28.706800000000001</v>
      </c>
    </row>
    <row r="22223" spans="1:5" x14ac:dyDescent="0.35">
      <c r="A22223">
        <v>22221</v>
      </c>
      <c r="B22223">
        <v>-0.26140504199999998</v>
      </c>
      <c r="C22223">
        <v>3.1090981E-2</v>
      </c>
      <c r="D22223">
        <v>2</v>
      </c>
      <c r="E22223">
        <v>28.7166</v>
      </c>
    </row>
    <row r="22224" spans="1:5" x14ac:dyDescent="0.35">
      <c r="A22224">
        <v>22222</v>
      </c>
      <c r="B22224">
        <v>-0.25952455600000002</v>
      </c>
      <c r="C22224">
        <v>2.4416923E-2</v>
      </c>
      <c r="D22224">
        <v>4</v>
      </c>
      <c r="E22224">
        <v>28.719899999999999</v>
      </c>
    </row>
    <row r="22225" spans="1:5" x14ac:dyDescent="0.35">
      <c r="A22225">
        <v>22223</v>
      </c>
      <c r="B22225">
        <v>-0.26905082400000002</v>
      </c>
      <c r="C22225">
        <v>1.1750294E-2</v>
      </c>
      <c r="D22225">
        <v>1</v>
      </c>
      <c r="E22225">
        <v>28.735600000000002</v>
      </c>
    </row>
    <row r="22226" spans="1:5" x14ac:dyDescent="0.35">
      <c r="A22226">
        <v>22224</v>
      </c>
      <c r="B22226">
        <v>-0.26603754800000001</v>
      </c>
      <c r="C22226">
        <v>1.5523212E-2</v>
      </c>
      <c r="D22226">
        <v>0</v>
      </c>
      <c r="E22226">
        <v>28.730799999999999</v>
      </c>
    </row>
    <row r="22227" spans="1:5" x14ac:dyDescent="0.35">
      <c r="A22227">
        <v>22225</v>
      </c>
      <c r="B22227">
        <v>-0.253615335</v>
      </c>
      <c r="C22227">
        <v>3.0304971E-2</v>
      </c>
      <c r="D22227">
        <v>0</v>
      </c>
      <c r="E22227">
        <v>28.711600000000001</v>
      </c>
    </row>
    <row r="22228" spans="1:5" x14ac:dyDescent="0.35">
      <c r="A22228">
        <v>22226</v>
      </c>
      <c r="B22228">
        <v>-0.25224338899999998</v>
      </c>
      <c r="C22228">
        <v>1.4091480999999999E-2</v>
      </c>
      <c r="D22228">
        <v>2</v>
      </c>
      <c r="E22228">
        <v>28.722000000000001</v>
      </c>
    </row>
    <row r="22229" spans="1:5" x14ac:dyDescent="0.35">
      <c r="A22229">
        <v>22227</v>
      </c>
      <c r="B22229">
        <v>-0.24767584500000001</v>
      </c>
      <c r="C22229">
        <v>2.7217852000000001E-2</v>
      </c>
      <c r="D22229">
        <v>1</v>
      </c>
      <c r="E22229">
        <v>28.709499999999998</v>
      </c>
    </row>
    <row r="22230" spans="1:5" x14ac:dyDescent="0.35">
      <c r="A22230">
        <v>22228</v>
      </c>
      <c r="B22230">
        <v>-0.26008100099999998</v>
      </c>
      <c r="C22230">
        <v>1.7687549E-2</v>
      </c>
      <c r="D22230">
        <v>1</v>
      </c>
      <c r="E22230">
        <v>28.725000000000001</v>
      </c>
    </row>
    <row r="22231" spans="1:5" x14ac:dyDescent="0.35">
      <c r="A22231">
        <v>22229</v>
      </c>
      <c r="B22231">
        <v>-0.270487649</v>
      </c>
      <c r="C22231">
        <v>2.6804122E-2</v>
      </c>
      <c r="D22231">
        <v>3</v>
      </c>
      <c r="E22231">
        <v>28.726099999999999</v>
      </c>
    </row>
    <row r="22232" spans="1:5" x14ac:dyDescent="0.35">
      <c r="A22232">
        <v>22230</v>
      </c>
      <c r="B22232">
        <v>-0.27887292899999999</v>
      </c>
      <c r="C22232">
        <v>7.0657430000000002E-3</v>
      </c>
      <c r="D22232">
        <v>2</v>
      </c>
      <c r="E22232">
        <v>28.745899999999999</v>
      </c>
    </row>
    <row r="22233" spans="1:5" x14ac:dyDescent="0.35">
      <c r="A22233">
        <v>22231</v>
      </c>
      <c r="B22233">
        <v>-0.25363457</v>
      </c>
      <c r="C22233">
        <v>3.9672329999999999E-2</v>
      </c>
      <c r="D22233">
        <v>5</v>
      </c>
      <c r="E22233">
        <v>28.704999999999998</v>
      </c>
    </row>
    <row r="22234" spans="1:5" x14ac:dyDescent="0.35">
      <c r="A22234">
        <v>22232</v>
      </c>
      <c r="B22234">
        <v>-0.26113899400000001</v>
      </c>
      <c r="C22234">
        <v>3.7111618999999998E-2</v>
      </c>
      <c r="D22234">
        <v>1</v>
      </c>
      <c r="E22234">
        <v>28.712199999999999</v>
      </c>
    </row>
    <row r="22235" spans="1:5" x14ac:dyDescent="0.35">
      <c r="A22235">
        <v>22233</v>
      </c>
      <c r="B22235">
        <v>-0.27360336800000001</v>
      </c>
      <c r="C22235">
        <v>2.9047943999999999E-2</v>
      </c>
      <c r="D22235">
        <v>5</v>
      </c>
      <c r="E22235">
        <v>28.726700000000001</v>
      </c>
    </row>
    <row r="22236" spans="1:5" x14ac:dyDescent="0.35">
      <c r="A22236">
        <v>22234</v>
      </c>
      <c r="B22236">
        <v>-0.26237962300000001</v>
      </c>
      <c r="C22236">
        <v>2.7598786E-2</v>
      </c>
      <c r="D22236">
        <v>4</v>
      </c>
      <c r="E22236">
        <v>28.7197</v>
      </c>
    </row>
    <row r="22237" spans="1:5" x14ac:dyDescent="0.35">
      <c r="A22237">
        <v>22235</v>
      </c>
      <c r="B22237">
        <v>-0.26788890199999998</v>
      </c>
      <c r="C22237">
        <v>2.8133655E-2</v>
      </c>
      <c r="D22237">
        <v>2</v>
      </c>
      <c r="E22237">
        <v>28.723299999999998</v>
      </c>
    </row>
    <row r="22238" spans="1:5" x14ac:dyDescent="0.35">
      <c r="A22238">
        <v>22236</v>
      </c>
      <c r="B22238">
        <v>-0.25999214100000001</v>
      </c>
      <c r="C22238">
        <v>1.5020085000000001E-2</v>
      </c>
      <c r="D22238">
        <v>1</v>
      </c>
      <c r="E22238">
        <v>28.726900000000001</v>
      </c>
    </row>
    <row r="22239" spans="1:5" x14ac:dyDescent="0.35">
      <c r="A22239">
        <v>22237</v>
      </c>
      <c r="B22239">
        <v>-0.26353861099999998</v>
      </c>
      <c r="C22239">
        <v>-5.236381E-3</v>
      </c>
      <c r="D22239">
        <v>2</v>
      </c>
      <c r="E22239">
        <v>28.743600000000001</v>
      </c>
    </row>
    <row r="22240" spans="1:5" x14ac:dyDescent="0.35">
      <c r="A22240">
        <v>22238</v>
      </c>
      <c r="B22240">
        <v>-0.245882876</v>
      </c>
      <c r="C22240">
        <v>2.0529118999999998E-2</v>
      </c>
      <c r="D22240">
        <v>5</v>
      </c>
      <c r="E22240">
        <v>28.712900000000001</v>
      </c>
    </row>
    <row r="22241" spans="1:5" x14ac:dyDescent="0.35">
      <c r="A22241">
        <v>22239</v>
      </c>
      <c r="B22241">
        <v>-0.27600281599999998</v>
      </c>
      <c r="C22241">
        <v>3.3116057999999997E-2</v>
      </c>
      <c r="D22241">
        <v>2</v>
      </c>
      <c r="E22241">
        <v>28.7256</v>
      </c>
    </row>
    <row r="22242" spans="1:5" x14ac:dyDescent="0.35">
      <c r="A22242">
        <v>22240</v>
      </c>
      <c r="B22242">
        <v>-0.26016212</v>
      </c>
      <c r="C22242">
        <v>3.1583620999999999E-2</v>
      </c>
      <c r="D22242">
        <v>4</v>
      </c>
      <c r="E22242">
        <v>28.715299999999999</v>
      </c>
    </row>
    <row r="22243" spans="1:5" x14ac:dyDescent="0.35">
      <c r="A22243">
        <v>22241</v>
      </c>
      <c r="B22243">
        <v>-0.26661637999999999</v>
      </c>
      <c r="C22243">
        <v>3.4251491000000002E-2</v>
      </c>
      <c r="D22243">
        <v>5</v>
      </c>
      <c r="E22243">
        <v>28.7181</v>
      </c>
    </row>
    <row r="22244" spans="1:5" x14ac:dyDescent="0.35">
      <c r="A22244">
        <v>22242</v>
      </c>
      <c r="B22244">
        <v>-0.271963648</v>
      </c>
      <c r="C22244">
        <v>2.4758532E-2</v>
      </c>
      <c r="D22244">
        <v>3</v>
      </c>
      <c r="E22244">
        <v>28.7285</v>
      </c>
    </row>
    <row r="22245" spans="1:5" x14ac:dyDescent="0.35">
      <c r="A22245">
        <v>22243</v>
      </c>
      <c r="B22245">
        <v>-0.263810928</v>
      </c>
      <c r="C22245">
        <v>2.7749853000000001E-2</v>
      </c>
      <c r="D22245">
        <v>3</v>
      </c>
      <c r="E22245">
        <v>28.720600000000001</v>
      </c>
    </row>
    <row r="22246" spans="1:5" x14ac:dyDescent="0.35">
      <c r="A22246">
        <v>22244</v>
      </c>
      <c r="B22246">
        <v>-0.27173334900000001</v>
      </c>
      <c r="C22246">
        <v>3.0479579E-2</v>
      </c>
      <c r="D22246">
        <v>2</v>
      </c>
      <c r="E22246">
        <v>28.724399999999999</v>
      </c>
    </row>
    <row r="22247" spans="1:5" x14ac:dyDescent="0.35">
      <c r="A22247">
        <v>22245</v>
      </c>
      <c r="B22247">
        <v>-0.239242755</v>
      </c>
      <c r="C22247">
        <v>1.6765708000000001E-2</v>
      </c>
      <c r="D22247">
        <v>1</v>
      </c>
      <c r="E22247">
        <v>28.710899999999999</v>
      </c>
    </row>
    <row r="22248" spans="1:5" x14ac:dyDescent="0.35">
      <c r="A22248">
        <v>22246</v>
      </c>
      <c r="B22248">
        <v>-0.247628076</v>
      </c>
      <c r="C22248">
        <v>1.9599344000000001E-2</v>
      </c>
      <c r="D22248">
        <v>2</v>
      </c>
      <c r="E22248">
        <v>28.7148</v>
      </c>
    </row>
    <row r="22249" spans="1:5" x14ac:dyDescent="0.35">
      <c r="A22249">
        <v>22247</v>
      </c>
      <c r="B22249">
        <v>-0.27631671899999999</v>
      </c>
      <c r="C22249">
        <v>7.8644449999999994E-3</v>
      </c>
      <c r="D22249">
        <v>3</v>
      </c>
      <c r="E22249">
        <v>28.743500000000001</v>
      </c>
    </row>
    <row r="22250" spans="1:5" x14ac:dyDescent="0.35">
      <c r="A22250">
        <v>22248</v>
      </c>
      <c r="B22250">
        <v>-0.26744101300000001</v>
      </c>
      <c r="C22250">
        <v>3.0948885999999998E-2</v>
      </c>
      <c r="D22250">
        <v>0</v>
      </c>
      <c r="E22250">
        <v>28.721</v>
      </c>
    </row>
    <row r="22251" spans="1:5" x14ac:dyDescent="0.35">
      <c r="A22251">
        <v>22249</v>
      </c>
      <c r="B22251">
        <v>-0.24960273899999999</v>
      </c>
      <c r="C22251">
        <v>1.3959706000000001E-2</v>
      </c>
      <c r="D22251">
        <v>4</v>
      </c>
      <c r="E22251">
        <v>28.720199999999998</v>
      </c>
    </row>
    <row r="22252" spans="1:5" x14ac:dyDescent="0.35">
      <c r="A22252">
        <v>22250</v>
      </c>
      <c r="B22252">
        <v>-0.253195789</v>
      </c>
      <c r="C22252">
        <v>3.9305833999999998E-2</v>
      </c>
      <c r="D22252">
        <v>5</v>
      </c>
      <c r="E22252">
        <v>28.704999999999998</v>
      </c>
    </row>
    <row r="22253" spans="1:5" x14ac:dyDescent="0.35">
      <c r="A22253">
        <v>22251</v>
      </c>
      <c r="B22253">
        <v>-0.262331957</v>
      </c>
      <c r="C22253">
        <v>4.7092934000000003E-2</v>
      </c>
      <c r="D22253">
        <v>4</v>
      </c>
      <c r="E22253">
        <v>28.706</v>
      </c>
    </row>
    <row r="22254" spans="1:5" x14ac:dyDescent="0.35">
      <c r="A22254">
        <v>22252</v>
      </c>
      <c r="B22254">
        <v>-0.25675897800000003</v>
      </c>
      <c r="C22254">
        <v>2.6510253000000001E-2</v>
      </c>
      <c r="D22254">
        <v>1</v>
      </c>
      <c r="E22254">
        <v>28.7165</v>
      </c>
    </row>
    <row r="22255" spans="1:5" x14ac:dyDescent="0.35">
      <c r="A22255">
        <v>22253</v>
      </c>
      <c r="B22255">
        <v>-0.28087589200000002</v>
      </c>
      <c r="C22255">
        <v>1.3729589E-2</v>
      </c>
      <c r="D22255">
        <v>3</v>
      </c>
      <c r="E22255">
        <v>28.742599999999999</v>
      </c>
    </row>
    <row r="22256" spans="1:5" x14ac:dyDescent="0.35">
      <c r="A22256">
        <v>22254</v>
      </c>
      <c r="B22256">
        <v>-0.266300706</v>
      </c>
      <c r="C22256">
        <v>2.3814783999999999E-2</v>
      </c>
      <c r="D22256">
        <v>5</v>
      </c>
      <c r="E22256">
        <v>28.725200000000001</v>
      </c>
    </row>
    <row r="22257" spans="1:5" x14ac:dyDescent="0.35">
      <c r="A22257">
        <v>22255</v>
      </c>
      <c r="B22257">
        <v>-0.27706735100000002</v>
      </c>
      <c r="C22257">
        <v>2.4671313E-2</v>
      </c>
      <c r="D22257">
        <v>4</v>
      </c>
      <c r="E22257">
        <v>28.732199999999999</v>
      </c>
    </row>
    <row r="22258" spans="1:5" x14ac:dyDescent="0.35">
      <c r="A22258">
        <v>22256</v>
      </c>
      <c r="B22258">
        <v>-0.25615622799999999</v>
      </c>
      <c r="C22258">
        <v>2.3846498000000001E-2</v>
      </c>
      <c r="D22258">
        <v>4</v>
      </c>
      <c r="E22258">
        <v>28.7179</v>
      </c>
    </row>
    <row r="22259" spans="1:5" x14ac:dyDescent="0.35">
      <c r="A22259">
        <v>22257</v>
      </c>
      <c r="B22259">
        <v>-0.25170250300000002</v>
      </c>
      <c r="C22259">
        <v>1.7565528E-2</v>
      </c>
      <c r="D22259">
        <v>3</v>
      </c>
      <c r="E22259">
        <v>28.719200000000001</v>
      </c>
    </row>
    <row r="22260" spans="1:5" x14ac:dyDescent="0.35">
      <c r="A22260">
        <v>22258</v>
      </c>
      <c r="B22260">
        <v>-0.26490975900000002</v>
      </c>
      <c r="C22260">
        <v>1.9434349E-2</v>
      </c>
      <c r="D22260">
        <v>0</v>
      </c>
      <c r="E22260">
        <v>28.7273</v>
      </c>
    </row>
    <row r="22261" spans="1:5" x14ac:dyDescent="0.35">
      <c r="A22261">
        <v>22259</v>
      </c>
      <c r="B22261">
        <v>-0.27161359800000001</v>
      </c>
      <c r="C22261">
        <v>2.4068569000000001E-2</v>
      </c>
      <c r="D22261">
        <v>3</v>
      </c>
      <c r="E22261">
        <v>28.7288</v>
      </c>
    </row>
    <row r="22262" spans="1:5" x14ac:dyDescent="0.35">
      <c r="A22262">
        <v>22260</v>
      </c>
      <c r="B22262">
        <v>-0.25276937599999999</v>
      </c>
      <c r="C22262">
        <v>1.8542908E-2</v>
      </c>
      <c r="D22262">
        <v>4</v>
      </c>
      <c r="E22262">
        <v>28.719200000000001</v>
      </c>
    </row>
    <row r="22263" spans="1:5" x14ac:dyDescent="0.35">
      <c r="A22263">
        <v>22261</v>
      </c>
      <c r="B22263">
        <v>-0.28441574200000003</v>
      </c>
      <c r="C22263">
        <v>3.8427477000000002E-2</v>
      </c>
      <c r="D22263">
        <v>2</v>
      </c>
      <c r="E22263">
        <v>28.727799999999998</v>
      </c>
    </row>
    <row r="22264" spans="1:5" x14ac:dyDescent="0.35">
      <c r="A22264">
        <v>22262</v>
      </c>
      <c r="B22264">
        <v>-0.276148697</v>
      </c>
      <c r="C22264">
        <v>2.2087571E-2</v>
      </c>
      <c r="D22264">
        <v>1</v>
      </c>
      <c r="E22264">
        <v>28.7334</v>
      </c>
    </row>
    <row r="22265" spans="1:5" x14ac:dyDescent="0.35">
      <c r="A22265">
        <v>22263</v>
      </c>
      <c r="B22265">
        <v>-0.25744345099999999</v>
      </c>
      <c r="C22265">
        <v>2.4917815999999999E-2</v>
      </c>
      <c r="D22265">
        <v>4</v>
      </c>
      <c r="E22265">
        <v>28.7181</v>
      </c>
    </row>
    <row r="22266" spans="1:5" x14ac:dyDescent="0.35">
      <c r="A22266">
        <v>22264</v>
      </c>
      <c r="B22266">
        <v>-0.25916687900000002</v>
      </c>
      <c r="C22266">
        <v>2.9424413E-2</v>
      </c>
      <c r="D22266">
        <v>2</v>
      </c>
      <c r="E22266">
        <v>28.716100000000001</v>
      </c>
    </row>
    <row r="22267" spans="1:5" x14ac:dyDescent="0.35">
      <c r="A22267">
        <v>22265</v>
      </c>
      <c r="B22267">
        <v>-0.26533634</v>
      </c>
      <c r="C22267">
        <v>1.9486697000000001E-2</v>
      </c>
      <c r="D22267">
        <v>2</v>
      </c>
      <c r="E22267">
        <v>28.727499999999999</v>
      </c>
    </row>
    <row r="22268" spans="1:5" x14ac:dyDescent="0.35">
      <c r="A22268">
        <v>22266</v>
      </c>
      <c r="B22268">
        <v>-0.27804670799999998</v>
      </c>
      <c r="C22268">
        <v>2.2236510000000001E-3</v>
      </c>
      <c r="D22268">
        <v>5</v>
      </c>
      <c r="E22268">
        <v>28.748699999999999</v>
      </c>
    </row>
    <row r="22269" spans="1:5" x14ac:dyDescent="0.35">
      <c r="A22269">
        <v>22267</v>
      </c>
      <c r="B22269">
        <v>-0.25867544199999998</v>
      </c>
      <c r="C22269">
        <v>4.1719725999999999E-2</v>
      </c>
      <c r="D22269">
        <v>3</v>
      </c>
      <c r="E22269">
        <v>28.7072</v>
      </c>
    </row>
    <row r="22270" spans="1:5" x14ac:dyDescent="0.35">
      <c r="A22270">
        <v>22268</v>
      </c>
      <c r="B22270">
        <v>-0.26025550600000003</v>
      </c>
      <c r="C22270">
        <v>3.5750312999999999E-2</v>
      </c>
      <c r="D22270">
        <v>4</v>
      </c>
      <c r="E22270">
        <v>28.712499999999999</v>
      </c>
    </row>
    <row r="22271" spans="1:5" x14ac:dyDescent="0.35">
      <c r="A22271">
        <v>22269</v>
      </c>
      <c r="B22271">
        <v>-0.26595121799999999</v>
      </c>
      <c r="C22271">
        <v>2.6094309E-2</v>
      </c>
      <c r="D22271">
        <v>3</v>
      </c>
      <c r="E22271">
        <v>28.723299999999998</v>
      </c>
    </row>
    <row r="22272" spans="1:5" x14ac:dyDescent="0.35">
      <c r="A22272">
        <v>22270</v>
      </c>
      <c r="B22272">
        <v>-0.25120031100000001</v>
      </c>
      <c r="C22272">
        <v>1.7350528E-2</v>
      </c>
      <c r="D22272">
        <v>0</v>
      </c>
      <c r="E22272">
        <v>28.719000000000001</v>
      </c>
    </row>
    <row r="22273" spans="1:5" x14ac:dyDescent="0.35">
      <c r="A22273">
        <v>22271</v>
      </c>
      <c r="B22273">
        <v>-0.25891243400000002</v>
      </c>
      <c r="C22273">
        <v>3.6405849999999997E-2</v>
      </c>
      <c r="D22273">
        <v>5</v>
      </c>
      <c r="E22273">
        <v>28.711099999999998</v>
      </c>
    </row>
    <row r="22274" spans="1:5" x14ac:dyDescent="0.35">
      <c r="A22274">
        <v>22272</v>
      </c>
      <c r="B22274">
        <v>-0.24763571700000001</v>
      </c>
      <c r="C22274">
        <v>1.5796886E-2</v>
      </c>
      <c r="D22274">
        <v>5</v>
      </c>
      <c r="E22274">
        <v>28.717500000000001</v>
      </c>
    </row>
    <row r="22275" spans="1:5" x14ac:dyDescent="0.35">
      <c r="A22275">
        <v>22273</v>
      </c>
      <c r="B22275">
        <v>-0.26412507299999999</v>
      </c>
      <c r="C22275">
        <v>2.6950252000000001E-2</v>
      </c>
      <c r="D22275">
        <v>3</v>
      </c>
      <c r="E22275">
        <v>28.721399999999999</v>
      </c>
    </row>
    <row r="22276" spans="1:5" x14ac:dyDescent="0.35">
      <c r="A22276">
        <v>22274</v>
      </c>
      <c r="B22276">
        <v>-0.25207648900000001</v>
      </c>
      <c r="C22276">
        <v>3.4713873999999999E-2</v>
      </c>
      <c r="D22276">
        <v>0</v>
      </c>
      <c r="E22276">
        <v>28.7074</v>
      </c>
    </row>
    <row r="22277" spans="1:5" x14ac:dyDescent="0.35">
      <c r="A22277">
        <v>22275</v>
      </c>
      <c r="B22277">
        <v>-0.27497257000000003</v>
      </c>
      <c r="C22277">
        <v>2.2247276999999999E-2</v>
      </c>
      <c r="D22277">
        <v>5</v>
      </c>
      <c r="E22277">
        <v>28.732399999999998</v>
      </c>
    </row>
    <row r="22278" spans="1:5" x14ac:dyDescent="0.35">
      <c r="A22278">
        <v>22276</v>
      </c>
      <c r="B22278">
        <v>-0.28060408799999997</v>
      </c>
      <c r="C22278">
        <v>2.1364173E-2</v>
      </c>
      <c r="D22278">
        <v>3</v>
      </c>
      <c r="E22278">
        <v>28.737100000000002</v>
      </c>
    </row>
    <row r="22279" spans="1:5" x14ac:dyDescent="0.35">
      <c r="A22279">
        <v>22277</v>
      </c>
      <c r="B22279">
        <v>-0.27499965599999998</v>
      </c>
      <c r="C22279">
        <v>3.0909658999999999E-2</v>
      </c>
      <c r="D22279">
        <v>5</v>
      </c>
      <c r="E22279">
        <v>28.726400000000002</v>
      </c>
    </row>
    <row r="22280" spans="1:5" x14ac:dyDescent="0.35">
      <c r="A22280">
        <v>22278</v>
      </c>
      <c r="B22280">
        <v>-0.269798861</v>
      </c>
      <c r="C22280">
        <v>2.1918322E-2</v>
      </c>
      <c r="D22280">
        <v>2</v>
      </c>
      <c r="E22280">
        <v>28.728999999999999</v>
      </c>
    </row>
    <row r="22281" spans="1:5" x14ac:dyDescent="0.35">
      <c r="A22281">
        <v>22279</v>
      </c>
      <c r="B22281">
        <v>-0.27290076499999999</v>
      </c>
      <c r="C22281">
        <v>6.4315450000000003E-3</v>
      </c>
      <c r="D22281">
        <v>2</v>
      </c>
      <c r="E22281">
        <v>28.742100000000001</v>
      </c>
    </row>
    <row r="22282" spans="1:5" x14ac:dyDescent="0.35">
      <c r="A22282">
        <v>22280</v>
      </c>
      <c r="B22282">
        <v>-0.26561201899999998</v>
      </c>
      <c r="C22282">
        <v>3.5118747999999998E-2</v>
      </c>
      <c r="D22282">
        <v>0</v>
      </c>
      <c r="E22282">
        <v>28.716699999999999</v>
      </c>
    </row>
    <row r="22283" spans="1:5" x14ac:dyDescent="0.35">
      <c r="A22283">
        <v>22281</v>
      </c>
      <c r="B22283">
        <v>-0.27988729899999998</v>
      </c>
      <c r="C22283">
        <v>1.9168384E-2</v>
      </c>
      <c r="D22283">
        <v>4</v>
      </c>
      <c r="E22283">
        <v>28.738099999999999</v>
      </c>
    </row>
    <row r="22284" spans="1:5" x14ac:dyDescent="0.35">
      <c r="A22284">
        <v>22282</v>
      </c>
      <c r="B22284">
        <v>-0.26673989199999998</v>
      </c>
      <c r="C22284">
        <v>2.3183598E-2</v>
      </c>
      <c r="D22284">
        <v>2</v>
      </c>
      <c r="E22284">
        <v>28.725899999999999</v>
      </c>
    </row>
    <row r="22285" spans="1:5" x14ac:dyDescent="0.35">
      <c r="A22285">
        <v>22283</v>
      </c>
      <c r="B22285">
        <v>-0.259194751</v>
      </c>
      <c r="C22285">
        <v>3.2808584000000002E-2</v>
      </c>
      <c r="D22285">
        <v>0</v>
      </c>
      <c r="E22285">
        <v>28.713799999999999</v>
      </c>
    </row>
    <row r="22286" spans="1:5" x14ac:dyDescent="0.35">
      <c r="A22286">
        <v>22284</v>
      </c>
      <c r="B22286">
        <v>-0.25599117300000002</v>
      </c>
      <c r="C22286">
        <v>1.1774997000000001E-2</v>
      </c>
      <c r="D22286">
        <v>0</v>
      </c>
      <c r="E22286">
        <v>28.726299999999998</v>
      </c>
    </row>
    <row r="22287" spans="1:5" x14ac:dyDescent="0.35">
      <c r="A22287">
        <v>22285</v>
      </c>
      <c r="B22287">
        <v>-0.25237667600000002</v>
      </c>
      <c r="C22287">
        <v>1.4419470000000001E-3</v>
      </c>
      <c r="D22287">
        <v>2</v>
      </c>
      <c r="E22287">
        <v>28.731000000000002</v>
      </c>
    </row>
    <row r="22288" spans="1:5" x14ac:dyDescent="0.35">
      <c r="A22288">
        <v>22286</v>
      </c>
      <c r="B22288">
        <v>-0.25451497299999998</v>
      </c>
      <c r="C22288">
        <v>2.8811039E-2</v>
      </c>
      <c r="D22288">
        <v>0</v>
      </c>
      <c r="E22288">
        <v>28.7133</v>
      </c>
    </row>
    <row r="22289" spans="1:5" x14ac:dyDescent="0.35">
      <c r="A22289">
        <v>22287</v>
      </c>
      <c r="B22289">
        <v>-0.25582562800000003</v>
      </c>
      <c r="C22289">
        <v>8.9246940000000004E-3</v>
      </c>
      <c r="D22289">
        <v>5</v>
      </c>
      <c r="E22289">
        <v>28.728200000000001</v>
      </c>
    </row>
    <row r="22290" spans="1:5" x14ac:dyDescent="0.35">
      <c r="A22290">
        <v>22288</v>
      </c>
      <c r="B22290">
        <v>-0.27747200500000002</v>
      </c>
      <c r="C22290">
        <v>3.3616088000000002E-2</v>
      </c>
      <c r="D22290">
        <v>4</v>
      </c>
      <c r="E22290">
        <v>28.726199999999999</v>
      </c>
    </row>
    <row r="22291" spans="1:5" x14ac:dyDescent="0.35">
      <c r="A22291">
        <v>22289</v>
      </c>
      <c r="B22291">
        <v>-0.272724152</v>
      </c>
      <c r="C22291">
        <v>3.1630347000000003E-2</v>
      </c>
      <c r="D22291">
        <v>4</v>
      </c>
      <c r="E22291">
        <v>28.724299999999999</v>
      </c>
    </row>
    <row r="22292" spans="1:5" x14ac:dyDescent="0.35">
      <c r="A22292">
        <v>22290</v>
      </c>
      <c r="B22292">
        <v>-0.2460551</v>
      </c>
      <c r="C22292">
        <v>1.1311122999999999E-2</v>
      </c>
      <c r="D22292">
        <v>2</v>
      </c>
      <c r="E22292">
        <v>28.7195</v>
      </c>
    </row>
    <row r="22293" spans="1:5" x14ac:dyDescent="0.35">
      <c r="A22293">
        <v>22291</v>
      </c>
      <c r="B22293">
        <v>-0.25133203399999998</v>
      </c>
      <c r="C22293">
        <v>1.6366287E-2</v>
      </c>
      <c r="D22293">
        <v>3</v>
      </c>
      <c r="E22293">
        <v>28.7197</v>
      </c>
    </row>
    <row r="22294" spans="1:5" x14ac:dyDescent="0.35">
      <c r="A22294">
        <v>22292</v>
      </c>
      <c r="B22294">
        <v>-0.25311710799999998</v>
      </c>
      <c r="C22294">
        <v>2.1438097999999999E-2</v>
      </c>
      <c r="D22294">
        <v>4</v>
      </c>
      <c r="E22294">
        <v>28.717400000000001</v>
      </c>
    </row>
    <row r="22295" spans="1:5" x14ac:dyDescent="0.35">
      <c r="A22295">
        <v>22293</v>
      </c>
      <c r="B22295">
        <v>-0.26490286000000002</v>
      </c>
      <c r="C22295">
        <v>2.2701165999999998E-2</v>
      </c>
      <c r="D22295">
        <v>2</v>
      </c>
      <c r="E22295">
        <v>28.725000000000001</v>
      </c>
    </row>
    <row r="22296" spans="1:5" x14ac:dyDescent="0.35">
      <c r="A22296">
        <v>22294</v>
      </c>
      <c r="B22296">
        <v>-0.25472350500000002</v>
      </c>
      <c r="C22296">
        <v>8.3279659999999991E-3</v>
      </c>
      <c r="D22296">
        <v>0</v>
      </c>
      <c r="E22296">
        <v>28.727799999999998</v>
      </c>
    </row>
    <row r="22297" spans="1:5" x14ac:dyDescent="0.35">
      <c r="A22297">
        <v>22295</v>
      </c>
      <c r="B22297">
        <v>-0.25707581499999999</v>
      </c>
      <c r="C22297">
        <v>4.0764886E-2</v>
      </c>
      <c r="D22297">
        <v>1</v>
      </c>
      <c r="E22297">
        <v>28.706700000000001</v>
      </c>
    </row>
    <row r="22298" spans="1:5" x14ac:dyDescent="0.35">
      <c r="A22298">
        <v>22296</v>
      </c>
      <c r="B22298">
        <v>-0.26245284299999999</v>
      </c>
      <c r="C22298">
        <v>2.7035687999999999E-2</v>
      </c>
      <c r="D22298">
        <v>0</v>
      </c>
      <c r="E22298">
        <v>28.720199999999998</v>
      </c>
    </row>
    <row r="22299" spans="1:5" x14ac:dyDescent="0.35">
      <c r="A22299">
        <v>22297</v>
      </c>
      <c r="B22299">
        <v>-0.28168900099999999</v>
      </c>
      <c r="C22299">
        <v>2.3719390999999999E-2</v>
      </c>
      <c r="D22299">
        <v>3</v>
      </c>
      <c r="E22299">
        <v>28.7362</v>
      </c>
    </row>
    <row r="22300" spans="1:5" x14ac:dyDescent="0.35">
      <c r="A22300">
        <v>22298</v>
      </c>
      <c r="B22300">
        <v>-0.271881865</v>
      </c>
      <c r="C22300">
        <v>1.3238144E-2</v>
      </c>
      <c r="D22300">
        <v>0</v>
      </c>
      <c r="E22300">
        <v>28.736599999999999</v>
      </c>
    </row>
    <row r="22301" spans="1:5" x14ac:dyDescent="0.35">
      <c r="A22301">
        <v>22299</v>
      </c>
      <c r="B22301">
        <v>-0.27301693100000002</v>
      </c>
      <c r="C22301">
        <v>2.0581624E-2</v>
      </c>
      <c r="D22301">
        <v>5</v>
      </c>
      <c r="E22301">
        <v>28.732199999999999</v>
      </c>
    </row>
    <row r="22302" spans="1:5" x14ac:dyDescent="0.35">
      <c r="A22302">
        <v>22300</v>
      </c>
      <c r="B22302">
        <v>-0.24492670699999999</v>
      </c>
      <c r="C22302">
        <v>1.4845519E-2</v>
      </c>
      <c r="D22302">
        <v>4</v>
      </c>
      <c r="E22302">
        <v>28.7163</v>
      </c>
    </row>
    <row r="22303" spans="1:5" x14ac:dyDescent="0.35">
      <c r="A22303">
        <v>22301</v>
      </c>
      <c r="B22303">
        <v>-0.26780621599999999</v>
      </c>
      <c r="C22303">
        <v>2.9123784E-2</v>
      </c>
      <c r="D22303">
        <v>2</v>
      </c>
      <c r="E22303">
        <v>28.7225</v>
      </c>
    </row>
    <row r="22304" spans="1:5" x14ac:dyDescent="0.35">
      <c r="A22304">
        <v>22302</v>
      </c>
      <c r="B22304">
        <v>-0.258263246</v>
      </c>
      <c r="C22304">
        <v>6.5696299999999999E-3</v>
      </c>
      <c r="D22304">
        <v>1</v>
      </c>
      <c r="E22304">
        <v>28.7316</v>
      </c>
    </row>
    <row r="22305" spans="1:5" x14ac:dyDescent="0.35">
      <c r="A22305">
        <v>22303</v>
      </c>
      <c r="B22305">
        <v>-0.25754115799999999</v>
      </c>
      <c r="C22305">
        <v>1.5201653000000001E-2</v>
      </c>
      <c r="D22305">
        <v>0</v>
      </c>
      <c r="E22305">
        <v>28.725000000000001</v>
      </c>
    </row>
    <row r="22306" spans="1:5" x14ac:dyDescent="0.35">
      <c r="A22306">
        <v>22304</v>
      </c>
      <c r="B22306">
        <v>-0.26345383900000002</v>
      </c>
      <c r="C22306">
        <v>1.8352177000000001E-2</v>
      </c>
      <c r="D22306">
        <v>3</v>
      </c>
      <c r="E22306">
        <v>28.727</v>
      </c>
    </row>
    <row r="22307" spans="1:5" x14ac:dyDescent="0.35">
      <c r="A22307">
        <v>22305</v>
      </c>
      <c r="B22307">
        <v>-0.25358557799999998</v>
      </c>
      <c r="C22307">
        <v>1.9279711000000001E-2</v>
      </c>
      <c r="D22307">
        <v>0</v>
      </c>
      <c r="E22307">
        <v>28.7193</v>
      </c>
    </row>
    <row r="22308" spans="1:5" x14ac:dyDescent="0.35">
      <c r="A22308">
        <v>22306</v>
      </c>
      <c r="B22308">
        <v>-0.26999491799999997</v>
      </c>
      <c r="C22308">
        <v>3.4180598E-2</v>
      </c>
      <c r="D22308">
        <v>1</v>
      </c>
      <c r="E22308">
        <v>28.720500000000001</v>
      </c>
    </row>
    <row r="22309" spans="1:5" x14ac:dyDescent="0.35">
      <c r="A22309">
        <v>22307</v>
      </c>
      <c r="B22309">
        <v>-0.28117311900000003</v>
      </c>
      <c r="C22309">
        <v>2.6335826999999999E-2</v>
      </c>
      <c r="D22309">
        <v>0</v>
      </c>
      <c r="E22309">
        <v>28.734000000000002</v>
      </c>
    </row>
    <row r="22310" spans="1:5" x14ac:dyDescent="0.35">
      <c r="A22310">
        <v>22308</v>
      </c>
      <c r="B22310">
        <v>-0.26645898899999998</v>
      </c>
      <c r="C22310">
        <v>3.9261037999999998E-2</v>
      </c>
      <c r="D22310">
        <v>1</v>
      </c>
      <c r="E22310">
        <v>28.714400000000001</v>
      </c>
    </row>
    <row r="22311" spans="1:5" x14ac:dyDescent="0.35">
      <c r="A22311">
        <v>22309</v>
      </c>
      <c r="B22311">
        <v>-0.26406737699999999</v>
      </c>
      <c r="C22311">
        <v>2.8880065999999999E-2</v>
      </c>
      <c r="D22311">
        <v>4</v>
      </c>
      <c r="E22311">
        <v>28.72</v>
      </c>
    </row>
    <row r="22312" spans="1:5" x14ac:dyDescent="0.35">
      <c r="A22312">
        <v>22310</v>
      </c>
      <c r="B22312">
        <v>-0.25019920600000001</v>
      </c>
      <c r="C22312">
        <v>3.8303999999999998E-2</v>
      </c>
      <c r="D22312">
        <v>2</v>
      </c>
      <c r="E22312">
        <v>28.703499999999998</v>
      </c>
    </row>
    <row r="22313" spans="1:5" x14ac:dyDescent="0.35">
      <c r="A22313">
        <v>22311</v>
      </c>
      <c r="B22313">
        <v>-0.260666379</v>
      </c>
      <c r="C22313">
        <v>2.1249845E-2</v>
      </c>
      <c r="D22313">
        <v>4</v>
      </c>
      <c r="E22313">
        <v>28.722999999999999</v>
      </c>
    </row>
    <row r="22314" spans="1:5" x14ac:dyDescent="0.35">
      <c r="A22314">
        <v>22312</v>
      </c>
      <c r="B22314">
        <v>-0.27863131200000002</v>
      </c>
      <c r="C22314">
        <v>1.2059296000000001E-2</v>
      </c>
      <c r="D22314">
        <v>3</v>
      </c>
      <c r="E22314">
        <v>28.7422</v>
      </c>
    </row>
    <row r="22315" spans="1:5" x14ac:dyDescent="0.35">
      <c r="A22315">
        <v>22313</v>
      </c>
      <c r="B22315">
        <v>-0.27125114099999997</v>
      </c>
      <c r="C22315">
        <v>1.9274698E-2</v>
      </c>
      <c r="D22315">
        <v>1</v>
      </c>
      <c r="E22315">
        <v>28.7319</v>
      </c>
    </row>
    <row r="22316" spans="1:5" x14ac:dyDescent="0.35">
      <c r="A22316">
        <v>22314</v>
      </c>
      <c r="B22316">
        <v>-0.27062617700000002</v>
      </c>
      <c r="C22316">
        <v>2.6017733000000001E-2</v>
      </c>
      <c r="D22316">
        <v>1</v>
      </c>
      <c r="E22316">
        <v>28.726700000000001</v>
      </c>
    </row>
    <row r="22317" spans="1:5" x14ac:dyDescent="0.35">
      <c r="A22317">
        <v>22315</v>
      </c>
      <c r="B22317">
        <v>-0.28274539999999998</v>
      </c>
      <c r="C22317">
        <v>2.9449251999999999E-2</v>
      </c>
      <c r="D22317">
        <v>2</v>
      </c>
      <c r="E22317">
        <v>28.732900000000001</v>
      </c>
    </row>
    <row r="22318" spans="1:5" x14ac:dyDescent="0.35">
      <c r="A22318">
        <v>22316</v>
      </c>
      <c r="B22318">
        <v>-0.278170423</v>
      </c>
      <c r="C22318">
        <v>2.5374414000000001E-2</v>
      </c>
      <c r="D22318">
        <v>0</v>
      </c>
      <c r="E22318">
        <v>28.732500000000002</v>
      </c>
    </row>
    <row r="22319" spans="1:5" x14ac:dyDescent="0.35">
      <c r="A22319">
        <v>22317</v>
      </c>
      <c r="B22319">
        <v>-0.251396273</v>
      </c>
      <c r="C22319">
        <v>2.7247703000000002E-2</v>
      </c>
      <c r="D22319">
        <v>5</v>
      </c>
      <c r="E22319">
        <v>28.7121</v>
      </c>
    </row>
    <row r="22320" spans="1:5" x14ac:dyDescent="0.35">
      <c r="A22320">
        <v>22318</v>
      </c>
      <c r="B22320">
        <v>-0.284532487</v>
      </c>
      <c r="C22320">
        <v>1.3503289E-2</v>
      </c>
      <c r="D22320">
        <v>0</v>
      </c>
      <c r="E22320">
        <v>28.7454</v>
      </c>
    </row>
    <row r="22321" spans="1:5" x14ac:dyDescent="0.35">
      <c r="A22321">
        <v>22319</v>
      </c>
      <c r="B22321">
        <v>-0.28085390700000001</v>
      </c>
      <c r="C22321">
        <v>5.5894392000000001E-2</v>
      </c>
      <c r="D22321">
        <v>1</v>
      </c>
      <c r="E22321">
        <v>28.713000000000001</v>
      </c>
    </row>
    <row r="22322" spans="1:5" x14ac:dyDescent="0.35">
      <c r="A22322">
        <v>22320</v>
      </c>
      <c r="B22322">
        <v>-0.26859629000000002</v>
      </c>
      <c r="C22322">
        <v>3.7948017000000001E-2</v>
      </c>
      <c r="D22322">
        <v>3</v>
      </c>
      <c r="E22322">
        <v>28.716899999999999</v>
      </c>
    </row>
    <row r="22323" spans="1:5" x14ac:dyDescent="0.35">
      <c r="A22323">
        <v>22321</v>
      </c>
      <c r="B22323">
        <v>-0.26051777300000001</v>
      </c>
      <c r="C22323">
        <v>3.3259626E-2</v>
      </c>
      <c r="D22323">
        <v>0</v>
      </c>
      <c r="E22323">
        <v>28.714400000000001</v>
      </c>
    </row>
    <row r="22324" spans="1:5" x14ac:dyDescent="0.35">
      <c r="A22324">
        <v>22322</v>
      </c>
      <c r="B22324">
        <v>-0.25645755100000001</v>
      </c>
      <c r="C22324">
        <v>2.7558928999999999E-2</v>
      </c>
      <c r="D22324">
        <v>2</v>
      </c>
      <c r="E22324">
        <v>28.715499999999999</v>
      </c>
    </row>
    <row r="22325" spans="1:5" x14ac:dyDescent="0.35">
      <c r="A22325">
        <v>22323</v>
      </c>
      <c r="B22325">
        <v>-0.26795560699999998</v>
      </c>
      <c r="C22325">
        <v>1.2898611000000001E-2</v>
      </c>
      <c r="D22325">
        <v>1</v>
      </c>
      <c r="E22325">
        <v>28.734000000000002</v>
      </c>
    </row>
    <row r="22326" spans="1:5" x14ac:dyDescent="0.35">
      <c r="A22326">
        <v>22324</v>
      </c>
      <c r="B22326">
        <v>-0.25823194199999999</v>
      </c>
      <c r="C22326">
        <v>2.660268E-2</v>
      </c>
      <c r="D22326">
        <v>2</v>
      </c>
      <c r="E22326">
        <v>28.717500000000001</v>
      </c>
    </row>
    <row r="22327" spans="1:5" x14ac:dyDescent="0.35">
      <c r="A22327">
        <v>22325</v>
      </c>
      <c r="B22327">
        <v>-0.27633981699999999</v>
      </c>
      <c r="C22327">
        <v>1.6667253E-2</v>
      </c>
      <c r="D22327">
        <v>2</v>
      </c>
      <c r="E22327">
        <v>28.737300000000001</v>
      </c>
    </row>
    <row r="22328" spans="1:5" x14ac:dyDescent="0.35">
      <c r="A22328">
        <v>22326</v>
      </c>
      <c r="B22328">
        <v>-0.26952571600000003</v>
      </c>
      <c r="C22328">
        <v>1.6280155000000001E-2</v>
      </c>
      <c r="D22328">
        <v>0</v>
      </c>
      <c r="E22328">
        <v>28.732800000000001</v>
      </c>
    </row>
    <row r="22329" spans="1:5" x14ac:dyDescent="0.35">
      <c r="A22329">
        <v>22327</v>
      </c>
      <c r="B22329">
        <v>-0.26581945800000001</v>
      </c>
      <c r="C22329">
        <v>1.7630809000000001E-2</v>
      </c>
      <c r="D22329">
        <v>3</v>
      </c>
      <c r="E22329">
        <v>28.729199999999999</v>
      </c>
    </row>
    <row r="22330" spans="1:5" x14ac:dyDescent="0.35">
      <c r="A22330">
        <v>22328</v>
      </c>
      <c r="B22330">
        <v>-0.261640184</v>
      </c>
      <c r="C22330">
        <v>2.7909393000000001E-2</v>
      </c>
      <c r="D22330">
        <v>0</v>
      </c>
      <c r="E22330">
        <v>28.719000000000001</v>
      </c>
    </row>
    <row r="22331" spans="1:5" x14ac:dyDescent="0.35">
      <c r="A22331">
        <v>22329</v>
      </c>
      <c r="B22331">
        <v>-0.26644114899999999</v>
      </c>
      <c r="C22331">
        <v>1.199598E-2</v>
      </c>
      <c r="D22331">
        <v>3</v>
      </c>
      <c r="E22331">
        <v>28.733599999999999</v>
      </c>
    </row>
    <row r="22332" spans="1:5" x14ac:dyDescent="0.35">
      <c r="A22332">
        <v>22330</v>
      </c>
      <c r="B22332">
        <v>-0.26287524800000001</v>
      </c>
      <c r="C22332">
        <v>3.0750886000000002E-2</v>
      </c>
      <c r="D22332">
        <v>4</v>
      </c>
      <c r="E22332">
        <v>28.7179</v>
      </c>
    </row>
    <row r="22333" spans="1:5" x14ac:dyDescent="0.35">
      <c r="A22333">
        <v>22331</v>
      </c>
      <c r="B22333">
        <v>-0.25578802099999998</v>
      </c>
      <c r="C22333">
        <v>1.4172206999999999E-2</v>
      </c>
      <c r="D22333">
        <v>4</v>
      </c>
      <c r="E22333">
        <v>28.724499999999999</v>
      </c>
    </row>
    <row r="22334" spans="1:5" x14ac:dyDescent="0.35">
      <c r="A22334">
        <v>22332</v>
      </c>
      <c r="B22334">
        <v>-0.25345801400000001</v>
      </c>
      <c r="C22334">
        <v>2.9055898E-2</v>
      </c>
      <c r="D22334">
        <v>2</v>
      </c>
      <c r="E22334">
        <v>28.712299999999999</v>
      </c>
    </row>
    <row r="22335" spans="1:5" x14ac:dyDescent="0.35">
      <c r="A22335">
        <v>22333</v>
      </c>
      <c r="B22335">
        <v>-0.246701529</v>
      </c>
      <c r="C22335">
        <v>2.4793453999999999E-2</v>
      </c>
      <c r="D22335">
        <v>0</v>
      </c>
      <c r="E22335">
        <v>28.7105</v>
      </c>
    </row>
    <row r="22336" spans="1:5" x14ac:dyDescent="0.35">
      <c r="A22336">
        <v>22334</v>
      </c>
      <c r="B22336">
        <v>-0.247362786</v>
      </c>
      <c r="C22336">
        <v>2.4516126999999999E-2</v>
      </c>
      <c r="D22336">
        <v>4</v>
      </c>
      <c r="E22336">
        <v>28.711200000000002</v>
      </c>
    </row>
    <row r="22337" spans="1:5" x14ac:dyDescent="0.35">
      <c r="A22337">
        <v>22335</v>
      </c>
      <c r="B22337">
        <v>-0.251762345</v>
      </c>
      <c r="C22337">
        <v>1.5739662000000001E-2</v>
      </c>
      <c r="D22337">
        <v>4</v>
      </c>
      <c r="E22337">
        <v>28.720500000000001</v>
      </c>
    </row>
    <row r="22338" spans="1:5" x14ac:dyDescent="0.35">
      <c r="A22338">
        <v>22336</v>
      </c>
      <c r="B22338">
        <v>-0.25442674399999998</v>
      </c>
      <c r="C22338">
        <v>2.0826839E-2</v>
      </c>
      <c r="D22338">
        <v>4</v>
      </c>
      <c r="E22338">
        <v>28.718800000000002</v>
      </c>
    </row>
    <row r="22339" spans="1:5" x14ac:dyDescent="0.35">
      <c r="A22339">
        <v>22337</v>
      </c>
      <c r="B22339">
        <v>-0.27323615899999998</v>
      </c>
      <c r="C22339">
        <v>1.4335558E-2</v>
      </c>
      <c r="D22339">
        <v>2</v>
      </c>
      <c r="E22339">
        <v>28.736799999999999</v>
      </c>
    </row>
    <row r="22340" spans="1:5" x14ac:dyDescent="0.35">
      <c r="A22340">
        <v>22338</v>
      </c>
      <c r="B22340">
        <v>-0.25012879700000001</v>
      </c>
      <c r="C22340">
        <v>2.5981048999999999E-2</v>
      </c>
      <c r="D22340">
        <v>3</v>
      </c>
      <c r="E22340">
        <v>28.7121</v>
      </c>
    </row>
    <row r="22341" spans="1:5" x14ac:dyDescent="0.35">
      <c r="A22341">
        <v>22339</v>
      </c>
      <c r="B22341">
        <v>-0.27563173400000002</v>
      </c>
      <c r="C22341">
        <v>9.9647829999999996E-3</v>
      </c>
      <c r="D22341">
        <v>0</v>
      </c>
      <c r="E22341">
        <v>28.741499999999998</v>
      </c>
    </row>
    <row r="22342" spans="1:5" x14ac:dyDescent="0.35">
      <c r="A22342">
        <v>22340</v>
      </c>
      <c r="B22342">
        <v>-0.26076015499999999</v>
      </c>
      <c r="C22342">
        <v>1.4681156000000001E-2</v>
      </c>
      <c r="D22342">
        <v>4</v>
      </c>
      <c r="E22342">
        <v>28.727599999999999</v>
      </c>
    </row>
    <row r="22343" spans="1:5" x14ac:dyDescent="0.35">
      <c r="A22343">
        <v>22341</v>
      </c>
      <c r="B22343">
        <v>-0.26540650700000001</v>
      </c>
      <c r="C22343">
        <v>1.8843160000000001E-2</v>
      </c>
      <c r="D22343">
        <v>0</v>
      </c>
      <c r="E22343">
        <v>28.728000000000002</v>
      </c>
    </row>
    <row r="22344" spans="1:5" x14ac:dyDescent="0.35">
      <c r="A22344">
        <v>22342</v>
      </c>
      <c r="B22344">
        <v>-0.26915769699999997</v>
      </c>
      <c r="C22344">
        <v>2.4335235E-2</v>
      </c>
      <c r="D22344">
        <v>4</v>
      </c>
      <c r="E22344">
        <v>28.726800000000001</v>
      </c>
    </row>
    <row r="22345" spans="1:5" x14ac:dyDescent="0.35">
      <c r="A22345">
        <v>22343</v>
      </c>
      <c r="B22345">
        <v>-0.26708993599999997</v>
      </c>
      <c r="C22345">
        <v>2.2229406E-2</v>
      </c>
      <c r="D22345">
        <v>0</v>
      </c>
      <c r="E22345">
        <v>28.726800000000001</v>
      </c>
    </row>
    <row r="22346" spans="1:5" x14ac:dyDescent="0.35">
      <c r="A22346">
        <v>22344</v>
      </c>
      <c r="B22346">
        <v>-0.27728157599999997</v>
      </c>
      <c r="C22346">
        <v>6.1333919999999997E-3</v>
      </c>
      <c r="D22346">
        <v>3</v>
      </c>
      <c r="E22346">
        <v>28.7454</v>
      </c>
    </row>
    <row r="22347" spans="1:5" x14ac:dyDescent="0.35">
      <c r="A22347">
        <v>22345</v>
      </c>
      <c r="B22347">
        <v>-0.258649833</v>
      </c>
      <c r="C22347">
        <v>3.7043067999999998E-2</v>
      </c>
      <c r="D22347">
        <v>2</v>
      </c>
      <c r="E22347">
        <v>28.7104</v>
      </c>
    </row>
    <row r="22348" spans="1:5" x14ac:dyDescent="0.35">
      <c r="A22348">
        <v>22346</v>
      </c>
      <c r="B22348">
        <v>-0.27347726700000002</v>
      </c>
      <c r="C22348">
        <v>4.5866908999999997E-2</v>
      </c>
      <c r="D22348">
        <v>3</v>
      </c>
      <c r="E22348">
        <v>28.7148</v>
      </c>
    </row>
    <row r="22349" spans="1:5" x14ac:dyDescent="0.35">
      <c r="A22349">
        <v>22347</v>
      </c>
      <c r="B22349">
        <v>-0.249688351</v>
      </c>
      <c r="C22349">
        <v>3.8213835000000002E-2</v>
      </c>
      <c r="D22349">
        <v>5</v>
      </c>
      <c r="E22349">
        <v>28.703199999999999</v>
      </c>
    </row>
    <row r="22350" spans="1:5" x14ac:dyDescent="0.35">
      <c r="A22350">
        <v>22348</v>
      </c>
      <c r="B22350">
        <v>-0.25953219799999999</v>
      </c>
      <c r="C22350">
        <v>4.3216594999999997E-2</v>
      </c>
      <c r="D22350">
        <v>3</v>
      </c>
      <c r="E22350">
        <v>28.706700000000001</v>
      </c>
    </row>
    <row r="22351" spans="1:5" x14ac:dyDescent="0.35">
      <c r="A22351">
        <v>22349</v>
      </c>
      <c r="B22351">
        <v>-0.26648860200000002</v>
      </c>
      <c r="C22351">
        <v>3.7404084999999997E-2</v>
      </c>
      <c r="D22351">
        <v>0</v>
      </c>
      <c r="E22351">
        <v>28.715800000000002</v>
      </c>
    </row>
    <row r="22352" spans="1:5" x14ac:dyDescent="0.35">
      <c r="A22352">
        <v>22350</v>
      </c>
      <c r="B22352">
        <v>-0.25873394999999999</v>
      </c>
      <c r="C22352">
        <v>1.1256369E-2</v>
      </c>
      <c r="D22352">
        <v>3</v>
      </c>
      <c r="E22352">
        <v>28.7286</v>
      </c>
    </row>
    <row r="22353" spans="1:5" x14ac:dyDescent="0.35">
      <c r="A22353">
        <v>22351</v>
      </c>
      <c r="B22353">
        <v>-0.274958643</v>
      </c>
      <c r="C22353">
        <v>2.3247106999999999E-2</v>
      </c>
      <c r="D22353">
        <v>4</v>
      </c>
      <c r="E22353">
        <v>28.7317</v>
      </c>
    </row>
    <row r="22354" spans="1:5" x14ac:dyDescent="0.35">
      <c r="A22354">
        <v>22352</v>
      </c>
      <c r="B22354">
        <v>-0.25432127999999998</v>
      </c>
      <c r="C22354">
        <v>1.0616762E-2</v>
      </c>
      <c r="D22354">
        <v>1</v>
      </c>
      <c r="E22354">
        <v>28.725899999999999</v>
      </c>
    </row>
    <row r="22355" spans="1:5" x14ac:dyDescent="0.35">
      <c r="A22355">
        <v>22353</v>
      </c>
      <c r="B22355">
        <v>-0.26196226299999997</v>
      </c>
      <c r="C22355">
        <v>1.0537536E-2</v>
      </c>
      <c r="D22355">
        <v>1</v>
      </c>
      <c r="E22355">
        <v>28.731400000000001</v>
      </c>
    </row>
    <row r="22356" spans="1:5" x14ac:dyDescent="0.35">
      <c r="A22356">
        <v>22354</v>
      </c>
      <c r="B22356">
        <v>-0.26317354999999998</v>
      </c>
      <c r="C22356">
        <v>3.3148991000000003E-2</v>
      </c>
      <c r="D22356">
        <v>4</v>
      </c>
      <c r="E22356">
        <v>28.7164</v>
      </c>
    </row>
    <row r="22357" spans="1:5" x14ac:dyDescent="0.35">
      <c r="A22357">
        <v>22355</v>
      </c>
      <c r="B22357">
        <v>-0.26613076899999999</v>
      </c>
      <c r="C22357">
        <v>2.6024193000000001E-2</v>
      </c>
      <c r="D22357">
        <v>1</v>
      </c>
      <c r="E22357">
        <v>28.723500000000001</v>
      </c>
    </row>
    <row r="22358" spans="1:5" x14ac:dyDescent="0.35">
      <c r="A22358">
        <v>22356</v>
      </c>
      <c r="B22358">
        <v>-0.252359744</v>
      </c>
      <c r="C22358">
        <v>2.9720633999999999E-2</v>
      </c>
      <c r="D22358">
        <v>3</v>
      </c>
      <c r="E22358">
        <v>28.711099999999998</v>
      </c>
    </row>
    <row r="22359" spans="1:5" x14ac:dyDescent="0.35">
      <c r="A22359">
        <v>22357</v>
      </c>
      <c r="B22359">
        <v>-0.26580780799999998</v>
      </c>
      <c r="C22359">
        <v>5.675533E-3</v>
      </c>
      <c r="D22359">
        <v>3</v>
      </c>
      <c r="E22359">
        <v>28.7376</v>
      </c>
    </row>
    <row r="22360" spans="1:5" x14ac:dyDescent="0.35">
      <c r="A22360">
        <v>22358</v>
      </c>
      <c r="B22360">
        <v>-0.27295786799999999</v>
      </c>
      <c r="C22360">
        <v>2.0764235999999998E-2</v>
      </c>
      <c r="D22360">
        <v>3</v>
      </c>
      <c r="E22360">
        <v>28.732099999999999</v>
      </c>
    </row>
    <row r="22361" spans="1:5" x14ac:dyDescent="0.35">
      <c r="A22361">
        <v>22359</v>
      </c>
      <c r="B22361">
        <v>-0.25895815100000003</v>
      </c>
      <c r="C22361">
        <v>2.7410835000000001E-2</v>
      </c>
      <c r="D22361">
        <v>0</v>
      </c>
      <c r="E22361">
        <v>28.717400000000001</v>
      </c>
    </row>
    <row r="22362" spans="1:5" x14ac:dyDescent="0.35">
      <c r="A22362">
        <v>22360</v>
      </c>
      <c r="B22362">
        <v>-0.263872151</v>
      </c>
      <c r="C22362">
        <v>5.7969440000000001E-3</v>
      </c>
      <c r="D22362">
        <v>3</v>
      </c>
      <c r="E22362">
        <v>28.7361</v>
      </c>
    </row>
    <row r="22363" spans="1:5" x14ac:dyDescent="0.35">
      <c r="A22363">
        <v>22361</v>
      </c>
      <c r="B22363">
        <v>-0.27754477</v>
      </c>
      <c r="C22363">
        <v>4.0517800000000002E-4</v>
      </c>
      <c r="D22363">
        <v>1</v>
      </c>
      <c r="E22363">
        <v>28.749600000000001</v>
      </c>
    </row>
    <row r="22364" spans="1:5" x14ac:dyDescent="0.35">
      <c r="A22364">
        <v>22362</v>
      </c>
      <c r="B22364">
        <v>-0.25661877599999999</v>
      </c>
      <c r="C22364">
        <v>1.4096787E-2</v>
      </c>
      <c r="D22364">
        <v>1</v>
      </c>
      <c r="E22364">
        <v>28.725100000000001</v>
      </c>
    </row>
    <row r="22365" spans="1:5" x14ac:dyDescent="0.35">
      <c r="A22365">
        <v>22363</v>
      </c>
      <c r="B22365">
        <v>-0.246096906</v>
      </c>
      <c r="C22365">
        <v>3.1165084999999999E-2</v>
      </c>
      <c r="D22365">
        <v>5</v>
      </c>
      <c r="E22365">
        <v>28.7056</v>
      </c>
    </row>
    <row r="22366" spans="1:5" x14ac:dyDescent="0.35">
      <c r="A22366">
        <v>22364</v>
      </c>
      <c r="B22366">
        <v>-0.27018610799999998</v>
      </c>
      <c r="C22366">
        <v>3.7042712999999998E-2</v>
      </c>
      <c r="D22366">
        <v>3</v>
      </c>
      <c r="E22366">
        <v>28.718699999999998</v>
      </c>
    </row>
    <row r="22367" spans="1:5" x14ac:dyDescent="0.35">
      <c r="A22367">
        <v>22365</v>
      </c>
      <c r="B22367">
        <v>-0.28357616099999999</v>
      </c>
      <c r="C22367">
        <v>1.4815139999999999E-2</v>
      </c>
      <c r="D22367">
        <v>1</v>
      </c>
      <c r="E22367">
        <v>28.7438</v>
      </c>
    </row>
    <row r="22368" spans="1:5" x14ac:dyDescent="0.35">
      <c r="A22368">
        <v>22366</v>
      </c>
      <c r="B22368">
        <v>-0.26994185900000001</v>
      </c>
      <c r="C22368">
        <v>2.8266777E-2</v>
      </c>
      <c r="D22368">
        <v>2</v>
      </c>
      <c r="E22368">
        <v>28.724599999999999</v>
      </c>
    </row>
    <row r="22369" spans="1:5" x14ac:dyDescent="0.35">
      <c r="A22369">
        <v>22367</v>
      </c>
      <c r="B22369">
        <v>-0.25984223699999998</v>
      </c>
      <c r="C22369">
        <v>2.5002380000000001E-2</v>
      </c>
      <c r="D22369">
        <v>0</v>
      </c>
      <c r="E22369">
        <v>28.7197</v>
      </c>
    </row>
    <row r="22370" spans="1:5" x14ac:dyDescent="0.35">
      <c r="A22370">
        <v>22368</v>
      </c>
      <c r="B22370">
        <v>-0.27595356999999998</v>
      </c>
      <c r="C22370">
        <v>2.9640764999999999E-2</v>
      </c>
      <c r="D22370">
        <v>2</v>
      </c>
      <c r="E22370">
        <v>28.728000000000002</v>
      </c>
    </row>
    <row r="22371" spans="1:5" x14ac:dyDescent="0.35">
      <c r="A22371">
        <v>22369</v>
      </c>
      <c r="B22371">
        <v>-0.27739129899999998</v>
      </c>
      <c r="C22371">
        <v>4.0886222E-2</v>
      </c>
      <c r="D22371">
        <v>4</v>
      </c>
      <c r="E22371">
        <v>28.7211</v>
      </c>
    </row>
    <row r="22372" spans="1:5" x14ac:dyDescent="0.35">
      <c r="A22372">
        <v>22370</v>
      </c>
      <c r="B22372">
        <v>-0.26135491900000002</v>
      </c>
      <c r="C22372">
        <v>2.4000848000000002E-2</v>
      </c>
      <c r="D22372">
        <v>2</v>
      </c>
      <c r="E22372">
        <v>28.721499999999999</v>
      </c>
    </row>
    <row r="22373" spans="1:5" x14ac:dyDescent="0.35">
      <c r="A22373">
        <v>22371</v>
      </c>
      <c r="B22373">
        <v>-0.24967182299999999</v>
      </c>
      <c r="C22373">
        <v>1.1805308E-2</v>
      </c>
      <c r="D22373">
        <v>0</v>
      </c>
      <c r="E22373">
        <v>28.721800000000002</v>
      </c>
    </row>
    <row r="22374" spans="1:5" x14ac:dyDescent="0.35">
      <c r="A22374">
        <v>22372</v>
      </c>
      <c r="B22374">
        <v>-0.25366224700000001</v>
      </c>
      <c r="C22374">
        <v>1.1894426E-2</v>
      </c>
      <c r="D22374">
        <v>0</v>
      </c>
      <c r="E22374">
        <v>28.724499999999999</v>
      </c>
    </row>
    <row r="22375" spans="1:5" x14ac:dyDescent="0.35">
      <c r="A22375">
        <v>22373</v>
      </c>
      <c r="B22375">
        <v>-0.26646030199999998</v>
      </c>
      <c r="C22375">
        <v>3.0554868999999998E-2</v>
      </c>
      <c r="D22375">
        <v>1</v>
      </c>
      <c r="E22375">
        <v>28.720600000000001</v>
      </c>
    </row>
    <row r="22376" spans="1:5" x14ac:dyDescent="0.35">
      <c r="A22376">
        <v>22374</v>
      </c>
      <c r="B22376">
        <v>-0.25323495000000001</v>
      </c>
      <c r="C22376">
        <v>1.2901381E-2</v>
      </c>
      <c r="D22376">
        <v>3</v>
      </c>
      <c r="E22376">
        <v>28.723500000000001</v>
      </c>
    </row>
    <row r="22377" spans="1:5" x14ac:dyDescent="0.35">
      <c r="A22377">
        <v>22375</v>
      </c>
      <c r="B22377">
        <v>-0.26587232300000002</v>
      </c>
      <c r="C22377">
        <v>3.4663744000000003E-2</v>
      </c>
      <c r="D22377">
        <v>0</v>
      </c>
      <c r="E22377">
        <v>28.717199999999998</v>
      </c>
    </row>
    <row r="22378" spans="1:5" x14ac:dyDescent="0.35">
      <c r="A22378">
        <v>22376</v>
      </c>
      <c r="B22378">
        <v>-0.26066093499999998</v>
      </c>
      <c r="C22378">
        <v>2.1642136999999999E-2</v>
      </c>
      <c r="D22378">
        <v>3</v>
      </c>
      <c r="E22378">
        <v>28.7227</v>
      </c>
    </row>
    <row r="22379" spans="1:5" x14ac:dyDescent="0.35">
      <c r="A22379">
        <v>22377</v>
      </c>
      <c r="B22379">
        <v>-0.26342508599999997</v>
      </c>
      <c r="C22379">
        <v>-2.2161390000000002E-3</v>
      </c>
      <c r="D22379">
        <v>5</v>
      </c>
      <c r="E22379">
        <v>28.741399999999999</v>
      </c>
    </row>
    <row r="22380" spans="1:5" x14ac:dyDescent="0.35">
      <c r="A22380">
        <v>22378</v>
      </c>
      <c r="B22380">
        <v>-0.25837314900000002</v>
      </c>
      <c r="C22380">
        <v>3.8254765000000003E-2</v>
      </c>
      <c r="D22380">
        <v>3</v>
      </c>
      <c r="E22380">
        <v>28.709399999999999</v>
      </c>
    </row>
    <row r="22381" spans="1:5" x14ac:dyDescent="0.35">
      <c r="A22381">
        <v>22379</v>
      </c>
      <c r="B22381">
        <v>-0.25991145500000001</v>
      </c>
      <c r="C22381">
        <v>3.6227375999999999E-2</v>
      </c>
      <c r="D22381">
        <v>4</v>
      </c>
      <c r="E22381">
        <v>28.7119</v>
      </c>
    </row>
    <row r="22382" spans="1:5" x14ac:dyDescent="0.35">
      <c r="A22382">
        <v>22380</v>
      </c>
      <c r="B22382">
        <v>-0.26509010599999999</v>
      </c>
      <c r="C22382">
        <v>8.8688199999999995E-3</v>
      </c>
      <c r="D22382">
        <v>4</v>
      </c>
      <c r="E22382">
        <v>28.7348</v>
      </c>
    </row>
    <row r="22383" spans="1:5" x14ac:dyDescent="0.35">
      <c r="A22383">
        <v>22381</v>
      </c>
      <c r="B22383">
        <v>-0.26780397</v>
      </c>
      <c r="C22383">
        <v>1.3297508E-2</v>
      </c>
      <c r="D22383">
        <v>5</v>
      </c>
      <c r="E22383">
        <v>28.733599999999999</v>
      </c>
    </row>
    <row r="22384" spans="1:5" x14ac:dyDescent="0.35">
      <c r="A22384">
        <v>22382</v>
      </c>
      <c r="B22384">
        <v>-0.25656302600000003</v>
      </c>
      <c r="C22384">
        <v>2.4273065E-2</v>
      </c>
      <c r="D22384">
        <v>3</v>
      </c>
      <c r="E22384">
        <v>28.7179</v>
      </c>
    </row>
    <row r="22385" spans="1:5" x14ac:dyDescent="0.35">
      <c r="A22385">
        <v>22383</v>
      </c>
      <c r="B22385">
        <v>-0.26351010200000002</v>
      </c>
      <c r="C22385">
        <v>9.4519459999999993E-3</v>
      </c>
      <c r="D22385">
        <v>2</v>
      </c>
      <c r="E22385">
        <v>28.7333</v>
      </c>
    </row>
    <row r="22386" spans="1:5" x14ac:dyDescent="0.35">
      <c r="A22386">
        <v>22384</v>
      </c>
      <c r="B22386">
        <v>-0.25066548999999999</v>
      </c>
      <c r="C22386">
        <v>2.9830188000000001E-2</v>
      </c>
      <c r="D22386">
        <v>2</v>
      </c>
      <c r="E22386">
        <v>28.709800000000001</v>
      </c>
    </row>
    <row r="22387" spans="1:5" x14ac:dyDescent="0.35">
      <c r="A22387">
        <v>22385</v>
      </c>
      <c r="B22387">
        <v>-0.257173341</v>
      </c>
      <c r="C22387">
        <v>1.7957007000000001E-2</v>
      </c>
      <c r="D22387">
        <v>4</v>
      </c>
      <c r="E22387">
        <v>28.722799999999999</v>
      </c>
    </row>
    <row r="22388" spans="1:5" x14ac:dyDescent="0.35">
      <c r="A22388">
        <v>22386</v>
      </c>
      <c r="B22388">
        <v>-0.24862291</v>
      </c>
      <c r="C22388">
        <v>3.041845E-2</v>
      </c>
      <c r="D22388">
        <v>1</v>
      </c>
      <c r="E22388">
        <v>28.707899999999999</v>
      </c>
    </row>
    <row r="22389" spans="1:5" x14ac:dyDescent="0.35">
      <c r="A22389">
        <v>22387</v>
      </c>
      <c r="B22389">
        <v>-0.26140969800000002</v>
      </c>
      <c r="C22389">
        <v>3.5421300000000003E-2</v>
      </c>
      <c r="D22389">
        <v>1</v>
      </c>
      <c r="E22389">
        <v>28.7135</v>
      </c>
    </row>
    <row r="22390" spans="1:5" x14ac:dyDescent="0.35">
      <c r="A22390">
        <v>22388</v>
      </c>
      <c r="B22390">
        <v>-0.27171306899999997</v>
      </c>
      <c r="C22390">
        <v>2.3400634E-2</v>
      </c>
      <c r="D22390">
        <v>5</v>
      </c>
      <c r="E22390">
        <v>28.729299999999999</v>
      </c>
    </row>
    <row r="22391" spans="1:5" x14ac:dyDescent="0.35">
      <c r="A22391">
        <v>22389</v>
      </c>
      <c r="B22391">
        <v>-0.24786172400000001</v>
      </c>
      <c r="C22391">
        <v>1.5526006E-2</v>
      </c>
      <c r="D22391">
        <v>5</v>
      </c>
      <c r="E22391">
        <v>28.7179</v>
      </c>
    </row>
    <row r="22392" spans="1:5" x14ac:dyDescent="0.35">
      <c r="A22392">
        <v>22390</v>
      </c>
      <c r="B22392">
        <v>-0.27180068299999999</v>
      </c>
      <c r="C22392">
        <v>1.7809058999999999E-2</v>
      </c>
      <c r="D22392">
        <v>1</v>
      </c>
      <c r="E22392">
        <v>28.7333</v>
      </c>
    </row>
    <row r="22393" spans="1:5" x14ac:dyDescent="0.35">
      <c r="A22393">
        <v>22391</v>
      </c>
      <c r="B22393">
        <v>-0.26025445400000002</v>
      </c>
      <c r="C22393">
        <v>2.4717835000000001E-2</v>
      </c>
      <c r="D22393">
        <v>4</v>
      </c>
      <c r="E22393">
        <v>28.720199999999998</v>
      </c>
    </row>
    <row r="22394" spans="1:5" x14ac:dyDescent="0.35">
      <c r="A22394">
        <v>22392</v>
      </c>
      <c r="B22394">
        <v>-0.260910539</v>
      </c>
      <c r="C22394">
        <v>3.3808559000000002E-2</v>
      </c>
      <c r="D22394">
        <v>1</v>
      </c>
      <c r="E22394">
        <v>28.714300000000001</v>
      </c>
    </row>
    <row r="22395" spans="1:5" x14ac:dyDescent="0.35">
      <c r="A22395">
        <v>22393</v>
      </c>
      <c r="B22395">
        <v>-0.26365646700000001</v>
      </c>
      <c r="C22395">
        <v>2.2119092E-2</v>
      </c>
      <c r="D22395">
        <v>3</v>
      </c>
      <c r="E22395">
        <v>28.724499999999999</v>
      </c>
    </row>
    <row r="22396" spans="1:5" x14ac:dyDescent="0.35">
      <c r="A22396">
        <v>22394</v>
      </c>
      <c r="B22396">
        <v>-0.256148818</v>
      </c>
      <c r="C22396">
        <v>1.7318312999999998E-2</v>
      </c>
      <c r="D22396">
        <v>4</v>
      </c>
      <c r="E22396">
        <v>28.7225</v>
      </c>
    </row>
    <row r="22397" spans="1:5" x14ac:dyDescent="0.35">
      <c r="A22397">
        <v>22395</v>
      </c>
      <c r="B22397">
        <v>-0.248425429</v>
      </c>
      <c r="C22397">
        <v>3.4129611999999997E-2</v>
      </c>
      <c r="D22397">
        <v>2</v>
      </c>
      <c r="E22397">
        <v>28.705200000000001</v>
      </c>
    </row>
    <row r="22398" spans="1:5" x14ac:dyDescent="0.35">
      <c r="A22398">
        <v>22396</v>
      </c>
      <c r="B22398">
        <v>-0.262003017</v>
      </c>
      <c r="C22398">
        <v>2.6884781999999999E-2</v>
      </c>
      <c r="D22398">
        <v>3</v>
      </c>
      <c r="E22398">
        <v>28.72</v>
      </c>
    </row>
    <row r="22399" spans="1:5" x14ac:dyDescent="0.35">
      <c r="A22399">
        <v>22397</v>
      </c>
      <c r="B22399">
        <v>-0.26262930200000001</v>
      </c>
      <c r="C22399">
        <v>2.5162932999999998E-2</v>
      </c>
      <c r="D22399">
        <v>5</v>
      </c>
      <c r="E22399">
        <v>28.721599999999999</v>
      </c>
    </row>
    <row r="22400" spans="1:5" x14ac:dyDescent="0.35">
      <c r="A22400">
        <v>22398</v>
      </c>
      <c r="B22400">
        <v>-0.26886591799999998</v>
      </c>
      <c r="C22400">
        <v>1.2471780999999999E-2</v>
      </c>
      <c r="D22400">
        <v>1</v>
      </c>
      <c r="E22400">
        <v>28.734999999999999</v>
      </c>
    </row>
    <row r="22401" spans="1:5" x14ac:dyDescent="0.35">
      <c r="A22401">
        <v>22399</v>
      </c>
      <c r="B22401">
        <v>-0.26572325400000002</v>
      </c>
      <c r="C22401">
        <v>2.9335499000000001E-2</v>
      </c>
      <c r="D22401">
        <v>3</v>
      </c>
      <c r="E22401">
        <v>28.7209</v>
      </c>
    </row>
    <row r="22402" spans="1:5" x14ac:dyDescent="0.35">
      <c r="A22402">
        <v>22400</v>
      </c>
      <c r="B22402">
        <v>-0.25575118899999999</v>
      </c>
      <c r="C22402">
        <v>8.3109940000000004E-3</v>
      </c>
      <c r="D22402">
        <v>4</v>
      </c>
      <c r="E22402">
        <v>28.7285</v>
      </c>
    </row>
    <row r="22403" spans="1:5" x14ac:dyDescent="0.35">
      <c r="A22403">
        <v>22401</v>
      </c>
      <c r="B22403">
        <v>-0.26469093700000002</v>
      </c>
      <c r="C22403">
        <v>2.4316319999999999E-2</v>
      </c>
      <c r="D22403">
        <v>3</v>
      </c>
      <c r="E22403">
        <v>28.723700000000001</v>
      </c>
    </row>
    <row r="22404" spans="1:5" x14ac:dyDescent="0.35">
      <c r="A22404">
        <v>22402</v>
      </c>
      <c r="B22404">
        <v>-0.27057499899999998</v>
      </c>
      <c r="C22404">
        <v>2.861752E-3</v>
      </c>
      <c r="D22404">
        <v>3</v>
      </c>
      <c r="E22404">
        <v>28.742899999999999</v>
      </c>
    </row>
    <row r="22405" spans="1:5" x14ac:dyDescent="0.35">
      <c r="A22405">
        <v>22403</v>
      </c>
      <c r="B22405">
        <v>-0.273109449</v>
      </c>
      <c r="C22405">
        <v>1.5449249999999999E-2</v>
      </c>
      <c r="D22405">
        <v>3</v>
      </c>
      <c r="E22405">
        <v>28.735900000000001</v>
      </c>
    </row>
    <row r="22406" spans="1:5" x14ac:dyDescent="0.35">
      <c r="A22406">
        <v>22404</v>
      </c>
      <c r="B22406">
        <v>-0.23758842499999999</v>
      </c>
      <c r="C22406">
        <v>3.1893365E-2</v>
      </c>
      <c r="D22406">
        <v>1</v>
      </c>
      <c r="E22406">
        <v>28.699100000000001</v>
      </c>
    </row>
    <row r="22407" spans="1:5" x14ac:dyDescent="0.35">
      <c r="A22407">
        <v>22405</v>
      </c>
      <c r="B22407">
        <v>-0.26453001300000001</v>
      </c>
      <c r="C22407">
        <v>2.9161194000000001E-2</v>
      </c>
      <c r="D22407">
        <v>3</v>
      </c>
      <c r="E22407">
        <v>28.720199999999998</v>
      </c>
    </row>
    <row r="22408" spans="1:5" x14ac:dyDescent="0.35">
      <c r="A22408">
        <v>22406</v>
      </c>
      <c r="B22408">
        <v>-0.26795163500000002</v>
      </c>
      <c r="C22408">
        <v>1.9374059999999999E-2</v>
      </c>
      <c r="D22408">
        <v>3</v>
      </c>
      <c r="E22408">
        <v>28.729500000000002</v>
      </c>
    </row>
    <row r="22409" spans="1:5" x14ac:dyDescent="0.35">
      <c r="A22409">
        <v>22407</v>
      </c>
      <c r="B22409">
        <v>-0.25744520399999998</v>
      </c>
      <c r="C22409">
        <v>2.9839075E-2</v>
      </c>
      <c r="D22409">
        <v>5</v>
      </c>
      <c r="E22409">
        <v>28.714600000000001</v>
      </c>
    </row>
    <row r="22410" spans="1:5" x14ac:dyDescent="0.35">
      <c r="A22410">
        <v>22408</v>
      </c>
      <c r="B22410">
        <v>-0.27353623100000002</v>
      </c>
      <c r="C22410">
        <v>3.7095532000000001E-2</v>
      </c>
      <c r="D22410">
        <v>0</v>
      </c>
      <c r="E22410">
        <v>28.721</v>
      </c>
    </row>
    <row r="22411" spans="1:5" x14ac:dyDescent="0.35">
      <c r="A22411">
        <v>22409</v>
      </c>
      <c r="B22411">
        <v>-0.26155615500000001</v>
      </c>
      <c r="C22411">
        <v>1.7972027000000002E-2</v>
      </c>
      <c r="D22411">
        <v>4</v>
      </c>
      <c r="E22411">
        <v>28.725899999999999</v>
      </c>
    </row>
    <row r="22412" spans="1:5" x14ac:dyDescent="0.35">
      <c r="A22412">
        <v>22410</v>
      </c>
      <c r="B22412">
        <v>-0.27109001900000002</v>
      </c>
      <c r="C22412">
        <v>1.0415051999999999E-2</v>
      </c>
      <c r="D22412">
        <v>0</v>
      </c>
      <c r="E22412">
        <v>28.738</v>
      </c>
    </row>
    <row r="22413" spans="1:5" x14ac:dyDescent="0.35">
      <c r="A22413">
        <v>22411</v>
      </c>
      <c r="B22413">
        <v>-0.256109859</v>
      </c>
      <c r="C22413">
        <v>2.5836464E-2</v>
      </c>
      <c r="D22413">
        <v>1</v>
      </c>
      <c r="E22413">
        <v>28.7165</v>
      </c>
    </row>
    <row r="22414" spans="1:5" x14ac:dyDescent="0.35">
      <c r="A22414">
        <v>22412</v>
      </c>
      <c r="B22414">
        <v>-0.26065342600000002</v>
      </c>
      <c r="C22414">
        <v>2.6076753000000001E-2</v>
      </c>
      <c r="D22414">
        <v>4</v>
      </c>
      <c r="E22414">
        <v>28.7196</v>
      </c>
    </row>
    <row r="22415" spans="1:5" x14ac:dyDescent="0.35">
      <c r="A22415">
        <v>22413</v>
      </c>
      <c r="B22415">
        <v>-0.270125901</v>
      </c>
      <c r="C22415">
        <v>3.0178450999999998E-2</v>
      </c>
      <c r="D22415">
        <v>1</v>
      </c>
      <c r="E22415">
        <v>28.723400000000002</v>
      </c>
    </row>
    <row r="22416" spans="1:5" x14ac:dyDescent="0.35">
      <c r="A22416">
        <v>22414</v>
      </c>
      <c r="B22416">
        <v>-0.26756822000000002</v>
      </c>
      <c r="C22416">
        <v>2.2972491000000001E-2</v>
      </c>
      <c r="D22416">
        <v>2</v>
      </c>
      <c r="E22416">
        <v>28.726700000000001</v>
      </c>
    </row>
    <row r="22417" spans="1:5" x14ac:dyDescent="0.35">
      <c r="A22417">
        <v>22415</v>
      </c>
      <c r="B22417">
        <v>-0.27363353000000001</v>
      </c>
      <c r="C22417">
        <v>4.2024430000000002E-2</v>
      </c>
      <c r="D22417">
        <v>5</v>
      </c>
      <c r="E22417">
        <v>28.717600000000001</v>
      </c>
    </row>
    <row r="22418" spans="1:5" x14ac:dyDescent="0.35">
      <c r="A22418">
        <v>22416</v>
      </c>
      <c r="B22418">
        <v>-0.27484705599999998</v>
      </c>
      <c r="C22418">
        <v>1.9259460999999999E-2</v>
      </c>
      <c r="D22418">
        <v>5</v>
      </c>
      <c r="E22418">
        <v>28.734500000000001</v>
      </c>
    </row>
    <row r="22419" spans="1:5" x14ac:dyDescent="0.35">
      <c r="A22419">
        <v>22417</v>
      </c>
      <c r="B22419">
        <v>-0.25868828199999999</v>
      </c>
      <c r="C22419">
        <v>3.1109679000000001E-2</v>
      </c>
      <c r="D22419">
        <v>2</v>
      </c>
      <c r="E22419">
        <v>28.714600000000001</v>
      </c>
    </row>
    <row r="22420" spans="1:5" x14ac:dyDescent="0.35">
      <c r="A22420">
        <v>22418</v>
      </c>
      <c r="B22420">
        <v>-0.27356077200000001</v>
      </c>
      <c r="C22420">
        <v>1.3766430000000001E-3</v>
      </c>
      <c r="D22420">
        <v>3</v>
      </c>
      <c r="E22420">
        <v>28.746099999999998</v>
      </c>
    </row>
    <row r="22421" spans="1:5" x14ac:dyDescent="0.35">
      <c r="A22421">
        <v>22419</v>
      </c>
      <c r="B22421">
        <v>-0.26837305299999997</v>
      </c>
      <c r="C22421">
        <v>1.7401145999999999E-2</v>
      </c>
      <c r="D22421">
        <v>3</v>
      </c>
      <c r="E22421">
        <v>28.731100000000001</v>
      </c>
    </row>
    <row r="22422" spans="1:5" x14ac:dyDescent="0.35">
      <c r="A22422">
        <v>22420</v>
      </c>
      <c r="B22422">
        <v>-0.26639086200000001</v>
      </c>
      <c r="C22422">
        <v>3.7889684999999999E-2</v>
      </c>
      <c r="D22422">
        <v>5</v>
      </c>
      <c r="E22422">
        <v>28.715399999999999</v>
      </c>
    </row>
    <row r="22423" spans="1:5" x14ac:dyDescent="0.35">
      <c r="A22423">
        <v>22421</v>
      </c>
      <c r="B22423">
        <v>-0.27969784800000003</v>
      </c>
      <c r="C22423">
        <v>1.1278157E-2</v>
      </c>
      <c r="D22423">
        <v>0</v>
      </c>
      <c r="E22423">
        <v>28.743500000000001</v>
      </c>
    </row>
    <row r="22424" spans="1:5" x14ac:dyDescent="0.35">
      <c r="A22424">
        <v>22422</v>
      </c>
      <c r="B22424">
        <v>-0.26556297200000001</v>
      </c>
      <c r="C22424">
        <v>2.7988256999999999E-2</v>
      </c>
      <c r="D22424">
        <v>2</v>
      </c>
      <c r="E22424">
        <v>28.721699999999998</v>
      </c>
    </row>
    <row r="22425" spans="1:5" x14ac:dyDescent="0.35">
      <c r="A22425">
        <v>22423</v>
      </c>
      <c r="B22425">
        <v>-0.252137799</v>
      </c>
      <c r="C22425">
        <v>2.7969311E-2</v>
      </c>
      <c r="D22425">
        <v>1</v>
      </c>
      <c r="E22425">
        <v>28.712199999999999</v>
      </c>
    </row>
    <row r="22426" spans="1:5" x14ac:dyDescent="0.35">
      <c r="A22426">
        <v>22424</v>
      </c>
      <c r="B22426">
        <v>-0.27430419099999998</v>
      </c>
      <c r="C22426">
        <v>1.4664187E-2</v>
      </c>
      <c r="D22426">
        <v>2</v>
      </c>
      <c r="E22426">
        <v>28.737300000000001</v>
      </c>
    </row>
    <row r="22427" spans="1:5" x14ac:dyDescent="0.35">
      <c r="A22427">
        <v>22425</v>
      </c>
      <c r="B22427">
        <v>-0.28029236400000002</v>
      </c>
      <c r="C22427">
        <v>2.7362075999999999E-2</v>
      </c>
      <c r="D22427">
        <v>0</v>
      </c>
      <c r="E22427">
        <v>28.732600000000001</v>
      </c>
    </row>
    <row r="22428" spans="1:5" x14ac:dyDescent="0.35">
      <c r="A22428">
        <v>22426</v>
      </c>
      <c r="B22428">
        <v>-0.26302590199999998</v>
      </c>
      <c r="C22428">
        <v>1.4144706999999999E-2</v>
      </c>
      <c r="D22428">
        <v>1</v>
      </c>
      <c r="E22428">
        <v>28.729600000000001</v>
      </c>
    </row>
    <row r="22429" spans="1:5" x14ac:dyDescent="0.35">
      <c r="A22429">
        <v>22427</v>
      </c>
      <c r="B22429">
        <v>-0.24792555499999999</v>
      </c>
      <c r="C22429">
        <v>1.2072393000000001E-2</v>
      </c>
      <c r="D22429">
        <v>3</v>
      </c>
      <c r="E22429">
        <v>28.720300000000002</v>
      </c>
    </row>
    <row r="22430" spans="1:5" x14ac:dyDescent="0.35">
      <c r="A22430">
        <v>22428</v>
      </c>
      <c r="B22430">
        <v>-0.27024347900000001</v>
      </c>
      <c r="C22430">
        <v>1.7457116000000002E-2</v>
      </c>
      <c r="D22430">
        <v>5</v>
      </c>
      <c r="E22430">
        <v>28.732399999999998</v>
      </c>
    </row>
    <row r="22431" spans="1:5" x14ac:dyDescent="0.35">
      <c r="A22431">
        <v>22429</v>
      </c>
      <c r="B22431">
        <v>-0.25738689199999998</v>
      </c>
      <c r="C22431">
        <v>1.871198E-2</v>
      </c>
      <c r="D22431">
        <v>2</v>
      </c>
      <c r="E22431">
        <v>28.7224</v>
      </c>
    </row>
    <row r="22432" spans="1:5" x14ac:dyDescent="0.35">
      <c r="A22432">
        <v>22430</v>
      </c>
      <c r="B22432">
        <v>-0.27374275999999997</v>
      </c>
      <c r="C22432">
        <v>2.8859458000000001E-2</v>
      </c>
      <c r="D22432">
        <v>1</v>
      </c>
      <c r="E22432">
        <v>28.726900000000001</v>
      </c>
    </row>
    <row r="22433" spans="1:5" x14ac:dyDescent="0.35">
      <c r="A22433">
        <v>22431</v>
      </c>
      <c r="B22433">
        <v>-0.26636765200000001</v>
      </c>
      <c r="C22433">
        <v>1.9214297000000002E-2</v>
      </c>
      <c r="D22433">
        <v>1</v>
      </c>
      <c r="E22433">
        <v>28.728400000000001</v>
      </c>
    </row>
    <row r="22434" spans="1:5" x14ac:dyDescent="0.35">
      <c r="A22434">
        <v>22432</v>
      </c>
      <c r="B22434">
        <v>-0.27680262100000003</v>
      </c>
      <c r="C22434">
        <v>8.8391340000000002E-3</v>
      </c>
      <c r="D22434">
        <v>2</v>
      </c>
      <c r="E22434">
        <v>28.743200000000002</v>
      </c>
    </row>
    <row r="22435" spans="1:5" x14ac:dyDescent="0.35">
      <c r="A22435">
        <v>22433</v>
      </c>
      <c r="B22435">
        <v>-0.25670530800000002</v>
      </c>
      <c r="C22435">
        <v>1.1503698999999999E-2</v>
      </c>
      <c r="D22435">
        <v>2</v>
      </c>
      <c r="E22435">
        <v>28.727</v>
      </c>
    </row>
    <row r="22436" spans="1:5" x14ac:dyDescent="0.35">
      <c r="A22436">
        <v>22434</v>
      </c>
      <c r="B22436">
        <v>-0.26070453100000002</v>
      </c>
      <c r="C22436">
        <v>2.5385650999999999E-2</v>
      </c>
      <c r="D22436">
        <v>0</v>
      </c>
      <c r="E22436">
        <v>28.720099999999999</v>
      </c>
    </row>
    <row r="22437" spans="1:5" x14ac:dyDescent="0.35">
      <c r="A22437">
        <v>22435</v>
      </c>
      <c r="B22437">
        <v>-0.26201756500000001</v>
      </c>
      <c r="C22437">
        <v>2.8917476000000001E-2</v>
      </c>
      <c r="D22437">
        <v>3</v>
      </c>
      <c r="E22437">
        <v>28.718499999999999</v>
      </c>
    </row>
    <row r="22438" spans="1:5" x14ac:dyDescent="0.35">
      <c r="A22438">
        <v>22436</v>
      </c>
      <c r="B22438">
        <v>-0.26282794999999998</v>
      </c>
      <c r="C22438">
        <v>1.9526101000000001E-2</v>
      </c>
      <c r="D22438">
        <v>1</v>
      </c>
      <c r="E22438">
        <v>28.7257</v>
      </c>
    </row>
    <row r="22439" spans="1:5" x14ac:dyDescent="0.35">
      <c r="A22439">
        <v>22437</v>
      </c>
      <c r="B22439">
        <v>-0.26594838300000001</v>
      </c>
      <c r="C22439">
        <v>4.3232627000000003E-2</v>
      </c>
      <c r="D22439">
        <v>2</v>
      </c>
      <c r="E22439">
        <v>28.711300000000001</v>
      </c>
    </row>
    <row r="22440" spans="1:5" x14ac:dyDescent="0.35">
      <c r="A22440">
        <v>22438</v>
      </c>
      <c r="B22440">
        <v>-0.270180378</v>
      </c>
      <c r="C22440">
        <v>4.1255021000000003E-2</v>
      </c>
      <c r="D22440">
        <v>0</v>
      </c>
      <c r="E22440">
        <v>28.715699999999998</v>
      </c>
    </row>
    <row r="22441" spans="1:5" x14ac:dyDescent="0.35">
      <c r="A22441">
        <v>22439</v>
      </c>
      <c r="B22441">
        <v>-0.26242584400000002</v>
      </c>
      <c r="C22441">
        <v>2.8769631E-2</v>
      </c>
      <c r="D22441">
        <v>4</v>
      </c>
      <c r="E22441">
        <v>28.718900000000001</v>
      </c>
    </row>
    <row r="22442" spans="1:5" x14ac:dyDescent="0.35">
      <c r="A22442">
        <v>22440</v>
      </c>
      <c r="B22442">
        <v>-0.25425021199999998</v>
      </c>
      <c r="C22442">
        <v>1.7629858000000002E-2</v>
      </c>
      <c r="D22442">
        <v>3</v>
      </c>
      <c r="E22442">
        <v>28.7209</v>
      </c>
    </row>
    <row r="22443" spans="1:5" x14ac:dyDescent="0.35">
      <c r="A22443">
        <v>22441</v>
      </c>
      <c r="B22443">
        <v>-0.26605316600000001</v>
      </c>
      <c r="C22443">
        <v>2.7036266E-2</v>
      </c>
      <c r="D22443">
        <v>3</v>
      </c>
      <c r="E22443">
        <v>28.7227</v>
      </c>
    </row>
    <row r="22444" spans="1:5" x14ac:dyDescent="0.35">
      <c r="A22444">
        <v>22442</v>
      </c>
      <c r="B22444">
        <v>-0.27119720800000002</v>
      </c>
      <c r="C22444">
        <v>2.3957244999999999E-2</v>
      </c>
      <c r="D22444">
        <v>1</v>
      </c>
      <c r="E22444">
        <v>28.7286</v>
      </c>
    </row>
    <row r="22445" spans="1:5" x14ac:dyDescent="0.35">
      <c r="A22445">
        <v>22443</v>
      </c>
      <c r="B22445">
        <v>-0.25707330299999998</v>
      </c>
      <c r="C22445">
        <v>3.6372008999999997E-2</v>
      </c>
      <c r="D22445">
        <v>1</v>
      </c>
      <c r="E22445">
        <v>28.709800000000001</v>
      </c>
    </row>
    <row r="22446" spans="1:5" x14ac:dyDescent="0.35">
      <c r="A22446">
        <v>22444</v>
      </c>
      <c r="B22446">
        <v>-0.25447715100000001</v>
      </c>
      <c r="C22446">
        <v>2.1359567999999999E-2</v>
      </c>
      <c r="D22446">
        <v>4</v>
      </c>
      <c r="E22446">
        <v>28.718499999999999</v>
      </c>
    </row>
    <row r="22447" spans="1:5" x14ac:dyDescent="0.35">
      <c r="A22447">
        <v>22445</v>
      </c>
      <c r="B22447">
        <v>-0.27199468799999998</v>
      </c>
      <c r="C22447">
        <v>2.5451386999999999E-2</v>
      </c>
      <c r="D22447">
        <v>4</v>
      </c>
      <c r="E22447">
        <v>28.728100000000001</v>
      </c>
    </row>
    <row r="22448" spans="1:5" x14ac:dyDescent="0.35">
      <c r="A22448">
        <v>22446</v>
      </c>
      <c r="B22448">
        <v>-0.25671239699999998</v>
      </c>
      <c r="C22448">
        <v>2.5948344000000002E-2</v>
      </c>
      <c r="D22448">
        <v>5</v>
      </c>
      <c r="E22448">
        <v>28.716799999999999</v>
      </c>
    </row>
    <row r="22449" spans="1:5" x14ac:dyDescent="0.35">
      <c r="A22449">
        <v>22447</v>
      </c>
      <c r="B22449">
        <v>-0.26189199000000002</v>
      </c>
      <c r="C22449">
        <v>3.3998629000000002E-2</v>
      </c>
      <c r="D22449">
        <v>3</v>
      </c>
      <c r="E22449">
        <v>28.7149</v>
      </c>
    </row>
    <row r="22450" spans="1:5" x14ac:dyDescent="0.35">
      <c r="A22450">
        <v>22448</v>
      </c>
      <c r="B22450">
        <v>-0.27460152300000001</v>
      </c>
      <c r="C22450">
        <v>2.5987215000000001E-2</v>
      </c>
      <c r="D22450">
        <v>2</v>
      </c>
      <c r="E22450">
        <v>28.729600000000001</v>
      </c>
    </row>
    <row r="22451" spans="1:5" x14ac:dyDescent="0.35">
      <c r="A22451">
        <v>22449</v>
      </c>
      <c r="B22451">
        <v>-0.24600266300000001</v>
      </c>
      <c r="C22451">
        <v>8.6415629999999997E-3</v>
      </c>
      <c r="D22451">
        <v>4</v>
      </c>
      <c r="E22451">
        <v>28.721399999999999</v>
      </c>
    </row>
    <row r="22452" spans="1:5" x14ac:dyDescent="0.35">
      <c r="A22452">
        <v>22450</v>
      </c>
      <c r="B22452">
        <v>-0.26727484800000001</v>
      </c>
      <c r="C22452">
        <v>2.5562830000000002E-2</v>
      </c>
      <c r="D22452">
        <v>5</v>
      </c>
      <c r="E22452">
        <v>28.724599999999999</v>
      </c>
    </row>
    <row r="22453" spans="1:5" x14ac:dyDescent="0.35">
      <c r="A22453">
        <v>22451</v>
      </c>
      <c r="B22453">
        <v>-0.25610216200000002</v>
      </c>
      <c r="C22453">
        <v>2.8660657999999999E-2</v>
      </c>
      <c r="D22453">
        <v>2</v>
      </c>
      <c r="E22453">
        <v>28.714500000000001</v>
      </c>
    </row>
    <row r="22454" spans="1:5" x14ac:dyDescent="0.35">
      <c r="A22454">
        <v>22452</v>
      </c>
      <c r="B22454">
        <v>-0.28010183999999999</v>
      </c>
      <c r="C22454">
        <v>3.295965E-2</v>
      </c>
      <c r="D22454">
        <v>0</v>
      </c>
      <c r="E22454">
        <v>28.7286</v>
      </c>
    </row>
    <row r="22455" spans="1:5" x14ac:dyDescent="0.35">
      <c r="A22455">
        <v>22453</v>
      </c>
      <c r="B22455">
        <v>-0.25694612</v>
      </c>
      <c r="C22455">
        <v>3.7011552000000003E-2</v>
      </c>
      <c r="D22455">
        <v>4</v>
      </c>
      <c r="E22455">
        <v>28.709199999999999</v>
      </c>
    </row>
    <row r="22456" spans="1:5" x14ac:dyDescent="0.35">
      <c r="A22456">
        <v>22454</v>
      </c>
      <c r="B22456">
        <v>-0.260979768</v>
      </c>
      <c r="C22456">
        <v>1.6618987000000002E-2</v>
      </c>
      <c r="D22456">
        <v>2</v>
      </c>
      <c r="E22456">
        <v>28.726400000000002</v>
      </c>
    </row>
    <row r="22457" spans="1:5" x14ac:dyDescent="0.35">
      <c r="A22457">
        <v>22455</v>
      </c>
      <c r="B22457">
        <v>-0.25766565499999999</v>
      </c>
      <c r="C22457">
        <v>4.0181382000000002E-2</v>
      </c>
      <c r="D22457">
        <v>2</v>
      </c>
      <c r="E22457">
        <v>28.7075</v>
      </c>
    </row>
    <row r="22458" spans="1:5" x14ac:dyDescent="0.35">
      <c r="A22458">
        <v>22456</v>
      </c>
      <c r="B22458">
        <v>-0.272171726</v>
      </c>
      <c r="C22458">
        <v>2.1592232999999999E-2</v>
      </c>
      <c r="D22458">
        <v>2</v>
      </c>
      <c r="E22458">
        <v>28.730899999999998</v>
      </c>
    </row>
    <row r="22459" spans="1:5" x14ac:dyDescent="0.35">
      <c r="A22459">
        <v>22457</v>
      </c>
      <c r="B22459">
        <v>-0.26447431100000002</v>
      </c>
      <c r="C22459">
        <v>2.4355866E-2</v>
      </c>
      <c r="D22459">
        <v>2</v>
      </c>
      <c r="E22459">
        <v>28.723500000000001</v>
      </c>
    </row>
    <row r="22460" spans="1:5" x14ac:dyDescent="0.35">
      <c r="A22460">
        <v>22458</v>
      </c>
      <c r="B22460">
        <v>-0.27034866899999999</v>
      </c>
      <c r="C22460">
        <v>2.0506963E-2</v>
      </c>
      <c r="D22460">
        <v>2</v>
      </c>
      <c r="E22460">
        <v>28.730399999999999</v>
      </c>
    </row>
    <row r="22461" spans="1:5" x14ac:dyDescent="0.35">
      <c r="A22461">
        <v>22459</v>
      </c>
      <c r="B22461">
        <v>-0.24227304599999999</v>
      </c>
      <c r="C22461">
        <v>2.5554749000000002E-2</v>
      </c>
      <c r="D22461">
        <v>4</v>
      </c>
      <c r="E22461">
        <v>28.706800000000001</v>
      </c>
    </row>
    <row r="22462" spans="1:5" x14ac:dyDescent="0.35">
      <c r="A22462">
        <v>22460</v>
      </c>
      <c r="B22462">
        <v>-0.25449845599999998</v>
      </c>
      <c r="C22462">
        <v>3.2267522E-2</v>
      </c>
      <c r="D22462">
        <v>4</v>
      </c>
      <c r="E22462">
        <v>28.710799999999999</v>
      </c>
    </row>
    <row r="22463" spans="1:5" x14ac:dyDescent="0.35">
      <c r="A22463">
        <v>22461</v>
      </c>
      <c r="B22463">
        <v>-0.28668756299999998</v>
      </c>
      <c r="C22463">
        <v>2.4083475999999999E-2</v>
      </c>
      <c r="D22463">
        <v>4</v>
      </c>
      <c r="E22463">
        <v>28.7395</v>
      </c>
    </row>
    <row r="22464" spans="1:5" x14ac:dyDescent="0.35">
      <c r="A22464">
        <v>22462</v>
      </c>
      <c r="B22464">
        <v>-0.25096046300000002</v>
      </c>
      <c r="C22464">
        <v>1.4887459E-2</v>
      </c>
      <c r="D22464">
        <v>0</v>
      </c>
      <c r="E22464">
        <v>28.720500000000001</v>
      </c>
    </row>
    <row r="22465" spans="1:5" x14ac:dyDescent="0.35">
      <c r="A22465">
        <v>22463</v>
      </c>
      <c r="B22465">
        <v>-0.26549269199999997</v>
      </c>
      <c r="C22465">
        <v>-7.1124630000000003E-3</v>
      </c>
      <c r="D22465">
        <v>3</v>
      </c>
      <c r="E22465">
        <v>28.746300000000002</v>
      </c>
    </row>
    <row r="22466" spans="1:5" x14ac:dyDescent="0.35">
      <c r="A22466">
        <v>22464</v>
      </c>
      <c r="B22466">
        <v>-0.26568190800000002</v>
      </c>
      <c r="C22466">
        <v>1.4228167E-2</v>
      </c>
      <c r="D22466">
        <v>2</v>
      </c>
      <c r="E22466">
        <v>28.7315</v>
      </c>
    </row>
    <row r="22467" spans="1:5" x14ac:dyDescent="0.35">
      <c r="A22467">
        <v>22465</v>
      </c>
      <c r="B22467">
        <v>-0.25361710399999998</v>
      </c>
      <c r="C22467">
        <v>3.1839807999999997E-2</v>
      </c>
      <c r="D22467">
        <v>4</v>
      </c>
      <c r="E22467">
        <v>28.7105</v>
      </c>
    </row>
    <row r="22468" spans="1:5" x14ac:dyDescent="0.35">
      <c r="A22468">
        <v>22466</v>
      </c>
      <c r="B22468">
        <v>-0.24461999800000001</v>
      </c>
      <c r="C22468">
        <v>2.6233758999999999E-2</v>
      </c>
      <c r="D22468">
        <v>4</v>
      </c>
      <c r="E22468">
        <v>28.707999999999998</v>
      </c>
    </row>
    <row r="22469" spans="1:5" x14ac:dyDescent="0.35">
      <c r="A22469">
        <v>22467</v>
      </c>
      <c r="B22469">
        <v>-0.27259236100000001</v>
      </c>
      <c r="C22469">
        <v>1.8499950000000001E-2</v>
      </c>
      <c r="D22469">
        <v>0</v>
      </c>
      <c r="E22469">
        <v>28.7334</v>
      </c>
    </row>
    <row r="22470" spans="1:5" x14ac:dyDescent="0.35">
      <c r="A22470">
        <v>22468</v>
      </c>
      <c r="B22470">
        <v>-0.26257364300000002</v>
      </c>
      <c r="C22470">
        <v>2.4205793999999999E-2</v>
      </c>
      <c r="D22470">
        <v>0</v>
      </c>
      <c r="E22470">
        <v>28.722200000000001</v>
      </c>
    </row>
    <row r="22471" spans="1:5" x14ac:dyDescent="0.35">
      <c r="A22471">
        <v>22469</v>
      </c>
      <c r="B22471">
        <v>-0.25374921700000003</v>
      </c>
      <c r="C22471">
        <v>2.2943181E-2</v>
      </c>
      <c r="D22471">
        <v>2</v>
      </c>
      <c r="E22471">
        <v>28.716799999999999</v>
      </c>
    </row>
    <row r="22472" spans="1:5" x14ac:dyDescent="0.35">
      <c r="A22472">
        <v>22470</v>
      </c>
      <c r="B22472">
        <v>-0.26796557500000001</v>
      </c>
      <c r="C22472">
        <v>1.6865181999999999E-2</v>
      </c>
      <c r="D22472">
        <v>2</v>
      </c>
      <c r="E22472">
        <v>28.731200000000001</v>
      </c>
    </row>
    <row r="22473" spans="1:5" x14ac:dyDescent="0.35">
      <c r="A22473">
        <v>22471</v>
      </c>
      <c r="B22473">
        <v>-0.26567667299999997</v>
      </c>
      <c r="C22473">
        <v>1.9759649000000001E-2</v>
      </c>
      <c r="D22473">
        <v>4</v>
      </c>
      <c r="E22473">
        <v>28.727599999999999</v>
      </c>
    </row>
    <row r="22474" spans="1:5" x14ac:dyDescent="0.35">
      <c r="A22474">
        <v>22472</v>
      </c>
      <c r="B22474">
        <v>-0.264847257</v>
      </c>
      <c r="C22474">
        <v>2.1271152000000002E-2</v>
      </c>
      <c r="D22474">
        <v>5</v>
      </c>
      <c r="E22474">
        <v>28.725899999999999</v>
      </c>
    </row>
    <row r="22475" spans="1:5" x14ac:dyDescent="0.35">
      <c r="A22475">
        <v>22473</v>
      </c>
      <c r="B22475">
        <v>-0.270304408</v>
      </c>
      <c r="C22475">
        <v>2.3456561000000001E-2</v>
      </c>
      <c r="D22475">
        <v>2</v>
      </c>
      <c r="E22475">
        <v>28.728300000000001</v>
      </c>
    </row>
    <row r="22476" spans="1:5" x14ac:dyDescent="0.35">
      <c r="A22476">
        <v>22474</v>
      </c>
      <c r="B22476">
        <v>-0.26454549399999999</v>
      </c>
      <c r="C22476">
        <v>1.9265257000000001E-2</v>
      </c>
      <c r="D22476">
        <v>3</v>
      </c>
      <c r="E22476">
        <v>28.7271</v>
      </c>
    </row>
    <row r="22477" spans="1:5" x14ac:dyDescent="0.35">
      <c r="A22477">
        <v>22475</v>
      </c>
      <c r="B22477">
        <v>-0.26811310300000002</v>
      </c>
      <c r="C22477">
        <v>2.378769E-2</v>
      </c>
      <c r="D22477">
        <v>0</v>
      </c>
      <c r="E22477">
        <v>28.726500000000001</v>
      </c>
    </row>
    <row r="22478" spans="1:5" x14ac:dyDescent="0.35">
      <c r="A22478">
        <v>22476</v>
      </c>
      <c r="B22478">
        <v>-0.26219107600000002</v>
      </c>
      <c r="C22478">
        <v>2.4727987E-2</v>
      </c>
      <c r="D22478">
        <v>4</v>
      </c>
      <c r="E22478">
        <v>28.721599999999999</v>
      </c>
    </row>
    <row r="22479" spans="1:5" x14ac:dyDescent="0.35">
      <c r="A22479">
        <v>22477</v>
      </c>
      <c r="B22479">
        <v>-0.25134864600000001</v>
      </c>
      <c r="C22479">
        <v>2.5269327000000001E-2</v>
      </c>
      <c r="D22479">
        <v>4</v>
      </c>
      <c r="E22479">
        <v>28.7135</v>
      </c>
    </row>
    <row r="22480" spans="1:5" x14ac:dyDescent="0.35">
      <c r="A22480">
        <v>22478</v>
      </c>
      <c r="B22480">
        <v>-0.27014202999999998</v>
      </c>
      <c r="C22480">
        <v>1.0439637999999999E-2</v>
      </c>
      <c r="D22480">
        <v>3</v>
      </c>
      <c r="E22480">
        <v>28.737300000000001</v>
      </c>
    </row>
    <row r="22481" spans="1:5" x14ac:dyDescent="0.35">
      <c r="A22481">
        <v>22479</v>
      </c>
      <c r="B22481">
        <v>-0.26190043800000001</v>
      </c>
      <c r="C22481">
        <v>2.053663E-2</v>
      </c>
      <c r="D22481">
        <v>0</v>
      </c>
      <c r="E22481">
        <v>28.724299999999999</v>
      </c>
    </row>
    <row r="22482" spans="1:5" x14ac:dyDescent="0.35">
      <c r="A22482">
        <v>22480</v>
      </c>
      <c r="B22482">
        <v>-0.25825439500000003</v>
      </c>
      <c r="C22482">
        <v>2.7664326E-2</v>
      </c>
      <c r="D22482">
        <v>3</v>
      </c>
      <c r="E22482">
        <v>28.716699999999999</v>
      </c>
    </row>
    <row r="22483" spans="1:5" x14ac:dyDescent="0.35">
      <c r="A22483">
        <v>22481</v>
      </c>
      <c r="B22483">
        <v>-0.25023521100000001</v>
      </c>
      <c r="C22483">
        <v>2.8923020000000001E-2</v>
      </c>
      <c r="D22483">
        <v>2</v>
      </c>
      <c r="E22483">
        <v>28.710100000000001</v>
      </c>
    </row>
    <row r="22484" spans="1:5" x14ac:dyDescent="0.35">
      <c r="A22484">
        <v>22482</v>
      </c>
      <c r="B22484">
        <v>-0.25849111899999999</v>
      </c>
      <c r="C22484">
        <v>4.6006445E-2</v>
      </c>
      <c r="D22484">
        <v>4</v>
      </c>
      <c r="E22484">
        <v>28.704000000000001</v>
      </c>
    </row>
    <row r="22485" spans="1:5" x14ac:dyDescent="0.35">
      <c r="A22485">
        <v>22483</v>
      </c>
      <c r="B22485">
        <v>-0.247620389</v>
      </c>
      <c r="C22485">
        <v>1.6595348999999999E-2</v>
      </c>
      <c r="D22485">
        <v>4</v>
      </c>
      <c r="E22485">
        <v>28.716899999999999</v>
      </c>
    </row>
    <row r="22486" spans="1:5" x14ac:dyDescent="0.35">
      <c r="A22486">
        <v>22484</v>
      </c>
      <c r="B22486">
        <v>-0.26026142400000002</v>
      </c>
      <c r="C22486">
        <v>2.6193701999999999E-2</v>
      </c>
      <c r="D22486">
        <v>2</v>
      </c>
      <c r="E22486">
        <v>28.719200000000001</v>
      </c>
    </row>
    <row r="22487" spans="1:5" x14ac:dyDescent="0.35">
      <c r="A22487">
        <v>22485</v>
      </c>
      <c r="B22487">
        <v>-0.26996282100000002</v>
      </c>
      <c r="C22487">
        <v>3.1129264E-2</v>
      </c>
      <c r="D22487">
        <v>2</v>
      </c>
      <c r="E22487">
        <v>28.7226</v>
      </c>
    </row>
    <row r="22488" spans="1:5" x14ac:dyDescent="0.35">
      <c r="A22488">
        <v>22486</v>
      </c>
      <c r="B22488">
        <v>-0.24802632999999999</v>
      </c>
      <c r="C22488">
        <v>1.8638724999999998E-2</v>
      </c>
      <c r="D22488">
        <v>4</v>
      </c>
      <c r="E22488">
        <v>28.715800000000002</v>
      </c>
    </row>
    <row r="22489" spans="1:5" x14ac:dyDescent="0.35">
      <c r="A22489">
        <v>22487</v>
      </c>
      <c r="B22489">
        <v>-0.28452656100000001</v>
      </c>
      <c r="C22489">
        <v>2.5510848999999999E-2</v>
      </c>
      <c r="D22489">
        <v>5</v>
      </c>
      <c r="E22489">
        <v>28.736999999999998</v>
      </c>
    </row>
    <row r="22490" spans="1:5" x14ac:dyDescent="0.35">
      <c r="A22490">
        <v>22488</v>
      </c>
      <c r="B22490">
        <v>-0.26278810899999999</v>
      </c>
      <c r="C22490">
        <v>2.8965438999999999E-2</v>
      </c>
      <c r="D22490">
        <v>1</v>
      </c>
      <c r="E22490">
        <v>28.719100000000001</v>
      </c>
    </row>
    <row r="22491" spans="1:5" x14ac:dyDescent="0.35">
      <c r="A22491">
        <v>22489</v>
      </c>
      <c r="B22491">
        <v>-0.26666846700000002</v>
      </c>
      <c r="C22491">
        <v>3.6581641999999998E-2</v>
      </c>
      <c r="D22491">
        <v>5</v>
      </c>
      <c r="E22491">
        <v>28.7165</v>
      </c>
    </row>
    <row r="22492" spans="1:5" x14ac:dyDescent="0.35">
      <c r="A22492">
        <v>22490</v>
      </c>
      <c r="B22492">
        <v>-0.26209357900000002</v>
      </c>
      <c r="C22492">
        <v>6.2300799999999998E-3</v>
      </c>
      <c r="D22492">
        <v>4</v>
      </c>
      <c r="E22492">
        <v>28.734500000000001</v>
      </c>
    </row>
    <row r="22493" spans="1:5" x14ac:dyDescent="0.35">
      <c r="A22493">
        <v>22491</v>
      </c>
      <c r="B22493">
        <v>-0.267104489</v>
      </c>
      <c r="C22493">
        <v>2.2568864000000001E-2</v>
      </c>
      <c r="D22493">
        <v>1</v>
      </c>
      <c r="E22493">
        <v>28.726600000000001</v>
      </c>
    </row>
    <row r="22494" spans="1:5" x14ac:dyDescent="0.35">
      <c r="A22494">
        <v>22492</v>
      </c>
      <c r="B22494">
        <v>-0.26109121600000001</v>
      </c>
      <c r="C22494">
        <v>2.2280445999999999E-2</v>
      </c>
      <c r="D22494">
        <v>1</v>
      </c>
      <c r="E22494">
        <v>28.7225</v>
      </c>
    </row>
    <row r="22495" spans="1:5" x14ac:dyDescent="0.35">
      <c r="A22495">
        <v>22493</v>
      </c>
      <c r="B22495">
        <v>-0.247892687</v>
      </c>
      <c r="C22495">
        <v>2.0901472000000001E-2</v>
      </c>
      <c r="D22495">
        <v>5</v>
      </c>
      <c r="E22495">
        <v>28.714099999999998</v>
      </c>
    </row>
    <row r="22496" spans="1:5" x14ac:dyDescent="0.35">
      <c r="A22496">
        <v>22494</v>
      </c>
      <c r="B22496">
        <v>-0.258133524</v>
      </c>
      <c r="C22496">
        <v>2.8192394999999999E-2</v>
      </c>
      <c r="D22496">
        <v>1</v>
      </c>
      <c r="E22496">
        <v>28.7163</v>
      </c>
    </row>
    <row r="22497" spans="1:5" x14ac:dyDescent="0.35">
      <c r="A22497">
        <v>22495</v>
      </c>
      <c r="B22497">
        <v>-0.252801679</v>
      </c>
      <c r="C22497">
        <v>1.0633823000000001E-2</v>
      </c>
      <c r="D22497">
        <v>1</v>
      </c>
      <c r="E22497">
        <v>28.724799999999998</v>
      </c>
    </row>
    <row r="22498" spans="1:5" x14ac:dyDescent="0.35">
      <c r="A22498">
        <v>22496</v>
      </c>
      <c r="B22498">
        <v>-0.28526563300000002</v>
      </c>
      <c r="C22498">
        <v>3.1667345999999999E-2</v>
      </c>
      <c r="D22498">
        <v>5</v>
      </c>
      <c r="E22498">
        <v>28.7332</v>
      </c>
    </row>
    <row r="22499" spans="1:5" x14ac:dyDescent="0.35">
      <c r="A22499">
        <v>22497</v>
      </c>
      <c r="B22499">
        <v>-0.24539699800000001</v>
      </c>
      <c r="C22499">
        <v>4.1174950000000002E-2</v>
      </c>
      <c r="D22499">
        <v>1</v>
      </c>
      <c r="E22499">
        <v>28.6981</v>
      </c>
    </row>
    <row r="22500" spans="1:5" x14ac:dyDescent="0.35">
      <c r="A22500">
        <v>22498</v>
      </c>
      <c r="B22500">
        <v>-0.264230415</v>
      </c>
      <c r="C22500">
        <v>4.224953E-2</v>
      </c>
      <c r="D22500">
        <v>0</v>
      </c>
      <c r="E22500">
        <v>28.710799999999999</v>
      </c>
    </row>
    <row r="22501" spans="1:5" x14ac:dyDescent="0.35">
      <c r="A22501">
        <v>22499</v>
      </c>
      <c r="B22501">
        <v>-0.26211368899999998</v>
      </c>
      <c r="C22501">
        <v>1.6295705000000001E-2</v>
      </c>
      <c r="D22501">
        <v>2</v>
      </c>
      <c r="E22501">
        <v>28.727499999999999</v>
      </c>
    </row>
    <row r="22502" spans="1:5" x14ac:dyDescent="0.35">
      <c r="A22502">
        <v>22500</v>
      </c>
      <c r="B22502">
        <v>-0.24819760799999999</v>
      </c>
      <c r="C22502">
        <v>2.7537720000000002E-2</v>
      </c>
      <c r="D22502">
        <v>2</v>
      </c>
      <c r="E22502">
        <v>28.709700000000002</v>
      </c>
    </row>
    <row r="22503" spans="1:5" x14ac:dyDescent="0.35">
      <c r="A22503">
        <v>22501</v>
      </c>
      <c r="B22503">
        <v>-0.25553350400000002</v>
      </c>
      <c r="C22503">
        <v>7.2791940000000001E-3</v>
      </c>
      <c r="D22503">
        <v>4</v>
      </c>
      <c r="E22503">
        <v>28.729099999999999</v>
      </c>
    </row>
    <row r="22504" spans="1:5" x14ac:dyDescent="0.35">
      <c r="A22504">
        <v>22502</v>
      </c>
      <c r="B22504">
        <v>-0.24509423899999999</v>
      </c>
      <c r="C22504">
        <v>1.1263171000000001E-2</v>
      </c>
      <c r="D22504">
        <v>3</v>
      </c>
      <c r="E22504">
        <v>28.718900000000001</v>
      </c>
    </row>
    <row r="22505" spans="1:5" x14ac:dyDescent="0.35">
      <c r="A22505">
        <v>22503</v>
      </c>
      <c r="B22505">
        <v>-0.25752909600000001</v>
      </c>
      <c r="C22505">
        <v>2.5688844999999998E-2</v>
      </c>
      <c r="D22505">
        <v>2</v>
      </c>
      <c r="E22505">
        <v>28.717600000000001</v>
      </c>
    </row>
    <row r="22506" spans="1:5" x14ac:dyDescent="0.35">
      <c r="A22506">
        <v>22504</v>
      </c>
      <c r="B22506">
        <v>-0.25880212699999999</v>
      </c>
      <c r="C22506">
        <v>3.0154548999999999E-2</v>
      </c>
      <c r="D22506">
        <v>0</v>
      </c>
      <c r="E22506">
        <v>28.715399999999999</v>
      </c>
    </row>
    <row r="22507" spans="1:5" x14ac:dyDescent="0.35">
      <c r="A22507">
        <v>22505</v>
      </c>
      <c r="B22507">
        <v>-0.25971621900000003</v>
      </c>
      <c r="C22507">
        <v>2.7953394999999999E-2</v>
      </c>
      <c r="D22507">
        <v>1</v>
      </c>
      <c r="E22507">
        <v>28.717600000000001</v>
      </c>
    </row>
    <row r="22508" spans="1:5" x14ac:dyDescent="0.35">
      <c r="A22508">
        <v>22506</v>
      </c>
      <c r="B22508">
        <v>-0.25795658300000002</v>
      </c>
      <c r="C22508">
        <v>2.3446199000000001E-2</v>
      </c>
      <c r="D22508">
        <v>5</v>
      </c>
      <c r="E22508">
        <v>28.7195</v>
      </c>
    </row>
    <row r="22509" spans="1:5" x14ac:dyDescent="0.35">
      <c r="A22509">
        <v>22507</v>
      </c>
      <c r="B22509">
        <v>-0.28627228399999999</v>
      </c>
      <c r="C22509">
        <v>3.0051161999999999E-2</v>
      </c>
      <c r="D22509">
        <v>3</v>
      </c>
      <c r="E22509">
        <v>28.734999999999999</v>
      </c>
    </row>
    <row r="22510" spans="1:5" x14ac:dyDescent="0.35">
      <c r="A22510">
        <v>22508</v>
      </c>
      <c r="B22510">
        <v>-0.25698721800000002</v>
      </c>
      <c r="C22510">
        <v>2.4521547000000001E-2</v>
      </c>
      <c r="D22510">
        <v>5</v>
      </c>
      <c r="E22510">
        <v>28.718</v>
      </c>
    </row>
    <row r="22511" spans="1:5" x14ac:dyDescent="0.35">
      <c r="A22511">
        <v>22509</v>
      </c>
      <c r="B22511">
        <v>-0.27495544199999999</v>
      </c>
      <c r="C22511">
        <v>2.113843E-2</v>
      </c>
      <c r="D22511">
        <v>0</v>
      </c>
      <c r="E22511">
        <v>28.7332</v>
      </c>
    </row>
    <row r="22512" spans="1:5" x14ac:dyDescent="0.35">
      <c r="A22512">
        <v>22510</v>
      </c>
      <c r="B22512">
        <v>-0.27492690199999997</v>
      </c>
      <c r="C22512">
        <v>1.8054904E-2</v>
      </c>
      <c r="D22512">
        <v>5</v>
      </c>
      <c r="E22512">
        <v>28.735399999999998</v>
      </c>
    </row>
    <row r="22513" spans="1:5" x14ac:dyDescent="0.35">
      <c r="A22513">
        <v>22511</v>
      </c>
      <c r="B22513">
        <v>-0.25953170599999997</v>
      </c>
      <c r="C22513">
        <v>1.9913090000000001E-3</v>
      </c>
      <c r="D22513">
        <v>3</v>
      </c>
      <c r="E22513">
        <v>28.735700000000001</v>
      </c>
    </row>
    <row r="22514" spans="1:5" x14ac:dyDescent="0.35">
      <c r="A22514">
        <v>22512</v>
      </c>
      <c r="B22514">
        <v>-0.27068653799999998</v>
      </c>
      <c r="C22514">
        <v>2.2480573E-2</v>
      </c>
      <c r="D22514">
        <v>1</v>
      </c>
      <c r="E22514">
        <v>28.729199999999999</v>
      </c>
    </row>
    <row r="22515" spans="1:5" x14ac:dyDescent="0.35">
      <c r="A22515">
        <v>22513</v>
      </c>
      <c r="B22515">
        <v>-0.24964178300000001</v>
      </c>
      <c r="C22515">
        <v>2.1876517000000002E-2</v>
      </c>
      <c r="D22515">
        <v>0</v>
      </c>
      <c r="E22515">
        <v>28.714700000000001</v>
      </c>
    </row>
    <row r="22516" spans="1:5" x14ac:dyDescent="0.35">
      <c r="A22516">
        <v>22514</v>
      </c>
      <c r="B22516">
        <v>-0.26968165700000002</v>
      </c>
      <c r="C22516">
        <v>3.1748585000000003E-2</v>
      </c>
      <c r="D22516">
        <v>1</v>
      </c>
      <c r="E22516">
        <v>28.722000000000001</v>
      </c>
    </row>
    <row r="22517" spans="1:5" x14ac:dyDescent="0.35">
      <c r="A22517">
        <v>22515</v>
      </c>
      <c r="B22517">
        <v>-0.25911869999999998</v>
      </c>
      <c r="C22517">
        <v>3.3978328000000002E-2</v>
      </c>
      <c r="D22517">
        <v>0</v>
      </c>
      <c r="E22517">
        <v>28.712900000000001</v>
      </c>
    </row>
    <row r="22518" spans="1:5" x14ac:dyDescent="0.35">
      <c r="A22518">
        <v>22516</v>
      </c>
      <c r="B22518">
        <v>-0.26154393199999998</v>
      </c>
      <c r="C22518">
        <v>1.5944964999999998E-2</v>
      </c>
      <c r="D22518">
        <v>1</v>
      </c>
      <c r="E22518">
        <v>28.7273</v>
      </c>
    </row>
    <row r="22519" spans="1:5" x14ac:dyDescent="0.35">
      <c r="A22519">
        <v>22517</v>
      </c>
      <c r="B22519">
        <v>-0.26449144600000002</v>
      </c>
      <c r="C22519">
        <v>1.5996255000000001E-2</v>
      </c>
      <c r="D22519">
        <v>5</v>
      </c>
      <c r="E22519">
        <v>28.729399999999998</v>
      </c>
    </row>
    <row r="22520" spans="1:5" x14ac:dyDescent="0.35">
      <c r="A22520">
        <v>22518</v>
      </c>
      <c r="B22520">
        <v>-0.249982233</v>
      </c>
      <c r="C22520">
        <v>2.2680853000000001E-2</v>
      </c>
      <c r="D22520">
        <v>4</v>
      </c>
      <c r="E22520">
        <v>28.714300000000001</v>
      </c>
    </row>
    <row r="22521" spans="1:5" x14ac:dyDescent="0.35">
      <c r="A22521">
        <v>22519</v>
      </c>
      <c r="B22521">
        <v>-0.27309594999999998</v>
      </c>
      <c r="C22521">
        <v>2.5238342E-2</v>
      </c>
      <c r="D22521">
        <v>0</v>
      </c>
      <c r="E22521">
        <v>28.728999999999999</v>
      </c>
    </row>
    <row r="22522" spans="1:5" x14ac:dyDescent="0.35">
      <c r="A22522">
        <v>22520</v>
      </c>
      <c r="B22522">
        <v>-0.26742073</v>
      </c>
      <c r="C22522">
        <v>8.7891710000000001E-3</v>
      </c>
      <c r="D22522">
        <v>5</v>
      </c>
      <c r="E22522">
        <v>28.736499999999999</v>
      </c>
    </row>
    <row r="22523" spans="1:5" x14ac:dyDescent="0.35">
      <c r="A22523">
        <v>22521</v>
      </c>
      <c r="B22523">
        <v>-0.24504058500000001</v>
      </c>
      <c r="C22523">
        <v>-1.031749E-3</v>
      </c>
      <c r="D22523">
        <v>3</v>
      </c>
      <c r="E22523">
        <v>28.727499999999999</v>
      </c>
    </row>
    <row r="22524" spans="1:5" x14ac:dyDescent="0.35">
      <c r="A22524">
        <v>22522</v>
      </c>
      <c r="B22524">
        <v>-0.249468526</v>
      </c>
      <c r="C22524">
        <v>3.3430511000000003E-2</v>
      </c>
      <c r="D22524">
        <v>2</v>
      </c>
      <c r="E22524">
        <v>28.706399999999999</v>
      </c>
    </row>
    <row r="22525" spans="1:5" x14ac:dyDescent="0.35">
      <c r="A22525">
        <v>22523</v>
      </c>
      <c r="B22525">
        <v>-0.27375461499999998</v>
      </c>
      <c r="C22525">
        <v>3.4790388999999998E-2</v>
      </c>
      <c r="D22525">
        <v>3</v>
      </c>
      <c r="E22525">
        <v>28.722799999999999</v>
      </c>
    </row>
    <row r="22526" spans="1:5" x14ac:dyDescent="0.35">
      <c r="A22526">
        <v>22524</v>
      </c>
      <c r="B22526">
        <v>-0.26652105999999998</v>
      </c>
      <c r="C22526">
        <v>2.4134359000000001E-2</v>
      </c>
      <c r="D22526">
        <v>1</v>
      </c>
      <c r="E22526">
        <v>28.725100000000001</v>
      </c>
    </row>
    <row r="22527" spans="1:5" x14ac:dyDescent="0.35">
      <c r="A22527">
        <v>22525</v>
      </c>
      <c r="B22527">
        <v>-0.27941730399999998</v>
      </c>
      <c r="C22527">
        <v>3.0257557000000001E-2</v>
      </c>
      <c r="D22527">
        <v>5</v>
      </c>
      <c r="E22527">
        <v>28.73</v>
      </c>
    </row>
    <row r="22528" spans="1:5" x14ac:dyDescent="0.35">
      <c r="A22528">
        <v>22526</v>
      </c>
      <c r="B22528">
        <v>-0.28569281400000002</v>
      </c>
      <c r="C22528">
        <v>2.5638602E-2</v>
      </c>
      <c r="D22528">
        <v>3</v>
      </c>
      <c r="E22528">
        <v>28.7377</v>
      </c>
    </row>
    <row r="22529" spans="1:5" x14ac:dyDescent="0.35">
      <c r="A22529">
        <v>22527</v>
      </c>
      <c r="B22529">
        <v>-0.25492553200000001</v>
      </c>
      <c r="C22529">
        <v>1.0703542E-2</v>
      </c>
      <c r="D22529">
        <v>4</v>
      </c>
      <c r="E22529">
        <v>28.726299999999998</v>
      </c>
    </row>
    <row r="22530" spans="1:5" x14ac:dyDescent="0.35">
      <c r="A22530">
        <v>22528</v>
      </c>
      <c r="B22530">
        <v>-0.26778913199999999</v>
      </c>
      <c r="C22530">
        <v>3.1409342E-2</v>
      </c>
      <c r="D22530">
        <v>5</v>
      </c>
      <c r="E22530">
        <v>28.7209</v>
      </c>
    </row>
    <row r="22531" spans="1:5" x14ac:dyDescent="0.35">
      <c r="A22531">
        <v>22529</v>
      </c>
      <c r="B22531">
        <v>-0.27595609799999998</v>
      </c>
      <c r="C22531">
        <v>3.1538106000000003E-2</v>
      </c>
      <c r="D22531">
        <v>4</v>
      </c>
      <c r="E22531">
        <v>28.726600000000001</v>
      </c>
    </row>
    <row r="22532" spans="1:5" x14ac:dyDescent="0.35">
      <c r="A22532">
        <v>22530</v>
      </c>
      <c r="B22532">
        <v>-0.256592388</v>
      </c>
      <c r="C22532">
        <v>3.2693850000000003E-2</v>
      </c>
      <c r="D22532">
        <v>4</v>
      </c>
      <c r="E22532">
        <v>28.712</v>
      </c>
    </row>
    <row r="22533" spans="1:5" x14ac:dyDescent="0.35">
      <c r="A22533">
        <v>22531</v>
      </c>
      <c r="B22533">
        <v>-0.26157096499999999</v>
      </c>
      <c r="C22533">
        <v>3.3197995000000001E-2</v>
      </c>
      <c r="D22533">
        <v>2</v>
      </c>
      <c r="E22533">
        <v>28.715199999999999</v>
      </c>
    </row>
    <row r="22534" spans="1:5" x14ac:dyDescent="0.35">
      <c r="A22534">
        <v>22532</v>
      </c>
      <c r="B22534">
        <v>-0.27844812200000002</v>
      </c>
      <c r="C22534">
        <v>3.6987837000000003E-2</v>
      </c>
      <c r="D22534">
        <v>1</v>
      </c>
      <c r="E22534">
        <v>28.724599999999999</v>
      </c>
    </row>
    <row r="22535" spans="1:5" x14ac:dyDescent="0.35">
      <c r="A22535">
        <v>22533</v>
      </c>
      <c r="B22535">
        <v>-0.26014826000000002</v>
      </c>
      <c r="C22535">
        <v>2.0986542E-2</v>
      </c>
      <c r="D22535">
        <v>0</v>
      </c>
      <c r="E22535">
        <v>28.722799999999999</v>
      </c>
    </row>
    <row r="22536" spans="1:5" x14ac:dyDescent="0.35">
      <c r="A22536">
        <v>22534</v>
      </c>
      <c r="B22536">
        <v>-0.26234741099999997</v>
      </c>
      <c r="C22536">
        <v>1.8498191000000001E-2</v>
      </c>
      <c r="D22536">
        <v>1</v>
      </c>
      <c r="E22536">
        <v>28.726099999999999</v>
      </c>
    </row>
    <row r="22537" spans="1:5" x14ac:dyDescent="0.35">
      <c r="A22537">
        <v>22535</v>
      </c>
      <c r="B22537">
        <v>-0.26931092000000001</v>
      </c>
      <c r="C22537">
        <v>2.5893098999999999E-2</v>
      </c>
      <c r="D22537">
        <v>1</v>
      </c>
      <c r="E22537">
        <v>28.725899999999999</v>
      </c>
    </row>
    <row r="22538" spans="1:5" x14ac:dyDescent="0.35">
      <c r="A22538">
        <v>22536</v>
      </c>
      <c r="B22538">
        <v>-0.27867197100000002</v>
      </c>
      <c r="C22538">
        <v>3.1068380999999999E-2</v>
      </c>
      <c r="D22538">
        <v>1</v>
      </c>
      <c r="E22538">
        <v>28.728899999999999</v>
      </c>
    </row>
    <row r="22539" spans="1:5" x14ac:dyDescent="0.35">
      <c r="A22539">
        <v>22537</v>
      </c>
      <c r="B22539">
        <v>-0.264207731</v>
      </c>
      <c r="C22539">
        <v>5.6668130999999997E-2</v>
      </c>
      <c r="D22539">
        <v>0</v>
      </c>
      <c r="E22539">
        <v>28.700600000000001</v>
      </c>
    </row>
    <row r="22540" spans="1:5" x14ac:dyDescent="0.35">
      <c r="A22540">
        <v>22538</v>
      </c>
      <c r="B22540">
        <v>-0.27291946099999997</v>
      </c>
      <c r="C22540">
        <v>2.8621299999999999E-2</v>
      </c>
      <c r="D22540">
        <v>4</v>
      </c>
      <c r="E22540">
        <v>28.726500000000001</v>
      </c>
    </row>
    <row r="22541" spans="1:5" x14ac:dyDescent="0.35">
      <c r="A22541">
        <v>22539</v>
      </c>
      <c r="B22541">
        <v>-0.265294751</v>
      </c>
      <c r="C22541">
        <v>1.3934917E-2</v>
      </c>
      <c r="D22541">
        <v>3</v>
      </c>
      <c r="E22541">
        <v>28.731400000000001</v>
      </c>
    </row>
    <row r="22542" spans="1:5" x14ac:dyDescent="0.35">
      <c r="A22542">
        <v>22540</v>
      </c>
      <c r="B22542">
        <v>-0.24989150099999999</v>
      </c>
      <c r="C22542">
        <v>3.4732013999999999E-2</v>
      </c>
      <c r="D22542">
        <v>0</v>
      </c>
      <c r="E22542">
        <v>28.7058</v>
      </c>
    </row>
    <row r="22543" spans="1:5" x14ac:dyDescent="0.35">
      <c r="A22543">
        <v>22541</v>
      </c>
      <c r="B22543">
        <v>-0.25440722799999999</v>
      </c>
      <c r="C22543">
        <v>2.9012995E-2</v>
      </c>
      <c r="D22543">
        <v>3</v>
      </c>
      <c r="E22543">
        <v>28.713000000000001</v>
      </c>
    </row>
    <row r="22544" spans="1:5" x14ac:dyDescent="0.35">
      <c r="A22544">
        <v>22542</v>
      </c>
      <c r="B22544">
        <v>-0.25880372499999998</v>
      </c>
      <c r="C22544">
        <v>2.6890761999999999E-2</v>
      </c>
      <c r="D22544">
        <v>4</v>
      </c>
      <c r="E22544">
        <v>28.717700000000001</v>
      </c>
    </row>
    <row r="22545" spans="1:5" x14ac:dyDescent="0.35">
      <c r="A22545">
        <v>22543</v>
      </c>
      <c r="B22545">
        <v>-0.26619539599999997</v>
      </c>
      <c r="C22545">
        <v>2.3999383999999999E-2</v>
      </c>
      <c r="D22545">
        <v>4</v>
      </c>
      <c r="E22545">
        <v>28.725000000000001</v>
      </c>
    </row>
    <row r="22546" spans="1:5" x14ac:dyDescent="0.35">
      <c r="A22546">
        <v>22544</v>
      </c>
      <c r="B22546">
        <v>-0.28274756899999998</v>
      </c>
      <c r="C22546">
        <v>2.7831913999999999E-2</v>
      </c>
      <c r="D22546">
        <v>3</v>
      </c>
      <c r="E22546">
        <v>28.734100000000002</v>
      </c>
    </row>
    <row r="22547" spans="1:5" x14ac:dyDescent="0.35">
      <c r="A22547">
        <v>22545</v>
      </c>
      <c r="B22547">
        <v>-0.26535067600000001</v>
      </c>
      <c r="C22547">
        <v>1.9357131E-2</v>
      </c>
      <c r="D22547">
        <v>5</v>
      </c>
      <c r="E22547">
        <v>28.727599999999999</v>
      </c>
    </row>
    <row r="22548" spans="1:5" x14ac:dyDescent="0.35">
      <c r="A22548">
        <v>22546</v>
      </c>
      <c r="B22548">
        <v>-0.26061128300000003</v>
      </c>
      <c r="C22548">
        <v>5.4526949999999996E-3</v>
      </c>
      <c r="D22548">
        <v>3</v>
      </c>
      <c r="E22548">
        <v>28.734000000000002</v>
      </c>
    </row>
    <row r="22549" spans="1:5" x14ac:dyDescent="0.35">
      <c r="A22549">
        <v>22547</v>
      </c>
      <c r="B22549">
        <v>-0.260909944</v>
      </c>
      <c r="C22549">
        <v>2.9086210000000001E-2</v>
      </c>
      <c r="D22549">
        <v>1</v>
      </c>
      <c r="E22549">
        <v>28.717600000000001</v>
      </c>
    </row>
    <row r="22550" spans="1:5" x14ac:dyDescent="0.35">
      <c r="A22550">
        <v>22548</v>
      </c>
      <c r="B22550">
        <v>-0.26367041899999999</v>
      </c>
      <c r="C22550">
        <v>2.3395823E-2</v>
      </c>
      <c r="D22550">
        <v>2</v>
      </c>
      <c r="E22550">
        <v>28.723600000000001</v>
      </c>
    </row>
    <row r="22551" spans="1:5" x14ac:dyDescent="0.35">
      <c r="A22551">
        <v>22549</v>
      </c>
      <c r="B22551">
        <v>-0.26163862500000001</v>
      </c>
      <c r="C22551">
        <v>2.7676402999999999E-2</v>
      </c>
      <c r="D22551">
        <v>0</v>
      </c>
      <c r="E22551">
        <v>28.719100000000001</v>
      </c>
    </row>
    <row r="22552" spans="1:5" x14ac:dyDescent="0.35">
      <c r="A22552">
        <v>22550</v>
      </c>
      <c r="B22552">
        <v>-0.25016287700000001</v>
      </c>
      <c r="C22552">
        <v>2.5609155000000002E-2</v>
      </c>
      <c r="D22552">
        <v>1</v>
      </c>
      <c r="E22552">
        <v>28.712399999999999</v>
      </c>
    </row>
    <row r="22553" spans="1:5" x14ac:dyDescent="0.35">
      <c r="A22553">
        <v>22551</v>
      </c>
      <c r="B22553">
        <v>-0.27492486799999999</v>
      </c>
      <c r="C22553">
        <v>2.8876283999999999E-2</v>
      </c>
      <c r="D22553">
        <v>1</v>
      </c>
      <c r="E22553">
        <v>28.727799999999998</v>
      </c>
    </row>
    <row r="22554" spans="1:5" x14ac:dyDescent="0.35">
      <c r="A22554">
        <v>22552</v>
      </c>
      <c r="B22554">
        <v>-0.26842581900000001</v>
      </c>
      <c r="C22554">
        <v>2.0667320999999999E-2</v>
      </c>
      <c r="D22554">
        <v>5</v>
      </c>
      <c r="E22554">
        <v>28.728899999999999</v>
      </c>
    </row>
    <row r="22555" spans="1:5" x14ac:dyDescent="0.35">
      <c r="A22555">
        <v>22553</v>
      </c>
      <c r="B22555">
        <v>-0.26397267099999999</v>
      </c>
      <c r="C22555">
        <v>3.1602051999999999E-2</v>
      </c>
      <c r="D22555">
        <v>4</v>
      </c>
      <c r="E22555">
        <v>28.718</v>
      </c>
    </row>
    <row r="22556" spans="1:5" x14ac:dyDescent="0.35">
      <c r="A22556">
        <v>22554</v>
      </c>
      <c r="B22556">
        <v>-0.25131993800000002</v>
      </c>
      <c r="C22556">
        <v>3.6476693999999997E-2</v>
      </c>
      <c r="D22556">
        <v>4</v>
      </c>
      <c r="E22556">
        <v>28.7056</v>
      </c>
    </row>
    <row r="22557" spans="1:5" x14ac:dyDescent="0.35">
      <c r="A22557">
        <v>22555</v>
      </c>
      <c r="B22557">
        <v>-0.26075778599999999</v>
      </c>
      <c r="C22557">
        <v>3.1981653999999998E-2</v>
      </c>
      <c r="D22557">
        <v>5</v>
      </c>
      <c r="E22557">
        <v>28.715499999999999</v>
      </c>
    </row>
    <row r="22558" spans="1:5" x14ac:dyDescent="0.35">
      <c r="A22558">
        <v>22556</v>
      </c>
      <c r="B22558">
        <v>-0.24655006400000001</v>
      </c>
      <c r="C22558">
        <v>2.9362032E-2</v>
      </c>
      <c r="D22558">
        <v>1</v>
      </c>
      <c r="E22558">
        <v>28.7072</v>
      </c>
    </row>
    <row r="22559" spans="1:5" x14ac:dyDescent="0.35">
      <c r="A22559">
        <v>22557</v>
      </c>
      <c r="B22559">
        <v>-0.25872818800000003</v>
      </c>
      <c r="C22559">
        <v>1.108906E-2</v>
      </c>
      <c r="D22559">
        <v>3</v>
      </c>
      <c r="E22559">
        <v>28.7287</v>
      </c>
    </row>
    <row r="22560" spans="1:5" x14ac:dyDescent="0.35">
      <c r="A22560">
        <v>22558</v>
      </c>
      <c r="B22560">
        <v>-0.27030516599999999</v>
      </c>
      <c r="C22560">
        <v>2.2472593999999999E-2</v>
      </c>
      <c r="D22560">
        <v>0</v>
      </c>
      <c r="E22560">
        <v>28.728999999999999</v>
      </c>
    </row>
    <row r="22561" spans="1:5" x14ac:dyDescent="0.35">
      <c r="A22561">
        <v>22559</v>
      </c>
      <c r="B22561">
        <v>-0.26544944100000001</v>
      </c>
      <c r="C22561">
        <v>1.236728E-2</v>
      </c>
      <c r="D22561">
        <v>0</v>
      </c>
      <c r="E22561">
        <v>28.732600000000001</v>
      </c>
    </row>
    <row r="22562" spans="1:5" x14ac:dyDescent="0.35">
      <c r="A22562">
        <v>22560</v>
      </c>
      <c r="B22562">
        <v>-0.261254967</v>
      </c>
      <c r="C22562">
        <v>2.4223163999999998E-2</v>
      </c>
      <c r="D22562">
        <v>4</v>
      </c>
      <c r="E22562">
        <v>28.721299999999999</v>
      </c>
    </row>
    <row r="22563" spans="1:5" x14ac:dyDescent="0.35">
      <c r="A22563">
        <v>22561</v>
      </c>
      <c r="B22563">
        <v>-0.25537616000000002</v>
      </c>
      <c r="C22563">
        <v>1.1900887000000001E-2</v>
      </c>
      <c r="D22563">
        <v>0</v>
      </c>
      <c r="E22563">
        <v>28.7258</v>
      </c>
    </row>
    <row r="22564" spans="1:5" x14ac:dyDescent="0.35">
      <c r="A22564">
        <v>22562</v>
      </c>
      <c r="B22564">
        <v>-0.25890506299999999</v>
      </c>
      <c r="C22564">
        <v>4.0818852000000003E-2</v>
      </c>
      <c r="D22564">
        <v>2</v>
      </c>
      <c r="E22564">
        <v>28.707999999999998</v>
      </c>
    </row>
    <row r="22565" spans="1:5" x14ac:dyDescent="0.35">
      <c r="A22565">
        <v>22563</v>
      </c>
      <c r="B22565">
        <v>-0.25039413300000002</v>
      </c>
      <c r="C22565">
        <v>2.0501110999999999E-2</v>
      </c>
      <c r="D22565">
        <v>2</v>
      </c>
      <c r="E22565">
        <v>28.716200000000001</v>
      </c>
    </row>
    <row r="22566" spans="1:5" x14ac:dyDescent="0.35">
      <c r="A22566">
        <v>22564</v>
      </c>
      <c r="B22566">
        <v>-0.26400499100000002</v>
      </c>
      <c r="C22566">
        <v>2.4692767000000001E-2</v>
      </c>
      <c r="D22566">
        <v>3</v>
      </c>
      <c r="E22566">
        <v>28.722899999999999</v>
      </c>
    </row>
    <row r="22567" spans="1:5" x14ac:dyDescent="0.35">
      <c r="A22567">
        <v>22565</v>
      </c>
      <c r="B22567">
        <v>-0.26604587200000002</v>
      </c>
      <c r="C22567">
        <v>2.7658371000000001E-2</v>
      </c>
      <c r="D22567">
        <v>4</v>
      </c>
      <c r="E22567">
        <v>28.722300000000001</v>
      </c>
    </row>
    <row r="22568" spans="1:5" x14ac:dyDescent="0.35">
      <c r="A22568">
        <v>22566</v>
      </c>
      <c r="B22568">
        <v>-0.26213475600000002</v>
      </c>
      <c r="C22568">
        <v>2.6309250999999999E-2</v>
      </c>
      <c r="D22568">
        <v>4</v>
      </c>
      <c r="E22568">
        <v>28.720400000000001</v>
      </c>
    </row>
    <row r="22569" spans="1:5" x14ac:dyDescent="0.35">
      <c r="A22569">
        <v>22567</v>
      </c>
      <c r="B22569">
        <v>-0.271298382</v>
      </c>
      <c r="C22569">
        <v>1.5081214000000001E-2</v>
      </c>
      <c r="D22569">
        <v>3</v>
      </c>
      <c r="E22569">
        <v>28.7349</v>
      </c>
    </row>
    <row r="22570" spans="1:5" x14ac:dyDescent="0.35">
      <c r="A22570">
        <v>22568</v>
      </c>
      <c r="B22570">
        <v>-0.242853979</v>
      </c>
      <c r="C22570">
        <v>2.3461572999999999E-2</v>
      </c>
      <c r="D22570">
        <v>2</v>
      </c>
      <c r="E22570">
        <v>28.7087</v>
      </c>
    </row>
    <row r="22571" spans="1:5" x14ac:dyDescent="0.35">
      <c r="A22571">
        <v>22569</v>
      </c>
      <c r="B22571">
        <v>-0.26457447899999997</v>
      </c>
      <c r="C22571">
        <v>2.6277182999999999E-2</v>
      </c>
      <c r="D22571">
        <v>5</v>
      </c>
      <c r="E22571">
        <v>28.722200000000001</v>
      </c>
    </row>
    <row r="22572" spans="1:5" x14ac:dyDescent="0.35">
      <c r="A22572">
        <v>22570</v>
      </c>
      <c r="B22572">
        <v>-0.26511293400000002</v>
      </c>
      <c r="C22572">
        <v>1.7440285E-2</v>
      </c>
      <c r="D22572">
        <v>2</v>
      </c>
      <c r="E22572">
        <v>28.7288</v>
      </c>
    </row>
    <row r="22573" spans="1:5" x14ac:dyDescent="0.35">
      <c r="A22573">
        <v>22571</v>
      </c>
      <c r="B22573">
        <v>-0.27020307700000001</v>
      </c>
      <c r="C22573">
        <v>2.3321537999999999E-2</v>
      </c>
      <c r="D22573">
        <v>4</v>
      </c>
      <c r="E22573">
        <v>28.728300000000001</v>
      </c>
    </row>
    <row r="22574" spans="1:5" x14ac:dyDescent="0.35">
      <c r="A22574">
        <v>22572</v>
      </c>
      <c r="B22574">
        <v>-0.24073059599999999</v>
      </c>
      <c r="C22574">
        <v>3.0471816999999998E-2</v>
      </c>
      <c r="D22574">
        <v>1</v>
      </c>
      <c r="E22574">
        <v>28.702300000000001</v>
      </c>
    </row>
    <row r="22575" spans="1:5" x14ac:dyDescent="0.35">
      <c r="A22575">
        <v>22573</v>
      </c>
      <c r="B22575">
        <v>-0.25893291200000002</v>
      </c>
      <c r="C22575" s="1">
        <v>4.0500000000000002E-5</v>
      </c>
      <c r="D22575">
        <v>5</v>
      </c>
      <c r="E22575">
        <v>28.736599999999999</v>
      </c>
    </row>
    <row r="22576" spans="1:5" x14ac:dyDescent="0.35">
      <c r="A22576">
        <v>22574</v>
      </c>
      <c r="B22576">
        <v>-0.27009283000000001</v>
      </c>
      <c r="C22576">
        <v>1.6871437999999999E-2</v>
      </c>
      <c r="D22576">
        <v>0</v>
      </c>
      <c r="E22576">
        <v>28.732700000000001</v>
      </c>
    </row>
    <row r="22577" spans="1:5" x14ac:dyDescent="0.35">
      <c r="A22577">
        <v>22575</v>
      </c>
      <c r="B22577">
        <v>-0.26407764299999997</v>
      </c>
      <c r="C22577">
        <v>2.2349686000000001E-2</v>
      </c>
      <c r="D22577">
        <v>3</v>
      </c>
      <c r="E22577">
        <v>28.724599999999999</v>
      </c>
    </row>
    <row r="22578" spans="1:5" x14ac:dyDescent="0.35">
      <c r="A22578">
        <v>22576</v>
      </c>
      <c r="B22578">
        <v>-0.26232116500000002</v>
      </c>
      <c r="C22578">
        <v>2.1754703E-2</v>
      </c>
      <c r="D22578">
        <v>4</v>
      </c>
      <c r="E22578">
        <v>28.723800000000001</v>
      </c>
    </row>
    <row r="22579" spans="1:5" x14ac:dyDescent="0.35">
      <c r="A22579">
        <v>22577</v>
      </c>
      <c r="B22579">
        <v>-0.27136233999999998</v>
      </c>
      <c r="C22579">
        <v>1.7751851999999999E-2</v>
      </c>
      <c r="D22579">
        <v>4</v>
      </c>
      <c r="E22579">
        <v>28.733000000000001</v>
      </c>
    </row>
    <row r="22580" spans="1:5" x14ac:dyDescent="0.35">
      <c r="A22580">
        <v>22578</v>
      </c>
      <c r="B22580">
        <v>-0.25742990999999998</v>
      </c>
      <c r="C22580">
        <v>2.5403869999999999E-2</v>
      </c>
      <c r="D22580">
        <v>0</v>
      </c>
      <c r="E22580">
        <v>28.717700000000001</v>
      </c>
    </row>
    <row r="22581" spans="1:5" x14ac:dyDescent="0.35">
      <c r="A22581">
        <v>22579</v>
      </c>
      <c r="B22581">
        <v>-0.25039210000000001</v>
      </c>
      <c r="C22581">
        <v>1.4040723999999999E-2</v>
      </c>
      <c r="D22581">
        <v>2</v>
      </c>
      <c r="E22581">
        <v>28.720700000000001</v>
      </c>
    </row>
    <row r="22582" spans="1:5" x14ac:dyDescent="0.35">
      <c r="A22582">
        <v>22580</v>
      </c>
      <c r="B22582">
        <v>-0.26835547700000001</v>
      </c>
      <c r="C22582">
        <v>3.5995434E-2</v>
      </c>
      <c r="D22582">
        <v>0</v>
      </c>
      <c r="E22582">
        <v>28.7181</v>
      </c>
    </row>
    <row r="22583" spans="1:5" x14ac:dyDescent="0.35">
      <c r="A22583">
        <v>22581</v>
      </c>
      <c r="B22583">
        <v>-0.263258877</v>
      </c>
      <c r="C22583">
        <v>2.6944896999999999E-2</v>
      </c>
      <c r="D22583">
        <v>4</v>
      </c>
      <c r="E22583">
        <v>28.720800000000001</v>
      </c>
    </row>
    <row r="22584" spans="1:5" x14ac:dyDescent="0.35">
      <c r="A22584">
        <v>22582</v>
      </c>
      <c r="B22584">
        <v>-0.27521875099999998</v>
      </c>
      <c r="C22584">
        <v>1.6841630999999999E-2</v>
      </c>
      <c r="D22584">
        <v>5</v>
      </c>
      <c r="E22584">
        <v>28.7364</v>
      </c>
    </row>
    <row r="22585" spans="1:5" x14ac:dyDescent="0.35">
      <c r="A22585">
        <v>22583</v>
      </c>
      <c r="B22585">
        <v>-0.25799552100000001</v>
      </c>
      <c r="C22585">
        <v>3.2325327000000001E-2</v>
      </c>
      <c r="D22585">
        <v>4</v>
      </c>
      <c r="E22585">
        <v>28.7133</v>
      </c>
    </row>
    <row r="22586" spans="1:5" x14ac:dyDescent="0.35">
      <c r="A22586">
        <v>22584</v>
      </c>
      <c r="B22586">
        <v>-0.25138042500000002</v>
      </c>
      <c r="C22586">
        <v>2.3702473000000002E-2</v>
      </c>
      <c r="D22586">
        <v>5</v>
      </c>
      <c r="E22586">
        <v>28.714600000000001</v>
      </c>
    </row>
    <row r="22587" spans="1:5" x14ac:dyDescent="0.35">
      <c r="A22587">
        <v>22585</v>
      </c>
      <c r="B22587">
        <v>-0.255678128</v>
      </c>
      <c r="C22587">
        <v>3.5491119000000002E-2</v>
      </c>
      <c r="D22587">
        <v>3</v>
      </c>
      <c r="E22587">
        <v>28.709399999999999</v>
      </c>
    </row>
    <row r="22588" spans="1:5" x14ac:dyDescent="0.35">
      <c r="A22588">
        <v>22586</v>
      </c>
      <c r="B22588">
        <v>-0.256145073</v>
      </c>
      <c r="C22588">
        <v>2.2695823E-2</v>
      </c>
      <c r="D22588">
        <v>4</v>
      </c>
      <c r="E22588">
        <v>28.718699999999998</v>
      </c>
    </row>
    <row r="22589" spans="1:5" x14ac:dyDescent="0.35">
      <c r="A22589">
        <v>22587</v>
      </c>
      <c r="B22589">
        <v>-0.26814638000000002</v>
      </c>
      <c r="C22589">
        <v>2.3578926E-2</v>
      </c>
      <c r="D22589">
        <v>3</v>
      </c>
      <c r="E22589">
        <v>28.726600000000001</v>
      </c>
    </row>
    <row r="22590" spans="1:5" x14ac:dyDescent="0.35">
      <c r="A22590">
        <v>22588</v>
      </c>
      <c r="B22590">
        <v>-0.25572288999999998</v>
      </c>
      <c r="C22590">
        <v>2.4868201E-2</v>
      </c>
      <c r="D22590">
        <v>2</v>
      </c>
      <c r="E22590">
        <v>28.716899999999999</v>
      </c>
    </row>
    <row r="22591" spans="1:5" x14ac:dyDescent="0.35">
      <c r="A22591">
        <v>22589</v>
      </c>
      <c r="B22591">
        <v>-0.26641261999999999</v>
      </c>
      <c r="C22591">
        <v>2.2141694E-2</v>
      </c>
      <c r="D22591">
        <v>2</v>
      </c>
      <c r="E22591">
        <v>28.726400000000002</v>
      </c>
    </row>
    <row r="22592" spans="1:5" x14ac:dyDescent="0.35">
      <c r="A22592">
        <v>22590</v>
      </c>
      <c r="B22592">
        <v>-0.26697817099999999</v>
      </c>
      <c r="C22592">
        <v>3.0483579E-2</v>
      </c>
      <c r="D22592">
        <v>2</v>
      </c>
      <c r="E22592">
        <v>28.721</v>
      </c>
    </row>
    <row r="22593" spans="1:5" x14ac:dyDescent="0.35">
      <c r="A22593">
        <v>22591</v>
      </c>
      <c r="B22593">
        <v>-0.26578917000000002</v>
      </c>
      <c r="C22593">
        <v>2.9050247000000001E-2</v>
      </c>
      <c r="D22593">
        <v>2</v>
      </c>
      <c r="E22593">
        <v>28.7211</v>
      </c>
    </row>
    <row r="22594" spans="1:5" x14ac:dyDescent="0.35">
      <c r="A22594">
        <v>22592</v>
      </c>
      <c r="B22594">
        <v>-0.26977137600000001</v>
      </c>
      <c r="C22594">
        <v>1.3191857E-2</v>
      </c>
      <c r="D22594">
        <v>5</v>
      </c>
      <c r="E22594">
        <v>28.735099999999999</v>
      </c>
    </row>
    <row r="22595" spans="1:5" x14ac:dyDescent="0.35">
      <c r="A22595">
        <v>22593</v>
      </c>
      <c r="B22595">
        <v>-0.24075048700000001</v>
      </c>
      <c r="C22595">
        <v>1.4008939E-2</v>
      </c>
      <c r="D22595">
        <v>5</v>
      </c>
      <c r="E22595">
        <v>28.713899999999999</v>
      </c>
    </row>
    <row r="22596" spans="1:5" x14ac:dyDescent="0.35">
      <c r="A22596">
        <v>22594</v>
      </c>
      <c r="B22596">
        <v>-0.25968309499999997</v>
      </c>
      <c r="C22596">
        <v>2.6590414E-2</v>
      </c>
      <c r="D22596">
        <v>5</v>
      </c>
      <c r="E22596">
        <v>28.718499999999999</v>
      </c>
    </row>
    <row r="22597" spans="1:5" x14ac:dyDescent="0.35">
      <c r="A22597">
        <v>22595</v>
      </c>
      <c r="B22597">
        <v>-0.26471046100000001</v>
      </c>
      <c r="C22597">
        <v>2.4818964999999998E-2</v>
      </c>
      <c r="D22597">
        <v>2</v>
      </c>
      <c r="E22597">
        <v>28.723299999999998</v>
      </c>
    </row>
    <row r="22598" spans="1:5" x14ac:dyDescent="0.35">
      <c r="A22598">
        <v>22596</v>
      </c>
      <c r="B22598">
        <v>-0.264580288</v>
      </c>
      <c r="C22598">
        <v>1.8209449999999999E-2</v>
      </c>
      <c r="D22598">
        <v>1</v>
      </c>
      <c r="E22598">
        <v>28.727900000000002</v>
      </c>
    </row>
    <row r="22599" spans="1:5" x14ac:dyDescent="0.35">
      <c r="A22599">
        <v>22597</v>
      </c>
      <c r="B22599">
        <v>-0.26149203300000001</v>
      </c>
      <c r="C22599">
        <v>1.4966989E-2</v>
      </c>
      <c r="D22599">
        <v>2</v>
      </c>
      <c r="E22599">
        <v>28.728000000000002</v>
      </c>
    </row>
    <row r="22600" spans="1:5" x14ac:dyDescent="0.35">
      <c r="A22600">
        <v>22598</v>
      </c>
      <c r="B22600">
        <v>-0.24544297600000001</v>
      </c>
      <c r="C22600">
        <v>1.6215166999999999E-2</v>
      </c>
      <c r="D22600">
        <v>2</v>
      </c>
      <c r="E22600">
        <v>28.715699999999998</v>
      </c>
    </row>
    <row r="22601" spans="1:5" x14ac:dyDescent="0.35">
      <c r="A22601">
        <v>22599</v>
      </c>
      <c r="B22601">
        <v>-0.249386042</v>
      </c>
      <c r="C22601">
        <v>3.0686400999999999E-2</v>
      </c>
      <c r="D22601">
        <v>5</v>
      </c>
      <c r="E22601">
        <v>28.708300000000001</v>
      </c>
    </row>
    <row r="22602" spans="1:5" x14ac:dyDescent="0.35">
      <c r="A22602">
        <v>22600</v>
      </c>
      <c r="B22602">
        <v>-0.279459972</v>
      </c>
      <c r="C22602">
        <v>1.448109E-2</v>
      </c>
      <c r="D22602">
        <v>0</v>
      </c>
      <c r="E22602">
        <v>28.741099999999999</v>
      </c>
    </row>
    <row r="22603" spans="1:5" x14ac:dyDescent="0.35">
      <c r="A22603">
        <v>22601</v>
      </c>
      <c r="B22603">
        <v>-0.26663927900000001</v>
      </c>
      <c r="C22603">
        <v>1.0648135E-2</v>
      </c>
      <c r="D22603">
        <v>0</v>
      </c>
      <c r="E22603">
        <v>28.7347</v>
      </c>
    </row>
    <row r="22604" spans="1:5" x14ac:dyDescent="0.35">
      <c r="A22604">
        <v>22602</v>
      </c>
      <c r="B22604">
        <v>-0.27913845199999998</v>
      </c>
      <c r="C22604">
        <v>3.8037519999999998E-2</v>
      </c>
      <c r="D22604">
        <v>0</v>
      </c>
      <c r="E22604">
        <v>28.724299999999999</v>
      </c>
    </row>
    <row r="22605" spans="1:5" x14ac:dyDescent="0.35">
      <c r="A22605">
        <v>22603</v>
      </c>
      <c r="B22605">
        <v>-0.25910396699999999</v>
      </c>
      <c r="C22605">
        <v>3.2796752999999998E-2</v>
      </c>
      <c r="D22605">
        <v>1</v>
      </c>
      <c r="E22605">
        <v>28.713699999999999</v>
      </c>
    </row>
    <row r="22606" spans="1:5" x14ac:dyDescent="0.35">
      <c r="A22606">
        <v>22604</v>
      </c>
      <c r="B22606">
        <v>-0.27450556599999998</v>
      </c>
      <c r="C22606">
        <v>2.9609292999999998E-2</v>
      </c>
      <c r="D22606">
        <v>0</v>
      </c>
      <c r="E22606">
        <v>28.726900000000001</v>
      </c>
    </row>
    <row r="22607" spans="1:5" x14ac:dyDescent="0.35">
      <c r="A22607">
        <v>22605</v>
      </c>
      <c r="B22607">
        <v>-0.28267121699999997</v>
      </c>
      <c r="C22607">
        <v>7.9113650000000001E-3</v>
      </c>
      <c r="D22607">
        <v>2</v>
      </c>
      <c r="E22607">
        <v>28.748000000000001</v>
      </c>
    </row>
    <row r="22608" spans="1:5" x14ac:dyDescent="0.35">
      <c r="A22608">
        <v>22606</v>
      </c>
      <c r="B22608">
        <v>-0.28243941900000002</v>
      </c>
      <c r="C22608">
        <v>3.5720413999999999E-2</v>
      </c>
      <c r="D22608">
        <v>4</v>
      </c>
      <c r="E22608">
        <v>28.728300000000001</v>
      </c>
    </row>
    <row r="22609" spans="1:5" x14ac:dyDescent="0.35">
      <c r="A22609">
        <v>22607</v>
      </c>
      <c r="B22609">
        <v>-0.27827101799999998</v>
      </c>
      <c r="C22609">
        <v>3.2318580999999999E-2</v>
      </c>
      <c r="D22609">
        <v>2</v>
      </c>
      <c r="E22609">
        <v>28.727699999999999</v>
      </c>
    </row>
    <row r="22610" spans="1:5" x14ac:dyDescent="0.35">
      <c r="A22610">
        <v>22608</v>
      </c>
      <c r="B22610">
        <v>-0.24944475499999999</v>
      </c>
      <c r="C22610">
        <v>2.2648609E-2</v>
      </c>
      <c r="D22610">
        <v>0</v>
      </c>
      <c r="E22610">
        <v>28.713999999999999</v>
      </c>
    </row>
    <row r="22611" spans="1:5" x14ac:dyDescent="0.35">
      <c r="A22611">
        <v>22609</v>
      </c>
      <c r="B22611">
        <v>-0.23569090000000001</v>
      </c>
      <c r="C22611">
        <v>3.2322879999999998E-2</v>
      </c>
      <c r="D22611">
        <v>2</v>
      </c>
      <c r="E22611">
        <v>28.697399999999998</v>
      </c>
    </row>
    <row r="22612" spans="1:5" x14ac:dyDescent="0.35">
      <c r="A22612">
        <v>22610</v>
      </c>
      <c r="B22612">
        <v>-0.26945474000000003</v>
      </c>
      <c r="C22612">
        <v>2.4458586000000001E-2</v>
      </c>
      <c r="D22612">
        <v>0</v>
      </c>
      <c r="E22612">
        <v>28.727</v>
      </c>
    </row>
    <row r="22613" spans="1:5" x14ac:dyDescent="0.35">
      <c r="A22613">
        <v>22611</v>
      </c>
      <c r="B22613">
        <v>-0.26311496400000001</v>
      </c>
      <c r="C22613">
        <v>2.7034121000000001E-2</v>
      </c>
      <c r="D22613">
        <v>0</v>
      </c>
      <c r="E22613">
        <v>28.720600000000001</v>
      </c>
    </row>
    <row r="22614" spans="1:5" x14ac:dyDescent="0.35">
      <c r="A22614">
        <v>22612</v>
      </c>
      <c r="B22614">
        <v>-0.25048135399999999</v>
      </c>
      <c r="C22614">
        <v>4.2545929000000003E-2</v>
      </c>
      <c r="D22614">
        <v>2</v>
      </c>
      <c r="E22614">
        <v>28.700800000000001</v>
      </c>
    </row>
    <row r="22615" spans="1:5" x14ac:dyDescent="0.35">
      <c r="A22615">
        <v>22613</v>
      </c>
      <c r="B22615">
        <v>-0.26403775200000001</v>
      </c>
      <c r="C22615">
        <v>4.255399E-3</v>
      </c>
      <c r="D22615">
        <v>0</v>
      </c>
      <c r="E22615">
        <v>28.737300000000001</v>
      </c>
    </row>
    <row r="22616" spans="1:5" x14ac:dyDescent="0.35">
      <c r="A22616">
        <v>22614</v>
      </c>
      <c r="B22616">
        <v>-0.26637414700000001</v>
      </c>
      <c r="C22616">
        <v>3.3139954999999999E-2</v>
      </c>
      <c r="D22616">
        <v>0</v>
      </c>
      <c r="E22616">
        <v>28.718699999999998</v>
      </c>
    </row>
    <row r="22617" spans="1:5" x14ac:dyDescent="0.35">
      <c r="A22617">
        <v>22615</v>
      </c>
      <c r="B22617">
        <v>-0.26239957000000003</v>
      </c>
      <c r="C22617">
        <v>3.5204672999999999E-2</v>
      </c>
      <c r="D22617">
        <v>1</v>
      </c>
      <c r="E22617">
        <v>28.714400000000001</v>
      </c>
    </row>
    <row r="22618" spans="1:5" x14ac:dyDescent="0.35">
      <c r="A22618">
        <v>22616</v>
      </c>
      <c r="B22618">
        <v>-0.27298416599999997</v>
      </c>
      <c r="C22618">
        <v>1.5034433E-2</v>
      </c>
      <c r="D22618">
        <v>1</v>
      </c>
      <c r="E22618">
        <v>28.7361</v>
      </c>
    </row>
    <row r="22619" spans="1:5" x14ac:dyDescent="0.35">
      <c r="A22619">
        <v>22617</v>
      </c>
      <c r="B22619">
        <v>-0.24882680200000001</v>
      </c>
      <c r="C22619">
        <v>2.9826293E-2</v>
      </c>
      <c r="D22619">
        <v>5</v>
      </c>
      <c r="E22619">
        <v>28.708500000000001</v>
      </c>
    </row>
    <row r="22620" spans="1:5" x14ac:dyDescent="0.35">
      <c r="A22620">
        <v>22618</v>
      </c>
      <c r="B22620">
        <v>-0.27734400799999998</v>
      </c>
      <c r="C22620">
        <v>1.3942636E-2</v>
      </c>
      <c r="D22620">
        <v>3</v>
      </c>
      <c r="E22620">
        <v>28.74</v>
      </c>
    </row>
    <row r="22621" spans="1:5" x14ac:dyDescent="0.35">
      <c r="A22621">
        <v>22619</v>
      </c>
      <c r="B22621">
        <v>-0.26383118799999999</v>
      </c>
      <c r="C22621">
        <v>1.6260772999999999E-2</v>
      </c>
      <c r="D22621">
        <v>4</v>
      </c>
      <c r="E22621">
        <v>28.7287</v>
      </c>
    </row>
    <row r="22622" spans="1:5" x14ac:dyDescent="0.35">
      <c r="A22622">
        <v>22620</v>
      </c>
      <c r="B22622">
        <v>-0.26668818500000002</v>
      </c>
      <c r="C22622">
        <v>2.1828133999999999E-2</v>
      </c>
      <c r="D22622">
        <v>2</v>
      </c>
      <c r="E22622">
        <v>28.726800000000001</v>
      </c>
    </row>
    <row r="22623" spans="1:5" x14ac:dyDescent="0.35">
      <c r="A22623">
        <v>22621</v>
      </c>
      <c r="B22623">
        <v>-0.26671820099999999</v>
      </c>
      <c r="C22623">
        <v>3.6856352000000002E-2</v>
      </c>
      <c r="D22623">
        <v>4</v>
      </c>
      <c r="E22623">
        <v>28.7163</v>
      </c>
    </row>
    <row r="22624" spans="1:5" x14ac:dyDescent="0.35">
      <c r="A22624">
        <v>22622</v>
      </c>
      <c r="B22624">
        <v>-0.271330338</v>
      </c>
      <c r="C22624">
        <v>1.3380351E-2</v>
      </c>
      <c r="D22624">
        <v>3</v>
      </c>
      <c r="E22624">
        <v>28.7361</v>
      </c>
    </row>
    <row r="22625" spans="1:5" x14ac:dyDescent="0.35">
      <c r="A22625">
        <v>22623</v>
      </c>
      <c r="B22625">
        <v>-0.27852316700000002</v>
      </c>
      <c r="C22625">
        <v>1.9664929000000001E-2</v>
      </c>
      <c r="D22625">
        <v>5</v>
      </c>
      <c r="E22625">
        <v>28.736799999999999</v>
      </c>
    </row>
    <row r="22626" spans="1:5" x14ac:dyDescent="0.35">
      <c r="A22626">
        <v>22624</v>
      </c>
      <c r="B22626">
        <v>-0.265703415</v>
      </c>
      <c r="C22626">
        <v>4.2449870000000004E-3</v>
      </c>
      <c r="D22626">
        <v>0</v>
      </c>
      <c r="E22626">
        <v>28.738499999999998</v>
      </c>
    </row>
    <row r="22627" spans="1:5" x14ac:dyDescent="0.35">
      <c r="A22627">
        <v>22625</v>
      </c>
      <c r="B22627">
        <v>-0.253420015</v>
      </c>
      <c r="C22627">
        <v>2.5066519999999998E-2</v>
      </c>
      <c r="D22627">
        <v>4</v>
      </c>
      <c r="E22627">
        <v>28.7151</v>
      </c>
    </row>
    <row r="22628" spans="1:5" x14ac:dyDescent="0.35">
      <c r="A22628">
        <v>22626</v>
      </c>
      <c r="B22628">
        <v>-0.27131092000000001</v>
      </c>
      <c r="C22628">
        <v>3.4707443999999997E-2</v>
      </c>
      <c r="D22628">
        <v>2</v>
      </c>
      <c r="E22628">
        <v>28.7211</v>
      </c>
    </row>
    <row r="22629" spans="1:5" x14ac:dyDescent="0.35">
      <c r="A22629">
        <v>22627</v>
      </c>
      <c r="B22629">
        <v>-0.25689115400000001</v>
      </c>
      <c r="C22629">
        <v>1.9236698999999999E-2</v>
      </c>
      <c r="D22629">
        <v>0</v>
      </c>
      <c r="E22629">
        <v>28.721699999999998</v>
      </c>
    </row>
    <row r="22630" spans="1:5" x14ac:dyDescent="0.35">
      <c r="A22630">
        <v>22628</v>
      </c>
      <c r="B22630">
        <v>-0.27016978800000002</v>
      </c>
      <c r="C22630">
        <v>2.8008753000000001E-2</v>
      </c>
      <c r="D22630">
        <v>0</v>
      </c>
      <c r="E22630">
        <v>28.725000000000001</v>
      </c>
    </row>
    <row r="22631" spans="1:5" x14ac:dyDescent="0.35">
      <c r="A22631">
        <v>22629</v>
      </c>
      <c r="B22631">
        <v>-0.25399902400000002</v>
      </c>
      <c r="C22631">
        <v>9.7261080000000007E-3</v>
      </c>
      <c r="D22631">
        <v>1</v>
      </c>
      <c r="E22631">
        <v>28.726299999999998</v>
      </c>
    </row>
    <row r="22632" spans="1:5" x14ac:dyDescent="0.35">
      <c r="A22632">
        <v>22630</v>
      </c>
      <c r="B22632">
        <v>-0.268005349</v>
      </c>
      <c r="C22632">
        <v>3.3095804999999999E-2</v>
      </c>
      <c r="D22632">
        <v>5</v>
      </c>
      <c r="E22632">
        <v>28.719899999999999</v>
      </c>
    </row>
    <row r="22633" spans="1:5" x14ac:dyDescent="0.35">
      <c r="A22633">
        <v>22631</v>
      </c>
      <c r="B22633">
        <v>-0.25618835400000001</v>
      </c>
      <c r="C22633">
        <v>1.2625259E-2</v>
      </c>
      <c r="D22633">
        <v>1</v>
      </c>
      <c r="E22633">
        <v>28.7258</v>
      </c>
    </row>
    <row r="22634" spans="1:5" x14ac:dyDescent="0.35">
      <c r="A22634">
        <v>22632</v>
      </c>
      <c r="B22634">
        <v>-0.25437314900000002</v>
      </c>
      <c r="C22634">
        <v>1.0366845E-2</v>
      </c>
      <c r="D22634">
        <v>1</v>
      </c>
      <c r="E22634">
        <v>28.726099999999999</v>
      </c>
    </row>
    <row r="22635" spans="1:5" x14ac:dyDescent="0.35">
      <c r="A22635">
        <v>22633</v>
      </c>
      <c r="B22635">
        <v>-0.27718252799999998</v>
      </c>
      <c r="C22635">
        <v>3.1515581000000001E-2</v>
      </c>
      <c r="D22635">
        <v>2</v>
      </c>
      <c r="E22635">
        <v>28.727499999999999</v>
      </c>
    </row>
    <row r="22636" spans="1:5" x14ac:dyDescent="0.35">
      <c r="A22636">
        <v>22634</v>
      </c>
      <c r="B22636">
        <v>-0.27938799399999997</v>
      </c>
      <c r="C22636">
        <v>1.9321271000000001E-2</v>
      </c>
      <c r="D22636">
        <v>3</v>
      </c>
      <c r="E22636">
        <v>28.7376</v>
      </c>
    </row>
    <row r="22637" spans="1:5" x14ac:dyDescent="0.35">
      <c r="A22637">
        <v>22635</v>
      </c>
      <c r="B22637">
        <v>-0.27245116000000003</v>
      </c>
      <c r="C22637">
        <v>-3.7013739999999999E-3</v>
      </c>
      <c r="D22637">
        <v>1</v>
      </c>
      <c r="E22637">
        <v>28.748899999999999</v>
      </c>
    </row>
    <row r="22638" spans="1:5" x14ac:dyDescent="0.35">
      <c r="A22638">
        <v>22636</v>
      </c>
      <c r="B22638">
        <v>-0.24697649299999999</v>
      </c>
      <c r="C22638">
        <v>1.9663529999999999E-2</v>
      </c>
      <c r="D22638">
        <v>4</v>
      </c>
      <c r="E22638">
        <v>28.714300000000001</v>
      </c>
    </row>
    <row r="22639" spans="1:5" x14ac:dyDescent="0.35">
      <c r="A22639">
        <v>22637</v>
      </c>
      <c r="B22639">
        <v>-0.26438540799999999</v>
      </c>
      <c r="C22639">
        <v>3.4245905E-2</v>
      </c>
      <c r="D22639">
        <v>3</v>
      </c>
      <c r="E22639">
        <v>28.7165</v>
      </c>
    </row>
    <row r="22640" spans="1:5" x14ac:dyDescent="0.35">
      <c r="A22640">
        <v>22638</v>
      </c>
      <c r="B22640">
        <v>-0.25246949000000002</v>
      </c>
      <c r="C22640">
        <v>3.5636919000000003E-2</v>
      </c>
      <c r="D22640">
        <v>1</v>
      </c>
      <c r="E22640">
        <v>28.707000000000001</v>
      </c>
    </row>
    <row r="22641" spans="1:5" x14ac:dyDescent="0.35">
      <c r="A22641">
        <v>22639</v>
      </c>
      <c r="B22641">
        <v>-0.264804235</v>
      </c>
      <c r="C22641">
        <v>3.1491850000000002E-2</v>
      </c>
      <c r="D22641">
        <v>5</v>
      </c>
      <c r="E22641">
        <v>28.718699999999998</v>
      </c>
    </row>
    <row r="22642" spans="1:5" x14ac:dyDescent="0.35">
      <c r="A22642">
        <v>22640</v>
      </c>
      <c r="B22642">
        <v>-0.25470651100000002</v>
      </c>
      <c r="C22642">
        <v>1.1614648E-2</v>
      </c>
      <c r="D22642">
        <v>4</v>
      </c>
      <c r="E22642">
        <v>28.7255</v>
      </c>
    </row>
    <row r="22643" spans="1:5" x14ac:dyDescent="0.35">
      <c r="A22643">
        <v>22641</v>
      </c>
      <c r="B22643">
        <v>-0.245224261</v>
      </c>
      <c r="C22643">
        <v>2.5765519000000001E-2</v>
      </c>
      <c r="D22643">
        <v>3</v>
      </c>
      <c r="E22643">
        <v>28.7088</v>
      </c>
    </row>
    <row r="22644" spans="1:5" x14ac:dyDescent="0.35">
      <c r="A22644">
        <v>22642</v>
      </c>
      <c r="B22644">
        <v>-0.27940452599999999</v>
      </c>
      <c r="C22644">
        <v>2.8995980000000001E-2</v>
      </c>
      <c r="D22644">
        <v>4</v>
      </c>
      <c r="E22644">
        <v>28.730899999999998</v>
      </c>
    </row>
    <row r="22645" spans="1:5" x14ac:dyDescent="0.35">
      <c r="A22645">
        <v>22643</v>
      </c>
      <c r="B22645">
        <v>-0.26417226300000002</v>
      </c>
      <c r="C22645">
        <v>2.6663068000000002E-2</v>
      </c>
      <c r="D22645">
        <v>4</v>
      </c>
      <c r="E22645">
        <v>28.721699999999998</v>
      </c>
    </row>
    <row r="22646" spans="1:5" x14ac:dyDescent="0.35">
      <c r="A22646">
        <v>22644</v>
      </c>
      <c r="B22646">
        <v>-0.26253417499999998</v>
      </c>
      <c r="C22646">
        <v>3.7303200000000001E-3</v>
      </c>
      <c r="D22646">
        <v>2</v>
      </c>
      <c r="E22646">
        <v>28.736599999999999</v>
      </c>
    </row>
    <row r="22647" spans="1:5" x14ac:dyDescent="0.35">
      <c r="A22647">
        <v>22645</v>
      </c>
      <c r="B22647">
        <v>-0.27192645300000001</v>
      </c>
      <c r="C22647">
        <v>3.978081E-2</v>
      </c>
      <c r="D22647">
        <v>0</v>
      </c>
      <c r="E22647">
        <v>28.718</v>
      </c>
    </row>
    <row r="22648" spans="1:5" x14ac:dyDescent="0.35">
      <c r="A22648">
        <v>22646</v>
      </c>
      <c r="B22648">
        <v>-0.27188766599999997</v>
      </c>
      <c r="C22648">
        <v>1.9645959000000001E-2</v>
      </c>
      <c r="D22648">
        <v>5</v>
      </c>
      <c r="E22648">
        <v>28.732099999999999</v>
      </c>
    </row>
    <row r="22649" spans="1:5" x14ac:dyDescent="0.35">
      <c r="A22649">
        <v>22647</v>
      </c>
      <c r="B22649">
        <v>-0.26833633099999998</v>
      </c>
      <c r="C22649">
        <v>3.4099015000000003E-2</v>
      </c>
      <c r="D22649">
        <v>3</v>
      </c>
      <c r="E22649">
        <v>28.7194</v>
      </c>
    </row>
    <row r="22650" spans="1:5" x14ac:dyDescent="0.35">
      <c r="A22650">
        <v>22648</v>
      </c>
      <c r="B22650">
        <v>-0.26292039900000003</v>
      </c>
      <c r="C22650">
        <v>2.5099967000000001E-2</v>
      </c>
      <c r="D22650">
        <v>5</v>
      </c>
      <c r="E22650">
        <v>28.721900000000002</v>
      </c>
    </row>
    <row r="22651" spans="1:5" x14ac:dyDescent="0.35">
      <c r="A22651">
        <v>22649</v>
      </c>
      <c r="B22651">
        <v>-0.25811251200000002</v>
      </c>
      <c r="C22651">
        <v>2.3890268999999999E-2</v>
      </c>
      <c r="D22651">
        <v>4</v>
      </c>
      <c r="E22651">
        <v>28.7193</v>
      </c>
    </row>
    <row r="22652" spans="1:5" x14ac:dyDescent="0.35">
      <c r="A22652">
        <v>22650</v>
      </c>
      <c r="B22652">
        <v>-0.26428755100000001</v>
      </c>
      <c r="C22652">
        <v>2.5555601000000001E-2</v>
      </c>
      <c r="D22652">
        <v>5</v>
      </c>
      <c r="E22652">
        <v>28.7225</v>
      </c>
    </row>
    <row r="22653" spans="1:5" x14ac:dyDescent="0.35">
      <c r="A22653">
        <v>22651</v>
      </c>
      <c r="B22653">
        <v>-0.271534573</v>
      </c>
      <c r="C22653">
        <v>4.6010163E-2</v>
      </c>
      <c r="D22653">
        <v>3</v>
      </c>
      <c r="E22653">
        <v>28.7133</v>
      </c>
    </row>
    <row r="22654" spans="1:5" x14ac:dyDescent="0.35">
      <c r="A22654">
        <v>22652</v>
      </c>
      <c r="B22654">
        <v>-0.252979328</v>
      </c>
      <c r="C22654">
        <v>2.8409832999999999E-2</v>
      </c>
      <c r="D22654">
        <v>3</v>
      </c>
      <c r="E22654">
        <v>28.712499999999999</v>
      </c>
    </row>
    <row r="22655" spans="1:5" x14ac:dyDescent="0.35">
      <c r="A22655">
        <v>22653</v>
      </c>
      <c r="B22655">
        <v>-0.27495319600000001</v>
      </c>
      <c r="C22655">
        <v>1.5801473999999999E-2</v>
      </c>
      <c r="D22655">
        <v>3</v>
      </c>
      <c r="E22655">
        <v>28.736999999999998</v>
      </c>
    </row>
    <row r="22656" spans="1:5" x14ac:dyDescent="0.35">
      <c r="A22656">
        <v>22654</v>
      </c>
      <c r="B22656">
        <v>-0.26126545099999998</v>
      </c>
      <c r="C22656">
        <v>3.0756037999999999E-2</v>
      </c>
      <c r="D22656">
        <v>2</v>
      </c>
      <c r="E22656">
        <v>28.716699999999999</v>
      </c>
    </row>
    <row r="22657" spans="1:5" x14ac:dyDescent="0.35">
      <c r="A22657">
        <v>22655</v>
      </c>
      <c r="B22657">
        <v>-0.26497500400000001</v>
      </c>
      <c r="C22657">
        <v>2.0734061000000002E-2</v>
      </c>
      <c r="D22657">
        <v>2</v>
      </c>
      <c r="E22657">
        <v>28.726400000000002</v>
      </c>
    </row>
    <row r="22658" spans="1:5" x14ac:dyDescent="0.35">
      <c r="A22658">
        <v>22656</v>
      </c>
      <c r="B22658">
        <v>-0.23343941700000001</v>
      </c>
      <c r="C22658">
        <v>2.2719559E-2</v>
      </c>
      <c r="D22658">
        <v>5</v>
      </c>
      <c r="E22658">
        <v>28.702500000000001</v>
      </c>
    </row>
    <row r="22659" spans="1:5" x14ac:dyDescent="0.35">
      <c r="A22659">
        <v>22657</v>
      </c>
      <c r="B22659">
        <v>-0.267862708</v>
      </c>
      <c r="C22659">
        <v>2.9993708000000001E-2</v>
      </c>
      <c r="D22659">
        <v>3</v>
      </c>
      <c r="E22659">
        <v>28.721900000000002</v>
      </c>
    </row>
    <row r="22660" spans="1:5" x14ac:dyDescent="0.35">
      <c r="A22660">
        <v>22658</v>
      </c>
      <c r="B22660">
        <v>-0.25313215100000003</v>
      </c>
      <c r="C22660">
        <v>4.0580649000000003E-2</v>
      </c>
      <c r="D22660">
        <v>5</v>
      </c>
      <c r="E22660">
        <v>28.704000000000001</v>
      </c>
    </row>
    <row r="22661" spans="1:5" x14ac:dyDescent="0.35">
      <c r="A22661">
        <v>22659</v>
      </c>
      <c r="B22661">
        <v>-0.26865988099999999</v>
      </c>
      <c r="C22661">
        <v>3.8241525999999998E-2</v>
      </c>
      <c r="D22661">
        <v>5</v>
      </c>
      <c r="E22661">
        <v>28.716699999999999</v>
      </c>
    </row>
    <row r="22662" spans="1:5" x14ac:dyDescent="0.35">
      <c r="A22662">
        <v>22660</v>
      </c>
      <c r="B22662">
        <v>-0.274759419</v>
      </c>
      <c r="C22662">
        <v>7.8612100000000004E-3</v>
      </c>
      <c r="D22662">
        <v>3</v>
      </c>
      <c r="E22662">
        <v>28.7424</v>
      </c>
    </row>
    <row r="22663" spans="1:5" x14ac:dyDescent="0.35">
      <c r="A22663">
        <v>22661</v>
      </c>
      <c r="B22663">
        <v>-0.25785941600000001</v>
      </c>
      <c r="C22663">
        <v>2.7927654E-2</v>
      </c>
      <c r="D22663">
        <v>4</v>
      </c>
      <c r="E22663">
        <v>28.7163</v>
      </c>
    </row>
    <row r="22664" spans="1:5" x14ac:dyDescent="0.35">
      <c r="A22664">
        <v>22662</v>
      </c>
      <c r="B22664">
        <v>-0.25876401599999999</v>
      </c>
      <c r="C22664">
        <v>1.9301433E-2</v>
      </c>
      <c r="D22664">
        <v>1</v>
      </c>
      <c r="E22664">
        <v>28.722999999999999</v>
      </c>
    </row>
    <row r="22665" spans="1:5" x14ac:dyDescent="0.35">
      <c r="A22665">
        <v>22663</v>
      </c>
      <c r="B22665">
        <v>-0.269370897</v>
      </c>
      <c r="C22665">
        <v>2.8227486E-2</v>
      </c>
      <c r="D22665">
        <v>0</v>
      </c>
      <c r="E22665">
        <v>28.724299999999999</v>
      </c>
    </row>
    <row r="22666" spans="1:5" x14ac:dyDescent="0.35">
      <c r="A22666">
        <v>22664</v>
      </c>
      <c r="B22666">
        <v>-0.25211776200000002</v>
      </c>
      <c r="C22666">
        <v>1.009124E-2</v>
      </c>
      <c r="D22666">
        <v>0</v>
      </c>
      <c r="E22666">
        <v>28.724699999999999</v>
      </c>
    </row>
    <row r="22667" spans="1:5" x14ac:dyDescent="0.35">
      <c r="A22667">
        <v>22665</v>
      </c>
      <c r="B22667">
        <v>-0.25740343999999998</v>
      </c>
      <c r="C22667">
        <v>1.7524246E-2</v>
      </c>
      <c r="D22667">
        <v>3</v>
      </c>
      <c r="E22667">
        <v>28.723199999999999</v>
      </c>
    </row>
    <row r="22668" spans="1:5" x14ac:dyDescent="0.35">
      <c r="A22668">
        <v>22666</v>
      </c>
      <c r="B22668">
        <v>-0.25698537900000001</v>
      </c>
      <c r="C22668">
        <v>3.5235952000000001E-2</v>
      </c>
      <c r="D22668">
        <v>5</v>
      </c>
      <c r="E22668">
        <v>28.7105</v>
      </c>
    </row>
    <row r="22669" spans="1:5" x14ac:dyDescent="0.35">
      <c r="A22669">
        <v>22667</v>
      </c>
      <c r="B22669">
        <v>-0.27302658600000002</v>
      </c>
      <c r="C22669">
        <v>2.5178124999999999E-2</v>
      </c>
      <c r="D22669">
        <v>2</v>
      </c>
      <c r="E22669">
        <v>28.728999999999999</v>
      </c>
    </row>
    <row r="22670" spans="1:5" x14ac:dyDescent="0.35">
      <c r="A22670">
        <v>22668</v>
      </c>
      <c r="B22670">
        <v>-0.25188438499999999</v>
      </c>
      <c r="C22670">
        <v>3.7709192000000002E-2</v>
      </c>
      <c r="D22670">
        <v>3</v>
      </c>
      <c r="E22670">
        <v>28.705100000000002</v>
      </c>
    </row>
    <row r="22671" spans="1:5" x14ac:dyDescent="0.35">
      <c r="A22671">
        <v>22669</v>
      </c>
      <c r="B22671">
        <v>-0.26937889399999998</v>
      </c>
      <c r="C22671">
        <v>1.6768297000000001E-2</v>
      </c>
      <c r="D22671">
        <v>1</v>
      </c>
      <c r="E22671">
        <v>28.732299999999999</v>
      </c>
    </row>
    <row r="22672" spans="1:5" x14ac:dyDescent="0.35">
      <c r="A22672">
        <v>22670</v>
      </c>
      <c r="B22672">
        <v>-0.25275965900000003</v>
      </c>
      <c r="C22672">
        <v>1.437367E-2</v>
      </c>
      <c r="D22672">
        <v>0</v>
      </c>
      <c r="E22672">
        <v>28.722200000000001</v>
      </c>
    </row>
    <row r="22673" spans="1:5" x14ac:dyDescent="0.35">
      <c r="A22673">
        <v>22671</v>
      </c>
      <c r="B22673">
        <v>-0.26065869400000002</v>
      </c>
      <c r="C22673">
        <v>2.7195641999999999E-2</v>
      </c>
      <c r="D22673">
        <v>5</v>
      </c>
      <c r="E22673">
        <v>28.718800000000002</v>
      </c>
    </row>
    <row r="22674" spans="1:5" x14ac:dyDescent="0.35">
      <c r="A22674">
        <v>22672</v>
      </c>
      <c r="B22674">
        <v>-0.25174391400000001</v>
      </c>
      <c r="C22674">
        <v>2.0685924000000001E-2</v>
      </c>
      <c r="D22674">
        <v>4</v>
      </c>
      <c r="E22674">
        <v>28.716999999999999</v>
      </c>
    </row>
    <row r="22675" spans="1:5" x14ac:dyDescent="0.35">
      <c r="A22675">
        <v>22673</v>
      </c>
      <c r="B22675">
        <v>-0.27142336099999997</v>
      </c>
      <c r="C22675">
        <v>1.7193697000000001E-2</v>
      </c>
      <c r="D22675">
        <v>1</v>
      </c>
      <c r="E22675">
        <v>28.733499999999999</v>
      </c>
    </row>
    <row r="22676" spans="1:5" x14ac:dyDescent="0.35">
      <c r="A22676">
        <v>22674</v>
      </c>
      <c r="B22676">
        <v>-0.24564735400000001</v>
      </c>
      <c r="C22676">
        <v>2.4532715E-2</v>
      </c>
      <c r="D22676">
        <v>4</v>
      </c>
      <c r="E22676">
        <v>28.71</v>
      </c>
    </row>
    <row r="22677" spans="1:5" x14ac:dyDescent="0.35">
      <c r="A22677">
        <v>22675</v>
      </c>
      <c r="B22677">
        <v>-0.243137572</v>
      </c>
      <c r="C22677">
        <v>2.3510313000000001E-2</v>
      </c>
      <c r="D22677">
        <v>4</v>
      </c>
      <c r="E22677">
        <v>28.7089</v>
      </c>
    </row>
    <row r="22678" spans="1:5" x14ac:dyDescent="0.35">
      <c r="A22678">
        <v>22676</v>
      </c>
      <c r="B22678">
        <v>-0.28601002399999997</v>
      </c>
      <c r="C22678">
        <v>2.8021432999999998E-2</v>
      </c>
      <c r="D22678">
        <v>4</v>
      </c>
      <c r="E22678">
        <v>28.7363</v>
      </c>
    </row>
    <row r="22679" spans="1:5" x14ac:dyDescent="0.35">
      <c r="A22679">
        <v>22677</v>
      </c>
      <c r="B22679">
        <v>-0.27440600599999998</v>
      </c>
      <c r="C22679">
        <v>2.1026889E-2</v>
      </c>
      <c r="D22679">
        <v>2</v>
      </c>
      <c r="E22679">
        <v>28.732900000000001</v>
      </c>
    </row>
    <row r="22680" spans="1:5" x14ac:dyDescent="0.35">
      <c r="A22680">
        <v>22678</v>
      </c>
      <c r="B22680">
        <v>-0.26572843200000001</v>
      </c>
      <c r="C22680">
        <v>-1.7025269999999999E-3</v>
      </c>
      <c r="D22680">
        <v>5</v>
      </c>
      <c r="E22680">
        <v>28.742699999999999</v>
      </c>
    </row>
    <row r="22681" spans="1:5" x14ac:dyDescent="0.35">
      <c r="A22681">
        <v>22679</v>
      </c>
      <c r="B22681">
        <v>-0.25930484999999998</v>
      </c>
      <c r="C22681">
        <v>9.2776339999999999E-3</v>
      </c>
      <c r="D22681">
        <v>5</v>
      </c>
      <c r="E22681">
        <v>28.730399999999999</v>
      </c>
    </row>
    <row r="22682" spans="1:5" x14ac:dyDescent="0.35">
      <c r="A22682">
        <v>22680</v>
      </c>
      <c r="B22682">
        <v>-0.28109656300000002</v>
      </c>
      <c r="C22682">
        <v>1.6922895E-2</v>
      </c>
      <c r="D22682">
        <v>0</v>
      </c>
      <c r="E22682">
        <v>28.740500000000001</v>
      </c>
    </row>
    <row r="22683" spans="1:5" x14ac:dyDescent="0.35">
      <c r="A22683">
        <v>22681</v>
      </c>
      <c r="B22683">
        <v>-0.26486953600000002</v>
      </c>
      <c r="C22683">
        <v>5.7299129999999997E-3</v>
      </c>
      <c r="D22683">
        <v>3</v>
      </c>
      <c r="E22683">
        <v>28.736799999999999</v>
      </c>
    </row>
    <row r="22684" spans="1:5" x14ac:dyDescent="0.35">
      <c r="A22684">
        <v>22682</v>
      </c>
      <c r="B22684">
        <v>-0.26931767299999998</v>
      </c>
      <c r="C22684">
        <v>2.4309654E-2</v>
      </c>
      <c r="D22684">
        <v>2</v>
      </c>
      <c r="E22684">
        <v>28.727</v>
      </c>
    </row>
    <row r="22685" spans="1:5" x14ac:dyDescent="0.35">
      <c r="A22685">
        <v>22683</v>
      </c>
      <c r="B22685">
        <v>-0.26749431899999998</v>
      </c>
      <c r="C22685">
        <v>3.2922396999999999E-2</v>
      </c>
      <c r="D22685">
        <v>1</v>
      </c>
      <c r="E22685">
        <v>28.7196</v>
      </c>
    </row>
    <row r="22686" spans="1:5" x14ac:dyDescent="0.35">
      <c r="A22686">
        <v>22684</v>
      </c>
      <c r="B22686">
        <v>-0.26776918199999999</v>
      </c>
      <c r="C22686">
        <v>1.9377334E-2</v>
      </c>
      <c r="D22686">
        <v>4</v>
      </c>
      <c r="E22686">
        <v>28.729299999999999</v>
      </c>
    </row>
    <row r="22687" spans="1:5" x14ac:dyDescent="0.35">
      <c r="A22687">
        <v>22685</v>
      </c>
      <c r="B22687">
        <v>-0.24887236900000001</v>
      </c>
      <c r="C22687">
        <v>4.8454920999999998E-2</v>
      </c>
      <c r="D22687">
        <v>0</v>
      </c>
      <c r="E22687">
        <v>28.695499999999999</v>
      </c>
    </row>
    <row r="22688" spans="1:5" x14ac:dyDescent="0.35">
      <c r="A22688">
        <v>22686</v>
      </c>
      <c r="B22688">
        <v>-0.27047083100000002</v>
      </c>
      <c r="C22688">
        <v>2.0674004999999999E-2</v>
      </c>
      <c r="D22688">
        <v>5</v>
      </c>
      <c r="E22688">
        <v>28.7303</v>
      </c>
    </row>
    <row r="22689" spans="1:5" x14ac:dyDescent="0.35">
      <c r="A22689">
        <v>22687</v>
      </c>
      <c r="B22689">
        <v>-0.24024700299999999</v>
      </c>
      <c r="C22689">
        <v>3.4862913000000002E-2</v>
      </c>
      <c r="D22689">
        <v>0</v>
      </c>
      <c r="E22689">
        <v>28.698899999999998</v>
      </c>
    </row>
    <row r="22690" spans="1:5" x14ac:dyDescent="0.35">
      <c r="A22690">
        <v>22688</v>
      </c>
      <c r="B22690">
        <v>-0.262109278</v>
      </c>
      <c r="C22690">
        <v>4.2103928999999998E-2</v>
      </c>
      <c r="D22690">
        <v>5</v>
      </c>
      <c r="E22690">
        <v>28.709299999999999</v>
      </c>
    </row>
    <row r="22691" spans="1:5" x14ac:dyDescent="0.35">
      <c r="A22691">
        <v>22689</v>
      </c>
      <c r="B22691">
        <v>-0.245981745</v>
      </c>
      <c r="C22691">
        <v>2.9385557E-2</v>
      </c>
      <c r="D22691">
        <v>1</v>
      </c>
      <c r="E22691">
        <v>28.706800000000001</v>
      </c>
    </row>
    <row r="22692" spans="1:5" x14ac:dyDescent="0.35">
      <c r="A22692">
        <v>22690</v>
      </c>
      <c r="B22692">
        <v>-0.249225364</v>
      </c>
      <c r="C22692">
        <v>4.5257045000000003E-2</v>
      </c>
      <c r="D22692">
        <v>4</v>
      </c>
      <c r="E22692">
        <v>28.698</v>
      </c>
    </row>
    <row r="22693" spans="1:5" x14ac:dyDescent="0.35">
      <c r="A22693">
        <v>22691</v>
      </c>
      <c r="B22693">
        <v>-0.263645817</v>
      </c>
      <c r="C22693">
        <v>2.7147654E-2</v>
      </c>
      <c r="D22693">
        <v>0</v>
      </c>
      <c r="E22693">
        <v>28.7209</v>
      </c>
    </row>
    <row r="22694" spans="1:5" x14ac:dyDescent="0.35">
      <c r="A22694">
        <v>22692</v>
      </c>
      <c r="B22694">
        <v>-0.26747420199999999</v>
      </c>
      <c r="C22694">
        <v>3.4526939E-2</v>
      </c>
      <c r="D22694">
        <v>4</v>
      </c>
      <c r="E22694">
        <v>28.718499999999999</v>
      </c>
    </row>
    <row r="22695" spans="1:5" x14ac:dyDescent="0.35">
      <c r="A22695">
        <v>22693</v>
      </c>
      <c r="B22695">
        <v>-0.262681681</v>
      </c>
      <c r="C22695">
        <v>1.7181556000000001E-2</v>
      </c>
      <c r="D22695">
        <v>2</v>
      </c>
      <c r="E22695">
        <v>28.7272</v>
      </c>
    </row>
    <row r="22696" spans="1:5" x14ac:dyDescent="0.35">
      <c r="A22696">
        <v>22694</v>
      </c>
      <c r="B22696">
        <v>-0.26069067800000001</v>
      </c>
      <c r="C22696" s="1">
        <v>1.5299999999999999E-5</v>
      </c>
      <c r="D22696">
        <v>1</v>
      </c>
      <c r="E22696">
        <v>28.7379</v>
      </c>
    </row>
    <row r="22697" spans="1:5" x14ac:dyDescent="0.35">
      <c r="A22697">
        <v>22695</v>
      </c>
      <c r="B22697">
        <v>-0.26178926000000002</v>
      </c>
      <c r="C22697">
        <v>2.5870812E-2</v>
      </c>
      <c r="D22697">
        <v>5</v>
      </c>
      <c r="E22697">
        <v>28.720500000000001</v>
      </c>
    </row>
    <row r="22698" spans="1:5" x14ac:dyDescent="0.35">
      <c r="A22698">
        <v>22696</v>
      </c>
      <c r="B22698">
        <v>-0.25752264899999999</v>
      </c>
      <c r="C22698">
        <v>2.052006E-2</v>
      </c>
      <c r="D22698">
        <v>4</v>
      </c>
      <c r="E22698">
        <v>28.7212</v>
      </c>
    </row>
    <row r="22699" spans="1:5" x14ac:dyDescent="0.35">
      <c r="A22699">
        <v>22697</v>
      </c>
      <c r="B22699">
        <v>-0.26181457299999999</v>
      </c>
      <c r="C22699">
        <v>2.7613134000000001E-2</v>
      </c>
      <c r="D22699">
        <v>5</v>
      </c>
      <c r="E22699">
        <v>28.7193</v>
      </c>
    </row>
    <row r="22700" spans="1:5" x14ac:dyDescent="0.35">
      <c r="A22700">
        <v>22698</v>
      </c>
      <c r="B22700">
        <v>-0.271266326</v>
      </c>
      <c r="C22700">
        <v>-1.3872629999999999E-3</v>
      </c>
      <c r="D22700">
        <v>2</v>
      </c>
      <c r="E22700">
        <v>28.746400000000001</v>
      </c>
    </row>
    <row r="22701" spans="1:5" x14ac:dyDescent="0.35">
      <c r="A22701">
        <v>22699</v>
      </c>
      <c r="B22701">
        <v>-0.26617353399999999</v>
      </c>
      <c r="C22701">
        <v>3.1378989000000003E-2</v>
      </c>
      <c r="D22701">
        <v>3</v>
      </c>
      <c r="E22701">
        <v>28.719799999999999</v>
      </c>
    </row>
    <row r="22702" spans="1:5" x14ac:dyDescent="0.35">
      <c r="A22702">
        <v>22700</v>
      </c>
      <c r="B22702">
        <v>-0.28668875199999999</v>
      </c>
      <c r="C22702">
        <v>1.6321637E-2</v>
      </c>
      <c r="D22702">
        <v>5</v>
      </c>
      <c r="E22702">
        <v>28.744900000000001</v>
      </c>
    </row>
    <row r="22703" spans="1:5" x14ac:dyDescent="0.35">
      <c r="A22703">
        <v>22701</v>
      </c>
      <c r="B22703">
        <v>-0.27266031499999999</v>
      </c>
      <c r="C22703">
        <v>2.9037295000000001E-2</v>
      </c>
      <c r="D22703">
        <v>4</v>
      </c>
      <c r="E22703">
        <v>28.725999999999999</v>
      </c>
    </row>
    <row r="22704" spans="1:5" x14ac:dyDescent="0.35">
      <c r="A22704">
        <v>22702</v>
      </c>
      <c r="B22704">
        <v>-0.25955693800000001</v>
      </c>
      <c r="C22704">
        <v>2.3418507000000002E-2</v>
      </c>
      <c r="D22704">
        <v>5</v>
      </c>
      <c r="E22704">
        <v>28.720600000000001</v>
      </c>
    </row>
    <row r="22705" spans="1:5" x14ac:dyDescent="0.35">
      <c r="A22705">
        <v>22703</v>
      </c>
      <c r="B22705">
        <v>-0.24440168600000001</v>
      </c>
      <c r="C22705">
        <v>1.8162732000000001E-2</v>
      </c>
      <c r="D22705">
        <v>5</v>
      </c>
      <c r="E22705">
        <v>28.7135</v>
      </c>
    </row>
    <row r="22706" spans="1:5" x14ac:dyDescent="0.35">
      <c r="A22706">
        <v>22704</v>
      </c>
      <c r="B22706">
        <v>-0.26797517700000001</v>
      </c>
      <c r="C22706">
        <v>2.4292144000000002E-2</v>
      </c>
      <c r="D22706">
        <v>4</v>
      </c>
      <c r="E22706">
        <v>28.725999999999999</v>
      </c>
    </row>
    <row r="22707" spans="1:5" x14ac:dyDescent="0.35">
      <c r="A22707">
        <v>22705</v>
      </c>
      <c r="B22707">
        <v>-0.26447158399999998</v>
      </c>
      <c r="C22707">
        <v>3.2180992999999998E-2</v>
      </c>
      <c r="D22707">
        <v>2</v>
      </c>
      <c r="E22707">
        <v>28.718</v>
      </c>
    </row>
    <row r="22708" spans="1:5" x14ac:dyDescent="0.35">
      <c r="A22708">
        <v>22706</v>
      </c>
      <c r="B22708">
        <v>-0.253632101</v>
      </c>
      <c r="C22708">
        <v>3.2995915000000001E-2</v>
      </c>
      <c r="D22708">
        <v>3</v>
      </c>
      <c r="E22708">
        <v>28.709700000000002</v>
      </c>
    </row>
    <row r="22709" spans="1:5" x14ac:dyDescent="0.35">
      <c r="A22709">
        <v>22707</v>
      </c>
      <c r="B22709">
        <v>-0.25057539400000001</v>
      </c>
      <c r="C22709">
        <v>3.3804964E-2</v>
      </c>
      <c r="D22709">
        <v>3</v>
      </c>
      <c r="E22709">
        <v>28.707000000000001</v>
      </c>
    </row>
    <row r="22710" spans="1:5" x14ac:dyDescent="0.35">
      <c r="A22710">
        <v>22708</v>
      </c>
      <c r="B22710">
        <v>-0.26200116499999998</v>
      </c>
      <c r="C22710">
        <v>2.1512474E-2</v>
      </c>
      <c r="D22710">
        <v>3</v>
      </c>
      <c r="E22710">
        <v>28.723700000000001</v>
      </c>
    </row>
    <row r="22711" spans="1:5" x14ac:dyDescent="0.35">
      <c r="A22711">
        <v>22709</v>
      </c>
      <c r="B22711">
        <v>-0.27281910700000001</v>
      </c>
      <c r="C22711">
        <v>2.7030643E-2</v>
      </c>
      <c r="D22711">
        <v>4</v>
      </c>
      <c r="E22711">
        <v>28.727599999999999</v>
      </c>
    </row>
    <row r="22712" spans="1:5" x14ac:dyDescent="0.35">
      <c r="A22712">
        <v>22710</v>
      </c>
      <c r="B22712">
        <v>-0.24973582599999999</v>
      </c>
      <c r="C22712">
        <v>4.9436604000000002E-2</v>
      </c>
      <c r="D22712">
        <v>4</v>
      </c>
      <c r="E22712">
        <v>28.695399999999999</v>
      </c>
    </row>
    <row r="22713" spans="1:5" x14ac:dyDescent="0.35">
      <c r="A22713">
        <v>22711</v>
      </c>
      <c r="B22713">
        <v>-0.25466356000000001</v>
      </c>
      <c r="C22713">
        <v>3.2305804E-2</v>
      </c>
      <c r="D22713">
        <v>5</v>
      </c>
      <c r="E22713">
        <v>28.710899999999999</v>
      </c>
    </row>
    <row r="22714" spans="1:5" x14ac:dyDescent="0.35">
      <c r="A22714">
        <v>22712</v>
      </c>
      <c r="B22714">
        <v>-0.25439887900000002</v>
      </c>
      <c r="C22714">
        <v>2.6055284000000001E-2</v>
      </c>
      <c r="D22714">
        <v>1</v>
      </c>
      <c r="E22714">
        <v>28.7151</v>
      </c>
    </row>
    <row r="22715" spans="1:5" x14ac:dyDescent="0.35">
      <c r="A22715">
        <v>22713</v>
      </c>
      <c r="B22715">
        <v>-0.244867524</v>
      </c>
      <c r="C22715">
        <v>3.0600024E-2</v>
      </c>
      <c r="D22715">
        <v>0</v>
      </c>
      <c r="E22715">
        <v>28.705100000000002</v>
      </c>
    </row>
    <row r="22716" spans="1:5" x14ac:dyDescent="0.35">
      <c r="A22716">
        <v>22714</v>
      </c>
      <c r="B22716">
        <v>-0.25437033999999997</v>
      </c>
      <c r="C22716">
        <v>2.8722744000000001E-2</v>
      </c>
      <c r="D22716">
        <v>0</v>
      </c>
      <c r="E22716">
        <v>28.713200000000001</v>
      </c>
    </row>
    <row r="22717" spans="1:5" x14ac:dyDescent="0.35">
      <c r="A22717">
        <v>22715</v>
      </c>
      <c r="B22717">
        <v>-0.25308385799999999</v>
      </c>
      <c r="C22717">
        <v>4.1275645999999999E-2</v>
      </c>
      <c r="D22717">
        <v>1</v>
      </c>
      <c r="E22717">
        <v>28.703499999999998</v>
      </c>
    </row>
    <row r="22718" spans="1:5" x14ac:dyDescent="0.35">
      <c r="A22718">
        <v>22716</v>
      </c>
      <c r="B22718">
        <v>-0.25608668499999998</v>
      </c>
      <c r="C22718">
        <v>1.2378152E-2</v>
      </c>
      <c r="D22718">
        <v>5</v>
      </c>
      <c r="E22718">
        <v>28.725899999999999</v>
      </c>
    </row>
    <row r="22719" spans="1:5" x14ac:dyDescent="0.35">
      <c r="A22719">
        <v>22717</v>
      </c>
      <c r="B22719">
        <v>-0.26061233</v>
      </c>
      <c r="C22719">
        <v>2.3805949999999999E-2</v>
      </c>
      <c r="D22719">
        <v>3</v>
      </c>
      <c r="E22719">
        <v>28.7211</v>
      </c>
    </row>
    <row r="22720" spans="1:5" x14ac:dyDescent="0.35">
      <c r="A22720">
        <v>22718</v>
      </c>
      <c r="B22720">
        <v>-0.24825805500000001</v>
      </c>
      <c r="C22720">
        <v>2.7741953999999999E-2</v>
      </c>
      <c r="D22720">
        <v>2</v>
      </c>
      <c r="E22720">
        <v>28.709599999999998</v>
      </c>
    </row>
    <row r="22721" spans="1:5" x14ac:dyDescent="0.35">
      <c r="A22721">
        <v>22719</v>
      </c>
      <c r="B22721">
        <v>-0.25863455600000002</v>
      </c>
      <c r="C22721">
        <v>1.5684475999999999E-2</v>
      </c>
      <c r="D22721">
        <v>1</v>
      </c>
      <c r="E22721">
        <v>28.7254</v>
      </c>
    </row>
    <row r="22722" spans="1:5" x14ac:dyDescent="0.35">
      <c r="A22722">
        <v>22720</v>
      </c>
      <c r="B22722">
        <v>-0.25929502599999998</v>
      </c>
      <c r="C22722">
        <v>1.2889321E-2</v>
      </c>
      <c r="D22722">
        <v>0</v>
      </c>
      <c r="E22722">
        <v>28.727900000000002</v>
      </c>
    </row>
    <row r="22723" spans="1:5" x14ac:dyDescent="0.35">
      <c r="A22723">
        <v>22721</v>
      </c>
      <c r="B22723">
        <v>-0.27633737400000002</v>
      </c>
      <c r="C22723">
        <v>2.5305627000000001E-2</v>
      </c>
      <c r="D22723">
        <v>0</v>
      </c>
      <c r="E22723">
        <v>28.731300000000001</v>
      </c>
    </row>
    <row r="22724" spans="1:5" x14ac:dyDescent="0.35">
      <c r="A22724">
        <v>22722</v>
      </c>
      <c r="B22724">
        <v>-0.25742002000000003</v>
      </c>
      <c r="C22724">
        <v>1.189132E-2</v>
      </c>
      <c r="D22724">
        <v>2</v>
      </c>
      <c r="E22724">
        <v>28.7272</v>
      </c>
    </row>
    <row r="22725" spans="1:5" x14ac:dyDescent="0.35">
      <c r="A22725">
        <v>22723</v>
      </c>
      <c r="B22725">
        <v>-0.25784508499999997</v>
      </c>
      <c r="C22725">
        <v>1.9061974999999998E-2</v>
      </c>
      <c r="D22725">
        <v>1</v>
      </c>
      <c r="E22725">
        <v>28.7225</v>
      </c>
    </row>
    <row r="22726" spans="1:5" x14ac:dyDescent="0.35">
      <c r="A22726">
        <v>22724</v>
      </c>
      <c r="B22726">
        <v>-0.27972030599999997</v>
      </c>
      <c r="C22726">
        <v>1.7205885000000001E-2</v>
      </c>
      <c r="D22726">
        <v>0</v>
      </c>
      <c r="E22726">
        <v>28.7394</v>
      </c>
    </row>
    <row r="22727" spans="1:5" x14ac:dyDescent="0.35">
      <c r="A22727">
        <v>22725</v>
      </c>
      <c r="B22727">
        <v>-0.26469166399999999</v>
      </c>
      <c r="C22727">
        <v>1.2415936000000001E-2</v>
      </c>
      <c r="D22727">
        <v>4</v>
      </c>
      <c r="E22727">
        <v>28.731999999999999</v>
      </c>
    </row>
    <row r="22728" spans="1:5" x14ac:dyDescent="0.35">
      <c r="A22728">
        <v>22726</v>
      </c>
      <c r="B22728">
        <v>-0.25086482900000001</v>
      </c>
      <c r="C22728">
        <v>2.5488826999999999E-2</v>
      </c>
      <c r="D22728">
        <v>3</v>
      </c>
      <c r="E22728">
        <v>28.713000000000001</v>
      </c>
    </row>
    <row r="22729" spans="1:5" x14ac:dyDescent="0.35">
      <c r="A22729">
        <v>22727</v>
      </c>
      <c r="B22729">
        <v>-0.263492322</v>
      </c>
      <c r="C22729">
        <v>1.7869240000000002E-2</v>
      </c>
      <c r="D22729">
        <v>5</v>
      </c>
      <c r="E22729">
        <v>28.7273</v>
      </c>
    </row>
    <row r="22730" spans="1:5" x14ac:dyDescent="0.35">
      <c r="A22730">
        <v>22728</v>
      </c>
      <c r="B22730">
        <v>-0.26161106899999997</v>
      </c>
      <c r="C22730">
        <v>8.5787169999999996E-3</v>
      </c>
      <c r="D22730">
        <v>4</v>
      </c>
      <c r="E22730">
        <v>28.732500000000002</v>
      </c>
    </row>
    <row r="22731" spans="1:5" x14ac:dyDescent="0.35">
      <c r="A22731">
        <v>22729</v>
      </c>
      <c r="B22731">
        <v>-0.28198205999999998</v>
      </c>
      <c r="C22731">
        <v>2.1750803999999999E-2</v>
      </c>
      <c r="D22731">
        <v>2</v>
      </c>
      <c r="E22731">
        <v>28.7378</v>
      </c>
    </row>
    <row r="22732" spans="1:5" x14ac:dyDescent="0.35">
      <c r="A22732">
        <v>22730</v>
      </c>
      <c r="B22732">
        <v>-0.25558260700000002</v>
      </c>
      <c r="C22732">
        <v>7.9095209999999992E-3</v>
      </c>
      <c r="D22732">
        <v>0</v>
      </c>
      <c r="E22732">
        <v>28.7287</v>
      </c>
    </row>
    <row r="22733" spans="1:5" x14ac:dyDescent="0.35">
      <c r="A22733">
        <v>22731</v>
      </c>
      <c r="B22733">
        <v>-0.25775083399999998</v>
      </c>
      <c r="C22733">
        <v>2.9250552999999999E-2</v>
      </c>
      <c r="D22733">
        <v>0</v>
      </c>
      <c r="E22733">
        <v>28.715299999999999</v>
      </c>
    </row>
    <row r="22734" spans="1:5" x14ac:dyDescent="0.35">
      <c r="A22734">
        <v>22732</v>
      </c>
      <c r="B22734">
        <v>-0.24831213499999999</v>
      </c>
      <c r="C22734">
        <v>2.0694438999999999E-2</v>
      </c>
      <c r="D22734">
        <v>4</v>
      </c>
      <c r="E22734">
        <v>28.714600000000001</v>
      </c>
    </row>
    <row r="22735" spans="1:5" x14ac:dyDescent="0.35">
      <c r="A22735">
        <v>22733</v>
      </c>
      <c r="B22735">
        <v>-0.25772891599999997</v>
      </c>
      <c r="C22735">
        <v>2.3146224999999999E-2</v>
      </c>
      <c r="D22735">
        <v>5</v>
      </c>
      <c r="E22735">
        <v>28.7195</v>
      </c>
    </row>
    <row r="22736" spans="1:5" x14ac:dyDescent="0.35">
      <c r="A22736">
        <v>22734</v>
      </c>
      <c r="B22736">
        <v>-0.26315417699999999</v>
      </c>
      <c r="C22736">
        <v>1.7253818000000001E-2</v>
      </c>
      <c r="D22736">
        <v>0</v>
      </c>
      <c r="E22736">
        <v>28.727499999999999</v>
      </c>
    </row>
    <row r="22737" spans="1:5" x14ac:dyDescent="0.35">
      <c r="A22737">
        <v>22735</v>
      </c>
      <c r="B22737">
        <v>-0.26387983700000001</v>
      </c>
      <c r="C22737">
        <v>3.4060757999999997E-2</v>
      </c>
      <c r="D22737">
        <v>2</v>
      </c>
      <c r="E22737">
        <v>28.7163</v>
      </c>
    </row>
    <row r="22738" spans="1:5" x14ac:dyDescent="0.35">
      <c r="A22738">
        <v>22736</v>
      </c>
      <c r="B22738">
        <v>-0.26132499599999998</v>
      </c>
      <c r="C22738">
        <v>2.6077593E-2</v>
      </c>
      <c r="D22738">
        <v>3</v>
      </c>
      <c r="E22738">
        <v>28.72</v>
      </c>
    </row>
    <row r="22739" spans="1:5" x14ac:dyDescent="0.35">
      <c r="A22739">
        <v>22737</v>
      </c>
      <c r="B22739">
        <v>-0.24348314600000001</v>
      </c>
      <c r="C22739">
        <v>2.3204856999999999E-2</v>
      </c>
      <c r="D22739">
        <v>2</v>
      </c>
      <c r="E22739">
        <v>28.709399999999999</v>
      </c>
    </row>
    <row r="22740" spans="1:5" x14ac:dyDescent="0.35">
      <c r="A22740">
        <v>22738</v>
      </c>
      <c r="B22740">
        <v>-0.25856955799999998</v>
      </c>
      <c r="C22740">
        <v>1.8804505999999999E-2</v>
      </c>
      <c r="D22740">
        <v>3</v>
      </c>
      <c r="E22740">
        <v>28.723199999999999</v>
      </c>
    </row>
    <row r="22741" spans="1:5" x14ac:dyDescent="0.35">
      <c r="A22741">
        <v>22739</v>
      </c>
      <c r="B22741">
        <v>-0.26570405499999999</v>
      </c>
      <c r="C22741">
        <v>2.9748896E-2</v>
      </c>
      <c r="D22741">
        <v>4</v>
      </c>
      <c r="E22741">
        <v>28.720600000000001</v>
      </c>
    </row>
    <row r="22742" spans="1:5" x14ac:dyDescent="0.35">
      <c r="A22742">
        <v>22740</v>
      </c>
      <c r="B22742">
        <v>-0.25979280199999999</v>
      </c>
      <c r="C22742">
        <v>1.5521297999999999E-2</v>
      </c>
      <c r="D22742">
        <v>4</v>
      </c>
      <c r="E22742">
        <v>28.726400000000002</v>
      </c>
    </row>
    <row r="22743" spans="1:5" x14ac:dyDescent="0.35">
      <c r="A22743">
        <v>22741</v>
      </c>
      <c r="B22743">
        <v>-0.28327790600000002</v>
      </c>
      <c r="C22743">
        <v>3.5438807000000003E-2</v>
      </c>
      <c r="D22743">
        <v>0</v>
      </c>
      <c r="E22743">
        <v>28.729099999999999</v>
      </c>
    </row>
    <row r="22744" spans="1:5" x14ac:dyDescent="0.35">
      <c r="A22744">
        <v>22742</v>
      </c>
      <c r="B22744">
        <v>-0.261007875</v>
      </c>
      <c r="C22744">
        <v>2.1237024E-2</v>
      </c>
      <c r="D22744">
        <v>1</v>
      </c>
      <c r="E22744">
        <v>28.723199999999999</v>
      </c>
    </row>
    <row r="22745" spans="1:5" x14ac:dyDescent="0.35">
      <c r="A22745">
        <v>22743</v>
      </c>
      <c r="B22745">
        <v>-0.24117556200000001</v>
      </c>
      <c r="C22745">
        <v>2.0019907999999999E-2</v>
      </c>
      <c r="D22745">
        <v>0</v>
      </c>
      <c r="E22745">
        <v>28.709900000000001</v>
      </c>
    </row>
    <row r="22746" spans="1:5" x14ac:dyDescent="0.35">
      <c r="A22746">
        <v>22744</v>
      </c>
      <c r="B22746">
        <v>-0.26828292100000001</v>
      </c>
      <c r="C22746">
        <v>3.7813906000000001E-2</v>
      </c>
      <c r="D22746">
        <v>3</v>
      </c>
      <c r="E22746">
        <v>28.716799999999999</v>
      </c>
    </row>
    <row r="22747" spans="1:5" x14ac:dyDescent="0.35">
      <c r="A22747">
        <v>22745</v>
      </c>
      <c r="B22747">
        <v>-0.26401787599999998</v>
      </c>
      <c r="C22747">
        <v>2.0078655000000001E-2</v>
      </c>
      <c r="D22747">
        <v>5</v>
      </c>
      <c r="E22747">
        <v>28.726199999999999</v>
      </c>
    </row>
    <row r="22748" spans="1:5" x14ac:dyDescent="0.35">
      <c r="A22748">
        <v>22746</v>
      </c>
      <c r="B22748">
        <v>-0.25892188199999999</v>
      </c>
      <c r="C22748">
        <v>3.0769558999999998E-2</v>
      </c>
      <c r="D22748">
        <v>2</v>
      </c>
      <c r="E22748">
        <v>28.715</v>
      </c>
    </row>
    <row r="22749" spans="1:5" x14ac:dyDescent="0.35">
      <c r="A22749">
        <v>22747</v>
      </c>
      <c r="B22749">
        <v>-0.266067257</v>
      </c>
      <c r="C22749">
        <v>3.6144254000000001E-2</v>
      </c>
      <c r="D22749">
        <v>5</v>
      </c>
      <c r="E22749">
        <v>28.7163</v>
      </c>
    </row>
    <row r="22750" spans="1:5" x14ac:dyDescent="0.35">
      <c r="A22750">
        <v>22748</v>
      </c>
      <c r="B22750">
        <v>-0.246127228</v>
      </c>
      <c r="C22750">
        <v>2.7959590999999999E-2</v>
      </c>
      <c r="D22750">
        <v>2</v>
      </c>
      <c r="E22750">
        <v>28.707899999999999</v>
      </c>
    </row>
    <row r="22751" spans="1:5" x14ac:dyDescent="0.35">
      <c r="A22751">
        <v>22749</v>
      </c>
      <c r="B22751">
        <v>-0.25108954300000003</v>
      </c>
      <c r="C22751">
        <v>2.8413589E-2</v>
      </c>
      <c r="D22751">
        <v>1</v>
      </c>
      <c r="E22751">
        <v>28.711099999999998</v>
      </c>
    </row>
    <row r="22752" spans="1:5" x14ac:dyDescent="0.35">
      <c r="A22752">
        <v>22750</v>
      </c>
      <c r="B22752">
        <v>-0.26931941500000001</v>
      </c>
      <c r="C22752">
        <v>2.6681534E-2</v>
      </c>
      <c r="D22752">
        <v>5</v>
      </c>
      <c r="E22752">
        <v>28.725300000000001</v>
      </c>
    </row>
    <row r="22753" spans="1:5" x14ac:dyDescent="0.35">
      <c r="A22753">
        <v>22751</v>
      </c>
      <c r="B22753">
        <v>-0.25953166300000002</v>
      </c>
      <c r="C22753">
        <v>2.6733825999999999E-2</v>
      </c>
      <c r="D22753">
        <v>4</v>
      </c>
      <c r="E22753">
        <v>28.718299999999999</v>
      </c>
    </row>
    <row r="22754" spans="1:5" x14ac:dyDescent="0.35">
      <c r="A22754">
        <v>22752</v>
      </c>
      <c r="B22754">
        <v>-0.26723547600000003</v>
      </c>
      <c r="C22754">
        <v>1.6603414E-2</v>
      </c>
      <c r="D22754">
        <v>4</v>
      </c>
      <c r="E22754">
        <v>28.730899999999998</v>
      </c>
    </row>
    <row r="22755" spans="1:5" x14ac:dyDescent="0.35">
      <c r="A22755">
        <v>22753</v>
      </c>
      <c r="B22755">
        <v>-0.253952756</v>
      </c>
      <c r="C22755">
        <v>1.8598070000000001E-2</v>
      </c>
      <c r="D22755">
        <v>0</v>
      </c>
      <c r="E22755">
        <v>28.72</v>
      </c>
    </row>
    <row r="22756" spans="1:5" x14ac:dyDescent="0.35">
      <c r="A22756">
        <v>22754</v>
      </c>
      <c r="B22756">
        <v>-0.26112644699999998</v>
      </c>
      <c r="C22756">
        <v>1.8049894E-2</v>
      </c>
      <c r="D22756">
        <v>5</v>
      </c>
      <c r="E22756">
        <v>28.7255</v>
      </c>
    </row>
    <row r="22757" spans="1:5" x14ac:dyDescent="0.35">
      <c r="A22757">
        <v>22755</v>
      </c>
      <c r="B22757">
        <v>-0.26114255199999997</v>
      </c>
      <c r="C22757">
        <v>3.3596659000000001E-2</v>
      </c>
      <c r="D22757">
        <v>2</v>
      </c>
      <c r="E22757">
        <v>28.714600000000001</v>
      </c>
    </row>
    <row r="22758" spans="1:5" x14ac:dyDescent="0.35">
      <c r="A22758">
        <v>22756</v>
      </c>
      <c r="B22758">
        <v>-0.25949646100000001</v>
      </c>
      <c r="C22758">
        <v>9.4561939999999994E-3</v>
      </c>
      <c r="D22758">
        <v>3</v>
      </c>
      <c r="E22758">
        <v>28.730399999999999</v>
      </c>
    </row>
    <row r="22759" spans="1:5" x14ac:dyDescent="0.35">
      <c r="A22759">
        <v>22757</v>
      </c>
      <c r="B22759">
        <v>-0.25725415699999998</v>
      </c>
      <c r="C22759">
        <v>2.5390989999999999E-2</v>
      </c>
      <c r="D22759">
        <v>1</v>
      </c>
      <c r="E22759">
        <v>28.717600000000001</v>
      </c>
    </row>
    <row r="22760" spans="1:5" x14ac:dyDescent="0.35">
      <c r="A22760">
        <v>22758</v>
      </c>
      <c r="B22760">
        <v>-0.26477891799999997</v>
      </c>
      <c r="C22760">
        <v>1.9552515999999999E-2</v>
      </c>
      <c r="D22760">
        <v>0</v>
      </c>
      <c r="E22760">
        <v>28.7271</v>
      </c>
    </row>
    <row r="22761" spans="1:5" x14ac:dyDescent="0.35">
      <c r="A22761">
        <v>22759</v>
      </c>
      <c r="B22761">
        <v>-0.26728064200000001</v>
      </c>
      <c r="C22761">
        <v>8.8441570000000001E-3</v>
      </c>
      <c r="D22761">
        <v>3</v>
      </c>
      <c r="E22761">
        <v>28.7364</v>
      </c>
    </row>
    <row r="22762" spans="1:5" x14ac:dyDescent="0.35">
      <c r="A22762">
        <v>22760</v>
      </c>
      <c r="B22762">
        <v>-0.251298831</v>
      </c>
      <c r="C22762">
        <v>1.134011E-2</v>
      </c>
      <c r="D22762">
        <v>1</v>
      </c>
      <c r="E22762">
        <v>28.723199999999999</v>
      </c>
    </row>
    <row r="22763" spans="1:5" x14ac:dyDescent="0.35">
      <c r="A22763">
        <v>22761</v>
      </c>
      <c r="B22763">
        <v>-0.26328348899999998</v>
      </c>
      <c r="C22763">
        <v>2.5547861000000002E-2</v>
      </c>
      <c r="D22763">
        <v>1</v>
      </c>
      <c r="E22763">
        <v>28.721800000000002</v>
      </c>
    </row>
    <row r="22764" spans="1:5" x14ac:dyDescent="0.35">
      <c r="A22764">
        <v>22762</v>
      </c>
      <c r="B22764">
        <v>-0.25820848600000001</v>
      </c>
      <c r="C22764">
        <v>2.2485275999999998E-2</v>
      </c>
      <c r="D22764">
        <v>3</v>
      </c>
      <c r="E22764">
        <v>28.720300000000002</v>
      </c>
    </row>
    <row r="22765" spans="1:5" x14ac:dyDescent="0.35">
      <c r="A22765">
        <v>22763</v>
      </c>
      <c r="B22765">
        <v>-0.267627795</v>
      </c>
      <c r="C22765">
        <v>1.5148340999999999E-2</v>
      </c>
      <c r="D22765">
        <v>5</v>
      </c>
      <c r="E22765">
        <v>28.732199999999999</v>
      </c>
    </row>
    <row r="22766" spans="1:5" x14ac:dyDescent="0.35">
      <c r="A22766">
        <v>22764</v>
      </c>
      <c r="B22766">
        <v>-0.25805309399999998</v>
      </c>
      <c r="C22766">
        <v>2.4659443999999999E-2</v>
      </c>
      <c r="D22766">
        <v>5</v>
      </c>
      <c r="E22766">
        <v>28.718699999999998</v>
      </c>
    </row>
    <row r="22767" spans="1:5" x14ac:dyDescent="0.35">
      <c r="A22767">
        <v>22765</v>
      </c>
      <c r="B22767">
        <v>-0.26891195000000001</v>
      </c>
      <c r="C22767">
        <v>2.9036084E-2</v>
      </c>
      <c r="D22767">
        <v>0</v>
      </c>
      <c r="E22767">
        <v>28.723400000000002</v>
      </c>
    </row>
    <row r="22768" spans="1:5" x14ac:dyDescent="0.35">
      <c r="A22768">
        <v>22766</v>
      </c>
      <c r="B22768">
        <v>-0.26314068699999998</v>
      </c>
      <c r="C22768">
        <v>3.6423100000000002E-4</v>
      </c>
      <c r="D22768">
        <v>3</v>
      </c>
      <c r="E22768">
        <v>28.7394</v>
      </c>
    </row>
    <row r="22769" spans="1:5" x14ac:dyDescent="0.35">
      <c r="A22769">
        <v>22767</v>
      </c>
      <c r="B22769">
        <v>-0.25587662</v>
      </c>
      <c r="C22769">
        <v>3.2260447999999997E-2</v>
      </c>
      <c r="D22769">
        <v>2</v>
      </c>
      <c r="E22769">
        <v>28.7118</v>
      </c>
    </row>
    <row r="22770" spans="1:5" x14ac:dyDescent="0.35">
      <c r="A22770">
        <v>22768</v>
      </c>
      <c r="B22770">
        <v>-0.26750852400000003</v>
      </c>
      <c r="C22770">
        <v>1.2968748E-2</v>
      </c>
      <c r="D22770">
        <v>4</v>
      </c>
      <c r="E22770">
        <v>28.733599999999999</v>
      </c>
    </row>
    <row r="22771" spans="1:5" x14ac:dyDescent="0.35">
      <c r="A22771">
        <v>22769</v>
      </c>
      <c r="B22771">
        <v>-0.26303977099999998</v>
      </c>
      <c r="C22771">
        <v>1.7328447E-2</v>
      </c>
      <c r="D22771">
        <v>4</v>
      </c>
      <c r="E22771">
        <v>28.727399999999999</v>
      </c>
    </row>
    <row r="22772" spans="1:5" x14ac:dyDescent="0.35">
      <c r="A22772">
        <v>22770</v>
      </c>
      <c r="B22772">
        <v>-0.25426268400000002</v>
      </c>
      <c r="C22772">
        <v>1.8996761000000001E-2</v>
      </c>
      <c r="D22772">
        <v>5</v>
      </c>
      <c r="E22772">
        <v>28.72</v>
      </c>
    </row>
    <row r="22773" spans="1:5" x14ac:dyDescent="0.35">
      <c r="A22773">
        <v>22771</v>
      </c>
      <c r="B22773">
        <v>-0.26164769999999998</v>
      </c>
      <c r="C22773">
        <v>2.2315603999999999E-2</v>
      </c>
      <c r="D22773">
        <v>1</v>
      </c>
      <c r="E22773">
        <v>28.722899999999999</v>
      </c>
    </row>
    <row r="22774" spans="1:5" x14ac:dyDescent="0.35">
      <c r="A22774">
        <v>22772</v>
      </c>
      <c r="B22774">
        <v>-0.27224677000000003</v>
      </c>
      <c r="C22774">
        <v>3.104295E-2</v>
      </c>
      <c r="D22774">
        <v>5</v>
      </c>
      <c r="E22774">
        <v>28.724299999999999</v>
      </c>
    </row>
    <row r="22775" spans="1:5" x14ac:dyDescent="0.35">
      <c r="A22775">
        <v>22773</v>
      </c>
      <c r="B22775">
        <v>-0.285345829</v>
      </c>
      <c r="C22775">
        <v>3.1370378999999997E-2</v>
      </c>
      <c r="D22775">
        <v>3</v>
      </c>
      <c r="E22775">
        <v>28.7334</v>
      </c>
    </row>
    <row r="22776" spans="1:5" x14ac:dyDescent="0.35">
      <c r="A22776">
        <v>22774</v>
      </c>
      <c r="B22776">
        <v>-0.27645207999999999</v>
      </c>
      <c r="C22776">
        <v>1.9612260999999999E-2</v>
      </c>
      <c r="D22776">
        <v>5</v>
      </c>
      <c r="E22776">
        <v>28.735299999999999</v>
      </c>
    </row>
    <row r="22777" spans="1:5" x14ac:dyDescent="0.35">
      <c r="A22777">
        <v>22775</v>
      </c>
      <c r="B22777">
        <v>-0.26073682799999998</v>
      </c>
      <c r="C22777">
        <v>1.1285910999999999E-2</v>
      </c>
      <c r="D22777">
        <v>1</v>
      </c>
      <c r="E22777">
        <v>28.73</v>
      </c>
    </row>
    <row r="22778" spans="1:5" x14ac:dyDescent="0.35">
      <c r="A22778">
        <v>22776</v>
      </c>
      <c r="B22778">
        <v>-0.25095525800000001</v>
      </c>
      <c r="C22778">
        <v>4.7082712999999998E-2</v>
      </c>
      <c r="D22778">
        <v>4</v>
      </c>
      <c r="E22778">
        <v>28.697900000000001</v>
      </c>
    </row>
    <row r="22779" spans="1:5" x14ac:dyDescent="0.35">
      <c r="A22779">
        <v>22777</v>
      </c>
      <c r="B22779">
        <v>-0.25269181699999999</v>
      </c>
      <c r="C22779">
        <v>3.1656716000000001E-2</v>
      </c>
      <c r="D22779">
        <v>1</v>
      </c>
      <c r="E22779">
        <v>28.71</v>
      </c>
    </row>
    <row r="22780" spans="1:5" x14ac:dyDescent="0.35">
      <c r="A22780">
        <v>22778</v>
      </c>
      <c r="B22780">
        <v>-0.25640850999999998</v>
      </c>
      <c r="C22780">
        <v>2.7312080999999998E-2</v>
      </c>
      <c r="D22780">
        <v>2</v>
      </c>
      <c r="E22780">
        <v>28.715699999999998</v>
      </c>
    </row>
    <row r="22781" spans="1:5" x14ac:dyDescent="0.35">
      <c r="A22781">
        <v>22779</v>
      </c>
      <c r="B22781">
        <v>-0.26858747500000002</v>
      </c>
      <c r="C22781">
        <v>2.9639263999999999E-2</v>
      </c>
      <c r="D22781">
        <v>1</v>
      </c>
      <c r="E22781">
        <v>28.7227</v>
      </c>
    </row>
    <row r="22782" spans="1:5" x14ac:dyDescent="0.35">
      <c r="A22782">
        <v>22780</v>
      </c>
      <c r="B22782">
        <v>-0.30006153099999999</v>
      </c>
      <c r="C22782">
        <v>2.3457169E-2</v>
      </c>
      <c r="D22782">
        <v>0</v>
      </c>
      <c r="E22782">
        <v>28.749500000000001</v>
      </c>
    </row>
    <row r="22783" spans="1:5" x14ac:dyDescent="0.35">
      <c r="A22783">
        <v>22781</v>
      </c>
      <c r="B22783">
        <v>-0.25952652500000001</v>
      </c>
      <c r="C22783">
        <v>1.7318798999999999E-2</v>
      </c>
      <c r="D22783">
        <v>1</v>
      </c>
      <c r="E22783">
        <v>28.724900000000002</v>
      </c>
    </row>
    <row r="22784" spans="1:5" x14ac:dyDescent="0.35">
      <c r="A22784">
        <v>22782</v>
      </c>
      <c r="B22784">
        <v>-0.28357199100000002</v>
      </c>
      <c r="C22784">
        <v>4.4569906999999999E-2</v>
      </c>
      <c r="D22784">
        <v>0</v>
      </c>
      <c r="E22784">
        <v>28.722899999999999</v>
      </c>
    </row>
    <row r="22785" spans="1:5" x14ac:dyDescent="0.35">
      <c r="A22785">
        <v>22783</v>
      </c>
      <c r="B22785">
        <v>-0.26101434299999998</v>
      </c>
      <c r="C22785">
        <v>2.0704391999999999E-2</v>
      </c>
      <c r="D22785">
        <v>0</v>
      </c>
      <c r="E22785">
        <v>28.723600000000001</v>
      </c>
    </row>
    <row r="22786" spans="1:5" x14ac:dyDescent="0.35">
      <c r="A22786">
        <v>22784</v>
      </c>
      <c r="B22786">
        <v>-0.25560907599999999</v>
      </c>
      <c r="C22786">
        <v>3.0202389999999999E-2</v>
      </c>
      <c r="D22786">
        <v>1</v>
      </c>
      <c r="E22786">
        <v>28.713100000000001</v>
      </c>
    </row>
    <row r="22787" spans="1:5" x14ac:dyDescent="0.35">
      <c r="A22787">
        <v>22785</v>
      </c>
      <c r="B22787">
        <v>-0.25662626700000002</v>
      </c>
      <c r="C22787">
        <v>2.7724035000000001E-2</v>
      </c>
      <c r="D22787">
        <v>5</v>
      </c>
      <c r="E22787">
        <v>28.715499999999999</v>
      </c>
    </row>
    <row r="22788" spans="1:5" x14ac:dyDescent="0.35">
      <c r="A22788">
        <v>22786</v>
      </c>
      <c r="B22788">
        <v>-0.26700479599999999</v>
      </c>
      <c r="C22788">
        <v>3.8703516E-2</v>
      </c>
      <c r="D22788">
        <v>3</v>
      </c>
      <c r="E22788">
        <v>28.715199999999999</v>
      </c>
    </row>
    <row r="22789" spans="1:5" x14ac:dyDescent="0.35">
      <c r="A22789">
        <v>22787</v>
      </c>
      <c r="B22789">
        <v>-0.258061553</v>
      </c>
      <c r="C22789">
        <v>2.1467752E-2</v>
      </c>
      <c r="D22789">
        <v>0</v>
      </c>
      <c r="E22789">
        <v>28.7209</v>
      </c>
    </row>
    <row r="22790" spans="1:5" x14ac:dyDescent="0.35">
      <c r="A22790">
        <v>22788</v>
      </c>
      <c r="B22790">
        <v>-0.26087106900000001</v>
      </c>
      <c r="C22790">
        <v>2.12217E-2</v>
      </c>
      <c r="D22790">
        <v>4</v>
      </c>
      <c r="E22790">
        <v>28.723099999999999</v>
      </c>
    </row>
    <row r="22791" spans="1:5" x14ac:dyDescent="0.35">
      <c r="A22791">
        <v>22789</v>
      </c>
      <c r="B22791">
        <v>-0.25806214999999999</v>
      </c>
      <c r="C22791">
        <v>3.4677962E-2</v>
      </c>
      <c r="D22791">
        <v>3</v>
      </c>
      <c r="E22791">
        <v>28.7117</v>
      </c>
    </row>
    <row r="22792" spans="1:5" x14ac:dyDescent="0.35">
      <c r="A22792">
        <v>22790</v>
      </c>
      <c r="B22792">
        <v>-0.274969399</v>
      </c>
      <c r="C22792">
        <v>1.1193758E-2</v>
      </c>
      <c r="D22792">
        <v>3</v>
      </c>
      <c r="E22792">
        <v>28.740200000000002</v>
      </c>
    </row>
    <row r="22793" spans="1:5" x14ac:dyDescent="0.35">
      <c r="A22793">
        <v>22791</v>
      </c>
      <c r="B22793">
        <v>-0.26739046100000002</v>
      </c>
      <c r="C22793">
        <v>2.5836881999999999E-2</v>
      </c>
      <c r="D22793">
        <v>5</v>
      </c>
      <c r="E22793">
        <v>28.724499999999999</v>
      </c>
    </row>
    <row r="22794" spans="1:5" x14ac:dyDescent="0.35">
      <c r="A22794">
        <v>22792</v>
      </c>
      <c r="B22794">
        <v>-0.273979786</v>
      </c>
      <c r="C22794">
        <v>6.7880120000000004E-3</v>
      </c>
      <c r="D22794">
        <v>4</v>
      </c>
      <c r="E22794">
        <v>28.742599999999999</v>
      </c>
    </row>
    <row r="22795" spans="1:5" x14ac:dyDescent="0.35">
      <c r="A22795">
        <v>22793</v>
      </c>
      <c r="B22795">
        <v>-0.27232994700000002</v>
      </c>
      <c r="C22795">
        <v>1.3376384E-2</v>
      </c>
      <c r="D22795">
        <v>1</v>
      </c>
      <c r="E22795">
        <v>28.736799999999999</v>
      </c>
    </row>
    <row r="22796" spans="1:5" x14ac:dyDescent="0.35">
      <c r="A22796">
        <v>22794</v>
      </c>
      <c r="B22796">
        <v>-0.25227867900000001</v>
      </c>
      <c r="C22796">
        <v>4.4365002000000001E-2</v>
      </c>
      <c r="D22796">
        <v>5</v>
      </c>
      <c r="E22796">
        <v>28.700800000000001</v>
      </c>
    </row>
    <row r="22797" spans="1:5" x14ac:dyDescent="0.35">
      <c r="A22797">
        <v>22795</v>
      </c>
      <c r="B22797">
        <v>-0.26085218599999999</v>
      </c>
      <c r="C22797">
        <v>2.68071E-2</v>
      </c>
      <c r="D22797">
        <v>0</v>
      </c>
      <c r="E22797">
        <v>28.719200000000001</v>
      </c>
    </row>
    <row r="22798" spans="1:5" x14ac:dyDescent="0.35">
      <c r="A22798">
        <v>22796</v>
      </c>
      <c r="B22798">
        <v>-0.25467990800000001</v>
      </c>
      <c r="C22798">
        <v>2.5989246000000001E-2</v>
      </c>
      <c r="D22798">
        <v>1</v>
      </c>
      <c r="E22798">
        <v>28.715399999999999</v>
      </c>
    </row>
    <row r="22799" spans="1:5" x14ac:dyDescent="0.35">
      <c r="A22799">
        <v>22797</v>
      </c>
      <c r="B22799">
        <v>-0.25909718399999998</v>
      </c>
      <c r="C22799">
        <v>3.6781131000000002E-2</v>
      </c>
      <c r="D22799">
        <v>0</v>
      </c>
      <c r="E22799">
        <v>28.710899999999999</v>
      </c>
    </row>
    <row r="22800" spans="1:5" x14ac:dyDescent="0.35">
      <c r="A22800">
        <v>22798</v>
      </c>
      <c r="B22800">
        <v>-0.27884558199999998</v>
      </c>
      <c r="C22800">
        <v>2.4641401E-2</v>
      </c>
      <c r="D22800">
        <v>4</v>
      </c>
      <c r="E22800">
        <v>28.733499999999999</v>
      </c>
    </row>
    <row r="22801" spans="1:5" x14ac:dyDescent="0.35">
      <c r="A22801">
        <v>22799</v>
      </c>
      <c r="B22801">
        <v>-0.26801992099999999</v>
      </c>
      <c r="C22801">
        <v>4.0327782999999999E-2</v>
      </c>
      <c r="D22801">
        <v>2</v>
      </c>
      <c r="E22801">
        <v>28.7148</v>
      </c>
    </row>
    <row r="22802" spans="1:5" x14ac:dyDescent="0.35">
      <c r="A22802">
        <v>22800</v>
      </c>
      <c r="B22802">
        <v>-0.25683150199999999</v>
      </c>
      <c r="C22802">
        <v>2.3813794999999999E-2</v>
      </c>
      <c r="D22802">
        <v>3</v>
      </c>
      <c r="E22802">
        <v>28.718399999999999</v>
      </c>
    </row>
    <row r="22803" spans="1:5" x14ac:dyDescent="0.35">
      <c r="A22803">
        <v>22801</v>
      </c>
      <c r="B22803">
        <v>-0.25546798900000001</v>
      </c>
      <c r="C22803">
        <v>2.8653432E-2</v>
      </c>
      <c r="D22803">
        <v>0</v>
      </c>
      <c r="E22803">
        <v>28.714099999999998</v>
      </c>
    </row>
    <row r="22804" spans="1:5" x14ac:dyDescent="0.35">
      <c r="A22804">
        <v>22802</v>
      </c>
      <c r="B22804">
        <v>-0.241985274</v>
      </c>
      <c r="C22804">
        <v>2.0921525999999999E-2</v>
      </c>
      <c r="D22804">
        <v>4</v>
      </c>
      <c r="E22804">
        <v>28.709900000000001</v>
      </c>
    </row>
    <row r="22805" spans="1:5" x14ac:dyDescent="0.35">
      <c r="A22805">
        <v>22803</v>
      </c>
      <c r="B22805">
        <v>-0.27320196299999999</v>
      </c>
      <c r="C22805">
        <v>2.8752972000000002E-2</v>
      </c>
      <c r="D22805">
        <v>5</v>
      </c>
      <c r="E22805">
        <v>28.726600000000001</v>
      </c>
    </row>
    <row r="22806" spans="1:5" x14ac:dyDescent="0.35">
      <c r="A22806">
        <v>22804</v>
      </c>
      <c r="B22806">
        <v>-0.27107255299999999</v>
      </c>
      <c r="C22806">
        <v>2.6679366999999999E-2</v>
      </c>
      <c r="D22806">
        <v>4</v>
      </c>
      <c r="E22806">
        <v>28.726600000000001</v>
      </c>
    </row>
    <row r="22807" spans="1:5" x14ac:dyDescent="0.35">
      <c r="A22807">
        <v>22805</v>
      </c>
      <c r="B22807">
        <v>-0.25393733600000001</v>
      </c>
      <c r="C22807">
        <v>1.4669626999999999E-2</v>
      </c>
      <c r="D22807">
        <v>5</v>
      </c>
      <c r="E22807">
        <v>28.722799999999999</v>
      </c>
    </row>
    <row r="22808" spans="1:5" x14ac:dyDescent="0.35">
      <c r="A22808">
        <v>22806</v>
      </c>
      <c r="B22808">
        <v>-0.25638277700000001</v>
      </c>
      <c r="C22808">
        <v>2.9317664E-2</v>
      </c>
      <c r="D22808">
        <v>4</v>
      </c>
      <c r="E22808">
        <v>28.714200000000002</v>
      </c>
    </row>
    <row r="22809" spans="1:5" x14ac:dyDescent="0.35">
      <c r="A22809">
        <v>22807</v>
      </c>
      <c r="B22809">
        <v>-0.252693577</v>
      </c>
      <c r="C22809">
        <v>1.7285554000000002E-2</v>
      </c>
      <c r="D22809">
        <v>4</v>
      </c>
      <c r="E22809">
        <v>28.720099999999999</v>
      </c>
    </row>
    <row r="22810" spans="1:5" x14ac:dyDescent="0.35">
      <c r="A22810">
        <v>22808</v>
      </c>
      <c r="B22810">
        <v>-0.280857735</v>
      </c>
      <c r="C22810">
        <v>2.7038691E-2</v>
      </c>
      <c r="D22810">
        <v>4</v>
      </c>
      <c r="E22810">
        <v>28.7333</v>
      </c>
    </row>
    <row r="22811" spans="1:5" x14ac:dyDescent="0.35">
      <c r="A22811">
        <v>22809</v>
      </c>
      <c r="B22811">
        <v>-0.25793740399999998</v>
      </c>
      <c r="C22811">
        <v>2.9143115000000001E-2</v>
      </c>
      <c r="D22811">
        <v>0</v>
      </c>
      <c r="E22811">
        <v>28.715499999999999</v>
      </c>
    </row>
    <row r="22812" spans="1:5" x14ac:dyDescent="0.35">
      <c r="A22812">
        <v>22810</v>
      </c>
      <c r="B22812">
        <v>-0.26246541600000001</v>
      </c>
      <c r="C22812">
        <v>3.6650228999999999E-2</v>
      </c>
      <c r="D22812">
        <v>5</v>
      </c>
      <c r="E22812">
        <v>28.7134</v>
      </c>
    </row>
    <row r="22813" spans="1:5" x14ac:dyDescent="0.35">
      <c r="A22813">
        <v>22811</v>
      </c>
      <c r="B22813">
        <v>-0.25735329499999998</v>
      </c>
      <c r="C22813">
        <v>2.528915E-2</v>
      </c>
      <c r="D22813">
        <v>0</v>
      </c>
      <c r="E22813">
        <v>28.7178</v>
      </c>
    </row>
    <row r="22814" spans="1:5" x14ac:dyDescent="0.35">
      <c r="A22814">
        <v>22812</v>
      </c>
      <c r="B22814">
        <v>-0.27807843199999999</v>
      </c>
      <c r="C22814">
        <v>3.2499984000000003E-2</v>
      </c>
      <c r="D22814">
        <v>1</v>
      </c>
      <c r="E22814">
        <v>28.727499999999999</v>
      </c>
    </row>
    <row r="22815" spans="1:5" x14ac:dyDescent="0.35">
      <c r="A22815">
        <v>22813</v>
      </c>
      <c r="B22815">
        <v>-0.25684176199999997</v>
      </c>
      <c r="C22815">
        <v>1.0497642E-2</v>
      </c>
      <c r="D22815">
        <v>1</v>
      </c>
      <c r="E22815">
        <v>28.727799999999998</v>
      </c>
    </row>
    <row r="22816" spans="1:5" x14ac:dyDescent="0.35">
      <c r="A22816">
        <v>22814</v>
      </c>
      <c r="B22816">
        <v>-0.27832121300000001</v>
      </c>
      <c r="C22816">
        <v>1.2121724E-2</v>
      </c>
      <c r="D22816">
        <v>0</v>
      </c>
      <c r="E22816">
        <v>28.741900000000001</v>
      </c>
    </row>
    <row r="22817" spans="1:5" x14ac:dyDescent="0.35">
      <c r="A22817">
        <v>22815</v>
      </c>
      <c r="B22817">
        <v>-0.26376171999999998</v>
      </c>
      <c r="C22817">
        <v>1.8045828E-2</v>
      </c>
      <c r="D22817">
        <v>0</v>
      </c>
      <c r="E22817">
        <v>28.727399999999999</v>
      </c>
    </row>
    <row r="22818" spans="1:5" x14ac:dyDescent="0.35">
      <c r="A22818">
        <v>22816</v>
      </c>
      <c r="B22818">
        <v>-0.27067787199999999</v>
      </c>
      <c r="C22818">
        <v>2.667899E-2</v>
      </c>
      <c r="D22818">
        <v>0</v>
      </c>
      <c r="E22818">
        <v>28.726299999999998</v>
      </c>
    </row>
    <row r="22819" spans="1:5" x14ac:dyDescent="0.35">
      <c r="A22819">
        <v>22817</v>
      </c>
      <c r="B22819">
        <v>-0.26476097300000001</v>
      </c>
      <c r="C22819">
        <v>3.0143706999999999E-2</v>
      </c>
      <c r="D22819">
        <v>4</v>
      </c>
      <c r="E22819">
        <v>28.7196</v>
      </c>
    </row>
    <row r="22820" spans="1:5" x14ac:dyDescent="0.35">
      <c r="A22820">
        <v>22818</v>
      </c>
      <c r="B22820">
        <v>-0.25863814299999999</v>
      </c>
      <c r="C22820">
        <v>2.3208573E-2</v>
      </c>
      <c r="D22820">
        <v>5</v>
      </c>
      <c r="E22820">
        <v>28.720099999999999</v>
      </c>
    </row>
    <row r="22821" spans="1:5" x14ac:dyDescent="0.35">
      <c r="A22821">
        <v>22819</v>
      </c>
      <c r="B22821">
        <v>-0.263241222</v>
      </c>
      <c r="C22821">
        <v>1.3736150000000001E-2</v>
      </c>
      <c r="D22821">
        <v>1</v>
      </c>
      <c r="E22821">
        <v>28.7301</v>
      </c>
    </row>
    <row r="22822" spans="1:5" x14ac:dyDescent="0.35">
      <c r="A22822">
        <v>22820</v>
      </c>
      <c r="B22822">
        <v>-0.25798458099999999</v>
      </c>
      <c r="C22822">
        <v>1.6858046000000002E-2</v>
      </c>
      <c r="D22822">
        <v>5</v>
      </c>
      <c r="E22822">
        <v>28.7241</v>
      </c>
    </row>
    <row r="22823" spans="1:5" x14ac:dyDescent="0.35">
      <c r="A22823">
        <v>22821</v>
      </c>
      <c r="B22823">
        <v>-0.26196266200000001</v>
      </c>
      <c r="C22823">
        <v>3.1181132E-2</v>
      </c>
      <c r="D22823">
        <v>0</v>
      </c>
      <c r="E22823">
        <v>28.716899999999999</v>
      </c>
    </row>
    <row r="22824" spans="1:5" x14ac:dyDescent="0.35">
      <c r="A22824">
        <v>22822</v>
      </c>
      <c r="B22824">
        <v>-0.26847686300000001</v>
      </c>
      <c r="C22824">
        <v>1.5736614999999999E-2</v>
      </c>
      <c r="D22824">
        <v>0</v>
      </c>
      <c r="E22824">
        <v>28.732399999999998</v>
      </c>
    </row>
    <row r="22825" spans="1:5" x14ac:dyDescent="0.35">
      <c r="A22825">
        <v>22823</v>
      </c>
      <c r="B22825">
        <v>-0.27976754100000001</v>
      </c>
      <c r="C22825">
        <v>2.9960384999999999E-2</v>
      </c>
      <c r="D22825">
        <v>3</v>
      </c>
      <c r="E22825">
        <v>28.730399999999999</v>
      </c>
    </row>
    <row r="22826" spans="1:5" x14ac:dyDescent="0.35">
      <c r="A22826">
        <v>22824</v>
      </c>
      <c r="B22826">
        <v>-0.242890827</v>
      </c>
      <c r="C22826">
        <v>2.7470893E-2</v>
      </c>
      <c r="D22826">
        <v>5</v>
      </c>
      <c r="E22826">
        <v>28.7059</v>
      </c>
    </row>
    <row r="22827" spans="1:5" x14ac:dyDescent="0.35">
      <c r="A22827">
        <v>22825</v>
      </c>
      <c r="B22827">
        <v>-0.27224529400000003</v>
      </c>
      <c r="C22827">
        <v>2.9484475999999999E-2</v>
      </c>
      <c r="D22827">
        <v>2</v>
      </c>
      <c r="E22827">
        <v>28.7254</v>
      </c>
    </row>
    <row r="22828" spans="1:5" x14ac:dyDescent="0.35">
      <c r="A22828">
        <v>22826</v>
      </c>
      <c r="B22828">
        <v>-0.26775233799999998</v>
      </c>
      <c r="C22828">
        <v>1.8506564999999999E-2</v>
      </c>
      <c r="D22828">
        <v>4</v>
      </c>
      <c r="E22828">
        <v>28.729900000000001</v>
      </c>
    </row>
    <row r="22829" spans="1:5" x14ac:dyDescent="0.35">
      <c r="A22829">
        <v>22827</v>
      </c>
      <c r="B22829">
        <v>-0.26929766500000002</v>
      </c>
      <c r="C22829">
        <v>3.4038374000000003E-2</v>
      </c>
      <c r="D22829">
        <v>4</v>
      </c>
      <c r="E22829">
        <v>28.720099999999999</v>
      </c>
    </row>
    <row r="22830" spans="1:5" x14ac:dyDescent="0.35">
      <c r="A22830">
        <v>22828</v>
      </c>
      <c r="B22830">
        <v>-0.280301207</v>
      </c>
      <c r="C22830">
        <v>2.1450380000000002E-2</v>
      </c>
      <c r="D22830">
        <v>1</v>
      </c>
      <c r="E22830">
        <v>28.736799999999999</v>
      </c>
    </row>
    <row r="22831" spans="1:5" x14ac:dyDescent="0.35">
      <c r="A22831">
        <v>22829</v>
      </c>
      <c r="B22831">
        <v>-0.25856539699999997</v>
      </c>
      <c r="C22831">
        <v>1.8357304000000001E-2</v>
      </c>
      <c r="D22831">
        <v>1</v>
      </c>
      <c r="E22831">
        <v>28.723500000000001</v>
      </c>
    </row>
    <row r="22832" spans="1:5" x14ac:dyDescent="0.35">
      <c r="A22832">
        <v>22830</v>
      </c>
      <c r="B22832">
        <v>-0.28013646199999997</v>
      </c>
      <c r="C22832">
        <v>2.3058423000000002E-2</v>
      </c>
      <c r="D22832">
        <v>0</v>
      </c>
      <c r="E22832">
        <v>28.735600000000002</v>
      </c>
    </row>
    <row r="22833" spans="1:5" x14ac:dyDescent="0.35">
      <c r="A22833">
        <v>22831</v>
      </c>
      <c r="B22833">
        <v>-0.26476781100000002</v>
      </c>
      <c r="C22833">
        <v>3.2277193000000003E-2</v>
      </c>
      <c r="D22833">
        <v>1</v>
      </c>
      <c r="E22833">
        <v>28.7181</v>
      </c>
    </row>
    <row r="22834" spans="1:5" x14ac:dyDescent="0.35">
      <c r="A22834">
        <v>22832</v>
      </c>
      <c r="B22834">
        <v>-0.26120707300000001</v>
      </c>
      <c r="C22834">
        <v>2.5869182000000001E-2</v>
      </c>
      <c r="D22834">
        <v>3</v>
      </c>
      <c r="E22834">
        <v>28.720099999999999</v>
      </c>
    </row>
    <row r="22835" spans="1:5" x14ac:dyDescent="0.35">
      <c r="A22835">
        <v>22833</v>
      </c>
      <c r="B22835">
        <v>-0.26702540699999999</v>
      </c>
      <c r="C22835">
        <v>2.0052685000000001E-2</v>
      </c>
      <c r="D22835">
        <v>4</v>
      </c>
      <c r="E22835">
        <v>28.728300000000001</v>
      </c>
    </row>
    <row r="22836" spans="1:5" x14ac:dyDescent="0.35">
      <c r="A22836">
        <v>22834</v>
      </c>
      <c r="B22836">
        <v>-0.26351079599999999</v>
      </c>
      <c r="C22836">
        <v>2.8127045E-2</v>
      </c>
      <c r="D22836">
        <v>4</v>
      </c>
      <c r="E22836">
        <v>28.720199999999998</v>
      </c>
    </row>
    <row r="22837" spans="1:5" x14ac:dyDescent="0.35">
      <c r="A22837">
        <v>22835</v>
      </c>
      <c r="B22837">
        <v>-0.25243774600000002</v>
      </c>
      <c r="C22837">
        <v>1.9430361E-2</v>
      </c>
      <c r="D22837">
        <v>2</v>
      </c>
      <c r="E22837">
        <v>28.718399999999999</v>
      </c>
    </row>
    <row r="22838" spans="1:5" x14ac:dyDescent="0.35">
      <c r="A22838">
        <v>22836</v>
      </c>
      <c r="B22838">
        <v>-0.26349861800000002</v>
      </c>
      <c r="C22838">
        <v>1.8448407E-2</v>
      </c>
      <c r="D22838">
        <v>3</v>
      </c>
      <c r="E22838">
        <v>28.726900000000001</v>
      </c>
    </row>
    <row r="22839" spans="1:5" x14ac:dyDescent="0.35">
      <c r="A22839">
        <v>22837</v>
      </c>
      <c r="B22839">
        <v>-0.268560943</v>
      </c>
      <c r="C22839">
        <v>1.3579012E-2</v>
      </c>
      <c r="D22839">
        <v>4</v>
      </c>
      <c r="E22839">
        <v>28.734000000000002</v>
      </c>
    </row>
    <row r="22840" spans="1:5" x14ac:dyDescent="0.35">
      <c r="A22840">
        <v>22838</v>
      </c>
      <c r="B22840">
        <v>-0.274859303</v>
      </c>
      <c r="C22840">
        <v>9.2105510000000008E-3</v>
      </c>
      <c r="D22840">
        <v>4</v>
      </c>
      <c r="E22840">
        <v>28.741499999999998</v>
      </c>
    </row>
    <row r="22841" spans="1:5" x14ac:dyDescent="0.35">
      <c r="A22841">
        <v>22839</v>
      </c>
      <c r="B22841">
        <v>-0.27903810499999998</v>
      </c>
      <c r="C22841">
        <v>-6.64848E-4</v>
      </c>
      <c r="D22841">
        <v>3</v>
      </c>
      <c r="E22841">
        <v>28.7514</v>
      </c>
    </row>
    <row r="22842" spans="1:5" x14ac:dyDescent="0.35">
      <c r="A22842">
        <v>22840</v>
      </c>
      <c r="B22842">
        <v>-0.25123125299999999</v>
      </c>
      <c r="C22842">
        <v>2.3824569E-2</v>
      </c>
      <c r="D22842">
        <v>5</v>
      </c>
      <c r="E22842">
        <v>28.714400000000001</v>
      </c>
    </row>
    <row r="22843" spans="1:5" x14ac:dyDescent="0.35">
      <c r="A22843">
        <v>22841</v>
      </c>
      <c r="B22843">
        <v>-0.27604136200000001</v>
      </c>
      <c r="C22843">
        <v>8.6367189999999993E-3</v>
      </c>
      <c r="D22843">
        <v>1</v>
      </c>
      <c r="E22843">
        <v>28.742799999999999</v>
      </c>
    </row>
    <row r="22844" spans="1:5" x14ac:dyDescent="0.35">
      <c r="A22844">
        <v>22842</v>
      </c>
      <c r="B22844">
        <v>-0.26351352</v>
      </c>
      <c r="C22844">
        <v>4.2921819E-2</v>
      </c>
      <c r="D22844">
        <v>1</v>
      </c>
      <c r="E22844">
        <v>28.709800000000001</v>
      </c>
    </row>
    <row r="22845" spans="1:5" x14ac:dyDescent="0.35">
      <c r="A22845">
        <v>22843</v>
      </c>
      <c r="B22845">
        <v>-0.26798326900000002</v>
      </c>
      <c r="C22845">
        <v>2.3189978E-2</v>
      </c>
      <c r="D22845">
        <v>1</v>
      </c>
      <c r="E22845">
        <v>28.726800000000001</v>
      </c>
    </row>
    <row r="22846" spans="1:5" x14ac:dyDescent="0.35">
      <c r="A22846">
        <v>22844</v>
      </c>
      <c r="B22846">
        <v>-0.26585746799999999</v>
      </c>
      <c r="C22846">
        <v>2.2455284999999998E-2</v>
      </c>
      <c r="D22846">
        <v>1</v>
      </c>
      <c r="E22846">
        <v>28.7258</v>
      </c>
    </row>
    <row r="22847" spans="1:5" x14ac:dyDescent="0.35">
      <c r="A22847">
        <v>22845</v>
      </c>
      <c r="B22847">
        <v>-0.25976248699999999</v>
      </c>
      <c r="C22847">
        <v>3.6525862999999999E-2</v>
      </c>
      <c r="D22847">
        <v>4</v>
      </c>
      <c r="E22847">
        <v>28.711600000000001</v>
      </c>
    </row>
    <row r="22848" spans="1:5" x14ac:dyDescent="0.35">
      <c r="A22848">
        <v>22846</v>
      </c>
      <c r="B22848">
        <v>-0.25373921999999999</v>
      </c>
      <c r="C22848">
        <v>2.8615577E-2</v>
      </c>
      <c r="D22848">
        <v>3</v>
      </c>
      <c r="E22848">
        <v>28.712900000000001</v>
      </c>
    </row>
    <row r="22849" spans="1:5" x14ac:dyDescent="0.35">
      <c r="A22849">
        <v>22847</v>
      </c>
      <c r="B22849">
        <v>-0.26030754699999997</v>
      </c>
      <c r="C22849">
        <v>2.2756057E-2</v>
      </c>
      <c r="D22849">
        <v>0</v>
      </c>
      <c r="E22849">
        <v>28.721599999999999</v>
      </c>
    </row>
    <row r="22850" spans="1:5" x14ac:dyDescent="0.35">
      <c r="A22850">
        <v>22848</v>
      </c>
      <c r="B22850">
        <v>-0.241338472</v>
      </c>
      <c r="C22850">
        <v>3.3005698999999999E-2</v>
      </c>
      <c r="D22850">
        <v>4</v>
      </c>
      <c r="E22850">
        <v>28.700900000000001</v>
      </c>
    </row>
    <row r="22851" spans="1:5" x14ac:dyDescent="0.35">
      <c r="A22851">
        <v>22849</v>
      </c>
      <c r="B22851">
        <v>-0.25783107199999999</v>
      </c>
      <c r="C22851">
        <v>3.0968536000000001E-2</v>
      </c>
      <c r="D22851">
        <v>1</v>
      </c>
      <c r="E22851">
        <v>28.714099999999998</v>
      </c>
    </row>
    <row r="22852" spans="1:5" x14ac:dyDescent="0.35">
      <c r="A22852">
        <v>22850</v>
      </c>
      <c r="B22852">
        <v>-0.260905783</v>
      </c>
      <c r="C22852">
        <v>2.5910598999999999E-2</v>
      </c>
      <c r="D22852">
        <v>4</v>
      </c>
      <c r="E22852">
        <v>28.719899999999999</v>
      </c>
    </row>
    <row r="22853" spans="1:5" x14ac:dyDescent="0.35">
      <c r="A22853">
        <v>22851</v>
      </c>
      <c r="B22853">
        <v>-0.27028306699999999</v>
      </c>
      <c r="C22853">
        <v>2.5155490999999999E-2</v>
      </c>
      <c r="D22853">
        <v>0</v>
      </c>
      <c r="E22853">
        <v>28.7271</v>
      </c>
    </row>
    <row r="22854" spans="1:5" x14ac:dyDescent="0.35">
      <c r="A22854">
        <v>22852</v>
      </c>
      <c r="B22854">
        <v>-0.28496481800000001</v>
      </c>
      <c r="C22854">
        <v>1.8872079E-2</v>
      </c>
      <c r="D22854">
        <v>3</v>
      </c>
      <c r="E22854">
        <v>28.741900000000001</v>
      </c>
    </row>
    <row r="22855" spans="1:5" x14ac:dyDescent="0.35">
      <c r="A22855">
        <v>22853</v>
      </c>
      <c r="B22855">
        <v>-0.28569828800000002</v>
      </c>
      <c r="C22855">
        <v>2.9291709999999999E-2</v>
      </c>
      <c r="D22855">
        <v>3</v>
      </c>
      <c r="E22855">
        <v>28.735099999999999</v>
      </c>
    </row>
    <row r="22856" spans="1:5" x14ac:dyDescent="0.35">
      <c r="A22856">
        <v>22854</v>
      </c>
      <c r="B22856">
        <v>-0.24858927</v>
      </c>
      <c r="C22856">
        <v>2.6845200999999999E-2</v>
      </c>
      <c r="D22856">
        <v>3</v>
      </c>
      <c r="E22856">
        <v>28.7104</v>
      </c>
    </row>
    <row r="22857" spans="1:5" x14ac:dyDescent="0.35">
      <c r="A22857">
        <v>22855</v>
      </c>
      <c r="B22857">
        <v>-0.24797488100000001</v>
      </c>
      <c r="C22857">
        <v>3.9953330000000002E-2</v>
      </c>
      <c r="D22857">
        <v>1</v>
      </c>
      <c r="E22857">
        <v>28.700800000000001</v>
      </c>
    </row>
    <row r="22858" spans="1:5" x14ac:dyDescent="0.35">
      <c r="A22858">
        <v>22856</v>
      </c>
      <c r="B22858">
        <v>-0.26230463199999998</v>
      </c>
      <c r="C22858">
        <v>2.7318470000000001E-2</v>
      </c>
      <c r="D22858">
        <v>4</v>
      </c>
      <c r="E22858">
        <v>28.719899999999999</v>
      </c>
    </row>
    <row r="22859" spans="1:5" x14ac:dyDescent="0.35">
      <c r="A22859">
        <v>22857</v>
      </c>
      <c r="B22859">
        <v>-0.27224468600000001</v>
      </c>
      <c r="C22859">
        <v>2.4919686999999999E-2</v>
      </c>
      <c r="D22859">
        <v>2</v>
      </c>
      <c r="E22859">
        <v>28.7286</v>
      </c>
    </row>
    <row r="22860" spans="1:5" x14ac:dyDescent="0.35">
      <c r="A22860">
        <v>22858</v>
      </c>
      <c r="B22860">
        <v>-0.25495395700000001</v>
      </c>
      <c r="C22860">
        <v>3.5846888E-2</v>
      </c>
      <c r="D22860">
        <v>5</v>
      </c>
      <c r="E22860">
        <v>28.708600000000001</v>
      </c>
    </row>
    <row r="22861" spans="1:5" x14ac:dyDescent="0.35">
      <c r="A22861">
        <v>22859</v>
      </c>
      <c r="B22861">
        <v>-0.26003473700000002</v>
      </c>
      <c r="C22861">
        <v>3.705253E-2</v>
      </c>
      <c r="D22861">
        <v>3</v>
      </c>
      <c r="E22861">
        <v>28.711400000000001</v>
      </c>
    </row>
    <row r="22862" spans="1:5" x14ac:dyDescent="0.35">
      <c r="A22862">
        <v>22860</v>
      </c>
      <c r="B22862">
        <v>-0.25279712399999998</v>
      </c>
      <c r="C22862">
        <v>2.2066181000000001E-2</v>
      </c>
      <c r="D22862">
        <v>2</v>
      </c>
      <c r="E22862">
        <v>28.716799999999999</v>
      </c>
    </row>
    <row r="22863" spans="1:5" x14ac:dyDescent="0.35">
      <c r="A22863">
        <v>22861</v>
      </c>
      <c r="B22863">
        <v>-0.25919451599999999</v>
      </c>
      <c r="C22863">
        <v>2.0779580999999998E-2</v>
      </c>
      <c r="D22863">
        <v>0</v>
      </c>
      <c r="E22863">
        <v>28.722200000000001</v>
      </c>
    </row>
    <row r="22864" spans="1:5" x14ac:dyDescent="0.35">
      <c r="A22864">
        <v>22862</v>
      </c>
      <c r="B22864">
        <v>-0.27254841299999999</v>
      </c>
      <c r="C22864">
        <v>3.3304791E-2</v>
      </c>
      <c r="D22864">
        <v>2</v>
      </c>
      <c r="E22864">
        <v>28.722999999999999</v>
      </c>
    </row>
    <row r="22865" spans="1:5" x14ac:dyDescent="0.35">
      <c r="A22865">
        <v>22863</v>
      </c>
      <c r="B22865">
        <v>-0.26141876400000003</v>
      </c>
      <c r="C22865">
        <v>2.5865775000000001E-2</v>
      </c>
      <c r="D22865">
        <v>4</v>
      </c>
      <c r="E22865">
        <v>28.720300000000002</v>
      </c>
    </row>
    <row r="22866" spans="1:5" x14ac:dyDescent="0.35">
      <c r="A22866">
        <v>22864</v>
      </c>
      <c r="B22866">
        <v>-0.26035443200000002</v>
      </c>
      <c r="C22866">
        <v>2.5734887000000001E-2</v>
      </c>
      <c r="D22866">
        <v>2</v>
      </c>
      <c r="E22866">
        <v>28.7196</v>
      </c>
    </row>
    <row r="22867" spans="1:5" x14ac:dyDescent="0.35">
      <c r="A22867">
        <v>22865</v>
      </c>
      <c r="B22867">
        <v>-0.255962837</v>
      </c>
      <c r="C22867">
        <v>3.6711239E-2</v>
      </c>
      <c r="D22867">
        <v>1</v>
      </c>
      <c r="E22867">
        <v>28.7088</v>
      </c>
    </row>
    <row r="22868" spans="1:5" x14ac:dyDescent="0.35">
      <c r="A22868">
        <v>22866</v>
      </c>
      <c r="B22868">
        <v>-0.25822245100000002</v>
      </c>
      <c r="C22868">
        <v>3.3009938000000003E-2</v>
      </c>
      <c r="D22868">
        <v>0</v>
      </c>
      <c r="E22868">
        <v>28.713000000000001</v>
      </c>
    </row>
    <row r="22869" spans="1:5" x14ac:dyDescent="0.35">
      <c r="A22869">
        <v>22867</v>
      </c>
      <c r="B22869">
        <v>-0.26840964699999997</v>
      </c>
      <c r="C22869">
        <v>2.3265481000000001E-2</v>
      </c>
      <c r="D22869">
        <v>2</v>
      </c>
      <c r="E22869">
        <v>28.7271</v>
      </c>
    </row>
    <row r="22870" spans="1:5" x14ac:dyDescent="0.35">
      <c r="A22870">
        <v>22868</v>
      </c>
      <c r="B22870">
        <v>-0.27921337800000001</v>
      </c>
      <c r="C22870">
        <v>3.0445181000000002E-2</v>
      </c>
      <c r="D22870">
        <v>1</v>
      </c>
      <c r="E22870">
        <v>28.729700000000001</v>
      </c>
    </row>
    <row r="22871" spans="1:5" x14ac:dyDescent="0.35">
      <c r="A22871">
        <v>22869</v>
      </c>
      <c r="B22871">
        <v>-0.25679691599999999</v>
      </c>
      <c r="C22871">
        <v>4.9147053000000003E-2</v>
      </c>
      <c r="D22871">
        <v>5</v>
      </c>
      <c r="E22871">
        <v>28.700600000000001</v>
      </c>
    </row>
    <row r="22872" spans="1:5" x14ac:dyDescent="0.35">
      <c r="A22872">
        <v>22870</v>
      </c>
      <c r="B22872">
        <v>-0.24018626900000001</v>
      </c>
      <c r="C22872">
        <v>3.5290973000000003E-2</v>
      </c>
      <c r="D22872">
        <v>5</v>
      </c>
      <c r="E22872">
        <v>28.698499999999999</v>
      </c>
    </row>
    <row r="22873" spans="1:5" x14ac:dyDescent="0.35">
      <c r="A22873">
        <v>22871</v>
      </c>
      <c r="B22873">
        <v>-0.25421641</v>
      </c>
      <c r="C22873">
        <v>1.5169039E-2</v>
      </c>
      <c r="D22873">
        <v>3</v>
      </c>
      <c r="E22873">
        <v>28.7226</v>
      </c>
    </row>
    <row r="22874" spans="1:5" x14ac:dyDescent="0.35">
      <c r="A22874">
        <v>22872</v>
      </c>
      <c r="B22874">
        <v>-0.28640393400000003</v>
      </c>
      <c r="C22874">
        <v>1.3408761E-2</v>
      </c>
      <c r="D22874">
        <v>5</v>
      </c>
      <c r="E22874">
        <v>28.7468</v>
      </c>
    </row>
    <row r="22875" spans="1:5" x14ac:dyDescent="0.35">
      <c r="A22875">
        <v>22873</v>
      </c>
      <c r="B22875">
        <v>-0.259882787</v>
      </c>
      <c r="C22875">
        <v>3.2489107000000003E-2</v>
      </c>
      <c r="D22875">
        <v>0</v>
      </c>
      <c r="E22875">
        <v>28.714500000000001</v>
      </c>
    </row>
    <row r="22876" spans="1:5" x14ac:dyDescent="0.35">
      <c r="A22876">
        <v>22874</v>
      </c>
      <c r="B22876">
        <v>-0.258038249</v>
      </c>
      <c r="C22876">
        <v>3.6668480000000003E-2</v>
      </c>
      <c r="D22876">
        <v>3</v>
      </c>
      <c r="E22876">
        <v>28.7103</v>
      </c>
    </row>
    <row r="22877" spans="1:5" x14ac:dyDescent="0.35">
      <c r="A22877">
        <v>22875</v>
      </c>
      <c r="B22877">
        <v>-0.244932224</v>
      </c>
      <c r="C22877">
        <v>2.5951554000000002E-2</v>
      </c>
      <c r="D22877">
        <v>4</v>
      </c>
      <c r="E22877">
        <v>28.708500000000001</v>
      </c>
    </row>
    <row r="22878" spans="1:5" x14ac:dyDescent="0.35">
      <c r="A22878">
        <v>22876</v>
      </c>
      <c r="B22878">
        <v>-0.252733969</v>
      </c>
      <c r="C22878">
        <v>1.1944186000000001E-2</v>
      </c>
      <c r="D22878">
        <v>4</v>
      </c>
      <c r="E22878">
        <v>28.723800000000001</v>
      </c>
    </row>
    <row r="22879" spans="1:5" x14ac:dyDescent="0.35">
      <c r="A22879">
        <v>22877</v>
      </c>
      <c r="B22879">
        <v>-0.27464615399999998</v>
      </c>
      <c r="C22879">
        <v>2.0875194E-2</v>
      </c>
      <c r="D22879">
        <v>1</v>
      </c>
      <c r="E22879">
        <v>28.7332</v>
      </c>
    </row>
    <row r="22880" spans="1:5" x14ac:dyDescent="0.35">
      <c r="A22880">
        <v>22878</v>
      </c>
      <c r="B22880">
        <v>-0.25864485100000001</v>
      </c>
      <c r="C22880">
        <v>1.9109102999999999E-2</v>
      </c>
      <c r="D22880">
        <v>5</v>
      </c>
      <c r="E22880">
        <v>28.722999999999999</v>
      </c>
    </row>
    <row r="22881" spans="1:5" x14ac:dyDescent="0.35">
      <c r="A22881">
        <v>22879</v>
      </c>
      <c r="B22881">
        <v>-0.25937323899999998</v>
      </c>
      <c r="C22881">
        <v>2.9647803E-2</v>
      </c>
      <c r="D22881">
        <v>4</v>
      </c>
      <c r="E22881">
        <v>28.716100000000001</v>
      </c>
    </row>
    <row r="22882" spans="1:5" x14ac:dyDescent="0.35">
      <c r="A22882">
        <v>22880</v>
      </c>
      <c r="B22882">
        <v>-0.24929194399999999</v>
      </c>
      <c r="C22882">
        <v>1.5734838000000001E-2</v>
      </c>
      <c r="D22882">
        <v>3</v>
      </c>
      <c r="E22882">
        <v>28.718699999999998</v>
      </c>
    </row>
    <row r="22883" spans="1:5" x14ac:dyDescent="0.35">
      <c r="A22883">
        <v>22881</v>
      </c>
      <c r="B22883">
        <v>-0.25403542200000001</v>
      </c>
      <c r="C22883">
        <v>4.5766390999999997E-2</v>
      </c>
      <c r="D22883">
        <v>3</v>
      </c>
      <c r="E22883">
        <v>28.701000000000001</v>
      </c>
    </row>
    <row r="22884" spans="1:5" x14ac:dyDescent="0.35">
      <c r="A22884">
        <v>22882</v>
      </c>
      <c r="B22884">
        <v>-0.24221352500000001</v>
      </c>
      <c r="C22884">
        <v>2.2778271999999999E-2</v>
      </c>
      <c r="D22884">
        <v>1</v>
      </c>
      <c r="E22884">
        <v>28.7087</v>
      </c>
    </row>
    <row r="22885" spans="1:5" x14ac:dyDescent="0.35">
      <c r="A22885">
        <v>22883</v>
      </c>
      <c r="B22885">
        <v>-0.26242739599999998</v>
      </c>
      <c r="C22885">
        <v>3.1225742000000001E-2</v>
      </c>
      <c r="D22885">
        <v>3</v>
      </c>
      <c r="E22885">
        <v>28.717199999999998</v>
      </c>
    </row>
    <row r="22886" spans="1:5" x14ac:dyDescent="0.35">
      <c r="A22886">
        <v>22884</v>
      </c>
      <c r="B22886">
        <v>-0.27166593500000003</v>
      </c>
      <c r="C22886">
        <v>2.9621875999999998E-2</v>
      </c>
      <c r="D22886">
        <v>4</v>
      </c>
      <c r="E22886">
        <v>28.724900000000002</v>
      </c>
    </row>
    <row r="22887" spans="1:5" x14ac:dyDescent="0.35">
      <c r="A22887">
        <v>22885</v>
      </c>
      <c r="B22887">
        <v>-0.25251754500000001</v>
      </c>
      <c r="C22887">
        <v>2.1829329000000001E-2</v>
      </c>
      <c r="D22887">
        <v>1</v>
      </c>
      <c r="E22887">
        <v>28.716699999999999</v>
      </c>
    </row>
    <row r="22888" spans="1:5" x14ac:dyDescent="0.35">
      <c r="A22888">
        <v>22886</v>
      </c>
      <c r="B22888">
        <v>-0.24756813599999999</v>
      </c>
      <c r="C22888">
        <v>3.6085000999999998E-2</v>
      </c>
      <c r="D22888">
        <v>2</v>
      </c>
      <c r="E22888">
        <v>28.703199999999999</v>
      </c>
    </row>
    <row r="22889" spans="1:5" x14ac:dyDescent="0.35">
      <c r="A22889">
        <v>22887</v>
      </c>
      <c r="B22889">
        <v>-0.25480560600000002</v>
      </c>
      <c r="C22889">
        <v>3.7955851999999998E-2</v>
      </c>
      <c r="D22889">
        <v>5</v>
      </c>
      <c r="E22889">
        <v>28.707100000000001</v>
      </c>
    </row>
    <row r="22890" spans="1:5" x14ac:dyDescent="0.35">
      <c r="A22890">
        <v>22888</v>
      </c>
      <c r="B22890">
        <v>-0.26078763599999999</v>
      </c>
      <c r="C22890">
        <v>2.3677229000000001E-2</v>
      </c>
      <c r="D22890">
        <v>5</v>
      </c>
      <c r="E22890">
        <v>28.721299999999999</v>
      </c>
    </row>
    <row r="22891" spans="1:5" x14ac:dyDescent="0.35">
      <c r="A22891">
        <v>22889</v>
      </c>
      <c r="B22891">
        <v>-0.27456028300000002</v>
      </c>
      <c r="C22891">
        <v>1.7546366000000001E-2</v>
      </c>
      <c r="D22891">
        <v>0</v>
      </c>
      <c r="E22891">
        <v>28.735499999999998</v>
      </c>
    </row>
    <row r="22892" spans="1:5" x14ac:dyDescent="0.35">
      <c r="A22892">
        <v>22890</v>
      </c>
      <c r="B22892">
        <v>-0.25842114399999999</v>
      </c>
      <c r="C22892">
        <v>3.6642576000000003E-2</v>
      </c>
      <c r="D22892">
        <v>3</v>
      </c>
      <c r="E22892">
        <v>28.710599999999999</v>
      </c>
    </row>
    <row r="22893" spans="1:5" x14ac:dyDescent="0.35">
      <c r="A22893">
        <v>22891</v>
      </c>
      <c r="B22893">
        <v>-0.27028195100000002</v>
      </c>
      <c r="C22893">
        <v>4.1473919999999997E-3</v>
      </c>
      <c r="D22893">
        <v>4</v>
      </c>
      <c r="E22893">
        <v>28.741800000000001</v>
      </c>
    </row>
    <row r="22894" spans="1:5" x14ac:dyDescent="0.35">
      <c r="A22894">
        <v>22892</v>
      </c>
      <c r="B22894">
        <v>-0.27183727099999999</v>
      </c>
      <c r="C22894">
        <v>2.3201830999999999E-2</v>
      </c>
      <c r="D22894">
        <v>5</v>
      </c>
      <c r="E22894">
        <v>28.729500000000002</v>
      </c>
    </row>
    <row r="22895" spans="1:5" x14ac:dyDescent="0.35">
      <c r="A22895">
        <v>22893</v>
      </c>
      <c r="B22895">
        <v>-0.25840840999999998</v>
      </c>
      <c r="C22895">
        <v>4.6166815E-2</v>
      </c>
      <c r="D22895">
        <v>4</v>
      </c>
      <c r="E22895">
        <v>28.703900000000001</v>
      </c>
    </row>
    <row r="22896" spans="1:5" x14ac:dyDescent="0.35">
      <c r="A22896">
        <v>22894</v>
      </c>
      <c r="B22896">
        <v>-0.27378721700000003</v>
      </c>
      <c r="C22896">
        <v>1.7913424000000001E-2</v>
      </c>
      <c r="D22896">
        <v>1</v>
      </c>
      <c r="E22896">
        <v>28.7346</v>
      </c>
    </row>
    <row r="22897" spans="1:5" x14ac:dyDescent="0.35">
      <c r="A22897">
        <v>22895</v>
      </c>
      <c r="B22897">
        <v>-0.25510842700000003</v>
      </c>
      <c r="C22897">
        <v>3.1662368000000003E-2</v>
      </c>
      <c r="D22897">
        <v>3</v>
      </c>
      <c r="E22897">
        <v>28.7117</v>
      </c>
    </row>
    <row r="22898" spans="1:5" x14ac:dyDescent="0.35">
      <c r="A22898">
        <v>22896</v>
      </c>
      <c r="B22898">
        <v>-0.25564357999999998</v>
      </c>
      <c r="C22898">
        <v>2.8368246999999999E-2</v>
      </c>
      <c r="D22898">
        <v>5</v>
      </c>
      <c r="E22898">
        <v>28.714400000000001</v>
      </c>
    </row>
    <row r="22899" spans="1:5" x14ac:dyDescent="0.35">
      <c r="A22899">
        <v>22897</v>
      </c>
      <c r="B22899">
        <v>-0.27009991999999999</v>
      </c>
      <c r="C22899">
        <v>2.3385218999999999E-2</v>
      </c>
      <c r="D22899">
        <v>1</v>
      </c>
      <c r="E22899">
        <v>28.728200000000001</v>
      </c>
    </row>
    <row r="22900" spans="1:5" x14ac:dyDescent="0.35">
      <c r="A22900">
        <v>22898</v>
      </c>
      <c r="B22900">
        <v>-0.27061457700000002</v>
      </c>
      <c r="C22900">
        <v>2.9560576000000002E-2</v>
      </c>
      <c r="D22900">
        <v>0</v>
      </c>
      <c r="E22900">
        <v>28.7242</v>
      </c>
    </row>
    <row r="22901" spans="1:5" x14ac:dyDescent="0.35">
      <c r="A22901">
        <v>22899</v>
      </c>
      <c r="B22901">
        <v>-0.25896447500000003</v>
      </c>
      <c r="C22901">
        <v>2.5876144E-2</v>
      </c>
      <c r="D22901">
        <v>4</v>
      </c>
      <c r="E22901">
        <v>28.718499999999999</v>
      </c>
    </row>
    <row r="22902" spans="1:5" x14ac:dyDescent="0.35">
      <c r="A22902">
        <v>22900</v>
      </c>
      <c r="B22902">
        <v>-0.27095911900000003</v>
      </c>
      <c r="C22902">
        <v>3.4352593000000001E-2</v>
      </c>
      <c r="D22902">
        <v>3</v>
      </c>
      <c r="E22902">
        <v>28.7211</v>
      </c>
    </row>
    <row r="22903" spans="1:5" x14ac:dyDescent="0.35">
      <c r="A22903">
        <v>22901</v>
      </c>
      <c r="B22903">
        <v>-0.26228575700000001</v>
      </c>
      <c r="C22903">
        <v>2.1354940999999999E-2</v>
      </c>
      <c r="D22903">
        <v>1</v>
      </c>
      <c r="E22903">
        <v>28.724</v>
      </c>
    </row>
    <row r="22904" spans="1:5" x14ac:dyDescent="0.35">
      <c r="A22904">
        <v>22902</v>
      </c>
      <c r="B22904">
        <v>-0.25748135500000002</v>
      </c>
      <c r="C22904">
        <v>4.7565718E-2</v>
      </c>
      <c r="D22904">
        <v>5</v>
      </c>
      <c r="E22904">
        <v>28.702200000000001</v>
      </c>
    </row>
    <row r="22905" spans="1:5" x14ac:dyDescent="0.35">
      <c r="A22905">
        <v>22903</v>
      </c>
      <c r="B22905">
        <v>-0.259672456</v>
      </c>
      <c r="C22905">
        <v>2.9539920000000001E-2</v>
      </c>
      <c r="D22905">
        <v>1</v>
      </c>
      <c r="E22905">
        <v>28.7164</v>
      </c>
    </row>
    <row r="22906" spans="1:5" x14ac:dyDescent="0.35">
      <c r="A22906">
        <v>22904</v>
      </c>
      <c r="B22906">
        <v>-0.264100061</v>
      </c>
      <c r="C22906">
        <v>1.9764901000000001E-2</v>
      </c>
      <c r="D22906">
        <v>1</v>
      </c>
      <c r="E22906">
        <v>28.726400000000002</v>
      </c>
    </row>
    <row r="22907" spans="1:5" x14ac:dyDescent="0.35">
      <c r="A22907">
        <v>22905</v>
      </c>
      <c r="B22907">
        <v>-0.25785987999999999</v>
      </c>
      <c r="C22907">
        <v>1.9056047999999999E-2</v>
      </c>
      <c r="D22907">
        <v>2</v>
      </c>
      <c r="E22907">
        <v>28.7225</v>
      </c>
    </row>
    <row r="22908" spans="1:5" x14ac:dyDescent="0.35">
      <c r="A22908">
        <v>22906</v>
      </c>
      <c r="B22908">
        <v>-0.238331504</v>
      </c>
      <c r="C22908">
        <v>3.3029121000000002E-2</v>
      </c>
      <c r="D22908">
        <v>3</v>
      </c>
      <c r="E22908">
        <v>28.698799999999999</v>
      </c>
    </row>
    <row r="22909" spans="1:5" x14ac:dyDescent="0.35">
      <c r="A22909">
        <v>22907</v>
      </c>
      <c r="B22909">
        <v>-0.27131896700000002</v>
      </c>
      <c r="C22909">
        <v>9.9797879999999999E-3</v>
      </c>
      <c r="D22909">
        <v>4</v>
      </c>
      <c r="E22909">
        <v>28.738499999999998</v>
      </c>
    </row>
    <row r="22910" spans="1:5" x14ac:dyDescent="0.35">
      <c r="A22910">
        <v>22908</v>
      </c>
      <c r="B22910">
        <v>-0.25696921299999997</v>
      </c>
      <c r="C22910">
        <v>2.5399158000000002E-2</v>
      </c>
      <c r="D22910">
        <v>1</v>
      </c>
      <c r="E22910">
        <v>28.717400000000001</v>
      </c>
    </row>
    <row r="22911" spans="1:5" x14ac:dyDescent="0.35">
      <c r="A22911">
        <v>22909</v>
      </c>
      <c r="B22911">
        <v>-0.27008960999999998</v>
      </c>
      <c r="C22911">
        <v>3.5886899999999999E-2</v>
      </c>
      <c r="D22911">
        <v>4</v>
      </c>
      <c r="E22911">
        <v>28.7194</v>
      </c>
    </row>
    <row r="22912" spans="1:5" x14ac:dyDescent="0.35">
      <c r="A22912">
        <v>22910</v>
      </c>
      <c r="B22912">
        <v>-0.268111718</v>
      </c>
      <c r="C22912">
        <v>2.2886215000000001E-2</v>
      </c>
      <c r="D22912">
        <v>4</v>
      </c>
      <c r="E22912">
        <v>28.7271</v>
      </c>
    </row>
    <row r="22913" spans="1:5" x14ac:dyDescent="0.35">
      <c r="A22913">
        <v>22911</v>
      </c>
      <c r="B22913">
        <v>-0.26891542699999998</v>
      </c>
      <c r="C22913">
        <v>3.4036519000000001E-2</v>
      </c>
      <c r="D22913">
        <v>5</v>
      </c>
      <c r="E22913">
        <v>28.719899999999999</v>
      </c>
    </row>
    <row r="22914" spans="1:5" x14ac:dyDescent="0.35">
      <c r="A22914">
        <v>22912</v>
      </c>
      <c r="B22914">
        <v>-0.26718254299999999</v>
      </c>
      <c r="C22914">
        <v>2.0977676000000001E-2</v>
      </c>
      <c r="D22914">
        <v>0</v>
      </c>
      <c r="E22914">
        <v>28.727799999999998</v>
      </c>
    </row>
    <row r="22915" spans="1:5" x14ac:dyDescent="0.35">
      <c r="A22915">
        <v>22913</v>
      </c>
      <c r="B22915">
        <v>-0.26581863700000002</v>
      </c>
      <c r="C22915">
        <v>2.1831857999999999E-2</v>
      </c>
      <c r="D22915">
        <v>0</v>
      </c>
      <c r="E22915">
        <v>28.726199999999999</v>
      </c>
    </row>
    <row r="22916" spans="1:5" x14ac:dyDescent="0.35">
      <c r="A22916">
        <v>22914</v>
      </c>
      <c r="B22916">
        <v>-0.254500597</v>
      </c>
      <c r="C22916">
        <v>1.4015265000000001E-2</v>
      </c>
      <c r="D22916">
        <v>5</v>
      </c>
      <c r="E22916">
        <v>28.723600000000001</v>
      </c>
    </row>
    <row r="22917" spans="1:5" x14ac:dyDescent="0.35">
      <c r="A22917">
        <v>22915</v>
      </c>
      <c r="B22917">
        <v>-0.264503508</v>
      </c>
      <c r="C22917">
        <v>1.3286920000000001E-2</v>
      </c>
      <c r="D22917">
        <v>0</v>
      </c>
      <c r="E22917">
        <v>28.731300000000001</v>
      </c>
    </row>
    <row r="22918" spans="1:5" x14ac:dyDescent="0.35">
      <c r="A22918">
        <v>22916</v>
      </c>
      <c r="B22918">
        <v>-0.23854678400000001</v>
      </c>
      <c r="C22918">
        <v>2.3156102000000001E-2</v>
      </c>
      <c r="D22918">
        <v>0</v>
      </c>
      <c r="E22918">
        <v>28.7059</v>
      </c>
    </row>
    <row r="22919" spans="1:5" x14ac:dyDescent="0.35">
      <c r="A22919">
        <v>22917</v>
      </c>
      <c r="B22919">
        <v>-0.26886131699999999</v>
      </c>
      <c r="C22919">
        <v>1.2203903E-2</v>
      </c>
      <c r="D22919">
        <v>5</v>
      </c>
      <c r="E22919">
        <v>28.735099999999999</v>
      </c>
    </row>
    <row r="22920" spans="1:5" x14ac:dyDescent="0.35">
      <c r="A22920">
        <v>22918</v>
      </c>
      <c r="B22920">
        <v>-0.27013803199999997</v>
      </c>
      <c r="C22920">
        <v>2.4523019E-2</v>
      </c>
      <c r="D22920">
        <v>4</v>
      </c>
      <c r="E22920">
        <v>28.727399999999999</v>
      </c>
    </row>
    <row r="22921" spans="1:5" x14ac:dyDescent="0.35">
      <c r="A22921">
        <v>22919</v>
      </c>
      <c r="B22921">
        <v>-0.26496467200000001</v>
      </c>
      <c r="C22921">
        <v>1.7890144E-2</v>
      </c>
      <c r="D22921">
        <v>5</v>
      </c>
      <c r="E22921">
        <v>28.728400000000001</v>
      </c>
    </row>
    <row r="22922" spans="1:5" x14ac:dyDescent="0.35">
      <c r="A22922">
        <v>22920</v>
      </c>
      <c r="B22922">
        <v>-0.25755039499999999</v>
      </c>
      <c r="C22922">
        <v>1.5561200000000001E-2</v>
      </c>
      <c r="D22922">
        <v>3</v>
      </c>
      <c r="E22922">
        <v>28.724699999999999</v>
      </c>
    </row>
    <row r="22923" spans="1:5" x14ac:dyDescent="0.35">
      <c r="A22923">
        <v>22921</v>
      </c>
      <c r="B22923">
        <v>-0.27969201300000002</v>
      </c>
      <c r="C22923">
        <v>5.5699490000000003E-3</v>
      </c>
      <c r="D22923">
        <v>4</v>
      </c>
      <c r="E22923">
        <v>28.747499999999999</v>
      </c>
    </row>
    <row r="22924" spans="1:5" x14ac:dyDescent="0.35">
      <c r="A22924">
        <v>22922</v>
      </c>
      <c r="B22924">
        <v>-0.266170295</v>
      </c>
      <c r="C22924">
        <v>3.2577050000000001E-3</v>
      </c>
      <c r="D22924">
        <v>0</v>
      </c>
      <c r="E22924">
        <v>28.7395</v>
      </c>
    </row>
    <row r="22925" spans="1:5" x14ac:dyDescent="0.35">
      <c r="A22925">
        <v>22923</v>
      </c>
      <c r="B22925">
        <v>-0.22517835</v>
      </c>
      <c r="C22925">
        <v>3.1680005999999997E-2</v>
      </c>
      <c r="D22925">
        <v>1</v>
      </c>
      <c r="E22925">
        <v>28.6904</v>
      </c>
    </row>
    <row r="22926" spans="1:5" x14ac:dyDescent="0.35">
      <c r="A22926">
        <v>22924</v>
      </c>
      <c r="B22926">
        <v>-0.27561582899999998</v>
      </c>
      <c r="C22926">
        <v>1.3837195E-2</v>
      </c>
      <c r="D22926">
        <v>0</v>
      </c>
      <c r="E22926">
        <v>28.738800000000001</v>
      </c>
    </row>
    <row r="22927" spans="1:5" x14ac:dyDescent="0.35">
      <c r="A22927">
        <v>22925</v>
      </c>
      <c r="B22927">
        <v>-0.25578051099999999</v>
      </c>
      <c r="C22927">
        <v>2.4661807000000001E-2</v>
      </c>
      <c r="D22927">
        <v>0</v>
      </c>
      <c r="E22927">
        <v>28.717099999999999</v>
      </c>
    </row>
    <row r="22928" spans="1:5" x14ac:dyDescent="0.35">
      <c r="A22928">
        <v>22926</v>
      </c>
      <c r="B22928">
        <v>-0.26694836999999999</v>
      </c>
      <c r="C22928">
        <v>1.2727138000000001E-2</v>
      </c>
      <c r="D22928">
        <v>5</v>
      </c>
      <c r="E22928">
        <v>28.7334</v>
      </c>
    </row>
    <row r="22929" spans="1:5" x14ac:dyDescent="0.35">
      <c r="A22929">
        <v>22927</v>
      </c>
      <c r="B22929">
        <v>-0.24963917299999999</v>
      </c>
      <c r="C22929">
        <v>2.2113722999999998E-2</v>
      </c>
      <c r="D22929">
        <v>1</v>
      </c>
      <c r="E22929">
        <v>28.714500000000001</v>
      </c>
    </row>
    <row r="22930" spans="1:5" x14ac:dyDescent="0.35">
      <c r="A22930">
        <v>22928</v>
      </c>
      <c r="B22930">
        <v>-0.26770978600000001</v>
      </c>
      <c r="C22930">
        <v>2.4627715000000001E-2</v>
      </c>
      <c r="D22930">
        <v>2</v>
      </c>
      <c r="E22930">
        <v>28.7256</v>
      </c>
    </row>
    <row r="22931" spans="1:5" x14ac:dyDescent="0.35">
      <c r="A22931">
        <v>22929</v>
      </c>
      <c r="B22931">
        <v>-0.27156836400000001</v>
      </c>
      <c r="C22931">
        <v>1.9290122999999999E-2</v>
      </c>
      <c r="D22931">
        <v>5</v>
      </c>
      <c r="E22931">
        <v>28.732099999999999</v>
      </c>
    </row>
    <row r="22932" spans="1:5" x14ac:dyDescent="0.35">
      <c r="A22932">
        <v>22930</v>
      </c>
      <c r="B22932">
        <v>-0.258243683</v>
      </c>
      <c r="C22932">
        <v>2.9993836999999999E-2</v>
      </c>
      <c r="D22932">
        <v>5</v>
      </c>
      <c r="E22932">
        <v>28.7151</v>
      </c>
    </row>
    <row r="22933" spans="1:5" x14ac:dyDescent="0.35">
      <c r="A22933">
        <v>22931</v>
      </c>
      <c r="B22933">
        <v>-0.27809982300000002</v>
      </c>
      <c r="C22933">
        <v>2.3689920999999999E-2</v>
      </c>
      <c r="D22933">
        <v>3</v>
      </c>
      <c r="E22933">
        <v>28.733699999999999</v>
      </c>
    </row>
    <row r="22934" spans="1:5" x14ac:dyDescent="0.35">
      <c r="A22934">
        <v>22932</v>
      </c>
      <c r="B22934">
        <v>-0.27076172900000001</v>
      </c>
      <c r="C22934">
        <v>3.0166525999999999E-2</v>
      </c>
      <c r="D22934">
        <v>0</v>
      </c>
      <c r="E22934">
        <v>28.7239</v>
      </c>
    </row>
    <row r="22935" spans="1:5" x14ac:dyDescent="0.35">
      <c r="A22935">
        <v>22933</v>
      </c>
      <c r="B22935">
        <v>-0.25913328000000002</v>
      </c>
      <c r="C22935">
        <v>3.2325817999999999E-2</v>
      </c>
      <c r="D22935">
        <v>2</v>
      </c>
      <c r="E22935">
        <v>28.714099999999998</v>
      </c>
    </row>
    <row r="22936" spans="1:5" x14ac:dyDescent="0.35">
      <c r="A22936">
        <v>22934</v>
      </c>
      <c r="B22936">
        <v>-0.26995985300000003</v>
      </c>
      <c r="C22936">
        <v>3.4329088000000001E-2</v>
      </c>
      <c r="D22936">
        <v>1</v>
      </c>
      <c r="E22936">
        <v>28.720400000000001</v>
      </c>
    </row>
    <row r="22937" spans="1:5" x14ac:dyDescent="0.35">
      <c r="A22937">
        <v>22935</v>
      </c>
      <c r="B22937">
        <v>-0.26666405500000001</v>
      </c>
      <c r="C22937">
        <v>3.8504839999999999E-2</v>
      </c>
      <c r="D22937">
        <v>5</v>
      </c>
      <c r="E22937">
        <v>28.7151</v>
      </c>
    </row>
    <row r="22938" spans="1:5" x14ac:dyDescent="0.35">
      <c r="A22938">
        <v>22936</v>
      </c>
      <c r="B22938">
        <v>-0.249367059</v>
      </c>
      <c r="C22938">
        <v>3.5293364000000001E-2</v>
      </c>
      <c r="D22938">
        <v>0</v>
      </c>
      <c r="E22938">
        <v>28.705100000000002</v>
      </c>
    </row>
    <row r="22939" spans="1:5" x14ac:dyDescent="0.35">
      <c r="A22939">
        <v>22937</v>
      </c>
      <c r="B22939">
        <v>-0.239224714</v>
      </c>
      <c r="C22939">
        <v>3.1416041999999998E-2</v>
      </c>
      <c r="D22939">
        <v>0</v>
      </c>
      <c r="E22939">
        <v>28.700600000000001</v>
      </c>
    </row>
    <row r="22940" spans="1:5" x14ac:dyDescent="0.35">
      <c r="A22940">
        <v>22938</v>
      </c>
      <c r="B22940">
        <v>-0.25146154700000001</v>
      </c>
      <c r="C22940">
        <v>2.6729425000000001E-2</v>
      </c>
      <c r="D22940">
        <v>0</v>
      </c>
      <c r="E22940">
        <v>28.712599999999998</v>
      </c>
    </row>
    <row r="22941" spans="1:5" x14ac:dyDescent="0.35">
      <c r="A22941">
        <v>22939</v>
      </c>
      <c r="B22941">
        <v>-0.26093933600000002</v>
      </c>
      <c r="C22941">
        <v>1.7002867000000001E-2</v>
      </c>
      <c r="D22941">
        <v>0</v>
      </c>
      <c r="E22941">
        <v>28.726099999999999</v>
      </c>
    </row>
    <row r="22942" spans="1:5" x14ac:dyDescent="0.35">
      <c r="A22942">
        <v>22940</v>
      </c>
      <c r="B22942">
        <v>-0.26398118799999998</v>
      </c>
      <c r="C22942">
        <v>3.4260944000000002E-2</v>
      </c>
      <c r="D22942">
        <v>3</v>
      </c>
      <c r="E22942">
        <v>28.716200000000001</v>
      </c>
    </row>
    <row r="22943" spans="1:5" x14ac:dyDescent="0.35">
      <c r="A22943">
        <v>22941</v>
      </c>
      <c r="B22943">
        <v>-0.27085180800000003</v>
      </c>
      <c r="C22943">
        <v>4.0543878999999998E-2</v>
      </c>
      <c r="D22943">
        <v>5</v>
      </c>
      <c r="E22943">
        <v>28.716699999999999</v>
      </c>
    </row>
    <row r="22944" spans="1:5" x14ac:dyDescent="0.35">
      <c r="A22944">
        <v>22942</v>
      </c>
      <c r="B22944">
        <v>-0.27599676400000001</v>
      </c>
      <c r="C22944">
        <v>2.3624510000000001E-2</v>
      </c>
      <c r="D22944">
        <v>2</v>
      </c>
      <c r="E22944">
        <v>28.732199999999999</v>
      </c>
    </row>
    <row r="22945" spans="1:5" x14ac:dyDescent="0.35">
      <c r="A22945">
        <v>22943</v>
      </c>
      <c r="B22945">
        <v>-0.26318301900000002</v>
      </c>
      <c r="C22945">
        <v>4.2912654000000001E-2</v>
      </c>
      <c r="D22945">
        <v>4</v>
      </c>
      <c r="E22945">
        <v>28.709499999999998</v>
      </c>
    </row>
    <row r="22946" spans="1:5" x14ac:dyDescent="0.35">
      <c r="A22946">
        <v>22944</v>
      </c>
      <c r="B22946">
        <v>-0.25234897099999998</v>
      </c>
      <c r="C22946">
        <v>2.1770515000000001E-2</v>
      </c>
      <c r="D22946">
        <v>2</v>
      </c>
      <c r="E22946">
        <v>28.716699999999999</v>
      </c>
    </row>
    <row r="22947" spans="1:5" x14ac:dyDescent="0.35">
      <c r="A22947">
        <v>22945</v>
      </c>
      <c r="B22947">
        <v>-0.267563618</v>
      </c>
      <c r="C22947">
        <v>4.1120465000000002E-2</v>
      </c>
      <c r="D22947">
        <v>1</v>
      </c>
      <c r="E22947">
        <v>28.713899999999999</v>
      </c>
    </row>
    <row r="22948" spans="1:5" x14ac:dyDescent="0.35">
      <c r="A22948">
        <v>22946</v>
      </c>
      <c r="B22948">
        <v>-0.25586703900000002</v>
      </c>
      <c r="C22948">
        <v>2.7813570999999999E-2</v>
      </c>
      <c r="D22948">
        <v>4</v>
      </c>
      <c r="E22948">
        <v>28.7149</v>
      </c>
    </row>
    <row r="22949" spans="1:5" x14ac:dyDescent="0.35">
      <c r="A22949">
        <v>22947</v>
      </c>
      <c r="B22949">
        <v>-0.25471331400000002</v>
      </c>
      <c r="C22949">
        <v>1.2753277E-2</v>
      </c>
      <c r="D22949">
        <v>4</v>
      </c>
      <c r="E22949">
        <v>28.724699999999999</v>
      </c>
    </row>
    <row r="22950" spans="1:5" x14ac:dyDescent="0.35">
      <c r="A22950">
        <v>22948</v>
      </c>
      <c r="B22950">
        <v>-0.26149667500000001</v>
      </c>
      <c r="C22950">
        <v>1.8861729000000001E-2</v>
      </c>
      <c r="D22950">
        <v>4</v>
      </c>
      <c r="E22950">
        <v>28.725200000000001</v>
      </c>
    </row>
    <row r="22951" spans="1:5" x14ac:dyDescent="0.35">
      <c r="A22951">
        <v>22949</v>
      </c>
      <c r="B22951">
        <v>-0.27741582199999998</v>
      </c>
      <c r="C22951">
        <v>2.0013013E-2</v>
      </c>
      <c r="D22951">
        <v>5</v>
      </c>
      <c r="E22951">
        <v>28.735800000000001</v>
      </c>
    </row>
    <row r="22952" spans="1:5" x14ac:dyDescent="0.35">
      <c r="A22952">
        <v>22950</v>
      </c>
      <c r="B22952">
        <v>-0.27652088000000002</v>
      </c>
      <c r="C22952">
        <v>1.6691325999999999E-2</v>
      </c>
      <c r="D22952">
        <v>3</v>
      </c>
      <c r="E22952">
        <v>28.737400000000001</v>
      </c>
    </row>
    <row r="22953" spans="1:5" x14ac:dyDescent="0.35">
      <c r="A22953">
        <v>22951</v>
      </c>
      <c r="B22953">
        <v>-0.254227221</v>
      </c>
      <c r="C22953">
        <v>3.2035923000000001E-2</v>
      </c>
      <c r="D22953">
        <v>4</v>
      </c>
      <c r="E22953">
        <v>28.710799999999999</v>
      </c>
    </row>
    <row r="22954" spans="1:5" x14ac:dyDescent="0.35">
      <c r="A22954">
        <v>22952</v>
      </c>
      <c r="B22954">
        <v>-0.26299581900000002</v>
      </c>
      <c r="C22954">
        <v>3.3236557E-2</v>
      </c>
      <c r="D22954">
        <v>2</v>
      </c>
      <c r="E22954">
        <v>28.716200000000001</v>
      </c>
    </row>
    <row r="22955" spans="1:5" x14ac:dyDescent="0.35">
      <c r="A22955">
        <v>22953</v>
      </c>
      <c r="B22955">
        <v>-0.24146204900000001</v>
      </c>
      <c r="C22955">
        <v>2.7621263E-2</v>
      </c>
      <c r="D22955">
        <v>3</v>
      </c>
      <c r="E22955">
        <v>28.704799999999999</v>
      </c>
    </row>
    <row r="22956" spans="1:5" x14ac:dyDescent="0.35">
      <c r="A22956">
        <v>22954</v>
      </c>
      <c r="B22956">
        <v>-0.28124727700000002</v>
      </c>
      <c r="C22956">
        <v>2.3022345E-2</v>
      </c>
      <c r="D22956">
        <v>3</v>
      </c>
      <c r="E22956">
        <v>28.7364</v>
      </c>
    </row>
    <row r="22957" spans="1:5" x14ac:dyDescent="0.35">
      <c r="A22957">
        <v>22955</v>
      </c>
      <c r="B22957">
        <v>-0.252473369</v>
      </c>
      <c r="C22957">
        <v>2.6015949999999999E-2</v>
      </c>
      <c r="D22957">
        <v>4</v>
      </c>
      <c r="E22957">
        <v>28.713799999999999</v>
      </c>
    </row>
    <row r="22958" spans="1:5" x14ac:dyDescent="0.35">
      <c r="A22958">
        <v>22956</v>
      </c>
      <c r="B22958">
        <v>-0.269402003</v>
      </c>
      <c r="C22958">
        <v>2.7663323E-2</v>
      </c>
      <c r="D22958">
        <v>1</v>
      </c>
      <c r="E22958">
        <v>28.724699999999999</v>
      </c>
    </row>
    <row r="22959" spans="1:5" x14ac:dyDescent="0.35">
      <c r="A22959">
        <v>22957</v>
      </c>
      <c r="B22959">
        <v>-0.26340467200000001</v>
      </c>
      <c r="C22959">
        <v>3.5123614999999997E-2</v>
      </c>
      <c r="D22959">
        <v>4</v>
      </c>
      <c r="E22959">
        <v>28.715199999999999</v>
      </c>
    </row>
    <row r="22960" spans="1:5" x14ac:dyDescent="0.35">
      <c r="A22960">
        <v>22958</v>
      </c>
      <c r="B22960">
        <v>-0.24090299100000001</v>
      </c>
      <c r="C22960">
        <v>3.0491346999999999E-2</v>
      </c>
      <c r="D22960">
        <v>2</v>
      </c>
      <c r="E22960">
        <v>28.702400000000001</v>
      </c>
    </row>
    <row r="22961" spans="1:5" x14ac:dyDescent="0.35">
      <c r="A22961">
        <v>22959</v>
      </c>
      <c r="B22961">
        <v>-0.27394075899999998</v>
      </c>
      <c r="C22961">
        <v>3.6161497000000001E-2</v>
      </c>
      <c r="D22961">
        <v>5</v>
      </c>
      <c r="E22961">
        <v>28.721900000000002</v>
      </c>
    </row>
    <row r="22962" spans="1:5" x14ac:dyDescent="0.35">
      <c r="A22962">
        <v>22960</v>
      </c>
      <c r="B22962">
        <v>-0.278115114</v>
      </c>
      <c r="C22962">
        <v>2.7479188000000002E-2</v>
      </c>
      <c r="D22962">
        <v>4</v>
      </c>
      <c r="E22962">
        <v>28.731000000000002</v>
      </c>
    </row>
    <row r="22963" spans="1:5" x14ac:dyDescent="0.35">
      <c r="A22963">
        <v>22961</v>
      </c>
      <c r="B22963">
        <v>-0.24735115099999999</v>
      </c>
      <c r="C22963">
        <v>2.0470486E-2</v>
      </c>
      <c r="D22963">
        <v>3</v>
      </c>
      <c r="E22963">
        <v>28.713999999999999</v>
      </c>
    </row>
    <row r="22964" spans="1:5" x14ac:dyDescent="0.35">
      <c r="A22964">
        <v>22962</v>
      </c>
      <c r="B22964">
        <v>-0.27938392000000001</v>
      </c>
      <c r="C22964">
        <v>2.0345933E-2</v>
      </c>
      <c r="D22964">
        <v>2</v>
      </c>
      <c r="E22964">
        <v>28.736899999999999</v>
      </c>
    </row>
    <row r="22965" spans="1:5" x14ac:dyDescent="0.35">
      <c r="A22965">
        <v>22963</v>
      </c>
      <c r="B22965">
        <v>-0.25575047400000001</v>
      </c>
      <c r="C22965">
        <v>3.8071666999999997E-2</v>
      </c>
      <c r="D22965">
        <v>1</v>
      </c>
      <c r="E22965">
        <v>28.707599999999999</v>
      </c>
    </row>
    <row r="22966" spans="1:5" x14ac:dyDescent="0.35">
      <c r="A22966">
        <v>22964</v>
      </c>
      <c r="B22966">
        <v>-0.27862811799999998</v>
      </c>
      <c r="C22966">
        <v>1.5976442E-2</v>
      </c>
      <c r="D22966">
        <v>0</v>
      </c>
      <c r="E22966">
        <v>28.7394</v>
      </c>
    </row>
    <row r="22967" spans="1:5" x14ac:dyDescent="0.35">
      <c r="A22967">
        <v>22965</v>
      </c>
      <c r="B22967">
        <v>-0.26586268200000002</v>
      </c>
      <c r="C22967">
        <v>3.3190312E-2</v>
      </c>
      <c r="D22967">
        <v>4</v>
      </c>
      <c r="E22967">
        <v>28.718299999999999</v>
      </c>
    </row>
    <row r="22968" spans="1:5" x14ac:dyDescent="0.35">
      <c r="A22968">
        <v>22966</v>
      </c>
      <c r="B22968">
        <v>-0.26145913199999998</v>
      </c>
      <c r="C22968">
        <v>3.3608468000000002E-2</v>
      </c>
      <c r="D22968">
        <v>4</v>
      </c>
      <c r="E22968">
        <v>28.7148</v>
      </c>
    </row>
    <row r="22969" spans="1:5" x14ac:dyDescent="0.35">
      <c r="A22969">
        <v>22967</v>
      </c>
      <c r="B22969">
        <v>-0.24883337799999999</v>
      </c>
      <c r="C22969">
        <v>3.9181786000000003E-2</v>
      </c>
      <c r="D22969">
        <v>5</v>
      </c>
      <c r="E22969">
        <v>28.701899999999998</v>
      </c>
    </row>
    <row r="22970" spans="1:5" x14ac:dyDescent="0.35">
      <c r="A22970">
        <v>22968</v>
      </c>
      <c r="B22970">
        <v>-0.26533837599999999</v>
      </c>
      <c r="C22970">
        <v>3.4134280000000003E-2</v>
      </c>
      <c r="D22970">
        <v>3</v>
      </c>
      <c r="E22970">
        <v>28.717199999999998</v>
      </c>
    </row>
    <row r="22971" spans="1:5" x14ac:dyDescent="0.35">
      <c r="A22971">
        <v>22969</v>
      </c>
      <c r="B22971">
        <v>-0.25296602499999998</v>
      </c>
      <c r="C22971">
        <v>3.9671440000000002E-2</v>
      </c>
      <c r="D22971">
        <v>1</v>
      </c>
      <c r="E22971">
        <v>28.704499999999999</v>
      </c>
    </row>
    <row r="22972" spans="1:5" x14ac:dyDescent="0.35">
      <c r="A22972">
        <v>22970</v>
      </c>
      <c r="B22972">
        <v>-0.268597221</v>
      </c>
      <c r="C22972">
        <v>2.0279786000000001E-2</v>
      </c>
      <c r="D22972">
        <v>0</v>
      </c>
      <c r="E22972">
        <v>28.729299999999999</v>
      </c>
    </row>
    <row r="22973" spans="1:5" x14ac:dyDescent="0.35">
      <c r="A22973">
        <v>22971</v>
      </c>
      <c r="B22973">
        <v>-0.269149729</v>
      </c>
      <c r="C22973">
        <v>2.8699230999999999E-2</v>
      </c>
      <c r="D22973">
        <v>1</v>
      </c>
      <c r="E22973">
        <v>28.723800000000001</v>
      </c>
    </row>
    <row r="22974" spans="1:5" x14ac:dyDescent="0.35">
      <c r="A22974">
        <v>22972</v>
      </c>
      <c r="B22974">
        <v>-0.27039438999999998</v>
      </c>
      <c r="C22974">
        <v>3.2125207000000003E-2</v>
      </c>
      <c r="D22974">
        <v>4</v>
      </c>
      <c r="E22974">
        <v>28.722300000000001</v>
      </c>
    </row>
    <row r="22975" spans="1:5" x14ac:dyDescent="0.35">
      <c r="A22975">
        <v>22973</v>
      </c>
      <c r="B22975">
        <v>-0.26109898399999998</v>
      </c>
      <c r="C22975">
        <v>1.4525105E-2</v>
      </c>
      <c r="D22975">
        <v>5</v>
      </c>
      <c r="E22975">
        <v>28.728000000000002</v>
      </c>
    </row>
    <row r="22976" spans="1:5" x14ac:dyDescent="0.35">
      <c r="A22976">
        <v>22974</v>
      </c>
      <c r="B22976">
        <v>-0.25802302199999999</v>
      </c>
      <c r="C22976">
        <v>2.4015504999999999E-2</v>
      </c>
      <c r="D22976">
        <v>2</v>
      </c>
      <c r="E22976">
        <v>28.719100000000001</v>
      </c>
    </row>
    <row r="22977" spans="1:5" x14ac:dyDescent="0.35">
      <c r="A22977">
        <v>22975</v>
      </c>
      <c r="B22977">
        <v>-0.254676291</v>
      </c>
      <c r="C22977">
        <v>1.3186178E-2</v>
      </c>
      <c r="D22977">
        <v>4</v>
      </c>
      <c r="E22977">
        <v>28.724399999999999</v>
      </c>
    </row>
    <row r="22978" spans="1:5" x14ac:dyDescent="0.35">
      <c r="A22978">
        <v>22976</v>
      </c>
      <c r="B22978">
        <v>-0.27392946400000001</v>
      </c>
      <c r="C22978">
        <v>3.2780744000000001E-2</v>
      </c>
      <c r="D22978">
        <v>4</v>
      </c>
      <c r="E22978">
        <v>28.724299999999999</v>
      </c>
    </row>
    <row r="22979" spans="1:5" x14ac:dyDescent="0.35">
      <c r="A22979">
        <v>22977</v>
      </c>
      <c r="B22979">
        <v>-0.25842353000000001</v>
      </c>
      <c r="C22979">
        <v>8.5210779999999996E-3</v>
      </c>
      <c r="D22979">
        <v>2</v>
      </c>
      <c r="E22979">
        <v>28.7303</v>
      </c>
    </row>
    <row r="22980" spans="1:5" x14ac:dyDescent="0.35">
      <c r="A22980">
        <v>22978</v>
      </c>
      <c r="B22980">
        <v>-0.25609509899999999</v>
      </c>
      <c r="C22980">
        <v>9.9378950000000004E-3</v>
      </c>
      <c r="D22980">
        <v>3</v>
      </c>
      <c r="E22980">
        <v>28.727599999999999</v>
      </c>
    </row>
    <row r="22981" spans="1:5" x14ac:dyDescent="0.35">
      <c r="A22981">
        <v>22979</v>
      </c>
      <c r="B22981">
        <v>-0.26845668299999997</v>
      </c>
      <c r="C22981">
        <v>4.0748325000000002E-2</v>
      </c>
      <c r="D22981">
        <v>1</v>
      </c>
      <c r="E22981">
        <v>28.7148</v>
      </c>
    </row>
    <row r="22982" spans="1:5" x14ac:dyDescent="0.35">
      <c r="A22982">
        <v>22980</v>
      </c>
      <c r="B22982">
        <v>-0.25903698600000002</v>
      </c>
      <c r="C22982">
        <v>1.7988491999999998E-2</v>
      </c>
      <c r="D22982">
        <v>4</v>
      </c>
      <c r="E22982">
        <v>28.7241</v>
      </c>
    </row>
    <row r="22983" spans="1:5" x14ac:dyDescent="0.35">
      <c r="A22983">
        <v>22981</v>
      </c>
      <c r="B22983">
        <v>-0.265436277</v>
      </c>
      <c r="C22983">
        <v>6.5939279999999998E-3</v>
      </c>
      <c r="D22983">
        <v>5</v>
      </c>
      <c r="E22983">
        <v>28.736599999999999</v>
      </c>
    </row>
    <row r="22984" spans="1:5" x14ac:dyDescent="0.35">
      <c r="A22984">
        <v>22982</v>
      </c>
      <c r="B22984">
        <v>-0.261453043</v>
      </c>
      <c r="C22984">
        <v>3.2317477999999997E-2</v>
      </c>
      <c r="D22984">
        <v>5</v>
      </c>
      <c r="E22984">
        <v>28.715699999999998</v>
      </c>
    </row>
    <row r="22985" spans="1:5" x14ac:dyDescent="0.35">
      <c r="A22985">
        <v>22983</v>
      </c>
      <c r="B22985">
        <v>-0.25523509799999999</v>
      </c>
      <c r="C22985">
        <v>3.7013809000000002E-2</v>
      </c>
      <c r="D22985">
        <v>3</v>
      </c>
      <c r="E22985">
        <v>28.707999999999998</v>
      </c>
    </row>
    <row r="22986" spans="1:5" x14ac:dyDescent="0.35">
      <c r="A22986">
        <v>22984</v>
      </c>
      <c r="B22986">
        <v>-0.25934885899999999</v>
      </c>
      <c r="C22986">
        <v>2.5660476000000002E-2</v>
      </c>
      <c r="D22986">
        <v>4</v>
      </c>
      <c r="E22986">
        <v>28.718900000000001</v>
      </c>
    </row>
    <row r="22987" spans="1:5" x14ac:dyDescent="0.35">
      <c r="A22987">
        <v>22985</v>
      </c>
      <c r="B22987">
        <v>-0.25907212400000001</v>
      </c>
      <c r="C22987">
        <v>2.7787353000000001E-2</v>
      </c>
      <c r="D22987">
        <v>4</v>
      </c>
      <c r="E22987">
        <v>28.717199999999998</v>
      </c>
    </row>
    <row r="22988" spans="1:5" x14ac:dyDescent="0.35">
      <c r="A22988">
        <v>22986</v>
      </c>
      <c r="B22988">
        <v>-0.26031696500000001</v>
      </c>
      <c r="C22988">
        <v>3.4058234999999999E-2</v>
      </c>
      <c r="D22988">
        <v>2</v>
      </c>
      <c r="E22988">
        <v>28.713699999999999</v>
      </c>
    </row>
    <row r="22989" spans="1:5" x14ac:dyDescent="0.35">
      <c r="A22989">
        <v>22987</v>
      </c>
      <c r="B22989">
        <v>-0.27759861200000002</v>
      </c>
      <c r="C22989">
        <v>1.2119370000000001E-2</v>
      </c>
      <c r="D22989">
        <v>0</v>
      </c>
      <c r="E22989">
        <v>28.741399999999999</v>
      </c>
    </row>
    <row r="22990" spans="1:5" x14ac:dyDescent="0.35">
      <c r="A22990">
        <v>22988</v>
      </c>
      <c r="B22990">
        <v>-0.26906142900000002</v>
      </c>
      <c r="C22990">
        <v>1.8840513999999999E-2</v>
      </c>
      <c r="D22990">
        <v>0</v>
      </c>
      <c r="E22990">
        <v>28.730599999999999</v>
      </c>
    </row>
    <row r="22991" spans="1:5" x14ac:dyDescent="0.35">
      <c r="A22991">
        <v>22989</v>
      </c>
      <c r="B22991">
        <v>-0.259937643</v>
      </c>
      <c r="C22991">
        <v>2.9032908999999999E-2</v>
      </c>
      <c r="D22991">
        <v>4</v>
      </c>
      <c r="E22991">
        <v>28.716999999999999</v>
      </c>
    </row>
    <row r="22992" spans="1:5" x14ac:dyDescent="0.35">
      <c r="A22992">
        <v>22990</v>
      </c>
      <c r="B22992">
        <v>-0.25718727600000002</v>
      </c>
      <c r="C22992">
        <v>2.5224785999999999E-2</v>
      </c>
      <c r="D22992">
        <v>2</v>
      </c>
      <c r="E22992">
        <v>28.717700000000001</v>
      </c>
    </row>
    <row r="22993" spans="1:5" x14ac:dyDescent="0.35">
      <c r="A22993">
        <v>22991</v>
      </c>
      <c r="B22993">
        <v>-0.26477062400000001</v>
      </c>
      <c r="C22993">
        <v>3.5658677999999999E-2</v>
      </c>
      <c r="D22993">
        <v>3</v>
      </c>
      <c r="E22993">
        <v>28.715800000000002</v>
      </c>
    </row>
    <row r="22994" spans="1:5" x14ac:dyDescent="0.35">
      <c r="A22994">
        <v>22992</v>
      </c>
      <c r="B22994">
        <v>-0.26066982999999999</v>
      </c>
      <c r="C22994">
        <v>2.5653216E-2</v>
      </c>
      <c r="D22994">
        <v>3</v>
      </c>
      <c r="E22994">
        <v>28.719899999999999</v>
      </c>
    </row>
    <row r="22995" spans="1:5" x14ac:dyDescent="0.35">
      <c r="A22995">
        <v>22993</v>
      </c>
      <c r="B22995">
        <v>-0.269238056</v>
      </c>
      <c r="C22995">
        <v>1.8493986E-2</v>
      </c>
      <c r="D22995">
        <v>4</v>
      </c>
      <c r="E22995">
        <v>28.731000000000002</v>
      </c>
    </row>
    <row r="22996" spans="1:5" x14ac:dyDescent="0.35">
      <c r="A22996">
        <v>22994</v>
      </c>
      <c r="B22996">
        <v>-0.26484624299999998</v>
      </c>
      <c r="C22996">
        <v>4.4960131E-2</v>
      </c>
      <c r="D22996">
        <v>0</v>
      </c>
      <c r="E22996">
        <v>28.709299999999999</v>
      </c>
    </row>
    <row r="22997" spans="1:5" x14ac:dyDescent="0.35">
      <c r="A22997">
        <v>22995</v>
      </c>
      <c r="B22997">
        <v>-0.280759068</v>
      </c>
      <c r="C22997">
        <v>1.8839605999999998E-2</v>
      </c>
      <c r="D22997">
        <v>1</v>
      </c>
      <c r="E22997">
        <v>28.739000000000001</v>
      </c>
    </row>
    <row r="22998" spans="1:5" x14ac:dyDescent="0.35">
      <c r="A22998">
        <v>22996</v>
      </c>
      <c r="B22998">
        <v>-0.25388251000000001</v>
      </c>
      <c r="C22998">
        <v>1.9364416999999998E-2</v>
      </c>
      <c r="D22998">
        <v>0</v>
      </c>
      <c r="E22998">
        <v>28.7195</v>
      </c>
    </row>
    <row r="22999" spans="1:5" x14ac:dyDescent="0.35">
      <c r="A22999">
        <v>22997</v>
      </c>
      <c r="B22999">
        <v>-0.26203659099999999</v>
      </c>
      <c r="C22999">
        <v>2.4309709999999998E-2</v>
      </c>
      <c r="D22999">
        <v>4</v>
      </c>
      <c r="E22999">
        <v>28.721800000000002</v>
      </c>
    </row>
    <row r="23000" spans="1:5" x14ac:dyDescent="0.35">
      <c r="A23000">
        <v>22998</v>
      </c>
      <c r="B23000">
        <v>-0.27291649600000001</v>
      </c>
      <c r="C23000">
        <v>2.7275539000000001E-2</v>
      </c>
      <c r="D23000">
        <v>4</v>
      </c>
      <c r="E23000">
        <v>28.727499999999999</v>
      </c>
    </row>
    <row r="23001" spans="1:5" x14ac:dyDescent="0.35">
      <c r="A23001">
        <v>22999</v>
      </c>
      <c r="B23001">
        <v>-0.2604534</v>
      </c>
      <c r="C23001">
        <v>1.6510192E-2</v>
      </c>
      <c r="D23001">
        <v>1</v>
      </c>
      <c r="E23001">
        <v>28.726099999999999</v>
      </c>
    </row>
    <row r="23002" spans="1:5" x14ac:dyDescent="0.35">
      <c r="A23002">
        <v>23000</v>
      </c>
      <c r="B23002">
        <v>-0.236104492</v>
      </c>
      <c r="C23002">
        <v>3.7812239999999997E-2</v>
      </c>
      <c r="D23002">
        <v>2</v>
      </c>
      <c r="E23002">
        <v>28.6938</v>
      </c>
    </row>
    <row r="23003" spans="1:5" x14ac:dyDescent="0.35">
      <c r="A23003">
        <v>23001</v>
      </c>
      <c r="B23003">
        <v>-0.25202311599999999</v>
      </c>
      <c r="C23003">
        <v>1.8978911000000001E-2</v>
      </c>
      <c r="D23003">
        <v>2</v>
      </c>
      <c r="E23003">
        <v>28.718399999999999</v>
      </c>
    </row>
    <row r="23004" spans="1:5" x14ac:dyDescent="0.35">
      <c r="A23004">
        <v>23002</v>
      </c>
      <c r="B23004">
        <v>-0.23828750200000001</v>
      </c>
      <c r="C23004">
        <v>2.6226583000000001E-2</v>
      </c>
      <c r="D23004">
        <v>1</v>
      </c>
      <c r="E23004">
        <v>28.703499999999998</v>
      </c>
    </row>
    <row r="23005" spans="1:5" x14ac:dyDescent="0.35">
      <c r="A23005">
        <v>23003</v>
      </c>
      <c r="B23005">
        <v>-0.27078211699999999</v>
      </c>
      <c r="C23005">
        <v>3.1476156999999998E-2</v>
      </c>
      <c r="D23005">
        <v>4</v>
      </c>
      <c r="E23005">
        <v>28.722999999999999</v>
      </c>
    </row>
    <row r="23006" spans="1:5" x14ac:dyDescent="0.35">
      <c r="A23006">
        <v>23004</v>
      </c>
      <c r="B23006">
        <v>-0.28553524800000002</v>
      </c>
      <c r="C23006">
        <v>2.4205826E-2</v>
      </c>
      <c r="D23006">
        <v>3</v>
      </c>
      <c r="E23006">
        <v>28.738600000000002</v>
      </c>
    </row>
    <row r="23007" spans="1:5" x14ac:dyDescent="0.35">
      <c r="A23007">
        <v>23005</v>
      </c>
      <c r="B23007">
        <v>-0.24704722500000001</v>
      </c>
      <c r="C23007">
        <v>1.1082794999999999E-2</v>
      </c>
      <c r="D23007">
        <v>0</v>
      </c>
      <c r="E23007">
        <v>28.720400000000001</v>
      </c>
    </row>
    <row r="23008" spans="1:5" x14ac:dyDescent="0.35">
      <c r="A23008">
        <v>23006</v>
      </c>
      <c r="B23008">
        <v>-0.25899202300000002</v>
      </c>
      <c r="C23008">
        <v>4.3731422999999998E-2</v>
      </c>
      <c r="D23008">
        <v>4</v>
      </c>
      <c r="E23008">
        <v>28.706</v>
      </c>
    </row>
    <row r="23009" spans="1:5" x14ac:dyDescent="0.35">
      <c r="A23009">
        <v>23007</v>
      </c>
      <c r="B23009">
        <v>-0.24399480100000001</v>
      </c>
      <c r="C23009">
        <v>1.4398882E-2</v>
      </c>
      <c r="D23009">
        <v>5</v>
      </c>
      <c r="E23009">
        <v>28.715900000000001</v>
      </c>
    </row>
    <row r="23010" spans="1:5" x14ac:dyDescent="0.35">
      <c r="A23010">
        <v>23008</v>
      </c>
      <c r="B23010">
        <v>-0.25481098400000002</v>
      </c>
      <c r="C23010">
        <v>1.7197257000000001E-2</v>
      </c>
      <c r="D23010">
        <v>5</v>
      </c>
      <c r="E23010">
        <v>28.721599999999999</v>
      </c>
    </row>
    <row r="23011" spans="1:5" x14ac:dyDescent="0.35">
      <c r="A23011">
        <v>23009</v>
      </c>
      <c r="B23011">
        <v>-0.25935857499999998</v>
      </c>
      <c r="C23011">
        <v>2.2476889999999999E-2</v>
      </c>
      <c r="D23011">
        <v>1</v>
      </c>
      <c r="E23011">
        <v>28.7212</v>
      </c>
    </row>
    <row r="23012" spans="1:5" x14ac:dyDescent="0.35">
      <c r="A23012">
        <v>23010</v>
      </c>
      <c r="B23012">
        <v>-0.248572824</v>
      </c>
      <c r="C23012">
        <v>1.6253077000000001E-2</v>
      </c>
      <c r="D23012">
        <v>1</v>
      </c>
      <c r="E23012">
        <v>28.7179</v>
      </c>
    </row>
    <row r="23013" spans="1:5" x14ac:dyDescent="0.35">
      <c r="A23013">
        <v>23011</v>
      </c>
      <c r="B23013">
        <v>-0.25680796099999997</v>
      </c>
      <c r="C23013">
        <v>3.3484620999999999E-2</v>
      </c>
      <c r="D23013">
        <v>0</v>
      </c>
      <c r="E23013">
        <v>28.711600000000001</v>
      </c>
    </row>
    <row r="23014" spans="1:5" x14ac:dyDescent="0.35">
      <c r="A23014">
        <v>23012</v>
      </c>
      <c r="B23014">
        <v>-0.26290039599999998</v>
      </c>
      <c r="C23014">
        <v>2.5755475E-2</v>
      </c>
      <c r="D23014">
        <v>1</v>
      </c>
      <c r="E23014">
        <v>28.721399999999999</v>
      </c>
    </row>
    <row r="23015" spans="1:5" x14ac:dyDescent="0.35">
      <c r="A23015">
        <v>23013</v>
      </c>
      <c r="B23015">
        <v>-0.26382558499999997</v>
      </c>
      <c r="C23015">
        <v>7.973384E-3</v>
      </c>
      <c r="D23015">
        <v>3</v>
      </c>
      <c r="E23015">
        <v>28.734500000000001</v>
      </c>
    </row>
    <row r="23016" spans="1:5" x14ac:dyDescent="0.35">
      <c r="A23016">
        <v>23014</v>
      </c>
      <c r="B23016">
        <v>-0.26930860699999998</v>
      </c>
      <c r="C23016">
        <v>4.2787749999999999E-2</v>
      </c>
      <c r="D23016">
        <v>2</v>
      </c>
      <c r="E23016">
        <v>28.713999999999999</v>
      </c>
    </row>
    <row r="23017" spans="1:5" x14ac:dyDescent="0.35">
      <c r="A23017">
        <v>23015</v>
      </c>
      <c r="B23017">
        <v>-0.25960544099999999</v>
      </c>
      <c r="C23017">
        <v>1.8934052999999999E-2</v>
      </c>
      <c r="D23017">
        <v>2</v>
      </c>
      <c r="E23017">
        <v>28.723800000000001</v>
      </c>
    </row>
    <row r="23018" spans="1:5" x14ac:dyDescent="0.35">
      <c r="A23018">
        <v>23016</v>
      </c>
      <c r="B23018">
        <v>-0.25631051300000002</v>
      </c>
      <c r="C23018">
        <v>3.5184193000000002E-2</v>
      </c>
      <c r="D23018">
        <v>1</v>
      </c>
      <c r="E23018">
        <v>28.710100000000001</v>
      </c>
    </row>
    <row r="23019" spans="1:5" x14ac:dyDescent="0.35">
      <c r="A23019">
        <v>23017</v>
      </c>
      <c r="B23019">
        <v>-0.27063725799999999</v>
      </c>
      <c r="C23019">
        <v>2.6516524E-2</v>
      </c>
      <c r="D23019">
        <v>1</v>
      </c>
      <c r="E23019">
        <v>28.726400000000002</v>
      </c>
    </row>
    <row r="23020" spans="1:5" x14ac:dyDescent="0.35">
      <c r="A23020">
        <v>23018</v>
      </c>
      <c r="B23020">
        <v>-0.26931745400000001</v>
      </c>
      <c r="C23020">
        <v>1.6089625999999999E-2</v>
      </c>
      <c r="D23020">
        <v>3</v>
      </c>
      <c r="E23020">
        <v>28.732700000000001</v>
      </c>
    </row>
    <row r="23021" spans="1:5" x14ac:dyDescent="0.35">
      <c r="A23021">
        <v>23019</v>
      </c>
      <c r="B23021">
        <v>-0.25792695199999999</v>
      </c>
      <c r="C23021">
        <v>2.5833495000000001E-2</v>
      </c>
      <c r="D23021">
        <v>2</v>
      </c>
      <c r="E23021">
        <v>28.7178</v>
      </c>
    </row>
    <row r="23022" spans="1:5" x14ac:dyDescent="0.35">
      <c r="A23022">
        <v>23020</v>
      </c>
      <c r="B23022">
        <v>-0.26530031999999998</v>
      </c>
      <c r="C23022">
        <v>2.7049249000000001E-2</v>
      </c>
      <c r="D23022">
        <v>4</v>
      </c>
      <c r="E23022">
        <v>28.722200000000001</v>
      </c>
    </row>
    <row r="23023" spans="1:5" x14ac:dyDescent="0.35">
      <c r="A23023">
        <v>23021</v>
      </c>
      <c r="B23023">
        <v>-0.260232517</v>
      </c>
      <c r="C23023">
        <v>1.7375452E-2</v>
      </c>
      <c r="D23023">
        <v>0</v>
      </c>
      <c r="E23023">
        <v>28.7254</v>
      </c>
    </row>
    <row r="23024" spans="1:5" x14ac:dyDescent="0.35">
      <c r="A23024">
        <v>23022</v>
      </c>
      <c r="B23024">
        <v>-0.26910799899999999</v>
      </c>
      <c r="C23024">
        <v>3.2960467E-2</v>
      </c>
      <c r="D23024">
        <v>2</v>
      </c>
      <c r="E23024">
        <v>28.720700000000001</v>
      </c>
    </row>
    <row r="23025" spans="1:5" x14ac:dyDescent="0.35">
      <c r="A23025">
        <v>23023</v>
      </c>
      <c r="B23025">
        <v>-0.25707132500000002</v>
      </c>
      <c r="C23025">
        <v>1.5699281999999998E-2</v>
      </c>
      <c r="D23025">
        <v>3</v>
      </c>
      <c r="E23025">
        <v>28.724299999999999</v>
      </c>
    </row>
    <row r="23026" spans="1:5" x14ac:dyDescent="0.35">
      <c r="A23026">
        <v>23024</v>
      </c>
      <c r="B23026">
        <v>-0.26529467899999998</v>
      </c>
      <c r="C23026">
        <v>3.3724643999999998E-2</v>
      </c>
      <c r="D23026">
        <v>5</v>
      </c>
      <c r="E23026">
        <v>28.717500000000001</v>
      </c>
    </row>
    <row r="23027" spans="1:5" x14ac:dyDescent="0.35">
      <c r="A23027">
        <v>23025</v>
      </c>
      <c r="B23027">
        <v>-0.26078034500000002</v>
      </c>
      <c r="C23027">
        <v>2.9827714000000002E-2</v>
      </c>
      <c r="D23027">
        <v>3</v>
      </c>
      <c r="E23027">
        <v>28.716999999999999</v>
      </c>
    </row>
    <row r="23028" spans="1:5" x14ac:dyDescent="0.35">
      <c r="A23028">
        <v>23026</v>
      </c>
      <c r="B23028">
        <v>-0.25080899400000001</v>
      </c>
      <c r="C23028">
        <v>1.4780099E-2</v>
      </c>
      <c r="D23028">
        <v>0</v>
      </c>
      <c r="E23028">
        <v>28.720500000000001</v>
      </c>
    </row>
    <row r="23029" spans="1:5" x14ac:dyDescent="0.35">
      <c r="A23029">
        <v>23027</v>
      </c>
      <c r="B23029">
        <v>-0.267816942</v>
      </c>
      <c r="C23029">
        <v>2.5195874E-2</v>
      </c>
      <c r="D23029">
        <v>5</v>
      </c>
      <c r="E23029">
        <v>28.725300000000001</v>
      </c>
    </row>
    <row r="23030" spans="1:5" x14ac:dyDescent="0.35">
      <c r="A23030">
        <v>23028</v>
      </c>
      <c r="B23030">
        <v>-0.254684572</v>
      </c>
      <c r="C23030">
        <v>3.9248660999999997E-2</v>
      </c>
      <c r="D23030">
        <v>3</v>
      </c>
      <c r="E23030">
        <v>28.706099999999999</v>
      </c>
    </row>
    <row r="23031" spans="1:5" x14ac:dyDescent="0.35">
      <c r="A23031">
        <v>23029</v>
      </c>
      <c r="B23031">
        <v>-0.26726380500000002</v>
      </c>
      <c r="C23031">
        <v>4.0874227999999999E-2</v>
      </c>
      <c r="D23031">
        <v>5</v>
      </c>
      <c r="E23031">
        <v>28.713899999999999</v>
      </c>
    </row>
    <row r="23032" spans="1:5" x14ac:dyDescent="0.35">
      <c r="A23032">
        <v>23030</v>
      </c>
      <c r="B23032">
        <v>-0.25190763500000002</v>
      </c>
      <c r="C23032">
        <v>1.6655278999999999E-2</v>
      </c>
      <c r="D23032">
        <v>3</v>
      </c>
      <c r="E23032">
        <v>28.719899999999999</v>
      </c>
    </row>
    <row r="23033" spans="1:5" x14ac:dyDescent="0.35">
      <c r="A23033">
        <v>23031</v>
      </c>
      <c r="B23033">
        <v>-0.27674643399999999</v>
      </c>
      <c r="C23033">
        <v>1.3003142000000001E-2</v>
      </c>
      <c r="D23033">
        <v>4</v>
      </c>
      <c r="E23033">
        <v>28.740200000000002</v>
      </c>
    </row>
    <row r="23034" spans="1:5" x14ac:dyDescent="0.35">
      <c r="A23034">
        <v>23032</v>
      </c>
      <c r="B23034">
        <v>-0.25189786400000003</v>
      </c>
      <c r="C23034">
        <v>9.8338829999999999E-3</v>
      </c>
      <c r="D23034">
        <v>1</v>
      </c>
      <c r="E23034">
        <v>28.724699999999999</v>
      </c>
    </row>
    <row r="23035" spans="1:5" x14ac:dyDescent="0.35">
      <c r="A23035">
        <v>23033</v>
      </c>
      <c r="B23035">
        <v>-0.25751574100000002</v>
      </c>
      <c r="C23035">
        <v>2.9045084999999998E-2</v>
      </c>
      <c r="D23035">
        <v>3</v>
      </c>
      <c r="E23035">
        <v>28.715199999999999</v>
      </c>
    </row>
    <row r="23036" spans="1:5" x14ac:dyDescent="0.35">
      <c r="A23036">
        <v>23034</v>
      </c>
      <c r="B23036">
        <v>-0.27148377600000001</v>
      </c>
      <c r="C23036">
        <v>1.8637786E-2</v>
      </c>
      <c r="D23036">
        <v>4</v>
      </c>
      <c r="E23036">
        <v>28.732500000000002</v>
      </c>
    </row>
    <row r="23037" spans="1:5" x14ac:dyDescent="0.35">
      <c r="A23037">
        <v>23035</v>
      </c>
      <c r="B23037">
        <v>-0.258183999</v>
      </c>
      <c r="C23037">
        <v>2.2475553999999998E-2</v>
      </c>
      <c r="D23037">
        <v>1</v>
      </c>
      <c r="E23037">
        <v>28.720300000000002</v>
      </c>
    </row>
    <row r="23038" spans="1:5" x14ac:dyDescent="0.35">
      <c r="A23038">
        <v>23036</v>
      </c>
      <c r="B23038">
        <v>-0.27094353799999998</v>
      </c>
      <c r="C23038">
        <v>2.644734E-2</v>
      </c>
      <c r="D23038">
        <v>0</v>
      </c>
      <c r="E23038">
        <v>28.726600000000001</v>
      </c>
    </row>
    <row r="23039" spans="1:5" x14ac:dyDescent="0.35">
      <c r="A23039">
        <v>23037</v>
      </c>
      <c r="B23039">
        <v>-0.253395288</v>
      </c>
      <c r="C23039">
        <v>3.1443614000000002E-2</v>
      </c>
      <c r="D23039">
        <v>3</v>
      </c>
      <c r="E23039">
        <v>28.710599999999999</v>
      </c>
    </row>
    <row r="23040" spans="1:5" x14ac:dyDescent="0.35">
      <c r="A23040">
        <v>23038</v>
      </c>
      <c r="B23040">
        <v>-0.26471696700000003</v>
      </c>
      <c r="C23040">
        <v>1.9796345E-2</v>
      </c>
      <c r="D23040">
        <v>2</v>
      </c>
      <c r="E23040">
        <v>28.726900000000001</v>
      </c>
    </row>
    <row r="23041" spans="1:5" x14ac:dyDescent="0.35">
      <c r="A23041">
        <v>23039</v>
      </c>
      <c r="B23041">
        <v>-0.26987270899999999</v>
      </c>
      <c r="C23041">
        <v>1.7422490999999998E-2</v>
      </c>
      <c r="D23041">
        <v>5</v>
      </c>
      <c r="E23041">
        <v>28.732199999999999</v>
      </c>
    </row>
    <row r="23042" spans="1:5" x14ac:dyDescent="0.35">
      <c r="A23042">
        <v>23040</v>
      </c>
      <c r="B23042">
        <v>-0.266167981</v>
      </c>
      <c r="C23042">
        <v>4.0950383999999999E-2</v>
      </c>
      <c r="D23042">
        <v>3</v>
      </c>
      <c r="E23042">
        <v>28.713000000000001</v>
      </c>
    </row>
    <row r="23043" spans="1:5" x14ac:dyDescent="0.35">
      <c r="A23043">
        <v>23041</v>
      </c>
      <c r="B23043">
        <v>-0.254386469</v>
      </c>
      <c r="C23043">
        <v>2.1443633E-2</v>
      </c>
      <c r="D23043">
        <v>4</v>
      </c>
      <c r="E23043">
        <v>28.718299999999999</v>
      </c>
    </row>
    <row r="23044" spans="1:5" x14ac:dyDescent="0.35">
      <c r="A23044">
        <v>23042</v>
      </c>
      <c r="B23044">
        <v>-0.26320248200000002</v>
      </c>
      <c r="C23044">
        <v>2.0609028000000001E-2</v>
      </c>
      <c r="D23044">
        <v>5</v>
      </c>
      <c r="E23044">
        <v>28.725200000000001</v>
      </c>
    </row>
    <row r="23045" spans="1:5" x14ac:dyDescent="0.35">
      <c r="A23045">
        <v>23043</v>
      </c>
      <c r="B23045">
        <v>-0.26938766200000003</v>
      </c>
      <c r="C23045">
        <v>2.9488528999999999E-2</v>
      </c>
      <c r="D23045">
        <v>2</v>
      </c>
      <c r="E23045">
        <v>28.723400000000002</v>
      </c>
    </row>
    <row r="23046" spans="1:5" x14ac:dyDescent="0.35">
      <c r="A23046">
        <v>23044</v>
      </c>
      <c r="B23046">
        <v>-0.27393715000000002</v>
      </c>
      <c r="C23046">
        <v>3.7275450000000002E-2</v>
      </c>
      <c r="D23046">
        <v>4</v>
      </c>
      <c r="E23046">
        <v>28.7212</v>
      </c>
    </row>
    <row r="23047" spans="1:5" x14ac:dyDescent="0.35">
      <c r="A23047">
        <v>23045</v>
      </c>
      <c r="B23047">
        <v>-0.29686346699999999</v>
      </c>
      <c r="C23047">
        <v>1.9530319000000001E-2</v>
      </c>
      <c r="D23047">
        <v>1</v>
      </c>
      <c r="E23047">
        <v>28.7499</v>
      </c>
    </row>
    <row r="23048" spans="1:5" x14ac:dyDescent="0.35">
      <c r="A23048">
        <v>23046</v>
      </c>
      <c r="B23048">
        <v>-0.26402804699999999</v>
      </c>
      <c r="C23048">
        <v>3.5950252000000002E-2</v>
      </c>
      <c r="D23048">
        <v>1</v>
      </c>
      <c r="E23048">
        <v>28.715</v>
      </c>
    </row>
    <row r="23049" spans="1:5" x14ac:dyDescent="0.35">
      <c r="A23049">
        <v>23047</v>
      </c>
      <c r="B23049">
        <v>-0.26222358600000001</v>
      </c>
      <c r="C23049">
        <v>2.0963343999999998E-2</v>
      </c>
      <c r="D23049">
        <v>2</v>
      </c>
      <c r="E23049">
        <v>28.724299999999999</v>
      </c>
    </row>
    <row r="23050" spans="1:5" x14ac:dyDescent="0.35">
      <c r="A23050">
        <v>23048</v>
      </c>
      <c r="B23050">
        <v>-0.25699856900000001</v>
      </c>
      <c r="C23050">
        <v>1.8504662000000002E-2</v>
      </c>
      <c r="D23050">
        <v>1</v>
      </c>
      <c r="E23050">
        <v>28.722300000000001</v>
      </c>
    </row>
    <row r="23051" spans="1:5" x14ac:dyDescent="0.35">
      <c r="A23051">
        <v>23049</v>
      </c>
      <c r="B23051">
        <v>-0.254442326</v>
      </c>
      <c r="C23051">
        <v>1.9409264999999998E-2</v>
      </c>
      <c r="D23051">
        <v>4</v>
      </c>
      <c r="E23051">
        <v>28.719799999999999</v>
      </c>
    </row>
    <row r="23052" spans="1:5" x14ac:dyDescent="0.35">
      <c r="A23052">
        <v>23050</v>
      </c>
      <c r="B23052">
        <v>-0.27170040600000001</v>
      </c>
      <c r="C23052">
        <v>2.7902461E-2</v>
      </c>
      <c r="D23052">
        <v>3</v>
      </c>
      <c r="E23052">
        <v>28.726099999999999</v>
      </c>
    </row>
    <row r="23053" spans="1:5" x14ac:dyDescent="0.35">
      <c r="A23053">
        <v>23051</v>
      </c>
      <c r="B23053">
        <v>-0.26221344899999999</v>
      </c>
      <c r="C23053">
        <v>1.9455780999999998E-2</v>
      </c>
      <c r="D23053">
        <v>3</v>
      </c>
      <c r="E23053">
        <v>28.725300000000001</v>
      </c>
    </row>
    <row r="23054" spans="1:5" x14ac:dyDescent="0.35">
      <c r="A23054">
        <v>23052</v>
      </c>
      <c r="B23054">
        <v>-0.24819556700000001</v>
      </c>
      <c r="C23054">
        <v>1.5116687E-2</v>
      </c>
      <c r="D23054">
        <v>3</v>
      </c>
      <c r="E23054">
        <v>28.718399999999999</v>
      </c>
    </row>
    <row r="23055" spans="1:5" x14ac:dyDescent="0.35">
      <c r="A23055">
        <v>23053</v>
      </c>
      <c r="B23055">
        <v>-0.24087171800000001</v>
      </c>
      <c r="C23055">
        <v>3.8507949E-2</v>
      </c>
      <c r="D23055">
        <v>3</v>
      </c>
      <c r="E23055">
        <v>28.6967</v>
      </c>
    </row>
    <row r="23056" spans="1:5" x14ac:dyDescent="0.35">
      <c r="A23056">
        <v>23054</v>
      </c>
      <c r="B23056">
        <v>-0.27602681400000001</v>
      </c>
      <c r="C23056">
        <v>2.3772581000000001E-2</v>
      </c>
      <c r="D23056">
        <v>0</v>
      </c>
      <c r="E23056">
        <v>28.732099999999999</v>
      </c>
    </row>
    <row r="23057" spans="1:5" x14ac:dyDescent="0.35">
      <c r="A23057">
        <v>23055</v>
      </c>
      <c r="B23057">
        <v>-0.25098316700000001</v>
      </c>
      <c r="C23057">
        <v>3.3836867E-2</v>
      </c>
      <c r="D23057">
        <v>4</v>
      </c>
      <c r="E23057">
        <v>28.7072</v>
      </c>
    </row>
    <row r="23058" spans="1:5" x14ac:dyDescent="0.35">
      <c r="A23058">
        <v>23056</v>
      </c>
      <c r="B23058">
        <v>-0.27250801299999999</v>
      </c>
      <c r="C23058">
        <v>1.7926867999999999E-2</v>
      </c>
      <c r="D23058">
        <v>5</v>
      </c>
      <c r="E23058">
        <v>28.733699999999999</v>
      </c>
    </row>
    <row r="23059" spans="1:5" x14ac:dyDescent="0.35">
      <c r="A23059">
        <v>23057</v>
      </c>
      <c r="B23059">
        <v>-0.263968227</v>
      </c>
      <c r="C23059">
        <v>2.8729728999999999E-2</v>
      </c>
      <c r="D23059">
        <v>2</v>
      </c>
      <c r="E23059">
        <v>28.720099999999999</v>
      </c>
    </row>
    <row r="23060" spans="1:5" x14ac:dyDescent="0.35">
      <c r="A23060">
        <v>23058</v>
      </c>
      <c r="B23060">
        <v>-0.25711283000000001</v>
      </c>
      <c r="C23060">
        <v>1.2095275000000001E-2</v>
      </c>
      <c r="D23060">
        <v>5</v>
      </c>
      <c r="E23060">
        <v>28.726900000000001</v>
      </c>
    </row>
    <row r="23061" spans="1:5" x14ac:dyDescent="0.35">
      <c r="A23061">
        <v>23059</v>
      </c>
      <c r="B23061">
        <v>-0.25374389899999999</v>
      </c>
      <c r="C23061">
        <v>8.5194780000000005E-3</v>
      </c>
      <c r="D23061">
        <v>1</v>
      </c>
      <c r="E23061">
        <v>28.727</v>
      </c>
    </row>
    <row r="23062" spans="1:5" x14ac:dyDescent="0.35">
      <c r="A23062">
        <v>23060</v>
      </c>
      <c r="B23062">
        <v>-0.26958658099999999</v>
      </c>
      <c r="C23062">
        <v>3.0619688999999999E-2</v>
      </c>
      <c r="D23062">
        <v>5</v>
      </c>
      <c r="E23062">
        <v>28.7227</v>
      </c>
    </row>
    <row r="23063" spans="1:5" x14ac:dyDescent="0.35">
      <c r="A23063">
        <v>23061</v>
      </c>
      <c r="B23063">
        <v>-0.27021698799999999</v>
      </c>
      <c r="C23063">
        <v>2.5832854999999998E-2</v>
      </c>
      <c r="D23063">
        <v>4</v>
      </c>
      <c r="E23063">
        <v>28.726500000000001</v>
      </c>
    </row>
    <row r="23064" spans="1:5" x14ac:dyDescent="0.35">
      <c r="A23064">
        <v>23062</v>
      </c>
      <c r="B23064">
        <v>-0.26518797300000002</v>
      </c>
      <c r="C23064">
        <v>3.5231576000000001E-2</v>
      </c>
      <c r="D23064">
        <v>2</v>
      </c>
      <c r="E23064">
        <v>28.7164</v>
      </c>
    </row>
    <row r="23065" spans="1:5" x14ac:dyDescent="0.35">
      <c r="A23065">
        <v>23063</v>
      </c>
      <c r="B23065">
        <v>-0.26863764099999998</v>
      </c>
      <c r="C23065">
        <v>2.4678891000000001E-2</v>
      </c>
      <c r="D23065">
        <v>1</v>
      </c>
      <c r="E23065">
        <v>28.726199999999999</v>
      </c>
    </row>
    <row r="23066" spans="1:5" x14ac:dyDescent="0.35">
      <c r="A23066">
        <v>23064</v>
      </c>
      <c r="B23066">
        <v>-0.28113754299999999</v>
      </c>
      <c r="C23066">
        <v>2.8435393999999999E-2</v>
      </c>
      <c r="D23066">
        <v>1</v>
      </c>
      <c r="E23066">
        <v>28.732500000000002</v>
      </c>
    </row>
    <row r="23067" spans="1:5" x14ac:dyDescent="0.35">
      <c r="A23067">
        <v>23065</v>
      </c>
      <c r="B23067">
        <v>-0.25458713199999999</v>
      </c>
      <c r="C23067">
        <v>3.7897080000000001E-3</v>
      </c>
      <c r="D23067">
        <v>4</v>
      </c>
      <c r="E23067">
        <v>28.730899999999998</v>
      </c>
    </row>
    <row r="23068" spans="1:5" x14ac:dyDescent="0.35">
      <c r="A23068">
        <v>23066</v>
      </c>
      <c r="B23068">
        <v>-0.23960767999999999</v>
      </c>
      <c r="C23068">
        <v>3.7467441999999997E-2</v>
      </c>
      <c r="D23068">
        <v>5</v>
      </c>
      <c r="E23068">
        <v>28.6966</v>
      </c>
    </row>
    <row r="23069" spans="1:5" x14ac:dyDescent="0.35">
      <c r="A23069">
        <v>23067</v>
      </c>
      <c r="B23069">
        <v>-0.25029918200000001</v>
      </c>
      <c r="C23069">
        <v>5.0479959999999999E-3</v>
      </c>
      <c r="D23069">
        <v>5</v>
      </c>
      <c r="E23069">
        <v>28.727</v>
      </c>
    </row>
    <row r="23070" spans="1:5" x14ac:dyDescent="0.35">
      <c r="A23070">
        <v>23068</v>
      </c>
      <c r="B23070">
        <v>-0.27003507900000001</v>
      </c>
      <c r="C23070">
        <v>2.4648334000000001E-2</v>
      </c>
      <c r="D23070">
        <v>3</v>
      </c>
      <c r="E23070">
        <v>28.7272</v>
      </c>
    </row>
    <row r="23071" spans="1:5" x14ac:dyDescent="0.35">
      <c r="A23071">
        <v>23069</v>
      </c>
      <c r="B23071">
        <v>-0.26714640699999997</v>
      </c>
      <c r="C23071">
        <v>4.6344264000000003E-2</v>
      </c>
      <c r="D23071">
        <v>0</v>
      </c>
      <c r="E23071">
        <v>28.71</v>
      </c>
    </row>
    <row r="23072" spans="1:5" x14ac:dyDescent="0.35">
      <c r="A23072">
        <v>23070</v>
      </c>
      <c r="B23072">
        <v>-0.25738777499999999</v>
      </c>
      <c r="C23072">
        <v>4.2483442000000003E-2</v>
      </c>
      <c r="D23072">
        <v>3</v>
      </c>
      <c r="E23072">
        <v>28.7057</v>
      </c>
    </row>
    <row r="23073" spans="1:5" x14ac:dyDescent="0.35">
      <c r="A23073">
        <v>23071</v>
      </c>
      <c r="B23073">
        <v>-0.27605787300000001</v>
      </c>
      <c r="C23073">
        <v>1.6031051000000001E-2</v>
      </c>
      <c r="D23073">
        <v>3</v>
      </c>
      <c r="E23073">
        <v>28.7376</v>
      </c>
    </row>
    <row r="23074" spans="1:5" x14ac:dyDescent="0.35">
      <c r="A23074">
        <v>23072</v>
      </c>
      <c r="B23074">
        <v>-0.25544979600000001</v>
      </c>
      <c r="C23074">
        <v>2.5594483000000001E-2</v>
      </c>
      <c r="D23074">
        <v>0</v>
      </c>
      <c r="E23074">
        <v>28.716200000000001</v>
      </c>
    </row>
    <row r="23075" spans="1:5" x14ac:dyDescent="0.35">
      <c r="A23075">
        <v>23073</v>
      </c>
      <c r="B23075">
        <v>-0.24806128599999999</v>
      </c>
      <c r="C23075">
        <v>3.1509548999999998E-2</v>
      </c>
      <c r="D23075">
        <v>0</v>
      </c>
      <c r="E23075">
        <v>28.706800000000001</v>
      </c>
    </row>
    <row r="23076" spans="1:5" x14ac:dyDescent="0.35">
      <c r="A23076">
        <v>23074</v>
      </c>
      <c r="B23076">
        <v>-0.245684874</v>
      </c>
      <c r="C23076">
        <v>1.7059581000000001E-2</v>
      </c>
      <c r="D23076">
        <v>5</v>
      </c>
      <c r="E23076">
        <v>28.715199999999999</v>
      </c>
    </row>
    <row r="23077" spans="1:5" x14ac:dyDescent="0.35">
      <c r="A23077">
        <v>23075</v>
      </c>
      <c r="B23077">
        <v>-0.256553841</v>
      </c>
      <c r="C23077">
        <v>8.072915E-3</v>
      </c>
      <c r="D23077">
        <v>1</v>
      </c>
      <c r="E23077">
        <v>28.729299999999999</v>
      </c>
    </row>
    <row r="23078" spans="1:5" x14ac:dyDescent="0.35">
      <c r="A23078">
        <v>23076</v>
      </c>
      <c r="B23078">
        <v>-0.27021220699999998</v>
      </c>
      <c r="C23078">
        <v>3.0263045999999998E-2</v>
      </c>
      <c r="D23078">
        <v>3</v>
      </c>
      <c r="E23078">
        <v>28.723400000000002</v>
      </c>
    </row>
    <row r="23079" spans="1:5" x14ac:dyDescent="0.35">
      <c r="A23079">
        <v>23077</v>
      </c>
      <c r="B23079">
        <v>-0.27342322699999999</v>
      </c>
      <c r="C23079">
        <v>7.0217989999999996E-3</v>
      </c>
      <c r="D23079">
        <v>5</v>
      </c>
      <c r="E23079">
        <v>28.742000000000001</v>
      </c>
    </row>
    <row r="23080" spans="1:5" x14ac:dyDescent="0.35">
      <c r="A23080">
        <v>23078</v>
      </c>
      <c r="B23080">
        <v>-0.25461815700000001</v>
      </c>
      <c r="C23080">
        <v>2.9353708999999999E-2</v>
      </c>
      <c r="D23080">
        <v>3</v>
      </c>
      <c r="E23080">
        <v>28.713000000000001</v>
      </c>
    </row>
    <row r="23081" spans="1:5" x14ac:dyDescent="0.35">
      <c r="A23081">
        <v>23079</v>
      </c>
      <c r="B23081">
        <v>-0.26841186299999997</v>
      </c>
      <c r="C23081">
        <v>2.4239443999999999E-2</v>
      </c>
      <c r="D23081">
        <v>3</v>
      </c>
      <c r="E23081">
        <v>28.726400000000002</v>
      </c>
    </row>
    <row r="23082" spans="1:5" x14ac:dyDescent="0.35">
      <c r="A23082">
        <v>23080</v>
      </c>
      <c r="B23082">
        <v>-0.26780978999999999</v>
      </c>
      <c r="C23082">
        <v>2.4222540000000001E-2</v>
      </c>
      <c r="D23082">
        <v>5</v>
      </c>
      <c r="E23082">
        <v>28.725999999999999</v>
      </c>
    </row>
    <row r="23083" spans="1:5" x14ac:dyDescent="0.35">
      <c r="A23083">
        <v>23081</v>
      </c>
      <c r="B23083">
        <v>-0.27057862300000002</v>
      </c>
      <c r="C23083">
        <v>2.2504647999999999E-2</v>
      </c>
      <c r="D23083">
        <v>5</v>
      </c>
      <c r="E23083">
        <v>28.729099999999999</v>
      </c>
    </row>
    <row r="23084" spans="1:5" x14ac:dyDescent="0.35">
      <c r="A23084">
        <v>23082</v>
      </c>
      <c r="B23084">
        <v>-0.25911256300000002</v>
      </c>
      <c r="C23084">
        <v>2.9916212000000001E-2</v>
      </c>
      <c r="D23084">
        <v>1</v>
      </c>
      <c r="E23084">
        <v>28.715800000000002</v>
      </c>
    </row>
    <row r="23085" spans="1:5" x14ac:dyDescent="0.35">
      <c r="A23085">
        <v>23083</v>
      </c>
      <c r="B23085">
        <v>-0.26193789899999997</v>
      </c>
      <c r="C23085">
        <v>3.1391873000000001E-2</v>
      </c>
      <c r="D23085">
        <v>5</v>
      </c>
      <c r="E23085">
        <v>28.716699999999999</v>
      </c>
    </row>
    <row r="23086" spans="1:5" x14ac:dyDescent="0.35">
      <c r="A23086">
        <v>23084</v>
      </c>
      <c r="B23086">
        <v>-0.26785102300000002</v>
      </c>
      <c r="C23086">
        <v>1.7482812E-2</v>
      </c>
      <c r="D23086">
        <v>4</v>
      </c>
      <c r="E23086">
        <v>28.730699999999999</v>
      </c>
    </row>
    <row r="23087" spans="1:5" x14ac:dyDescent="0.35">
      <c r="A23087">
        <v>23085</v>
      </c>
      <c r="B23087">
        <v>-0.26791180399999998</v>
      </c>
      <c r="C23087">
        <v>4.3457405999999997E-2</v>
      </c>
      <c r="D23087">
        <v>5</v>
      </c>
      <c r="E23087">
        <v>28.712499999999999</v>
      </c>
    </row>
    <row r="23088" spans="1:5" x14ac:dyDescent="0.35">
      <c r="A23088">
        <v>23086</v>
      </c>
      <c r="B23088">
        <v>-0.27079382299999999</v>
      </c>
      <c r="C23088">
        <v>1.8819196E-2</v>
      </c>
      <c r="D23088">
        <v>1</v>
      </c>
      <c r="E23088">
        <v>28.7319</v>
      </c>
    </row>
    <row r="23089" spans="1:5" x14ac:dyDescent="0.35">
      <c r="A23089">
        <v>23087</v>
      </c>
      <c r="B23089">
        <v>-0.25677378699999998</v>
      </c>
      <c r="C23089">
        <v>1.3024956000000001E-2</v>
      </c>
      <c r="D23089">
        <v>0</v>
      </c>
      <c r="E23089">
        <v>28.725999999999999</v>
      </c>
    </row>
    <row r="23090" spans="1:5" x14ac:dyDescent="0.35">
      <c r="A23090">
        <v>23088</v>
      </c>
      <c r="B23090">
        <v>-0.278271624</v>
      </c>
      <c r="C23090">
        <v>2.6182938999999999E-2</v>
      </c>
      <c r="D23090">
        <v>3</v>
      </c>
      <c r="E23090">
        <v>28.731999999999999</v>
      </c>
    </row>
    <row r="23091" spans="1:5" x14ac:dyDescent="0.35">
      <c r="A23091">
        <v>23089</v>
      </c>
      <c r="B23091">
        <v>-0.26140364500000002</v>
      </c>
      <c r="C23091">
        <v>3.9158665000000002E-2</v>
      </c>
      <c r="D23091">
        <v>3</v>
      </c>
      <c r="E23091">
        <v>28.710899999999999</v>
      </c>
    </row>
    <row r="23092" spans="1:5" x14ac:dyDescent="0.35">
      <c r="A23092">
        <v>23090</v>
      </c>
      <c r="B23092">
        <v>-0.26262481799999998</v>
      </c>
      <c r="C23092">
        <v>4.4638562E-2</v>
      </c>
      <c r="D23092">
        <v>0</v>
      </c>
      <c r="E23092">
        <v>28.707899999999999</v>
      </c>
    </row>
    <row r="23093" spans="1:5" x14ac:dyDescent="0.35">
      <c r="A23093">
        <v>23091</v>
      </c>
      <c r="B23093">
        <v>-0.26152083300000001</v>
      </c>
      <c r="C23093">
        <v>1.7271182999999999E-2</v>
      </c>
      <c r="D23093">
        <v>0</v>
      </c>
      <c r="E23093">
        <v>28.726400000000002</v>
      </c>
    </row>
    <row r="23094" spans="1:5" x14ac:dyDescent="0.35">
      <c r="A23094">
        <v>23092</v>
      </c>
      <c r="B23094">
        <v>-0.255804272</v>
      </c>
      <c r="C23094">
        <v>4.1990869E-2</v>
      </c>
      <c r="D23094">
        <v>0</v>
      </c>
      <c r="E23094">
        <v>28.704899999999999</v>
      </c>
    </row>
    <row r="23095" spans="1:5" x14ac:dyDescent="0.35">
      <c r="A23095">
        <v>23093</v>
      </c>
      <c r="B23095">
        <v>-0.26957965699999997</v>
      </c>
      <c r="C23095">
        <v>6.4472549999999998E-3</v>
      </c>
      <c r="D23095">
        <v>5</v>
      </c>
      <c r="E23095">
        <v>28.739699999999999</v>
      </c>
    </row>
    <row r="23096" spans="1:5" x14ac:dyDescent="0.35">
      <c r="A23096">
        <v>23094</v>
      </c>
      <c r="B23096">
        <v>-0.26834128000000002</v>
      </c>
      <c r="C23096">
        <v>2.5151348E-2</v>
      </c>
      <c r="D23096">
        <v>1</v>
      </c>
      <c r="E23096">
        <v>28.7257</v>
      </c>
    </row>
    <row r="23097" spans="1:5" x14ac:dyDescent="0.35">
      <c r="A23097">
        <v>23095</v>
      </c>
      <c r="B23097">
        <v>-0.26564646600000003</v>
      </c>
      <c r="C23097">
        <v>1.7164193000000001E-2</v>
      </c>
      <c r="D23097">
        <v>2</v>
      </c>
      <c r="E23097">
        <v>28.729399999999998</v>
      </c>
    </row>
    <row r="23098" spans="1:5" x14ac:dyDescent="0.35">
      <c r="A23098">
        <v>23096</v>
      </c>
      <c r="B23098">
        <v>-0.26416240800000002</v>
      </c>
      <c r="C23098">
        <v>2.7898988E-2</v>
      </c>
      <c r="D23098">
        <v>1</v>
      </c>
      <c r="E23098">
        <v>28.720800000000001</v>
      </c>
    </row>
    <row r="23099" spans="1:5" x14ac:dyDescent="0.35">
      <c r="A23099">
        <v>23097</v>
      </c>
      <c r="B23099">
        <v>-0.26555354599999997</v>
      </c>
      <c r="C23099">
        <v>3.4740219000000003E-2</v>
      </c>
      <c r="D23099">
        <v>5</v>
      </c>
      <c r="E23099">
        <v>28.716999999999999</v>
      </c>
    </row>
    <row r="23100" spans="1:5" x14ac:dyDescent="0.35">
      <c r="A23100">
        <v>23098</v>
      </c>
      <c r="B23100">
        <v>-0.262552375</v>
      </c>
      <c r="C23100">
        <v>1.761894E-2</v>
      </c>
      <c r="D23100">
        <v>1</v>
      </c>
      <c r="E23100">
        <v>28.726800000000001</v>
      </c>
    </row>
    <row r="23101" spans="1:5" x14ac:dyDescent="0.35">
      <c r="A23101">
        <v>23099</v>
      </c>
      <c r="B23101">
        <v>-0.253587852</v>
      </c>
      <c r="C23101">
        <v>1.8074326000000002E-2</v>
      </c>
      <c r="D23101">
        <v>0</v>
      </c>
      <c r="E23101">
        <v>28.720099999999999</v>
      </c>
    </row>
    <row r="23102" spans="1:5" x14ac:dyDescent="0.35">
      <c r="A23102">
        <v>23100</v>
      </c>
      <c r="B23102">
        <v>-0.26584671599999998</v>
      </c>
      <c r="C23102">
        <v>3.0121309999999998E-2</v>
      </c>
      <c r="D23102">
        <v>5</v>
      </c>
      <c r="E23102">
        <v>28.720400000000001</v>
      </c>
    </row>
    <row r="23103" spans="1:5" x14ac:dyDescent="0.35">
      <c r="A23103">
        <v>23101</v>
      </c>
      <c r="B23103">
        <v>-0.25573892100000001</v>
      </c>
      <c r="C23103">
        <v>2.2491908000000001E-2</v>
      </c>
      <c r="D23103">
        <v>2</v>
      </c>
      <c r="E23103">
        <v>28.718599999999999</v>
      </c>
    </row>
    <row r="23104" spans="1:5" x14ac:dyDescent="0.35">
      <c r="A23104">
        <v>23102</v>
      </c>
      <c r="B23104">
        <v>-0.272107027</v>
      </c>
      <c r="C23104">
        <v>1.9395481999999999E-2</v>
      </c>
      <c r="D23104">
        <v>3</v>
      </c>
      <c r="E23104">
        <v>28.732399999999998</v>
      </c>
    </row>
    <row r="23105" spans="1:5" x14ac:dyDescent="0.35">
      <c r="A23105">
        <v>23103</v>
      </c>
      <c r="B23105">
        <v>-0.247325551</v>
      </c>
      <c r="C23105">
        <v>3.9304143999999999E-2</v>
      </c>
      <c r="D23105">
        <v>2</v>
      </c>
      <c r="E23105">
        <v>28.700800000000001</v>
      </c>
    </row>
    <row r="23106" spans="1:5" x14ac:dyDescent="0.35">
      <c r="A23106">
        <v>23104</v>
      </c>
      <c r="B23106">
        <v>-0.25072164800000002</v>
      </c>
      <c r="C23106">
        <v>2.3128901E-2</v>
      </c>
      <c r="D23106">
        <v>4</v>
      </c>
      <c r="E23106">
        <v>28.714600000000001</v>
      </c>
    </row>
    <row r="23107" spans="1:5" x14ac:dyDescent="0.35">
      <c r="A23107">
        <v>23105</v>
      </c>
      <c r="B23107">
        <v>-0.26233994399999999</v>
      </c>
      <c r="C23107">
        <v>2.339799E-2</v>
      </c>
      <c r="D23107">
        <v>5</v>
      </c>
      <c r="E23107">
        <v>28.7226</v>
      </c>
    </row>
    <row r="23108" spans="1:5" x14ac:dyDescent="0.35">
      <c r="A23108">
        <v>23106</v>
      </c>
      <c r="B23108">
        <v>-0.24856345199999999</v>
      </c>
      <c r="C23108">
        <v>3.4055180999999997E-2</v>
      </c>
      <c r="D23108">
        <v>1</v>
      </c>
      <c r="E23108">
        <v>28.705300000000001</v>
      </c>
    </row>
    <row r="23109" spans="1:5" x14ac:dyDescent="0.35">
      <c r="A23109">
        <v>23107</v>
      </c>
      <c r="B23109">
        <v>-0.26808206499999998</v>
      </c>
      <c r="C23109">
        <v>1.5275644999999999E-2</v>
      </c>
      <c r="D23109">
        <v>3</v>
      </c>
      <c r="E23109">
        <v>28.732399999999998</v>
      </c>
    </row>
    <row r="23110" spans="1:5" x14ac:dyDescent="0.35">
      <c r="A23110">
        <v>23108</v>
      </c>
      <c r="B23110">
        <v>-0.257542777</v>
      </c>
      <c r="C23110">
        <v>4.5812721000000001E-2</v>
      </c>
      <c r="D23110">
        <v>5</v>
      </c>
      <c r="E23110">
        <v>28.703499999999998</v>
      </c>
    </row>
    <row r="23111" spans="1:5" x14ac:dyDescent="0.35">
      <c r="A23111">
        <v>23109</v>
      </c>
      <c r="B23111">
        <v>-0.27072757200000003</v>
      </c>
      <c r="C23111">
        <v>2.3601469E-2</v>
      </c>
      <c r="D23111">
        <v>4</v>
      </c>
      <c r="E23111">
        <v>28.7285</v>
      </c>
    </row>
    <row r="23112" spans="1:5" x14ac:dyDescent="0.35">
      <c r="A23112">
        <v>23110</v>
      </c>
      <c r="B23112">
        <v>-0.25730176700000001</v>
      </c>
      <c r="C23112">
        <v>1.6080131000000001E-2</v>
      </c>
      <c r="D23112">
        <v>3</v>
      </c>
      <c r="E23112">
        <v>28.7242</v>
      </c>
    </row>
    <row r="23113" spans="1:5" x14ac:dyDescent="0.35">
      <c r="A23113">
        <v>23111</v>
      </c>
      <c r="B23113">
        <v>-0.27488454800000001</v>
      </c>
      <c r="C23113">
        <v>2.6604334E-2</v>
      </c>
      <c r="D23113">
        <v>1</v>
      </c>
      <c r="E23113">
        <v>28.729299999999999</v>
      </c>
    </row>
    <row r="23114" spans="1:5" x14ac:dyDescent="0.35">
      <c r="A23114">
        <v>23112</v>
      </c>
      <c r="B23114">
        <v>-0.24758570999999999</v>
      </c>
      <c r="C23114">
        <v>2.2951058999999999E-2</v>
      </c>
      <c r="D23114">
        <v>0</v>
      </c>
      <c r="E23114">
        <v>28.712399999999999</v>
      </c>
    </row>
    <row r="23115" spans="1:5" x14ac:dyDescent="0.35">
      <c r="A23115">
        <v>23113</v>
      </c>
      <c r="B23115">
        <v>-0.25944368200000001</v>
      </c>
      <c r="C23115">
        <v>2.8610406000000001E-2</v>
      </c>
      <c r="D23115">
        <v>2</v>
      </c>
      <c r="E23115">
        <v>28.716899999999999</v>
      </c>
    </row>
    <row r="23116" spans="1:5" x14ac:dyDescent="0.35">
      <c r="A23116">
        <v>23114</v>
      </c>
      <c r="B23116">
        <v>-0.26070105700000001</v>
      </c>
      <c r="C23116">
        <v>3.0935922000000001E-2</v>
      </c>
      <c r="D23116">
        <v>3</v>
      </c>
      <c r="E23116">
        <v>28.716200000000001</v>
      </c>
    </row>
    <row r="23117" spans="1:5" x14ac:dyDescent="0.35">
      <c r="A23117">
        <v>23115</v>
      </c>
      <c r="B23117">
        <v>-0.25921471000000001</v>
      </c>
      <c r="C23117">
        <v>2.6181627999999998E-2</v>
      </c>
      <c r="D23117">
        <v>2</v>
      </c>
      <c r="E23117">
        <v>28.718499999999999</v>
      </c>
    </row>
    <row r="23118" spans="1:5" x14ac:dyDescent="0.35">
      <c r="A23118">
        <v>23116</v>
      </c>
      <c r="B23118">
        <v>-0.24807868699999999</v>
      </c>
      <c r="C23118">
        <v>3.0374696999999999E-2</v>
      </c>
      <c r="D23118">
        <v>0</v>
      </c>
      <c r="E23118">
        <v>28.707599999999999</v>
      </c>
    </row>
    <row r="23119" spans="1:5" x14ac:dyDescent="0.35">
      <c r="A23119">
        <v>23117</v>
      </c>
      <c r="B23119">
        <v>-0.25220829</v>
      </c>
      <c r="C23119">
        <v>3.2400792999999997E-2</v>
      </c>
      <c r="D23119">
        <v>0</v>
      </c>
      <c r="E23119">
        <v>28.709099999999999</v>
      </c>
    </row>
    <row r="23120" spans="1:5" x14ac:dyDescent="0.35">
      <c r="A23120">
        <v>23118</v>
      </c>
      <c r="B23120">
        <v>-0.27564617299999999</v>
      </c>
      <c r="C23120">
        <v>3.1450099000000002E-2</v>
      </c>
      <c r="D23120">
        <v>0</v>
      </c>
      <c r="E23120">
        <v>28.726500000000001</v>
      </c>
    </row>
    <row r="23121" spans="1:5" x14ac:dyDescent="0.35">
      <c r="A23121">
        <v>23119</v>
      </c>
      <c r="B23121">
        <v>-0.250275158</v>
      </c>
      <c r="C23121">
        <v>3.6039841000000003E-2</v>
      </c>
      <c r="D23121">
        <v>3</v>
      </c>
      <c r="E23121">
        <v>28.705200000000001</v>
      </c>
    </row>
    <row r="23122" spans="1:5" x14ac:dyDescent="0.35">
      <c r="A23122">
        <v>23120</v>
      </c>
      <c r="B23122">
        <v>-0.25284816799999998</v>
      </c>
      <c r="C23122">
        <v>3.6258279999999997E-2</v>
      </c>
      <c r="D23122">
        <v>1</v>
      </c>
      <c r="E23122">
        <v>28.706900000000001</v>
      </c>
    </row>
    <row r="23123" spans="1:5" x14ac:dyDescent="0.35">
      <c r="A23123">
        <v>23121</v>
      </c>
      <c r="B23123">
        <v>-0.27061132199999999</v>
      </c>
      <c r="C23123">
        <v>1.2511645E-2</v>
      </c>
      <c r="D23123">
        <v>5</v>
      </c>
      <c r="E23123">
        <v>28.7362</v>
      </c>
    </row>
    <row r="23124" spans="1:5" x14ac:dyDescent="0.35">
      <c r="A23124">
        <v>23122</v>
      </c>
      <c r="B23124">
        <v>-0.265152732</v>
      </c>
      <c r="C23124">
        <v>2.5529845999999998E-2</v>
      </c>
      <c r="D23124">
        <v>1</v>
      </c>
      <c r="E23124">
        <v>28.723099999999999</v>
      </c>
    </row>
    <row r="23125" spans="1:5" x14ac:dyDescent="0.35">
      <c r="A23125">
        <v>23123</v>
      </c>
      <c r="B23125">
        <v>-0.272860092</v>
      </c>
      <c r="C23125">
        <v>2.3018813999999999E-2</v>
      </c>
      <c r="D23125">
        <v>3</v>
      </c>
      <c r="E23125">
        <v>28.730399999999999</v>
      </c>
    </row>
    <row r="23126" spans="1:5" x14ac:dyDescent="0.35">
      <c r="A23126">
        <v>23124</v>
      </c>
      <c r="B23126">
        <v>-0.26862671700000001</v>
      </c>
      <c r="C23126">
        <v>3.5708130999999997E-2</v>
      </c>
      <c r="D23126">
        <v>5</v>
      </c>
      <c r="E23126">
        <v>28.718499999999999</v>
      </c>
    </row>
    <row r="23127" spans="1:5" x14ac:dyDescent="0.35">
      <c r="A23127">
        <v>23125</v>
      </c>
      <c r="B23127">
        <v>-0.25405367499999998</v>
      </c>
      <c r="C23127">
        <v>2.9599166E-2</v>
      </c>
      <c r="D23127">
        <v>2</v>
      </c>
      <c r="E23127">
        <v>28.712399999999999</v>
      </c>
    </row>
    <row r="23128" spans="1:5" x14ac:dyDescent="0.35">
      <c r="A23128">
        <v>23126</v>
      </c>
      <c r="B23128">
        <v>-0.26691142800000001</v>
      </c>
      <c r="C23128">
        <v>2.4656134E-2</v>
      </c>
      <c r="D23128">
        <v>3</v>
      </c>
      <c r="E23128">
        <v>28.725000000000001</v>
      </c>
    </row>
    <row r="23129" spans="1:5" x14ac:dyDescent="0.35">
      <c r="A23129">
        <v>23127</v>
      </c>
      <c r="B23129">
        <v>-0.25666646599999998</v>
      </c>
      <c r="C23129">
        <v>2.7861988000000001E-2</v>
      </c>
      <c r="D23129">
        <v>4</v>
      </c>
      <c r="E23129">
        <v>28.715499999999999</v>
      </c>
    </row>
    <row r="23130" spans="1:5" x14ac:dyDescent="0.35">
      <c r="A23130">
        <v>23128</v>
      </c>
      <c r="B23130">
        <v>-0.27670709999999998</v>
      </c>
      <c r="C23130">
        <v>3.5343847999999997E-2</v>
      </c>
      <c r="D23130">
        <v>5</v>
      </c>
      <c r="E23130">
        <v>28.724499999999999</v>
      </c>
    </row>
    <row r="23131" spans="1:5" x14ac:dyDescent="0.35">
      <c r="A23131">
        <v>23129</v>
      </c>
      <c r="B23131">
        <v>-0.27197273100000002</v>
      </c>
      <c r="C23131">
        <v>3.1851313999999999E-2</v>
      </c>
      <c r="D23131">
        <v>1</v>
      </c>
      <c r="E23131">
        <v>28.723600000000001</v>
      </c>
    </row>
    <row r="23132" spans="1:5" x14ac:dyDescent="0.35">
      <c r="A23132">
        <v>23130</v>
      </c>
      <c r="B23132">
        <v>-0.26753114900000002</v>
      </c>
      <c r="C23132">
        <v>1.2243629000000001E-2</v>
      </c>
      <c r="D23132">
        <v>0</v>
      </c>
      <c r="E23132">
        <v>28.734200000000001</v>
      </c>
    </row>
    <row r="23133" spans="1:5" x14ac:dyDescent="0.35">
      <c r="A23133">
        <v>23131</v>
      </c>
      <c r="B23133">
        <v>-0.247629023</v>
      </c>
      <c r="C23133">
        <v>1.017068E-2</v>
      </c>
      <c r="D23133">
        <v>1</v>
      </c>
      <c r="E23133">
        <v>28.721499999999999</v>
      </c>
    </row>
    <row r="23134" spans="1:5" x14ac:dyDescent="0.35">
      <c r="A23134">
        <v>23132</v>
      </c>
      <c r="B23134">
        <v>-0.26233279500000001</v>
      </c>
      <c r="C23134">
        <v>3.2615863000000002E-2</v>
      </c>
      <c r="D23134">
        <v>1</v>
      </c>
      <c r="E23134">
        <v>28.716200000000001</v>
      </c>
    </row>
    <row r="23135" spans="1:5" x14ac:dyDescent="0.35">
      <c r="A23135">
        <v>23133</v>
      </c>
      <c r="B23135">
        <v>-0.26612549299999999</v>
      </c>
      <c r="C23135">
        <v>2.9772539000000001E-2</v>
      </c>
      <c r="D23135">
        <v>2</v>
      </c>
      <c r="E23135">
        <v>28.7209</v>
      </c>
    </row>
    <row r="23136" spans="1:5" x14ac:dyDescent="0.35">
      <c r="A23136">
        <v>23134</v>
      </c>
      <c r="B23136">
        <v>-0.26805641000000002</v>
      </c>
      <c r="C23136">
        <v>8.5416339999999993E-3</v>
      </c>
      <c r="D23136">
        <v>5</v>
      </c>
      <c r="E23136">
        <v>28.737100000000002</v>
      </c>
    </row>
    <row r="23137" spans="1:5" x14ac:dyDescent="0.35">
      <c r="A23137">
        <v>23135</v>
      </c>
      <c r="B23137">
        <v>-0.24232891300000001</v>
      </c>
      <c r="C23137">
        <v>3.2552374000000002E-2</v>
      </c>
      <c r="D23137">
        <v>4</v>
      </c>
      <c r="E23137">
        <v>28.702000000000002</v>
      </c>
    </row>
    <row r="23138" spans="1:5" x14ac:dyDescent="0.35">
      <c r="A23138">
        <v>23136</v>
      </c>
      <c r="B23138">
        <v>-0.27012763699999998</v>
      </c>
      <c r="C23138">
        <v>2.6507533999999999E-2</v>
      </c>
      <c r="D23138">
        <v>1</v>
      </c>
      <c r="E23138">
        <v>28.725999999999999</v>
      </c>
    </row>
    <row r="23139" spans="1:5" x14ac:dyDescent="0.35">
      <c r="A23139">
        <v>23137</v>
      </c>
      <c r="B23139">
        <v>-0.26072918499999997</v>
      </c>
      <c r="C23139">
        <v>3.0263051999999999E-2</v>
      </c>
      <c r="D23139">
        <v>5</v>
      </c>
      <c r="E23139">
        <v>28.716699999999999</v>
      </c>
    </row>
    <row r="23140" spans="1:5" x14ac:dyDescent="0.35">
      <c r="A23140">
        <v>23138</v>
      </c>
      <c r="B23140">
        <v>-0.246269821</v>
      </c>
      <c r="C23140">
        <v>1.5358035000000001E-2</v>
      </c>
      <c r="D23140">
        <v>5</v>
      </c>
      <c r="E23140">
        <v>28.716799999999999</v>
      </c>
    </row>
    <row r="23141" spans="1:5" x14ac:dyDescent="0.35">
      <c r="A23141">
        <v>23139</v>
      </c>
      <c r="B23141">
        <v>-0.26126945200000001</v>
      </c>
      <c r="C23141">
        <v>2.1427024999999999E-2</v>
      </c>
      <c r="D23141">
        <v>1</v>
      </c>
      <c r="E23141">
        <v>28.723299999999998</v>
      </c>
    </row>
    <row r="23142" spans="1:5" x14ac:dyDescent="0.35">
      <c r="A23142">
        <v>23140</v>
      </c>
      <c r="B23142">
        <v>-0.26233583500000002</v>
      </c>
      <c r="C23142">
        <v>1.1981143E-2</v>
      </c>
      <c r="D23142">
        <v>2</v>
      </c>
      <c r="E23142">
        <v>28.730699999999999</v>
      </c>
    </row>
    <row r="23143" spans="1:5" x14ac:dyDescent="0.35">
      <c r="A23143">
        <v>23141</v>
      </c>
      <c r="B23143">
        <v>-0.274672533</v>
      </c>
      <c r="C23143">
        <v>2.9777296000000002E-2</v>
      </c>
      <c r="D23143">
        <v>3</v>
      </c>
      <c r="E23143">
        <v>28.726900000000001</v>
      </c>
    </row>
    <row r="23144" spans="1:5" x14ac:dyDescent="0.35">
      <c r="A23144">
        <v>23142</v>
      </c>
      <c r="B23144">
        <v>-0.27382973500000002</v>
      </c>
      <c r="C23144">
        <v>4.8939936000000003E-2</v>
      </c>
      <c r="D23144">
        <v>5</v>
      </c>
      <c r="E23144">
        <v>28.712900000000001</v>
      </c>
    </row>
    <row r="23145" spans="1:5" x14ac:dyDescent="0.35">
      <c r="A23145">
        <v>23143</v>
      </c>
      <c r="B23145">
        <v>-0.27319993100000001</v>
      </c>
      <c r="C23145">
        <v>1.9910967000000002E-2</v>
      </c>
      <c r="D23145">
        <v>3</v>
      </c>
      <c r="E23145">
        <v>28.732800000000001</v>
      </c>
    </row>
    <row r="23146" spans="1:5" x14ac:dyDescent="0.35">
      <c r="A23146">
        <v>23144</v>
      </c>
      <c r="B23146">
        <v>-0.261069041</v>
      </c>
      <c r="C23146">
        <v>1.0779893E-2</v>
      </c>
      <c r="D23146">
        <v>2</v>
      </c>
      <c r="E23146">
        <v>28.730599999999999</v>
      </c>
    </row>
    <row r="23147" spans="1:5" x14ac:dyDescent="0.35">
      <c r="A23147">
        <v>23145</v>
      </c>
      <c r="B23147">
        <v>-0.26876049400000002</v>
      </c>
      <c r="C23147">
        <v>4.7617418000000002E-2</v>
      </c>
      <c r="D23147">
        <v>5</v>
      </c>
      <c r="E23147">
        <v>28.7102</v>
      </c>
    </row>
    <row r="23148" spans="1:5" x14ac:dyDescent="0.35">
      <c r="A23148">
        <v>23146</v>
      </c>
      <c r="B23148">
        <v>-0.26241817099999998</v>
      </c>
      <c r="C23148">
        <v>2.2354246000000001E-2</v>
      </c>
      <c r="D23148">
        <v>1</v>
      </c>
      <c r="E23148">
        <v>28.723400000000002</v>
      </c>
    </row>
    <row r="23149" spans="1:5" x14ac:dyDescent="0.35">
      <c r="A23149">
        <v>23147</v>
      </c>
      <c r="B23149">
        <v>-0.268596536</v>
      </c>
      <c r="C23149">
        <v>2.4989909000000001E-2</v>
      </c>
      <c r="D23149">
        <v>4</v>
      </c>
      <c r="E23149">
        <v>28.725999999999999</v>
      </c>
    </row>
    <row r="23150" spans="1:5" x14ac:dyDescent="0.35">
      <c r="A23150">
        <v>23148</v>
      </c>
      <c r="B23150">
        <v>-0.16595105199999999</v>
      </c>
      <c r="C23150">
        <v>5.4055898999999998E-2</v>
      </c>
      <c r="D23150">
        <v>2</v>
      </c>
      <c r="E23150">
        <v>28.6325</v>
      </c>
    </row>
    <row r="23151" spans="1:5" x14ac:dyDescent="0.35">
      <c r="A23151">
        <v>23149</v>
      </c>
      <c r="B23151">
        <v>-0.16767657899999999</v>
      </c>
      <c r="C23151">
        <v>4.0620347000000001E-2</v>
      </c>
      <c r="D23151">
        <v>4</v>
      </c>
      <c r="E23151">
        <v>28.6432</v>
      </c>
    </row>
    <row r="23152" spans="1:5" x14ac:dyDescent="0.35">
      <c r="A23152">
        <v>23150</v>
      </c>
      <c r="B23152">
        <v>-0.14854922600000001</v>
      </c>
      <c r="C23152">
        <v>5.4717745999999998E-2</v>
      </c>
      <c r="D23152">
        <v>2</v>
      </c>
      <c r="E23152">
        <v>28.619700000000002</v>
      </c>
    </row>
    <row r="23153" spans="1:5" x14ac:dyDescent="0.35">
      <c r="A23153">
        <v>23151</v>
      </c>
      <c r="B23153">
        <v>-0.14647428500000001</v>
      </c>
      <c r="C23153">
        <v>3.7920060999999998E-2</v>
      </c>
      <c r="D23153">
        <v>5</v>
      </c>
      <c r="E23153">
        <v>28.63</v>
      </c>
    </row>
    <row r="23154" spans="1:5" x14ac:dyDescent="0.35">
      <c r="A23154">
        <v>23152</v>
      </c>
      <c r="B23154">
        <v>-0.13996266800000001</v>
      </c>
      <c r="C23154">
        <v>2.9334839000000001E-2</v>
      </c>
      <c r="D23154">
        <v>0</v>
      </c>
      <c r="E23154">
        <v>28.631399999999999</v>
      </c>
    </row>
    <row r="23155" spans="1:5" x14ac:dyDescent="0.35">
      <c r="A23155">
        <v>23153</v>
      </c>
      <c r="B23155">
        <v>-0.14217387100000001</v>
      </c>
      <c r="C23155">
        <v>5.3287856000000001E-2</v>
      </c>
      <c r="D23155">
        <v>2</v>
      </c>
      <c r="E23155">
        <v>28.616199999999999</v>
      </c>
    </row>
    <row r="23156" spans="1:5" x14ac:dyDescent="0.35">
      <c r="A23156">
        <v>23154</v>
      </c>
      <c r="B23156">
        <v>-0.15785122400000001</v>
      </c>
      <c r="C23156">
        <v>3.8580743000000001E-2</v>
      </c>
      <c r="D23156">
        <v>0</v>
      </c>
      <c r="E23156">
        <v>28.637599999999999</v>
      </c>
    </row>
    <row r="23157" spans="1:5" x14ac:dyDescent="0.35">
      <c r="A23157">
        <v>23155</v>
      </c>
      <c r="B23157">
        <v>-0.14597352899999999</v>
      </c>
      <c r="C23157">
        <v>4.8558650000000002E-2</v>
      </c>
      <c r="D23157">
        <v>1</v>
      </c>
      <c r="E23157">
        <v>28.622199999999999</v>
      </c>
    </row>
    <row r="23158" spans="1:5" x14ac:dyDescent="0.35">
      <c r="A23158">
        <v>23156</v>
      </c>
      <c r="B23158">
        <v>-0.13413818599999999</v>
      </c>
      <c r="C23158">
        <v>5.0357731000000003E-2</v>
      </c>
      <c r="D23158">
        <v>1</v>
      </c>
      <c r="E23158">
        <v>28.612500000000001</v>
      </c>
    </row>
    <row r="23159" spans="1:5" x14ac:dyDescent="0.35">
      <c r="A23159">
        <v>23157</v>
      </c>
      <c r="B23159">
        <v>-0.14605025899999999</v>
      </c>
      <c r="C23159">
        <v>5.8345334999999998E-2</v>
      </c>
      <c r="D23159">
        <v>1</v>
      </c>
      <c r="E23159">
        <v>28.615400000000001</v>
      </c>
    </row>
    <row r="23160" spans="1:5" x14ac:dyDescent="0.35">
      <c r="A23160">
        <v>23158</v>
      </c>
      <c r="B23160">
        <v>-0.15166550300000001</v>
      </c>
      <c r="C23160">
        <v>3.6507644999999998E-2</v>
      </c>
      <c r="D23160">
        <v>1</v>
      </c>
      <c r="E23160">
        <v>28.634699999999999</v>
      </c>
    </row>
    <row r="23161" spans="1:5" x14ac:dyDescent="0.35">
      <c r="A23161">
        <v>23159</v>
      </c>
      <c r="B23161">
        <v>-0.14409944399999999</v>
      </c>
      <c r="C23161">
        <v>3.6928333000000001E-2</v>
      </c>
      <c r="D23161">
        <v>1</v>
      </c>
      <c r="E23161">
        <v>28.629000000000001</v>
      </c>
    </row>
    <row r="23162" spans="1:5" x14ac:dyDescent="0.35">
      <c r="A23162">
        <v>23160</v>
      </c>
      <c r="B23162">
        <v>-0.138937545</v>
      </c>
      <c r="C23162">
        <v>5.8140617999999998E-2</v>
      </c>
      <c r="D23162">
        <v>3</v>
      </c>
      <c r="E23162">
        <v>28.610399999999998</v>
      </c>
    </row>
    <row r="23163" spans="1:5" x14ac:dyDescent="0.35">
      <c r="A23163">
        <v>23161</v>
      </c>
      <c r="B23163">
        <v>-0.14508296200000001</v>
      </c>
      <c r="C23163">
        <v>3.6508275999999999E-2</v>
      </c>
      <c r="D23163">
        <v>4</v>
      </c>
      <c r="E23163">
        <v>28.63</v>
      </c>
    </row>
    <row r="23164" spans="1:5" x14ac:dyDescent="0.35">
      <c r="A23164">
        <v>23162</v>
      </c>
      <c r="B23164">
        <v>-0.14805216700000001</v>
      </c>
      <c r="C23164">
        <v>4.7505486E-2</v>
      </c>
      <c r="D23164">
        <v>1</v>
      </c>
      <c r="E23164">
        <v>28.624400000000001</v>
      </c>
    </row>
    <row r="23165" spans="1:5" x14ac:dyDescent="0.35">
      <c r="A23165">
        <v>23163</v>
      </c>
      <c r="B23165">
        <v>-0.16473559500000001</v>
      </c>
      <c r="C23165">
        <v>5.4984317999999997E-2</v>
      </c>
      <c r="D23165">
        <v>0</v>
      </c>
      <c r="E23165">
        <v>28.631</v>
      </c>
    </row>
    <row r="23166" spans="1:5" x14ac:dyDescent="0.35">
      <c r="A23166">
        <v>23164</v>
      </c>
      <c r="B23166">
        <v>-0.14267797099999999</v>
      </c>
      <c r="C23166">
        <v>4.6629317000000003E-2</v>
      </c>
      <c r="D23166">
        <v>5</v>
      </c>
      <c r="E23166">
        <v>28.621200000000002</v>
      </c>
    </row>
    <row r="23167" spans="1:5" x14ac:dyDescent="0.35">
      <c r="A23167">
        <v>23165</v>
      </c>
      <c r="B23167">
        <v>-0.16473230999999999</v>
      </c>
      <c r="C23167">
        <v>3.4121435999999998E-2</v>
      </c>
      <c r="D23167">
        <v>0</v>
      </c>
      <c r="E23167">
        <v>28.645700000000001</v>
      </c>
    </row>
    <row r="23168" spans="1:5" x14ac:dyDescent="0.35">
      <c r="A23168">
        <v>23166</v>
      </c>
      <c r="B23168">
        <v>-0.137305072</v>
      </c>
      <c r="C23168">
        <v>6.2389848999999997E-2</v>
      </c>
      <c r="D23168">
        <v>2</v>
      </c>
      <c r="E23168">
        <v>28.606300000000001</v>
      </c>
    </row>
    <row r="23169" spans="1:5" x14ac:dyDescent="0.35">
      <c r="A23169">
        <v>23167</v>
      </c>
      <c r="B23169">
        <v>-0.15927798100000001</v>
      </c>
      <c r="C23169">
        <v>5.1639148000000003E-2</v>
      </c>
      <c r="D23169">
        <v>5</v>
      </c>
      <c r="E23169">
        <v>28.6295</v>
      </c>
    </row>
    <row r="23170" spans="1:5" x14ac:dyDescent="0.35">
      <c r="A23170">
        <v>23168</v>
      </c>
      <c r="B23170">
        <v>-0.14338177299999999</v>
      </c>
      <c r="C23170">
        <v>3.9485521000000003E-2</v>
      </c>
      <c r="D23170">
        <v>4</v>
      </c>
      <c r="E23170">
        <v>28.6267</v>
      </c>
    </row>
    <row r="23171" spans="1:5" x14ac:dyDescent="0.35">
      <c r="A23171">
        <v>23169</v>
      </c>
      <c r="B23171">
        <v>-0.14702994699999999</v>
      </c>
      <c r="C23171">
        <v>6.0803065000000003E-2</v>
      </c>
      <c r="D23171">
        <v>0</v>
      </c>
      <c r="E23171">
        <v>28.6143</v>
      </c>
    </row>
    <row r="23172" spans="1:5" x14ac:dyDescent="0.35">
      <c r="A23172">
        <v>23170</v>
      </c>
      <c r="B23172">
        <v>-0.146368412</v>
      </c>
      <c r="C23172">
        <v>4.9338245000000003E-2</v>
      </c>
      <c r="D23172">
        <v>1</v>
      </c>
      <c r="E23172">
        <v>28.6219</v>
      </c>
    </row>
    <row r="23173" spans="1:5" x14ac:dyDescent="0.35">
      <c r="A23173">
        <v>23171</v>
      </c>
      <c r="B23173">
        <v>-0.14749108799999999</v>
      </c>
      <c r="C23173">
        <v>4.6677281000000001E-2</v>
      </c>
      <c r="D23173">
        <v>0</v>
      </c>
      <c r="E23173">
        <v>28.624600000000001</v>
      </c>
    </row>
    <row r="23174" spans="1:5" x14ac:dyDescent="0.35">
      <c r="A23174">
        <v>23172</v>
      </c>
      <c r="B23174">
        <v>-0.144013693</v>
      </c>
      <c r="C23174">
        <v>5.9233883000000001E-2</v>
      </c>
      <c r="D23174">
        <v>4</v>
      </c>
      <c r="E23174">
        <v>28.613299999999999</v>
      </c>
    </row>
    <row r="23175" spans="1:5" x14ac:dyDescent="0.35">
      <c r="A23175">
        <v>23173</v>
      </c>
      <c r="B23175">
        <v>-0.12663901999999999</v>
      </c>
      <c r="C23175">
        <v>4.2770495999999998E-2</v>
      </c>
      <c r="D23175">
        <v>1</v>
      </c>
      <c r="E23175">
        <v>28.612500000000001</v>
      </c>
    </row>
    <row r="23176" spans="1:5" x14ac:dyDescent="0.35">
      <c r="A23176">
        <v>23174</v>
      </c>
      <c r="B23176">
        <v>-0.13151302400000001</v>
      </c>
      <c r="C23176">
        <v>6.0653169E-2</v>
      </c>
      <c r="D23176">
        <v>3</v>
      </c>
      <c r="E23176">
        <v>28.603400000000001</v>
      </c>
    </row>
    <row r="23177" spans="1:5" x14ac:dyDescent="0.35">
      <c r="A23177">
        <v>23175</v>
      </c>
      <c r="B23177">
        <v>-0.15281597099999999</v>
      </c>
      <c r="C23177">
        <v>6.6710422000000005E-2</v>
      </c>
      <c r="D23177">
        <v>1</v>
      </c>
      <c r="E23177">
        <v>28.6143</v>
      </c>
    </row>
    <row r="23178" spans="1:5" x14ac:dyDescent="0.35">
      <c r="A23178">
        <v>23176</v>
      </c>
      <c r="B23178">
        <v>-0.14284391699999999</v>
      </c>
      <c r="C23178">
        <v>6.1500842999999999E-2</v>
      </c>
      <c r="D23178">
        <v>4</v>
      </c>
      <c r="E23178">
        <v>28.610900000000001</v>
      </c>
    </row>
    <row r="23179" spans="1:5" x14ac:dyDescent="0.35">
      <c r="A23179">
        <v>23177</v>
      </c>
      <c r="B23179">
        <v>-0.15116648599999999</v>
      </c>
      <c r="C23179">
        <v>6.6587242000000005E-2</v>
      </c>
      <c r="D23179">
        <v>3</v>
      </c>
      <c r="E23179">
        <v>28.613199999999999</v>
      </c>
    </row>
    <row r="23180" spans="1:5" x14ac:dyDescent="0.35">
      <c r="A23180">
        <v>23178</v>
      </c>
      <c r="B23180">
        <v>-0.16318555600000001</v>
      </c>
      <c r="C23180">
        <v>6.1060245999999999E-2</v>
      </c>
      <c r="D23180">
        <v>3</v>
      </c>
      <c r="E23180">
        <v>28.625599999999999</v>
      </c>
    </row>
    <row r="23181" spans="1:5" x14ac:dyDescent="0.35">
      <c r="A23181">
        <v>23179</v>
      </c>
      <c r="B23181">
        <v>-0.13587060100000001</v>
      </c>
      <c r="C23181">
        <v>5.6457717999999997E-2</v>
      </c>
      <c r="D23181">
        <v>0</v>
      </c>
      <c r="E23181">
        <v>28.609400000000001</v>
      </c>
    </row>
    <row r="23182" spans="1:5" x14ac:dyDescent="0.35">
      <c r="A23182">
        <v>23180</v>
      </c>
      <c r="B23182">
        <v>-0.136943915</v>
      </c>
      <c r="C23182">
        <v>4.1973418999999998E-2</v>
      </c>
      <c r="D23182">
        <v>1</v>
      </c>
      <c r="E23182">
        <v>28.6204</v>
      </c>
    </row>
    <row r="23183" spans="1:5" x14ac:dyDescent="0.35">
      <c r="A23183">
        <v>23181</v>
      </c>
      <c r="B23183">
        <v>-0.14933160500000001</v>
      </c>
      <c r="C23183">
        <v>6.2305789E-2</v>
      </c>
      <c r="D23183">
        <v>4</v>
      </c>
      <c r="E23183">
        <v>28.614899999999999</v>
      </c>
    </row>
    <row r="23184" spans="1:5" x14ac:dyDescent="0.35">
      <c r="A23184">
        <v>23182</v>
      </c>
      <c r="B23184">
        <v>-0.14971995099999999</v>
      </c>
      <c r="C23184">
        <v>5.7859428999999997E-2</v>
      </c>
      <c r="D23184">
        <v>2</v>
      </c>
      <c r="E23184">
        <v>28.618300000000001</v>
      </c>
    </row>
    <row r="23185" spans="1:5" x14ac:dyDescent="0.35">
      <c r="A23185">
        <v>23183</v>
      </c>
      <c r="B23185">
        <v>-0.17022757099999999</v>
      </c>
      <c r="C23185">
        <v>5.7671223000000001E-2</v>
      </c>
      <c r="D23185">
        <v>2</v>
      </c>
      <c r="E23185">
        <v>28.632999999999999</v>
      </c>
    </row>
    <row r="23186" spans="1:5" x14ac:dyDescent="0.35">
      <c r="A23186">
        <v>23184</v>
      </c>
      <c r="B23186">
        <v>-0.160064547</v>
      </c>
      <c r="C23186">
        <v>3.2867095999999998E-2</v>
      </c>
      <c r="D23186">
        <v>5</v>
      </c>
      <c r="E23186">
        <v>28.6432</v>
      </c>
    </row>
    <row r="23187" spans="1:5" x14ac:dyDescent="0.35">
      <c r="A23187">
        <v>23185</v>
      </c>
      <c r="B23187">
        <v>-0.14725675799999999</v>
      </c>
      <c r="C23187">
        <v>4.3636962000000001E-2</v>
      </c>
      <c r="D23187">
        <v>3</v>
      </c>
      <c r="E23187">
        <v>28.6266</v>
      </c>
    </row>
    <row r="23188" spans="1:5" x14ac:dyDescent="0.35">
      <c r="A23188">
        <v>23186</v>
      </c>
      <c r="B23188">
        <v>-0.13854424700000001</v>
      </c>
      <c r="C23188">
        <v>5.3856455999999997E-2</v>
      </c>
      <c r="D23188">
        <v>5</v>
      </c>
      <c r="E23188">
        <v>28.613199999999999</v>
      </c>
    </row>
    <row r="23189" spans="1:5" x14ac:dyDescent="0.35">
      <c r="A23189">
        <v>23187</v>
      </c>
      <c r="B23189">
        <v>-0.156385677</v>
      </c>
      <c r="C23189">
        <v>4.8756529999999999E-2</v>
      </c>
      <c r="D23189">
        <v>2</v>
      </c>
      <c r="E23189">
        <v>28.6294</v>
      </c>
    </row>
    <row r="23190" spans="1:5" x14ac:dyDescent="0.35">
      <c r="A23190">
        <v>23188</v>
      </c>
      <c r="B23190">
        <v>-0.14083785500000001</v>
      </c>
      <c r="C23190">
        <v>4.6691374000000001E-2</v>
      </c>
      <c r="D23190">
        <v>5</v>
      </c>
      <c r="E23190">
        <v>28.619900000000001</v>
      </c>
    </row>
    <row r="23191" spans="1:5" x14ac:dyDescent="0.35">
      <c r="A23191">
        <v>23189</v>
      </c>
      <c r="B23191">
        <v>-0.14690852600000001</v>
      </c>
      <c r="C23191">
        <v>6.6707374E-2</v>
      </c>
      <c r="D23191">
        <v>4</v>
      </c>
      <c r="E23191">
        <v>28.610099999999999</v>
      </c>
    </row>
    <row r="23192" spans="1:5" x14ac:dyDescent="0.35">
      <c r="A23192">
        <v>23190</v>
      </c>
      <c r="B23192">
        <v>-0.12939609499999999</v>
      </c>
      <c r="C23192">
        <v>4.7970937999999998E-2</v>
      </c>
      <c r="D23192">
        <v>4</v>
      </c>
      <c r="E23192">
        <v>28.610800000000001</v>
      </c>
    </row>
    <row r="23193" spans="1:5" x14ac:dyDescent="0.35">
      <c r="A23193">
        <v>23191</v>
      </c>
      <c r="B23193">
        <v>-0.14627520699999999</v>
      </c>
      <c r="C23193">
        <v>4.5960296999999997E-2</v>
      </c>
      <c r="D23193">
        <v>4</v>
      </c>
      <c r="E23193">
        <v>28.624199999999998</v>
      </c>
    </row>
    <row r="23194" spans="1:5" x14ac:dyDescent="0.35">
      <c r="A23194">
        <v>23192</v>
      </c>
      <c r="B23194">
        <v>-0.150005688</v>
      </c>
      <c r="C23194">
        <v>5.3157401999999999E-2</v>
      </c>
      <c r="D23194">
        <v>4</v>
      </c>
      <c r="E23194">
        <v>28.6218</v>
      </c>
    </row>
    <row r="23195" spans="1:5" x14ac:dyDescent="0.35">
      <c r="A23195">
        <v>23193</v>
      </c>
      <c r="B23195">
        <v>-0.13546925800000001</v>
      </c>
      <c r="C23195">
        <v>7.0813607000000001E-2</v>
      </c>
      <c r="D23195">
        <v>1</v>
      </c>
      <c r="E23195">
        <v>28.5991</v>
      </c>
    </row>
    <row r="23196" spans="1:5" x14ac:dyDescent="0.35">
      <c r="A23196">
        <v>23194</v>
      </c>
      <c r="B23196">
        <v>-0.14943884199999999</v>
      </c>
      <c r="C23196">
        <v>4.8766428000000001E-2</v>
      </c>
      <c r="D23196">
        <v>3</v>
      </c>
      <c r="E23196">
        <v>28.624500000000001</v>
      </c>
    </row>
    <row r="23197" spans="1:5" x14ac:dyDescent="0.35">
      <c r="A23197">
        <v>23195</v>
      </c>
      <c r="B23197">
        <v>-0.14518982899999999</v>
      </c>
      <c r="C23197">
        <v>4.7580090999999998E-2</v>
      </c>
      <c r="D23197">
        <v>4</v>
      </c>
      <c r="E23197">
        <v>28.622299999999999</v>
      </c>
    </row>
    <row r="23198" spans="1:5" x14ac:dyDescent="0.35">
      <c r="A23198">
        <v>23196</v>
      </c>
      <c r="B23198">
        <v>-0.13413507699999999</v>
      </c>
      <c r="C23198">
        <v>3.8729503999999998E-2</v>
      </c>
      <c r="D23198">
        <v>3</v>
      </c>
      <c r="E23198">
        <v>28.620699999999999</v>
      </c>
    </row>
    <row r="23199" spans="1:5" x14ac:dyDescent="0.35">
      <c r="A23199">
        <v>23197</v>
      </c>
      <c r="B23199">
        <v>-0.14987076099999999</v>
      </c>
      <c r="C23199">
        <v>5.3147724E-2</v>
      </c>
      <c r="D23199">
        <v>1</v>
      </c>
      <c r="E23199">
        <v>28.621700000000001</v>
      </c>
    </row>
    <row r="23200" spans="1:5" x14ac:dyDescent="0.35">
      <c r="A23200">
        <v>23198</v>
      </c>
      <c r="B23200">
        <v>-0.15383079799999999</v>
      </c>
      <c r="C23200">
        <v>3.5560038000000002E-2</v>
      </c>
      <c r="D23200">
        <v>3</v>
      </c>
      <c r="E23200">
        <v>28.636900000000001</v>
      </c>
    </row>
    <row r="23201" spans="1:5" x14ac:dyDescent="0.35">
      <c r="A23201">
        <v>23199</v>
      </c>
      <c r="B23201">
        <v>-0.151407299</v>
      </c>
      <c r="C23201">
        <v>4.9879991999999998E-2</v>
      </c>
      <c r="D23201">
        <v>3</v>
      </c>
      <c r="E23201">
        <v>28.6251</v>
      </c>
    </row>
    <row r="23202" spans="1:5" x14ac:dyDescent="0.35">
      <c r="A23202">
        <v>23200</v>
      </c>
      <c r="B23202">
        <v>-0.15661909099999999</v>
      </c>
      <c r="C23202">
        <v>2.4125750000000001E-2</v>
      </c>
      <c r="D23202">
        <v>0</v>
      </c>
      <c r="E23202">
        <v>28.646899999999999</v>
      </c>
    </row>
    <row r="23203" spans="1:5" x14ac:dyDescent="0.35">
      <c r="A23203">
        <v>23201</v>
      </c>
      <c r="B23203">
        <v>-0.13262132500000001</v>
      </c>
      <c r="C23203">
        <v>3.6445683E-2</v>
      </c>
      <c r="D23203">
        <v>1</v>
      </c>
      <c r="E23203">
        <v>28.621200000000002</v>
      </c>
    </row>
    <row r="23204" spans="1:5" x14ac:dyDescent="0.35">
      <c r="A23204">
        <v>23202</v>
      </c>
      <c r="B23204">
        <v>-0.15250219200000001</v>
      </c>
      <c r="C23204">
        <v>3.5799505000000002E-2</v>
      </c>
      <c r="D23204">
        <v>5</v>
      </c>
      <c r="E23204">
        <v>28.6358</v>
      </c>
    </row>
    <row r="23205" spans="1:5" x14ac:dyDescent="0.35">
      <c r="A23205">
        <v>23203</v>
      </c>
      <c r="B23205">
        <v>-0.15931140299999999</v>
      </c>
      <c r="C23205">
        <v>4.8395441999999997E-2</v>
      </c>
      <c r="D23205">
        <v>0</v>
      </c>
      <c r="E23205">
        <v>28.631799999999998</v>
      </c>
    </row>
    <row r="23206" spans="1:5" x14ac:dyDescent="0.35">
      <c r="A23206">
        <v>23204</v>
      </c>
      <c r="B23206">
        <v>-0.14348592199999999</v>
      </c>
      <c r="C23206">
        <v>5.6002033999999999E-2</v>
      </c>
      <c r="D23206">
        <v>0</v>
      </c>
      <c r="E23206">
        <v>28.615200000000002</v>
      </c>
    </row>
    <row r="23207" spans="1:5" x14ac:dyDescent="0.35">
      <c r="A23207">
        <v>23205</v>
      </c>
      <c r="B23207">
        <v>-0.136741366</v>
      </c>
      <c r="C23207">
        <v>4.1276736000000001E-2</v>
      </c>
      <c r="D23207">
        <v>5</v>
      </c>
      <c r="E23207">
        <v>28.620799999999999</v>
      </c>
    </row>
    <row r="23208" spans="1:5" x14ac:dyDescent="0.35">
      <c r="A23208">
        <v>23206</v>
      </c>
      <c r="B23208">
        <v>-0.13089150399999999</v>
      </c>
      <c r="C23208">
        <v>3.2121190000000001E-2</v>
      </c>
      <c r="D23208">
        <v>0</v>
      </c>
      <c r="E23208">
        <v>28.623000000000001</v>
      </c>
    </row>
    <row r="23209" spans="1:5" x14ac:dyDescent="0.35">
      <c r="A23209">
        <v>23207</v>
      </c>
      <c r="B23209">
        <v>-0.155256908</v>
      </c>
      <c r="C23209">
        <v>3.6261320999999999E-2</v>
      </c>
      <c r="D23209">
        <v>0</v>
      </c>
      <c r="E23209">
        <v>28.6374</v>
      </c>
    </row>
    <row r="23210" spans="1:5" x14ac:dyDescent="0.35">
      <c r="A23210">
        <v>23208</v>
      </c>
      <c r="B23210">
        <v>-0.15797866599999999</v>
      </c>
      <c r="C23210">
        <v>4.2526588999999997E-2</v>
      </c>
      <c r="D23210">
        <v>5</v>
      </c>
      <c r="E23210">
        <v>28.635000000000002</v>
      </c>
    </row>
    <row r="23211" spans="1:5" x14ac:dyDescent="0.35">
      <c r="A23211">
        <v>23209</v>
      </c>
      <c r="B23211">
        <v>-0.13344947700000001</v>
      </c>
      <c r="C23211">
        <v>4.2377826E-2</v>
      </c>
      <c r="D23211">
        <v>0</v>
      </c>
      <c r="E23211">
        <v>28.617599999999999</v>
      </c>
    </row>
    <row r="23212" spans="1:5" x14ac:dyDescent="0.35">
      <c r="A23212">
        <v>23210</v>
      </c>
      <c r="B23212">
        <v>-0.13753506300000001</v>
      </c>
      <c r="C23212">
        <v>4.3566844E-2</v>
      </c>
      <c r="D23212">
        <v>0</v>
      </c>
      <c r="E23212">
        <v>28.619700000000002</v>
      </c>
    </row>
    <row r="23213" spans="1:5" x14ac:dyDescent="0.35">
      <c r="A23213">
        <v>23211</v>
      </c>
      <c r="B23213">
        <v>-0.16020799999999999</v>
      </c>
      <c r="C23213">
        <v>3.3853143000000002E-2</v>
      </c>
      <c r="D23213">
        <v>0</v>
      </c>
      <c r="E23213">
        <v>28.642600000000002</v>
      </c>
    </row>
    <row r="23214" spans="1:5" x14ac:dyDescent="0.35">
      <c r="A23214">
        <v>23212</v>
      </c>
      <c r="B23214">
        <v>-0.14680088099999999</v>
      </c>
      <c r="C23214">
        <v>4.3572151000000003E-2</v>
      </c>
      <c r="D23214">
        <v>3</v>
      </c>
      <c r="E23214">
        <v>28.626300000000001</v>
      </c>
    </row>
    <row r="23215" spans="1:5" x14ac:dyDescent="0.35">
      <c r="A23215">
        <v>23213</v>
      </c>
      <c r="B23215">
        <v>-0.14802971500000001</v>
      </c>
      <c r="C23215">
        <v>5.7596808999999999E-2</v>
      </c>
      <c r="D23215">
        <v>2</v>
      </c>
      <c r="E23215">
        <v>28.6173</v>
      </c>
    </row>
    <row r="23216" spans="1:5" x14ac:dyDescent="0.35">
      <c r="A23216">
        <v>23214</v>
      </c>
      <c r="B23216">
        <v>-0.139828749</v>
      </c>
      <c r="C23216">
        <v>3.7814445000000002E-2</v>
      </c>
      <c r="D23216">
        <v>5</v>
      </c>
      <c r="E23216">
        <v>28.625399999999999</v>
      </c>
    </row>
    <row r="23217" spans="1:5" x14ac:dyDescent="0.35">
      <c r="A23217">
        <v>23215</v>
      </c>
      <c r="B23217">
        <v>-0.16130607199999999</v>
      </c>
      <c r="C23217">
        <v>5.8310254999999998E-2</v>
      </c>
      <c r="D23217">
        <v>0</v>
      </c>
      <c r="E23217">
        <v>28.626200000000001</v>
      </c>
    </row>
    <row r="23218" spans="1:5" x14ac:dyDescent="0.35">
      <c r="A23218">
        <v>23216</v>
      </c>
      <c r="B23218">
        <v>-0.133775323</v>
      </c>
      <c r="C23218">
        <v>5.9832754000000002E-2</v>
      </c>
      <c r="D23218">
        <v>4</v>
      </c>
      <c r="E23218">
        <v>28.605599999999999</v>
      </c>
    </row>
    <row r="23219" spans="1:5" x14ac:dyDescent="0.35">
      <c r="A23219">
        <v>23217</v>
      </c>
      <c r="B23219">
        <v>-0.156252799</v>
      </c>
      <c r="C23219">
        <v>4.0709848999999999E-2</v>
      </c>
      <c r="D23219">
        <v>2</v>
      </c>
      <c r="E23219">
        <v>28.635000000000002</v>
      </c>
    </row>
    <row r="23220" spans="1:5" x14ac:dyDescent="0.35">
      <c r="A23220">
        <v>23218</v>
      </c>
      <c r="B23220">
        <v>-0.15173250599999999</v>
      </c>
      <c r="C23220">
        <v>6.1397341000000001E-2</v>
      </c>
      <c r="D23220">
        <v>1</v>
      </c>
      <c r="E23220">
        <v>28.6172</v>
      </c>
    </row>
    <row r="23221" spans="1:5" x14ac:dyDescent="0.35">
      <c r="A23221">
        <v>23219</v>
      </c>
      <c r="B23221">
        <v>-0.15936729999999999</v>
      </c>
      <c r="C23221">
        <v>4.9128571000000003E-2</v>
      </c>
      <c r="D23221">
        <v>0</v>
      </c>
      <c r="E23221">
        <v>28.6313</v>
      </c>
    </row>
    <row r="23222" spans="1:5" x14ac:dyDescent="0.35">
      <c r="A23222">
        <v>23220</v>
      </c>
      <c r="B23222">
        <v>-0.15330336899999999</v>
      </c>
      <c r="C23222">
        <v>3.2873974E-2</v>
      </c>
      <c r="D23222">
        <v>0</v>
      </c>
      <c r="E23222">
        <v>28.638400000000001</v>
      </c>
    </row>
    <row r="23223" spans="1:5" x14ac:dyDescent="0.35">
      <c r="A23223">
        <v>23221</v>
      </c>
      <c r="B23223">
        <v>-0.16210801499999999</v>
      </c>
      <c r="C23223">
        <v>4.4793745000000003E-2</v>
      </c>
      <c r="D23223">
        <v>4</v>
      </c>
      <c r="E23223">
        <v>28.636299999999999</v>
      </c>
    </row>
    <row r="23224" spans="1:5" x14ac:dyDescent="0.35">
      <c r="A23224">
        <v>23222</v>
      </c>
      <c r="B23224">
        <v>-0.141276498</v>
      </c>
      <c r="C23224">
        <v>4.4542123000000003E-2</v>
      </c>
      <c r="D23224">
        <v>3</v>
      </c>
      <c r="E23224">
        <v>28.621700000000001</v>
      </c>
    </row>
    <row r="23225" spans="1:5" x14ac:dyDescent="0.35">
      <c r="A23225">
        <v>23223</v>
      </c>
      <c r="B23225">
        <v>-0.14812816100000001</v>
      </c>
      <c r="C23225">
        <v>5.6696490000000002E-2</v>
      </c>
      <c r="D23225">
        <v>4</v>
      </c>
      <c r="E23225">
        <v>28.617999999999999</v>
      </c>
    </row>
    <row r="23226" spans="1:5" x14ac:dyDescent="0.35">
      <c r="A23226">
        <v>23224</v>
      </c>
      <c r="B23226">
        <v>-0.15378119000000001</v>
      </c>
      <c r="C23226">
        <v>3.4318929999999997E-2</v>
      </c>
      <c r="D23226">
        <v>2</v>
      </c>
      <c r="E23226">
        <v>28.637799999999999</v>
      </c>
    </row>
    <row r="23227" spans="1:5" x14ac:dyDescent="0.35">
      <c r="A23227">
        <v>23225</v>
      </c>
      <c r="B23227">
        <v>-0.14974436599999999</v>
      </c>
      <c r="C23227">
        <v>3.6097000999999997E-2</v>
      </c>
      <c r="D23227">
        <v>1</v>
      </c>
      <c r="E23227">
        <v>28.633600000000001</v>
      </c>
    </row>
    <row r="23228" spans="1:5" x14ac:dyDescent="0.35">
      <c r="A23228">
        <v>23226</v>
      </c>
      <c r="B23228">
        <v>-0.13567092</v>
      </c>
      <c r="C23228">
        <v>4.9860818000000001E-2</v>
      </c>
      <c r="D23228">
        <v>0</v>
      </c>
      <c r="E23228">
        <v>28.613900000000001</v>
      </c>
    </row>
    <row r="23229" spans="1:5" x14ac:dyDescent="0.35">
      <c r="A23229">
        <v>23227</v>
      </c>
      <c r="B23229">
        <v>-0.14928358899999999</v>
      </c>
      <c r="C23229">
        <v>6.1878255E-2</v>
      </c>
      <c r="D23229">
        <v>2</v>
      </c>
      <c r="E23229">
        <v>28.615200000000002</v>
      </c>
    </row>
    <row r="23230" spans="1:5" x14ac:dyDescent="0.35">
      <c r="A23230">
        <v>23228</v>
      </c>
      <c r="B23230">
        <v>-0.137735053</v>
      </c>
      <c r="C23230">
        <v>4.9673712000000002E-2</v>
      </c>
      <c r="D23230">
        <v>3</v>
      </c>
      <c r="E23230">
        <v>28.615500000000001</v>
      </c>
    </row>
    <row r="23231" spans="1:5" x14ac:dyDescent="0.35">
      <c r="A23231">
        <v>23229</v>
      </c>
      <c r="B23231">
        <v>-0.13612723700000001</v>
      </c>
      <c r="C23231">
        <v>4.1871791999999998E-2</v>
      </c>
      <c r="D23231">
        <v>2</v>
      </c>
      <c r="E23231">
        <v>28.619900000000001</v>
      </c>
    </row>
    <row r="23232" spans="1:5" x14ac:dyDescent="0.35">
      <c r="A23232">
        <v>23230</v>
      </c>
      <c r="B23232">
        <v>-0.14557704599999999</v>
      </c>
      <c r="C23232">
        <v>5.8606556999999997E-2</v>
      </c>
      <c r="D23232">
        <v>1</v>
      </c>
      <c r="E23232">
        <v>28.614799999999999</v>
      </c>
    </row>
    <row r="23233" spans="1:5" x14ac:dyDescent="0.35">
      <c r="A23233">
        <v>23231</v>
      </c>
      <c r="B23233">
        <v>-0.14743838200000001</v>
      </c>
      <c r="C23233">
        <v>3.2427241000000002E-2</v>
      </c>
      <c r="D23233">
        <v>4</v>
      </c>
      <c r="E23233">
        <v>28.634599999999999</v>
      </c>
    </row>
    <row r="23234" spans="1:5" x14ac:dyDescent="0.35">
      <c r="A23234">
        <v>23232</v>
      </c>
      <c r="B23234">
        <v>-0.14935526099999999</v>
      </c>
      <c r="C23234">
        <v>4.2144683000000002E-2</v>
      </c>
      <c r="D23234">
        <v>4</v>
      </c>
      <c r="E23234">
        <v>28.629100000000001</v>
      </c>
    </row>
    <row r="23235" spans="1:5" x14ac:dyDescent="0.35">
      <c r="A23235">
        <v>23233</v>
      </c>
      <c r="B23235">
        <v>-0.15116838599999999</v>
      </c>
      <c r="C23235">
        <v>3.5783827999999997E-2</v>
      </c>
      <c r="D23235">
        <v>5</v>
      </c>
      <c r="E23235">
        <v>28.634899999999998</v>
      </c>
    </row>
    <row r="23236" spans="1:5" x14ac:dyDescent="0.35">
      <c r="A23236">
        <v>23234</v>
      </c>
      <c r="B23236">
        <v>-0.14303507100000001</v>
      </c>
      <c r="C23236">
        <v>4.9058389000000001E-2</v>
      </c>
      <c r="D23236">
        <v>5</v>
      </c>
      <c r="E23236">
        <v>28.619700000000002</v>
      </c>
    </row>
    <row r="23237" spans="1:5" x14ac:dyDescent="0.35">
      <c r="A23237">
        <v>23235</v>
      </c>
      <c r="B23237">
        <v>-0.14468502499999999</v>
      </c>
      <c r="C23237">
        <v>3.9476234999999998E-2</v>
      </c>
      <c r="D23237">
        <v>0</v>
      </c>
      <c r="E23237">
        <v>28.627700000000001</v>
      </c>
    </row>
    <row r="23238" spans="1:5" x14ac:dyDescent="0.35">
      <c r="A23238">
        <v>23236</v>
      </c>
      <c r="B23238">
        <v>-0.16993225000000001</v>
      </c>
      <c r="C23238">
        <v>4.9688147000000002E-2</v>
      </c>
      <c r="D23238">
        <v>1</v>
      </c>
      <c r="E23238">
        <v>28.638400000000001</v>
      </c>
    </row>
    <row r="23239" spans="1:5" x14ac:dyDescent="0.35">
      <c r="A23239">
        <v>23237</v>
      </c>
      <c r="B23239">
        <v>-0.14630941</v>
      </c>
      <c r="C23239">
        <v>6.2990864999999993E-2</v>
      </c>
      <c r="D23239">
        <v>2</v>
      </c>
      <c r="E23239">
        <v>28.612300000000001</v>
      </c>
    </row>
    <row r="23240" spans="1:5" x14ac:dyDescent="0.35">
      <c r="A23240">
        <v>23238</v>
      </c>
      <c r="B23240">
        <v>-0.14459275599999999</v>
      </c>
      <c r="C23240">
        <v>5.74637E-2</v>
      </c>
      <c r="D23240">
        <v>4</v>
      </c>
      <c r="E23240">
        <v>28.614899999999999</v>
      </c>
    </row>
    <row r="23241" spans="1:5" x14ac:dyDescent="0.35">
      <c r="A23241">
        <v>23239</v>
      </c>
      <c r="B23241">
        <v>-0.150912884</v>
      </c>
      <c r="C23241">
        <v>4.8730951000000002E-2</v>
      </c>
      <c r="D23241">
        <v>0</v>
      </c>
      <c r="E23241">
        <v>28.625599999999999</v>
      </c>
    </row>
    <row r="23242" spans="1:5" x14ac:dyDescent="0.35">
      <c r="A23242">
        <v>23240</v>
      </c>
      <c r="B23242">
        <v>-0.15952349199999999</v>
      </c>
      <c r="C23242">
        <v>5.4479662999999998E-2</v>
      </c>
      <c r="D23242">
        <v>4</v>
      </c>
      <c r="E23242">
        <v>28.627600000000001</v>
      </c>
    </row>
    <row r="23243" spans="1:5" x14ac:dyDescent="0.35">
      <c r="A23243">
        <v>23241</v>
      </c>
      <c r="B23243">
        <v>-0.137098634</v>
      </c>
      <c r="C23243">
        <v>5.5001217999999998E-2</v>
      </c>
      <c r="D23243">
        <v>0</v>
      </c>
      <c r="E23243">
        <v>28.6113</v>
      </c>
    </row>
    <row r="23244" spans="1:5" x14ac:dyDescent="0.35">
      <c r="A23244">
        <v>23242</v>
      </c>
      <c r="B23244">
        <v>-0.144635184</v>
      </c>
      <c r="C23244">
        <v>3.5792231000000001E-2</v>
      </c>
      <c r="D23244">
        <v>3</v>
      </c>
      <c r="E23244">
        <v>28.630199999999999</v>
      </c>
    </row>
    <row r="23245" spans="1:5" x14ac:dyDescent="0.35">
      <c r="A23245">
        <v>23243</v>
      </c>
      <c r="B23245">
        <v>-0.13469988399999999</v>
      </c>
      <c r="C23245">
        <v>6.2827466999999998E-2</v>
      </c>
      <c r="D23245">
        <v>3</v>
      </c>
      <c r="E23245">
        <v>28.604099999999999</v>
      </c>
    </row>
    <row r="23246" spans="1:5" x14ac:dyDescent="0.35">
      <c r="A23246">
        <v>23244</v>
      </c>
      <c r="B23246">
        <v>-0.15033458999999999</v>
      </c>
      <c r="C23246">
        <v>4.8270160999999999E-2</v>
      </c>
      <c r="D23246">
        <v>2</v>
      </c>
      <c r="E23246">
        <v>28.625499999999999</v>
      </c>
    </row>
    <row r="23247" spans="1:5" x14ac:dyDescent="0.35">
      <c r="A23247">
        <v>23245</v>
      </c>
      <c r="B23247">
        <v>-0.13740848</v>
      </c>
      <c r="C23247">
        <v>5.9582298999999998E-2</v>
      </c>
      <c r="D23247">
        <v>5</v>
      </c>
      <c r="E23247">
        <v>28.6083</v>
      </c>
    </row>
    <row r="23248" spans="1:5" x14ac:dyDescent="0.35">
      <c r="A23248">
        <v>23246</v>
      </c>
      <c r="B23248">
        <v>-0.147119217</v>
      </c>
      <c r="C23248">
        <v>4.2429865999999997E-2</v>
      </c>
      <c r="D23248">
        <v>3</v>
      </c>
      <c r="E23248">
        <v>28.627300000000002</v>
      </c>
    </row>
    <row r="23249" spans="1:5" x14ac:dyDescent="0.35">
      <c r="A23249">
        <v>23247</v>
      </c>
      <c r="B23249">
        <v>-0.14845370399999999</v>
      </c>
      <c r="C23249">
        <v>6.3538185999999997E-2</v>
      </c>
      <c r="D23249">
        <v>3</v>
      </c>
      <c r="E23249">
        <v>28.613399999999999</v>
      </c>
    </row>
    <row r="23250" spans="1:5" x14ac:dyDescent="0.35">
      <c r="A23250">
        <v>23248</v>
      </c>
      <c r="B23250">
        <v>-0.159396699</v>
      </c>
      <c r="C23250">
        <v>4.4069337E-2</v>
      </c>
      <c r="D23250">
        <v>5</v>
      </c>
      <c r="E23250">
        <v>28.634899999999998</v>
      </c>
    </row>
    <row r="23251" spans="1:5" x14ac:dyDescent="0.35">
      <c r="A23251">
        <v>23249</v>
      </c>
      <c r="B23251">
        <v>-0.129402972</v>
      </c>
      <c r="C23251">
        <v>4.3745449999999998E-2</v>
      </c>
      <c r="D23251">
        <v>0</v>
      </c>
      <c r="E23251">
        <v>28.613800000000001</v>
      </c>
    </row>
    <row r="23252" spans="1:5" x14ac:dyDescent="0.35">
      <c r="A23252">
        <v>23250</v>
      </c>
      <c r="B23252">
        <v>-0.15045001199999999</v>
      </c>
      <c r="C23252">
        <v>5.15153E-2</v>
      </c>
      <c r="D23252">
        <v>1</v>
      </c>
      <c r="E23252">
        <v>28.6233</v>
      </c>
    </row>
    <row r="23253" spans="1:5" x14ac:dyDescent="0.35">
      <c r="A23253">
        <v>23251</v>
      </c>
      <c r="B23253">
        <v>-0.11673264</v>
      </c>
      <c r="C23253">
        <v>4.3186830000000002E-2</v>
      </c>
      <c r="D23253">
        <v>4</v>
      </c>
      <c r="E23253">
        <v>28.6052</v>
      </c>
    </row>
    <row r="23254" spans="1:5" x14ac:dyDescent="0.35">
      <c r="A23254">
        <v>23252</v>
      </c>
      <c r="B23254">
        <v>-0.14197420199999999</v>
      </c>
      <c r="C23254">
        <v>5.0643156000000002E-2</v>
      </c>
      <c r="D23254">
        <v>1</v>
      </c>
      <c r="E23254">
        <v>28.617899999999999</v>
      </c>
    </row>
    <row r="23255" spans="1:5" x14ac:dyDescent="0.35">
      <c r="A23255">
        <v>23253</v>
      </c>
      <c r="B23255">
        <v>-0.14329049399999999</v>
      </c>
      <c r="C23255">
        <v>4.2923700000000002E-2</v>
      </c>
      <c r="D23255">
        <v>1</v>
      </c>
      <c r="E23255">
        <v>28.624199999999998</v>
      </c>
    </row>
    <row r="23256" spans="1:5" x14ac:dyDescent="0.35">
      <c r="A23256">
        <v>23254</v>
      </c>
      <c r="B23256">
        <v>-0.15323537100000001</v>
      </c>
      <c r="C23256">
        <v>4.3658437000000001E-2</v>
      </c>
      <c r="D23256">
        <v>2</v>
      </c>
      <c r="E23256">
        <v>28.630800000000001</v>
      </c>
    </row>
    <row r="23257" spans="1:5" x14ac:dyDescent="0.35">
      <c r="A23257">
        <v>23255</v>
      </c>
      <c r="B23257">
        <v>-0.14824021800000001</v>
      </c>
      <c r="C23257">
        <v>6.4994722000000005E-2</v>
      </c>
      <c r="D23257">
        <v>4</v>
      </c>
      <c r="E23257">
        <v>28.612200000000001</v>
      </c>
    </row>
    <row r="23258" spans="1:5" x14ac:dyDescent="0.35">
      <c r="A23258">
        <v>23256</v>
      </c>
      <c r="B23258">
        <v>-0.15163860300000001</v>
      </c>
      <c r="C23258">
        <v>4.7183653999999998E-2</v>
      </c>
      <c r="D23258">
        <v>2</v>
      </c>
      <c r="E23258">
        <v>28.627199999999998</v>
      </c>
    </row>
    <row r="23259" spans="1:5" x14ac:dyDescent="0.35">
      <c r="A23259">
        <v>23257</v>
      </c>
      <c r="B23259">
        <v>-0.158885741</v>
      </c>
      <c r="C23259">
        <v>4.4334585000000003E-2</v>
      </c>
      <c r="D23259">
        <v>5</v>
      </c>
      <c r="E23259">
        <v>28.6343</v>
      </c>
    </row>
    <row r="23260" spans="1:5" x14ac:dyDescent="0.35">
      <c r="A23260">
        <v>23258</v>
      </c>
      <c r="B23260">
        <v>-0.15503835599999999</v>
      </c>
      <c r="C23260">
        <v>3.4728808999999999E-2</v>
      </c>
      <c r="D23260">
        <v>0</v>
      </c>
      <c r="E23260">
        <v>28.638400000000001</v>
      </c>
    </row>
    <row r="23261" spans="1:5" x14ac:dyDescent="0.35">
      <c r="A23261">
        <v>23259</v>
      </c>
      <c r="B23261">
        <v>-0.13512286100000001</v>
      </c>
      <c r="C23261">
        <v>4.3722161000000002E-2</v>
      </c>
      <c r="D23261">
        <v>5</v>
      </c>
      <c r="E23261">
        <v>28.617899999999999</v>
      </c>
    </row>
    <row r="23262" spans="1:5" x14ac:dyDescent="0.35">
      <c r="A23262">
        <v>23260</v>
      </c>
      <c r="B23262">
        <v>-0.16587228700000001</v>
      </c>
      <c r="C23262">
        <v>5.1780486000000001E-2</v>
      </c>
      <c r="D23262">
        <v>3</v>
      </c>
      <c r="E23262">
        <v>28.6341</v>
      </c>
    </row>
    <row r="23263" spans="1:5" x14ac:dyDescent="0.35">
      <c r="A23263">
        <v>23261</v>
      </c>
      <c r="B23263">
        <v>-0.140101489</v>
      </c>
      <c r="C23263">
        <v>3.2820728E-2</v>
      </c>
      <c r="D23263">
        <v>5</v>
      </c>
      <c r="E23263">
        <v>28.629100000000001</v>
      </c>
    </row>
    <row r="23264" spans="1:5" x14ac:dyDescent="0.35">
      <c r="A23264">
        <v>23262</v>
      </c>
      <c r="B23264">
        <v>-0.15371198899999999</v>
      </c>
      <c r="C23264">
        <v>5.1520405999999998E-2</v>
      </c>
      <c r="D23264">
        <v>3</v>
      </c>
      <c r="E23264">
        <v>28.625599999999999</v>
      </c>
    </row>
    <row r="23265" spans="1:5" x14ac:dyDescent="0.35">
      <c r="A23265">
        <v>23263</v>
      </c>
      <c r="B23265">
        <v>-0.14519354900000001</v>
      </c>
      <c r="C23265">
        <v>5.6050622000000001E-2</v>
      </c>
      <c r="D23265">
        <v>3</v>
      </c>
      <c r="E23265">
        <v>28.616399999999999</v>
      </c>
    </row>
    <row r="23266" spans="1:5" x14ac:dyDescent="0.35">
      <c r="A23266">
        <v>23264</v>
      </c>
      <c r="B23266">
        <v>-0.151603136</v>
      </c>
      <c r="C23266">
        <v>5.7018762000000001E-2</v>
      </c>
      <c r="D23266">
        <v>5</v>
      </c>
      <c r="E23266">
        <v>28.620200000000001</v>
      </c>
    </row>
    <row r="23267" spans="1:5" x14ac:dyDescent="0.35">
      <c r="A23267">
        <v>23265</v>
      </c>
      <c r="B23267">
        <v>-0.143713853</v>
      </c>
      <c r="C23267">
        <v>1.7926601E-2</v>
      </c>
      <c r="D23267">
        <v>0</v>
      </c>
      <c r="E23267">
        <v>28.642099999999999</v>
      </c>
    </row>
    <row r="23268" spans="1:5" x14ac:dyDescent="0.35">
      <c r="A23268">
        <v>23266</v>
      </c>
      <c r="B23268">
        <v>-0.13415962400000001</v>
      </c>
      <c r="C23268">
        <v>4.9037149000000002E-2</v>
      </c>
      <c r="D23268">
        <v>1</v>
      </c>
      <c r="E23268">
        <v>28.613499999999998</v>
      </c>
    </row>
    <row r="23269" spans="1:5" x14ac:dyDescent="0.35">
      <c r="A23269">
        <v>23267</v>
      </c>
      <c r="B23269">
        <v>-0.14231803400000001</v>
      </c>
      <c r="C23269">
        <v>7.0137922000000005E-2</v>
      </c>
      <c r="D23269">
        <v>0</v>
      </c>
      <c r="E23269">
        <v>28.604399999999998</v>
      </c>
    </row>
    <row r="23270" spans="1:5" x14ac:dyDescent="0.35">
      <c r="A23270">
        <v>23268</v>
      </c>
      <c r="B23270">
        <v>-0.134034234</v>
      </c>
      <c r="C23270">
        <v>4.4790877E-2</v>
      </c>
      <c r="D23270">
        <v>4</v>
      </c>
      <c r="E23270">
        <v>28.616399999999999</v>
      </c>
    </row>
    <row r="23271" spans="1:5" x14ac:dyDescent="0.35">
      <c r="A23271">
        <v>23269</v>
      </c>
      <c r="B23271">
        <v>-0.154203965</v>
      </c>
      <c r="C23271">
        <v>5.5975931999999999E-2</v>
      </c>
      <c r="D23271">
        <v>4</v>
      </c>
      <c r="E23271">
        <v>28.622800000000002</v>
      </c>
    </row>
    <row r="23272" spans="1:5" x14ac:dyDescent="0.35">
      <c r="A23272">
        <v>23270</v>
      </c>
      <c r="B23272">
        <v>-0.14642269899999999</v>
      </c>
      <c r="C23272">
        <v>6.1561739999999997E-2</v>
      </c>
      <c r="D23272">
        <v>5</v>
      </c>
      <c r="E23272">
        <v>28.613399999999999</v>
      </c>
    </row>
    <row r="23273" spans="1:5" x14ac:dyDescent="0.35">
      <c r="A23273">
        <v>23271</v>
      </c>
      <c r="B23273">
        <v>-0.13874972699999999</v>
      </c>
      <c r="C23273">
        <v>6.0819320000000003E-2</v>
      </c>
      <c r="D23273">
        <v>5</v>
      </c>
      <c r="E23273">
        <v>28.6084</v>
      </c>
    </row>
    <row r="23274" spans="1:5" x14ac:dyDescent="0.35">
      <c r="A23274">
        <v>23272</v>
      </c>
      <c r="B23274">
        <v>-0.15062924899999999</v>
      </c>
      <c r="C23274">
        <v>6.0136749000000003E-2</v>
      </c>
      <c r="D23274">
        <v>2</v>
      </c>
      <c r="E23274">
        <v>28.6173</v>
      </c>
    </row>
    <row r="23275" spans="1:5" x14ac:dyDescent="0.35">
      <c r="A23275">
        <v>23273</v>
      </c>
      <c r="B23275">
        <v>-0.13855564300000001</v>
      </c>
      <c r="C23275">
        <v>6.8489196000000002E-2</v>
      </c>
      <c r="D23275">
        <v>3</v>
      </c>
      <c r="E23275">
        <v>28.602900000000002</v>
      </c>
    </row>
    <row r="23276" spans="1:5" x14ac:dyDescent="0.35">
      <c r="A23276">
        <v>23274</v>
      </c>
      <c r="B23276">
        <v>-0.14984436600000001</v>
      </c>
      <c r="C23276">
        <v>3.4699461000000001E-2</v>
      </c>
      <c r="D23276">
        <v>2</v>
      </c>
      <c r="E23276">
        <v>28.634699999999999</v>
      </c>
    </row>
    <row r="23277" spans="1:5" x14ac:dyDescent="0.35">
      <c r="A23277">
        <v>23275</v>
      </c>
      <c r="B23277">
        <v>-0.15139129300000001</v>
      </c>
      <c r="C23277">
        <v>3.4823488999999999E-2</v>
      </c>
      <c r="D23277">
        <v>0</v>
      </c>
      <c r="E23277">
        <v>28.6357</v>
      </c>
    </row>
    <row r="23278" spans="1:5" x14ac:dyDescent="0.35">
      <c r="A23278">
        <v>23276</v>
      </c>
      <c r="B23278">
        <v>-0.16130557100000001</v>
      </c>
      <c r="C23278">
        <v>4.2813793000000003E-2</v>
      </c>
      <c r="D23278">
        <v>1</v>
      </c>
      <c r="E23278">
        <v>28.6371</v>
      </c>
    </row>
    <row r="23279" spans="1:5" x14ac:dyDescent="0.35">
      <c r="A23279">
        <v>23277</v>
      </c>
      <c r="B23279">
        <v>-0.16108266199999999</v>
      </c>
      <c r="C23279">
        <v>4.2563153999999999E-2</v>
      </c>
      <c r="D23279">
        <v>0</v>
      </c>
      <c r="E23279">
        <v>28.6371</v>
      </c>
    </row>
    <row r="23280" spans="1:5" x14ac:dyDescent="0.35">
      <c r="A23280">
        <v>23278</v>
      </c>
      <c r="B23280">
        <v>-0.13488802599999999</v>
      </c>
      <c r="C23280">
        <v>4.4708704000000002E-2</v>
      </c>
      <c r="D23280">
        <v>3</v>
      </c>
      <c r="E23280">
        <v>28.617000000000001</v>
      </c>
    </row>
    <row r="23281" spans="1:5" x14ac:dyDescent="0.35">
      <c r="A23281">
        <v>23279</v>
      </c>
      <c r="B23281">
        <v>-0.13332330000000001</v>
      </c>
      <c r="C23281">
        <v>4.5803851999999999E-2</v>
      </c>
      <c r="D23281">
        <v>0</v>
      </c>
      <c r="E23281">
        <v>28.615100000000002</v>
      </c>
    </row>
    <row r="23282" spans="1:5" x14ac:dyDescent="0.35">
      <c r="A23282">
        <v>23280</v>
      </c>
      <c r="B23282">
        <v>-0.15603962499999999</v>
      </c>
      <c r="C23282">
        <v>5.5583674E-2</v>
      </c>
      <c r="D23282">
        <v>4</v>
      </c>
      <c r="E23282">
        <v>28.624400000000001</v>
      </c>
    </row>
    <row r="23283" spans="1:5" x14ac:dyDescent="0.35">
      <c r="A23283">
        <v>23281</v>
      </c>
      <c r="B23283">
        <v>-0.145139506</v>
      </c>
      <c r="C23283">
        <v>6.3851547999999994E-2</v>
      </c>
      <c r="D23283">
        <v>3</v>
      </c>
      <c r="E23283">
        <v>28.610800000000001</v>
      </c>
    </row>
    <row r="23284" spans="1:5" x14ac:dyDescent="0.35">
      <c r="A23284">
        <v>23282</v>
      </c>
      <c r="B23284">
        <v>-0.142513257</v>
      </c>
      <c r="C23284">
        <v>6.6721643999999997E-2</v>
      </c>
      <c r="D23284">
        <v>3</v>
      </c>
      <c r="E23284">
        <v>28.6069</v>
      </c>
    </row>
    <row r="23285" spans="1:5" x14ac:dyDescent="0.35">
      <c r="A23285">
        <v>23283</v>
      </c>
      <c r="B23285">
        <v>-0.16315431599999999</v>
      </c>
      <c r="C23285">
        <v>6.0393572E-2</v>
      </c>
      <c r="D23285">
        <v>4</v>
      </c>
      <c r="E23285">
        <v>28.626100000000001</v>
      </c>
    </row>
    <row r="23286" spans="1:5" x14ac:dyDescent="0.35">
      <c r="A23286">
        <v>23284</v>
      </c>
      <c r="B23286">
        <v>-0.13685630700000001</v>
      </c>
      <c r="C23286">
        <v>6.3278954999999998E-2</v>
      </c>
      <c r="D23286">
        <v>4</v>
      </c>
      <c r="E23286">
        <v>28.6053</v>
      </c>
    </row>
    <row r="23287" spans="1:5" x14ac:dyDescent="0.35">
      <c r="A23287">
        <v>23285</v>
      </c>
      <c r="B23287">
        <v>-0.141146355</v>
      </c>
      <c r="C23287">
        <v>5.5122644999999998E-2</v>
      </c>
      <c r="D23287">
        <v>3</v>
      </c>
      <c r="E23287">
        <v>28.614100000000001</v>
      </c>
    </row>
    <row r="23288" spans="1:5" x14ac:dyDescent="0.35">
      <c r="A23288">
        <v>23286</v>
      </c>
      <c r="B23288">
        <v>-0.132554646</v>
      </c>
      <c r="C23288">
        <v>4.9379013999999999E-2</v>
      </c>
      <c r="D23288">
        <v>4</v>
      </c>
      <c r="E23288">
        <v>28.612100000000002</v>
      </c>
    </row>
    <row r="23289" spans="1:5" x14ac:dyDescent="0.35">
      <c r="A23289">
        <v>23287</v>
      </c>
      <c r="B23289">
        <v>-0.14624448500000001</v>
      </c>
      <c r="C23289">
        <v>5.1187879999999998E-2</v>
      </c>
      <c r="D23289">
        <v>2</v>
      </c>
      <c r="E23289">
        <v>28.6205</v>
      </c>
    </row>
    <row r="23290" spans="1:5" x14ac:dyDescent="0.35">
      <c r="A23290">
        <v>23288</v>
      </c>
      <c r="B23290">
        <v>-0.14153898400000001</v>
      </c>
      <c r="C23290">
        <v>5.3038224000000002E-2</v>
      </c>
      <c r="D23290">
        <v>2</v>
      </c>
      <c r="E23290">
        <v>28.6159</v>
      </c>
    </row>
    <row r="23291" spans="1:5" x14ac:dyDescent="0.35">
      <c r="A23291">
        <v>23289</v>
      </c>
      <c r="B23291">
        <v>-0.13796525200000001</v>
      </c>
      <c r="C23291">
        <v>5.6837079999999998E-2</v>
      </c>
      <c r="D23291">
        <v>3</v>
      </c>
      <c r="E23291">
        <v>28.610700000000001</v>
      </c>
    </row>
    <row r="23292" spans="1:5" x14ac:dyDescent="0.35">
      <c r="A23292">
        <v>23290</v>
      </c>
      <c r="B23292">
        <v>-0.142341897</v>
      </c>
      <c r="C23292">
        <v>3.060177E-2</v>
      </c>
      <c r="D23292">
        <v>1</v>
      </c>
      <c r="E23292">
        <v>28.632200000000001</v>
      </c>
    </row>
    <row r="23293" spans="1:5" x14ac:dyDescent="0.35">
      <c r="A23293">
        <v>23291</v>
      </c>
      <c r="B23293">
        <v>-0.130348926</v>
      </c>
      <c r="C23293">
        <v>7.0525761000000006E-2</v>
      </c>
      <c r="D23293">
        <v>4</v>
      </c>
      <c r="E23293">
        <v>28.595600000000001</v>
      </c>
    </row>
    <row r="23294" spans="1:5" x14ac:dyDescent="0.35">
      <c r="A23294">
        <v>23292</v>
      </c>
      <c r="B23294">
        <v>-0.15279084600000001</v>
      </c>
      <c r="C23294">
        <v>5.1529677000000003E-2</v>
      </c>
      <c r="D23294">
        <v>2</v>
      </c>
      <c r="E23294">
        <v>28.6249</v>
      </c>
    </row>
    <row r="23295" spans="1:5" x14ac:dyDescent="0.35">
      <c r="A23295">
        <v>23293</v>
      </c>
      <c r="B23295">
        <v>-0.145966756</v>
      </c>
      <c r="C23295">
        <v>4.9601904000000002E-2</v>
      </c>
      <c r="D23295">
        <v>2</v>
      </c>
      <c r="E23295">
        <v>28.621400000000001</v>
      </c>
    </row>
    <row r="23296" spans="1:5" x14ac:dyDescent="0.35">
      <c r="A23296">
        <v>23294</v>
      </c>
      <c r="B23296">
        <v>-0.15140406100000001</v>
      </c>
      <c r="C23296">
        <v>5.0318252000000001E-2</v>
      </c>
      <c r="D23296">
        <v>5</v>
      </c>
      <c r="E23296">
        <v>28.6248</v>
      </c>
    </row>
    <row r="23297" spans="1:5" x14ac:dyDescent="0.35">
      <c r="A23297">
        <v>23295</v>
      </c>
      <c r="B23297">
        <v>-0.142807721</v>
      </c>
      <c r="C23297">
        <v>4.9236902999999999E-2</v>
      </c>
      <c r="D23297">
        <v>5</v>
      </c>
      <c r="E23297">
        <v>28.619499999999999</v>
      </c>
    </row>
    <row r="23298" spans="1:5" x14ac:dyDescent="0.35">
      <c r="A23298">
        <v>23296</v>
      </c>
      <c r="B23298">
        <v>-0.149663883</v>
      </c>
      <c r="C23298">
        <v>2.9658985999999998E-2</v>
      </c>
      <c r="D23298">
        <v>0</v>
      </c>
      <c r="E23298">
        <v>28.638100000000001</v>
      </c>
    </row>
    <row r="23299" spans="1:5" x14ac:dyDescent="0.35">
      <c r="A23299">
        <v>23297</v>
      </c>
      <c r="B23299">
        <v>-0.16017374000000001</v>
      </c>
      <c r="C23299">
        <v>6.1110554999999997E-2</v>
      </c>
      <c r="D23299">
        <v>1</v>
      </c>
      <c r="E23299">
        <v>28.6234</v>
      </c>
    </row>
    <row r="23300" spans="1:5" x14ac:dyDescent="0.35">
      <c r="A23300">
        <v>23298</v>
      </c>
      <c r="B23300">
        <v>-0.137170827</v>
      </c>
      <c r="C23300">
        <v>4.5927460000000003E-2</v>
      </c>
      <c r="D23300">
        <v>2</v>
      </c>
      <c r="E23300">
        <v>28.617799999999999</v>
      </c>
    </row>
    <row r="23301" spans="1:5" x14ac:dyDescent="0.35">
      <c r="A23301">
        <v>23299</v>
      </c>
      <c r="B23301">
        <v>-0.15886535700000001</v>
      </c>
      <c r="C23301">
        <v>3.1305207000000002E-2</v>
      </c>
      <c r="D23301">
        <v>4</v>
      </c>
      <c r="E23301">
        <v>28.6435</v>
      </c>
    </row>
    <row r="23302" spans="1:5" x14ac:dyDescent="0.35">
      <c r="A23302">
        <v>23300</v>
      </c>
      <c r="B23302">
        <v>-0.12722746300000001</v>
      </c>
      <c r="C23302">
        <v>5.1802989000000001E-2</v>
      </c>
      <c r="D23302">
        <v>1</v>
      </c>
      <c r="E23302">
        <v>28.6066</v>
      </c>
    </row>
    <row r="23303" spans="1:5" x14ac:dyDescent="0.35">
      <c r="A23303">
        <v>23301</v>
      </c>
      <c r="B23303">
        <v>-0.14933941100000001</v>
      </c>
      <c r="C23303">
        <v>4.9841797E-2</v>
      </c>
      <c r="D23303">
        <v>4</v>
      </c>
      <c r="E23303">
        <v>28.623699999999999</v>
      </c>
    </row>
    <row r="23304" spans="1:5" x14ac:dyDescent="0.35">
      <c r="A23304">
        <v>23302</v>
      </c>
      <c r="B23304">
        <v>-0.14080425799999999</v>
      </c>
      <c r="C23304">
        <v>4.3924647999999997E-2</v>
      </c>
      <c r="D23304">
        <v>0</v>
      </c>
      <c r="E23304">
        <v>28.6218</v>
      </c>
    </row>
    <row r="23305" spans="1:5" x14ac:dyDescent="0.35">
      <c r="A23305">
        <v>23303</v>
      </c>
      <c r="B23305">
        <v>-0.14548056400000001</v>
      </c>
      <c r="C23305">
        <v>5.4323660000000003E-2</v>
      </c>
      <c r="D23305">
        <v>3</v>
      </c>
      <c r="E23305">
        <v>28.617799999999999</v>
      </c>
    </row>
    <row r="23306" spans="1:5" x14ac:dyDescent="0.35">
      <c r="A23306">
        <v>23304</v>
      </c>
      <c r="B23306">
        <v>-0.14058759600000001</v>
      </c>
      <c r="C23306">
        <v>4.8608498E-2</v>
      </c>
      <c r="D23306">
        <v>0</v>
      </c>
      <c r="E23306">
        <v>28.618300000000001</v>
      </c>
    </row>
    <row r="23307" spans="1:5" x14ac:dyDescent="0.35">
      <c r="A23307">
        <v>23305</v>
      </c>
      <c r="B23307">
        <v>-0.146261578</v>
      </c>
      <c r="C23307">
        <v>4.3183287000000001E-2</v>
      </c>
      <c r="D23307">
        <v>4</v>
      </c>
      <c r="E23307">
        <v>28.626200000000001</v>
      </c>
    </row>
    <row r="23308" spans="1:5" x14ac:dyDescent="0.35">
      <c r="A23308">
        <v>23306</v>
      </c>
      <c r="B23308">
        <v>-0.15755836100000001</v>
      </c>
      <c r="C23308">
        <v>5.7940074000000001E-2</v>
      </c>
      <c r="D23308">
        <v>1</v>
      </c>
      <c r="E23308">
        <v>28.623799999999999</v>
      </c>
    </row>
    <row r="23309" spans="1:5" x14ac:dyDescent="0.35">
      <c r="A23309">
        <v>23307</v>
      </c>
      <c r="B23309">
        <v>-0.163184948</v>
      </c>
      <c r="C23309">
        <v>3.9941207999999999E-2</v>
      </c>
      <c r="D23309">
        <v>0</v>
      </c>
      <c r="E23309">
        <v>28.640499999999999</v>
      </c>
    </row>
    <row r="23310" spans="1:5" x14ac:dyDescent="0.35">
      <c r="A23310">
        <v>23308</v>
      </c>
      <c r="B23310">
        <v>-0.15977043599999999</v>
      </c>
      <c r="C23310">
        <v>6.1431764E-2</v>
      </c>
      <c r="D23310">
        <v>5</v>
      </c>
      <c r="E23310">
        <v>28.622900000000001</v>
      </c>
    </row>
    <row r="23311" spans="1:5" x14ac:dyDescent="0.35">
      <c r="A23311">
        <v>23309</v>
      </c>
      <c r="B23311">
        <v>-0.143082761</v>
      </c>
      <c r="C23311">
        <v>3.7382015999999997E-2</v>
      </c>
      <c r="D23311">
        <v>0</v>
      </c>
      <c r="E23311">
        <v>28.628</v>
      </c>
    </row>
    <row r="23312" spans="1:5" x14ac:dyDescent="0.35">
      <c r="A23312">
        <v>23310</v>
      </c>
      <c r="B23312">
        <v>-0.122493834</v>
      </c>
      <c r="C23312">
        <v>5.0829156E-2</v>
      </c>
      <c r="D23312">
        <v>3</v>
      </c>
      <c r="E23312">
        <v>28.603899999999999</v>
      </c>
    </row>
    <row r="23313" spans="1:5" x14ac:dyDescent="0.35">
      <c r="A23313">
        <v>23311</v>
      </c>
      <c r="B23313">
        <v>-0.163005435</v>
      </c>
      <c r="C23313">
        <v>6.0929404999999999E-2</v>
      </c>
      <c r="D23313">
        <v>5</v>
      </c>
      <c r="E23313">
        <v>28.625599999999999</v>
      </c>
    </row>
    <row r="23314" spans="1:5" x14ac:dyDescent="0.35">
      <c r="A23314">
        <v>23312</v>
      </c>
      <c r="B23314">
        <v>-0.13556678699999999</v>
      </c>
      <c r="C23314">
        <v>6.4658575999999995E-2</v>
      </c>
      <c r="D23314">
        <v>0</v>
      </c>
      <c r="E23314">
        <v>28.6035</v>
      </c>
    </row>
    <row r="23315" spans="1:5" x14ac:dyDescent="0.35">
      <c r="A23315">
        <v>23313</v>
      </c>
      <c r="B23315">
        <v>-0.13662492300000001</v>
      </c>
      <c r="C23315">
        <v>5.2071336000000003E-2</v>
      </c>
      <c r="D23315">
        <v>2</v>
      </c>
      <c r="E23315">
        <v>28.613099999999999</v>
      </c>
    </row>
    <row r="23316" spans="1:5" x14ac:dyDescent="0.35">
      <c r="A23316">
        <v>23314</v>
      </c>
      <c r="B23316">
        <v>-0.128705234</v>
      </c>
      <c r="C23316">
        <v>5.0185800000000003E-2</v>
      </c>
      <c r="D23316">
        <v>5</v>
      </c>
      <c r="E23316">
        <v>28.608799999999999</v>
      </c>
    </row>
    <row r="23317" spans="1:5" x14ac:dyDescent="0.35">
      <c r="A23317">
        <v>23315</v>
      </c>
      <c r="B23317">
        <v>-0.156430662</v>
      </c>
      <c r="C23317">
        <v>4.6327727999999999E-2</v>
      </c>
      <c r="D23317">
        <v>4</v>
      </c>
      <c r="E23317">
        <v>28.6312</v>
      </c>
    </row>
    <row r="23318" spans="1:5" x14ac:dyDescent="0.35">
      <c r="A23318">
        <v>23316</v>
      </c>
      <c r="B23318">
        <v>-0.13286510700000001</v>
      </c>
      <c r="C23318">
        <v>3.9356635000000001E-2</v>
      </c>
      <c r="D23318">
        <v>2</v>
      </c>
      <c r="E23318">
        <v>28.619399999999999</v>
      </c>
    </row>
    <row r="23319" spans="1:5" x14ac:dyDescent="0.35">
      <c r="A23319">
        <v>23317</v>
      </c>
      <c r="B23319">
        <v>-0.13961088799999999</v>
      </c>
      <c r="C23319">
        <v>3.3322773999999999E-2</v>
      </c>
      <c r="D23319">
        <v>2</v>
      </c>
      <c r="E23319">
        <v>28.628399999999999</v>
      </c>
    </row>
    <row r="23320" spans="1:5" x14ac:dyDescent="0.35">
      <c r="A23320">
        <v>23318</v>
      </c>
      <c r="B23320">
        <v>-0.1660392</v>
      </c>
      <c r="C23320">
        <v>5.0578962999999998E-2</v>
      </c>
      <c r="D23320">
        <v>5</v>
      </c>
      <c r="E23320">
        <v>28.635000000000002</v>
      </c>
    </row>
    <row r="23321" spans="1:5" x14ac:dyDescent="0.35">
      <c r="A23321">
        <v>23319</v>
      </c>
      <c r="B23321">
        <v>-0.14810565000000001</v>
      </c>
      <c r="C23321">
        <v>3.8720431999999999E-2</v>
      </c>
      <c r="D23321">
        <v>2</v>
      </c>
      <c r="E23321">
        <v>28.630600000000001</v>
      </c>
    </row>
    <row r="23322" spans="1:5" x14ac:dyDescent="0.35">
      <c r="A23322">
        <v>23320</v>
      </c>
      <c r="B23322">
        <v>-0.15546642899999999</v>
      </c>
      <c r="C23322">
        <v>5.7533621E-2</v>
      </c>
      <c r="D23322">
        <v>4</v>
      </c>
      <c r="E23322">
        <v>28.622599999999998</v>
      </c>
    </row>
    <row r="23323" spans="1:5" x14ac:dyDescent="0.35">
      <c r="A23323">
        <v>23321</v>
      </c>
      <c r="B23323">
        <v>-0.148299392</v>
      </c>
      <c r="C23323">
        <v>3.7687801E-2</v>
      </c>
      <c r="D23323">
        <v>1</v>
      </c>
      <c r="E23323">
        <v>28.631499999999999</v>
      </c>
    </row>
    <row r="23324" spans="1:5" x14ac:dyDescent="0.35">
      <c r="A23324">
        <v>23322</v>
      </c>
      <c r="B23324">
        <v>-0.145809942</v>
      </c>
      <c r="C23324">
        <v>4.7901249E-2</v>
      </c>
      <c r="D23324">
        <v>4</v>
      </c>
      <c r="E23324">
        <v>28.622499999999999</v>
      </c>
    </row>
    <row r="23325" spans="1:5" x14ac:dyDescent="0.35">
      <c r="A23325">
        <v>23323</v>
      </c>
      <c r="B23325">
        <v>-0.145143037</v>
      </c>
      <c r="C23325">
        <v>4.9527882000000002E-2</v>
      </c>
      <c r="D23325">
        <v>4</v>
      </c>
      <c r="E23325">
        <v>28.620899999999999</v>
      </c>
    </row>
    <row r="23326" spans="1:5" x14ac:dyDescent="0.35">
      <c r="A23326">
        <v>23324</v>
      </c>
      <c r="B23326">
        <v>-0.15345446300000001</v>
      </c>
      <c r="C23326">
        <v>4.5117072000000001E-2</v>
      </c>
      <c r="D23326">
        <v>4</v>
      </c>
      <c r="E23326">
        <v>28.629899999999999</v>
      </c>
    </row>
    <row r="23327" spans="1:5" x14ac:dyDescent="0.35">
      <c r="A23327">
        <v>23325</v>
      </c>
      <c r="B23327">
        <v>-0.13347266199999999</v>
      </c>
      <c r="C23327">
        <v>5.1803372E-2</v>
      </c>
      <c r="D23327">
        <v>5</v>
      </c>
      <c r="E23327">
        <v>28.611000000000001</v>
      </c>
    </row>
    <row r="23328" spans="1:5" x14ac:dyDescent="0.35">
      <c r="A23328">
        <v>23326</v>
      </c>
      <c r="B23328">
        <v>-0.149082771</v>
      </c>
      <c r="C23328">
        <v>4.2245804999999997E-2</v>
      </c>
      <c r="D23328">
        <v>3</v>
      </c>
      <c r="E23328">
        <v>28.628799999999998</v>
      </c>
    </row>
    <row r="23329" spans="1:5" x14ac:dyDescent="0.35">
      <c r="A23329">
        <v>23327</v>
      </c>
      <c r="B23329">
        <v>-0.15031219000000001</v>
      </c>
      <c r="C23329">
        <v>4.9679937E-2</v>
      </c>
      <c r="D23329">
        <v>1</v>
      </c>
      <c r="E23329">
        <v>28.624500000000001</v>
      </c>
    </row>
    <row r="23330" spans="1:5" x14ac:dyDescent="0.35">
      <c r="A23330">
        <v>23328</v>
      </c>
      <c r="B23330">
        <v>-0.14423333499999999</v>
      </c>
      <c r="C23330">
        <v>4.4167752999999997E-2</v>
      </c>
      <c r="D23330">
        <v>5</v>
      </c>
      <c r="E23330">
        <v>28.623999999999999</v>
      </c>
    </row>
    <row r="23331" spans="1:5" x14ac:dyDescent="0.35">
      <c r="A23331">
        <v>23329</v>
      </c>
      <c r="B23331">
        <v>-0.13982254199999999</v>
      </c>
      <c r="C23331">
        <v>4.8521357000000001E-2</v>
      </c>
      <c r="D23331">
        <v>1</v>
      </c>
      <c r="E23331">
        <v>28.617799999999999</v>
      </c>
    </row>
    <row r="23332" spans="1:5" x14ac:dyDescent="0.35">
      <c r="A23332">
        <v>23330</v>
      </c>
      <c r="B23332">
        <v>-0.15754659500000001</v>
      </c>
      <c r="C23332">
        <v>4.9684361000000003E-2</v>
      </c>
      <c r="D23332">
        <v>2</v>
      </c>
      <c r="E23332">
        <v>28.6296</v>
      </c>
    </row>
    <row r="23333" spans="1:5" x14ac:dyDescent="0.35">
      <c r="A23333">
        <v>23331</v>
      </c>
      <c r="B23333">
        <v>-0.15377457899999999</v>
      </c>
      <c r="C23333">
        <v>5.4097489999999998E-2</v>
      </c>
      <c r="D23333">
        <v>1</v>
      </c>
      <c r="E23333">
        <v>28.623799999999999</v>
      </c>
    </row>
    <row r="23334" spans="1:5" x14ac:dyDescent="0.35">
      <c r="A23334">
        <v>23332</v>
      </c>
      <c r="B23334">
        <v>-0.17445290399999999</v>
      </c>
      <c r="C23334">
        <v>4.9306440999999999E-2</v>
      </c>
      <c r="D23334">
        <v>5</v>
      </c>
      <c r="E23334">
        <v>28.6419</v>
      </c>
    </row>
    <row r="23335" spans="1:5" x14ac:dyDescent="0.35">
      <c r="A23335">
        <v>23333</v>
      </c>
      <c r="B23335">
        <v>-0.13138942100000001</v>
      </c>
      <c r="C23335">
        <v>4.1728543E-2</v>
      </c>
      <c r="D23335">
        <v>4</v>
      </c>
      <c r="E23335">
        <v>28.616599999999998</v>
      </c>
    </row>
    <row r="23336" spans="1:5" x14ac:dyDescent="0.35">
      <c r="A23336">
        <v>23334</v>
      </c>
      <c r="B23336">
        <v>-0.13719767299999999</v>
      </c>
      <c r="C23336">
        <v>5.5992350000000003E-2</v>
      </c>
      <c r="D23336">
        <v>5</v>
      </c>
      <c r="E23336">
        <v>28.610700000000001</v>
      </c>
    </row>
    <row r="23337" spans="1:5" x14ac:dyDescent="0.35">
      <c r="A23337">
        <v>23335</v>
      </c>
      <c r="B23337">
        <v>-0.154143376</v>
      </c>
      <c r="C23337">
        <v>5.3029379000000001E-2</v>
      </c>
      <c r="D23337">
        <v>5</v>
      </c>
      <c r="E23337">
        <v>28.6248</v>
      </c>
    </row>
    <row r="23338" spans="1:5" x14ac:dyDescent="0.35">
      <c r="A23338">
        <v>23336</v>
      </c>
      <c r="B23338">
        <v>-0.155922328</v>
      </c>
      <c r="C23338">
        <v>3.0977615999999999E-2</v>
      </c>
      <c r="D23338">
        <v>4</v>
      </c>
      <c r="E23338">
        <v>28.6416</v>
      </c>
    </row>
    <row r="23339" spans="1:5" x14ac:dyDescent="0.35">
      <c r="A23339">
        <v>23337</v>
      </c>
      <c r="B23339">
        <v>-0.17263115800000001</v>
      </c>
      <c r="C23339">
        <v>5.1391999000000001E-2</v>
      </c>
      <c r="D23339">
        <v>5</v>
      </c>
      <c r="E23339">
        <v>28.639099999999999</v>
      </c>
    </row>
    <row r="23340" spans="1:5" x14ac:dyDescent="0.35">
      <c r="A23340">
        <v>23338</v>
      </c>
      <c r="B23340">
        <v>-0.15719014100000001</v>
      </c>
      <c r="C23340">
        <v>7.3552670000000001E-2</v>
      </c>
      <c r="D23340">
        <v>2</v>
      </c>
      <c r="E23340">
        <v>28.6126</v>
      </c>
    </row>
    <row r="23341" spans="1:5" x14ac:dyDescent="0.35">
      <c r="A23341">
        <v>23339</v>
      </c>
      <c r="B23341">
        <v>-0.15004670000000001</v>
      </c>
      <c r="C23341">
        <v>4.7864361000000001E-2</v>
      </c>
      <c r="D23341">
        <v>3</v>
      </c>
      <c r="E23341">
        <v>28.625599999999999</v>
      </c>
    </row>
    <row r="23342" spans="1:5" x14ac:dyDescent="0.35">
      <c r="A23342">
        <v>23340</v>
      </c>
      <c r="B23342">
        <v>-0.15948427200000001</v>
      </c>
      <c r="C23342">
        <v>7.5694526999999998E-2</v>
      </c>
      <c r="D23342">
        <v>2</v>
      </c>
      <c r="E23342">
        <v>28.6127</v>
      </c>
    </row>
    <row r="23343" spans="1:5" x14ac:dyDescent="0.35">
      <c r="A23343">
        <v>23341</v>
      </c>
      <c r="B23343">
        <v>-0.15353624599999999</v>
      </c>
      <c r="C23343">
        <v>4.2271026000000003E-2</v>
      </c>
      <c r="D23343">
        <v>4</v>
      </c>
      <c r="E23343">
        <v>28.632000000000001</v>
      </c>
    </row>
    <row r="23344" spans="1:5" x14ac:dyDescent="0.35">
      <c r="A23344">
        <v>23342</v>
      </c>
      <c r="B23344">
        <v>-0.146632127</v>
      </c>
      <c r="C23344">
        <v>4.8347868000000002E-2</v>
      </c>
      <c r="D23344">
        <v>1</v>
      </c>
      <c r="E23344">
        <v>28.622800000000002</v>
      </c>
    </row>
    <row r="23345" spans="1:5" x14ac:dyDescent="0.35">
      <c r="A23345">
        <v>23343</v>
      </c>
      <c r="B23345">
        <v>-0.15558797199999999</v>
      </c>
      <c r="C23345">
        <v>6.1117255000000002E-2</v>
      </c>
      <c r="D23345">
        <v>2</v>
      </c>
      <c r="E23345">
        <v>28.620200000000001</v>
      </c>
    </row>
    <row r="23346" spans="1:5" x14ac:dyDescent="0.35">
      <c r="A23346">
        <v>23344</v>
      </c>
      <c r="B23346">
        <v>-0.14182972099999999</v>
      </c>
      <c r="C23346">
        <v>5.0776319E-2</v>
      </c>
      <c r="D23346">
        <v>5</v>
      </c>
      <c r="E23346">
        <v>28.617699999999999</v>
      </c>
    </row>
    <row r="23347" spans="1:5" x14ac:dyDescent="0.35">
      <c r="A23347">
        <v>23345</v>
      </c>
      <c r="B23347">
        <v>-0.15867761399999999</v>
      </c>
      <c r="C23347">
        <v>3.6418328E-2</v>
      </c>
      <c r="D23347">
        <v>5</v>
      </c>
      <c r="E23347">
        <v>28.639800000000001</v>
      </c>
    </row>
    <row r="23348" spans="1:5" x14ac:dyDescent="0.35">
      <c r="A23348">
        <v>23346</v>
      </c>
      <c r="B23348">
        <v>-0.16390680399999999</v>
      </c>
      <c r="C23348">
        <v>6.2380898999999997E-2</v>
      </c>
      <c r="D23348">
        <v>4</v>
      </c>
      <c r="E23348">
        <v>28.6252</v>
      </c>
    </row>
    <row r="23349" spans="1:5" x14ac:dyDescent="0.35">
      <c r="A23349">
        <v>23347</v>
      </c>
      <c r="B23349">
        <v>-0.150305722</v>
      </c>
      <c r="C23349">
        <v>4.7809099000000001E-2</v>
      </c>
      <c r="D23349">
        <v>0</v>
      </c>
      <c r="E23349">
        <v>28.625800000000002</v>
      </c>
    </row>
    <row r="23350" spans="1:5" x14ac:dyDescent="0.35">
      <c r="A23350">
        <v>23348</v>
      </c>
      <c r="B23350">
        <v>-0.156459083</v>
      </c>
      <c r="C23350">
        <v>3.3445163E-2</v>
      </c>
      <c r="D23350">
        <v>3</v>
      </c>
      <c r="E23350">
        <v>28.6403</v>
      </c>
    </row>
    <row r="23351" spans="1:5" x14ac:dyDescent="0.35">
      <c r="A23351">
        <v>23349</v>
      </c>
      <c r="B23351">
        <v>-0.133205554</v>
      </c>
      <c r="C23351">
        <v>4.0003962999999997E-2</v>
      </c>
      <c r="D23351">
        <v>0</v>
      </c>
      <c r="E23351">
        <v>28.6191</v>
      </c>
    </row>
    <row r="23352" spans="1:5" x14ac:dyDescent="0.35">
      <c r="A23352">
        <v>23350</v>
      </c>
      <c r="B23352">
        <v>-0.15089061600000001</v>
      </c>
      <c r="C23352">
        <v>4.7607020999999999E-2</v>
      </c>
      <c r="D23352">
        <v>1</v>
      </c>
      <c r="E23352">
        <v>28.626300000000001</v>
      </c>
    </row>
    <row r="23353" spans="1:5" x14ac:dyDescent="0.35">
      <c r="A23353">
        <v>23351</v>
      </c>
      <c r="B23353">
        <v>-0.13895358499999999</v>
      </c>
      <c r="C23353">
        <v>3.9658855999999999E-2</v>
      </c>
      <c r="D23353">
        <v>0</v>
      </c>
      <c r="E23353">
        <v>28.6235</v>
      </c>
    </row>
    <row r="23354" spans="1:5" x14ac:dyDescent="0.35">
      <c r="A23354">
        <v>23352</v>
      </c>
      <c r="B23354">
        <v>-0.15318235699999999</v>
      </c>
      <c r="C23354">
        <v>5.8735642999999997E-2</v>
      </c>
      <c r="D23354">
        <v>4</v>
      </c>
      <c r="E23354">
        <v>28.620100000000001</v>
      </c>
    </row>
    <row r="23355" spans="1:5" x14ac:dyDescent="0.35">
      <c r="A23355">
        <v>23353</v>
      </c>
      <c r="B23355">
        <v>-0.156347765</v>
      </c>
      <c r="C23355">
        <v>3.7048557000000003E-2</v>
      </c>
      <c r="D23355">
        <v>5</v>
      </c>
      <c r="E23355">
        <v>28.637699999999999</v>
      </c>
    </row>
    <row r="23356" spans="1:5" x14ac:dyDescent="0.35">
      <c r="A23356">
        <v>23354</v>
      </c>
      <c r="B23356">
        <v>-0.143232621</v>
      </c>
      <c r="C23356">
        <v>6.2550454000000005E-2</v>
      </c>
      <c r="D23356">
        <v>3</v>
      </c>
      <c r="E23356">
        <v>28.610399999999998</v>
      </c>
    </row>
    <row r="23357" spans="1:5" x14ac:dyDescent="0.35">
      <c r="A23357">
        <v>23355</v>
      </c>
      <c r="B23357">
        <v>-0.14642864799999999</v>
      </c>
      <c r="C23357">
        <v>4.9303658E-2</v>
      </c>
      <c r="D23357">
        <v>4</v>
      </c>
      <c r="E23357">
        <v>28.622</v>
      </c>
    </row>
    <row r="23358" spans="1:5" x14ac:dyDescent="0.35">
      <c r="A23358">
        <v>23356</v>
      </c>
      <c r="B23358">
        <v>-0.15556810700000001</v>
      </c>
      <c r="C23358">
        <v>6.4079542000000003E-2</v>
      </c>
      <c r="D23358">
        <v>3</v>
      </c>
      <c r="E23358">
        <v>28.618099999999998</v>
      </c>
    </row>
    <row r="23359" spans="1:5" x14ac:dyDescent="0.35">
      <c r="A23359">
        <v>23357</v>
      </c>
      <c r="B23359">
        <v>-0.14746218999999999</v>
      </c>
      <c r="C23359">
        <v>5.3914083000000002E-2</v>
      </c>
      <c r="D23359">
        <v>3</v>
      </c>
      <c r="E23359">
        <v>28.619499999999999</v>
      </c>
    </row>
    <row r="23360" spans="1:5" x14ac:dyDescent="0.35">
      <c r="A23360">
        <v>23358</v>
      </c>
      <c r="B23360">
        <v>-0.15406389600000001</v>
      </c>
      <c r="C23360">
        <v>6.3676255000000001E-2</v>
      </c>
      <c r="D23360">
        <v>0</v>
      </c>
      <c r="E23360">
        <v>28.6173</v>
      </c>
    </row>
    <row r="23361" spans="1:5" x14ac:dyDescent="0.35">
      <c r="A23361">
        <v>23359</v>
      </c>
      <c r="B23361">
        <v>-0.153473569</v>
      </c>
      <c r="C23361">
        <v>6.1450454000000002E-2</v>
      </c>
      <c r="D23361">
        <v>0</v>
      </c>
      <c r="E23361">
        <v>28.618400000000001</v>
      </c>
    </row>
    <row r="23362" spans="1:5" x14ac:dyDescent="0.35">
      <c r="A23362">
        <v>23360</v>
      </c>
      <c r="B23362">
        <v>-0.155516077</v>
      </c>
      <c r="C23362">
        <v>4.8119518999999999E-2</v>
      </c>
      <c r="D23362">
        <v>5</v>
      </c>
      <c r="E23362">
        <v>28.629300000000001</v>
      </c>
    </row>
    <row r="23363" spans="1:5" x14ac:dyDescent="0.35">
      <c r="A23363">
        <v>23361</v>
      </c>
      <c r="B23363">
        <v>-0.16668550900000001</v>
      </c>
      <c r="C23363">
        <v>5.6484149999999997E-2</v>
      </c>
      <c r="D23363">
        <v>3</v>
      </c>
      <c r="E23363">
        <v>28.6313</v>
      </c>
    </row>
    <row r="23364" spans="1:5" x14ac:dyDescent="0.35">
      <c r="A23364">
        <v>23362</v>
      </c>
      <c r="B23364">
        <v>-0.14969816899999999</v>
      </c>
      <c r="C23364">
        <v>5.6826213E-2</v>
      </c>
      <c r="D23364">
        <v>0</v>
      </c>
      <c r="E23364">
        <v>28.619</v>
      </c>
    </row>
    <row r="23365" spans="1:5" x14ac:dyDescent="0.35">
      <c r="A23365">
        <v>23363</v>
      </c>
      <c r="B23365">
        <v>-0.15640262999999999</v>
      </c>
      <c r="C23365">
        <v>2.4293108000000001E-2</v>
      </c>
      <c r="D23365">
        <v>2</v>
      </c>
      <c r="E23365">
        <v>28.646699999999999</v>
      </c>
    </row>
    <row r="23366" spans="1:5" x14ac:dyDescent="0.35">
      <c r="A23366">
        <v>23364</v>
      </c>
      <c r="B23366">
        <v>-0.152288805</v>
      </c>
      <c r="C23366">
        <v>5.8500612E-2</v>
      </c>
      <c r="D23366">
        <v>2</v>
      </c>
      <c r="E23366">
        <v>28.619700000000002</v>
      </c>
    </row>
    <row r="23367" spans="1:5" x14ac:dyDescent="0.35">
      <c r="A23367">
        <v>23365</v>
      </c>
      <c r="B23367">
        <v>-0.148889088</v>
      </c>
      <c r="C23367">
        <v>4.8214813000000002E-2</v>
      </c>
      <c r="D23367">
        <v>4</v>
      </c>
      <c r="E23367">
        <v>28.624500000000001</v>
      </c>
    </row>
    <row r="23368" spans="1:5" x14ac:dyDescent="0.35">
      <c r="A23368">
        <v>23366</v>
      </c>
      <c r="B23368">
        <v>-0.152480957</v>
      </c>
      <c r="C23368">
        <v>5.9289034999999997E-2</v>
      </c>
      <c r="D23368">
        <v>3</v>
      </c>
      <c r="E23368">
        <v>28.619299999999999</v>
      </c>
    </row>
    <row r="23369" spans="1:5" x14ac:dyDescent="0.35">
      <c r="A23369">
        <v>23367</v>
      </c>
      <c r="B23369">
        <v>-0.14226477200000001</v>
      </c>
      <c r="C23369">
        <v>5.7307094000000003E-2</v>
      </c>
      <c r="D23369">
        <v>3</v>
      </c>
      <c r="E23369">
        <v>28.613399999999999</v>
      </c>
    </row>
    <row r="23370" spans="1:5" x14ac:dyDescent="0.35">
      <c r="A23370">
        <v>23368</v>
      </c>
      <c r="B23370">
        <v>-0.14090694400000001</v>
      </c>
      <c r="C23370">
        <v>4.8110782999999997E-2</v>
      </c>
      <c r="D23370">
        <v>1</v>
      </c>
      <c r="E23370">
        <v>28.6189</v>
      </c>
    </row>
    <row r="23371" spans="1:5" x14ac:dyDescent="0.35">
      <c r="A23371">
        <v>23369</v>
      </c>
      <c r="B23371">
        <v>-0.1230894</v>
      </c>
      <c r="C23371">
        <v>4.0613351999999998E-2</v>
      </c>
      <c r="D23371">
        <v>4</v>
      </c>
      <c r="E23371">
        <v>28.611499999999999</v>
      </c>
    </row>
    <row r="23372" spans="1:5" x14ac:dyDescent="0.35">
      <c r="A23372">
        <v>23370</v>
      </c>
      <c r="B23372">
        <v>-0.138167341</v>
      </c>
      <c r="C23372">
        <v>4.0781250999999998E-2</v>
      </c>
      <c r="D23372">
        <v>0</v>
      </c>
      <c r="E23372">
        <v>28.6221</v>
      </c>
    </row>
    <row r="23373" spans="1:5" x14ac:dyDescent="0.35">
      <c r="A23373">
        <v>23371</v>
      </c>
      <c r="B23373">
        <v>-0.154211345</v>
      </c>
      <c r="C23373">
        <v>4.895095E-2</v>
      </c>
      <c r="D23373">
        <v>4</v>
      </c>
      <c r="E23373">
        <v>28.627800000000001</v>
      </c>
    </row>
    <row r="23374" spans="1:5" x14ac:dyDescent="0.35">
      <c r="A23374">
        <v>23372</v>
      </c>
      <c r="B23374">
        <v>-0.142625259</v>
      </c>
      <c r="C23374">
        <v>5.4345545000000002E-2</v>
      </c>
      <c r="D23374">
        <v>0</v>
      </c>
      <c r="E23374">
        <v>28.6157</v>
      </c>
    </row>
    <row r="23375" spans="1:5" x14ac:dyDescent="0.35">
      <c r="A23375">
        <v>23373</v>
      </c>
      <c r="B23375">
        <v>-0.15248342400000001</v>
      </c>
      <c r="C23375">
        <v>5.3455783E-2</v>
      </c>
      <c r="D23375">
        <v>5</v>
      </c>
      <c r="E23375">
        <v>28.6234</v>
      </c>
    </row>
    <row r="23376" spans="1:5" x14ac:dyDescent="0.35">
      <c r="A23376">
        <v>23374</v>
      </c>
      <c r="B23376">
        <v>-0.14675822499999999</v>
      </c>
      <c r="C23376">
        <v>5.9324606000000002E-2</v>
      </c>
      <c r="D23376">
        <v>2</v>
      </c>
      <c r="E23376">
        <v>28.615200000000002</v>
      </c>
    </row>
    <row r="23377" spans="1:5" x14ac:dyDescent="0.35">
      <c r="A23377">
        <v>23375</v>
      </c>
      <c r="B23377">
        <v>-0.137103317</v>
      </c>
      <c r="C23377">
        <v>4.0653223000000002E-2</v>
      </c>
      <c r="D23377">
        <v>3</v>
      </c>
      <c r="E23377">
        <v>28.621400000000001</v>
      </c>
    </row>
    <row r="23378" spans="1:5" x14ac:dyDescent="0.35">
      <c r="A23378">
        <v>23376</v>
      </c>
      <c r="B23378">
        <v>-0.13526949599999999</v>
      </c>
      <c r="C23378">
        <v>5.7707611999999998E-2</v>
      </c>
      <c r="D23378">
        <v>4</v>
      </c>
      <c r="E23378">
        <v>28.6081</v>
      </c>
    </row>
    <row r="23379" spans="1:5" x14ac:dyDescent="0.35">
      <c r="A23379">
        <v>23377</v>
      </c>
      <c r="B23379">
        <v>-0.14273038800000001</v>
      </c>
      <c r="C23379">
        <v>5.4646756999999997E-2</v>
      </c>
      <c r="D23379">
        <v>5</v>
      </c>
      <c r="E23379">
        <v>28.615600000000001</v>
      </c>
    </row>
    <row r="23380" spans="1:5" x14ac:dyDescent="0.35">
      <c r="A23380">
        <v>23378</v>
      </c>
      <c r="B23380">
        <v>-0.157561798</v>
      </c>
      <c r="C23380">
        <v>5.2153726999999997E-2</v>
      </c>
      <c r="D23380">
        <v>4</v>
      </c>
      <c r="E23380">
        <v>28.6279</v>
      </c>
    </row>
    <row r="23381" spans="1:5" x14ac:dyDescent="0.35">
      <c r="A23381">
        <v>23379</v>
      </c>
      <c r="B23381">
        <v>-0.16178520699999999</v>
      </c>
      <c r="C23381">
        <v>5.3184529000000001E-2</v>
      </c>
      <c r="D23381">
        <v>1</v>
      </c>
      <c r="E23381">
        <v>28.630199999999999</v>
      </c>
    </row>
    <row r="23382" spans="1:5" x14ac:dyDescent="0.35">
      <c r="A23382">
        <v>23380</v>
      </c>
      <c r="B23382">
        <v>-0.15377510699999999</v>
      </c>
      <c r="C23382">
        <v>4.9527512000000003E-2</v>
      </c>
      <c r="D23382">
        <v>4</v>
      </c>
      <c r="E23382">
        <v>28.626999999999999</v>
      </c>
    </row>
    <row r="23383" spans="1:5" x14ac:dyDescent="0.35">
      <c r="A23383">
        <v>23381</v>
      </c>
      <c r="B23383">
        <v>-0.13202871299999999</v>
      </c>
      <c r="C23383">
        <v>4.3196682E-2</v>
      </c>
      <c r="D23383">
        <v>0</v>
      </c>
      <c r="E23383">
        <v>28.616099999999999</v>
      </c>
    </row>
    <row r="23384" spans="1:5" x14ac:dyDescent="0.35">
      <c r="A23384">
        <v>23382</v>
      </c>
      <c r="B23384">
        <v>-0.15449694899999999</v>
      </c>
      <c r="C23384">
        <v>4.8872682000000001E-2</v>
      </c>
      <c r="D23384">
        <v>3</v>
      </c>
      <c r="E23384">
        <v>28.628</v>
      </c>
    </row>
    <row r="23385" spans="1:5" x14ac:dyDescent="0.35">
      <c r="A23385">
        <v>23383</v>
      </c>
      <c r="B23385">
        <v>-0.155252535</v>
      </c>
      <c r="C23385">
        <v>5.3517487000000002E-2</v>
      </c>
      <c r="D23385">
        <v>5</v>
      </c>
      <c r="E23385">
        <v>28.625299999999999</v>
      </c>
    </row>
    <row r="23386" spans="1:5" x14ac:dyDescent="0.35">
      <c r="A23386">
        <v>23384</v>
      </c>
      <c r="B23386">
        <v>-0.15914376999999999</v>
      </c>
      <c r="C23386">
        <v>4.3289603000000003E-2</v>
      </c>
      <c r="D23386">
        <v>3</v>
      </c>
      <c r="E23386">
        <v>28.635300000000001</v>
      </c>
    </row>
    <row r="23387" spans="1:5" x14ac:dyDescent="0.35">
      <c r="A23387">
        <v>23385</v>
      </c>
      <c r="B23387">
        <v>-0.14025857</v>
      </c>
      <c r="C23387">
        <v>4.8531699999999997E-2</v>
      </c>
      <c r="D23387">
        <v>5</v>
      </c>
      <c r="E23387">
        <v>28.618099999999998</v>
      </c>
    </row>
    <row r="23388" spans="1:5" x14ac:dyDescent="0.35">
      <c r="A23388">
        <v>23386</v>
      </c>
      <c r="B23388">
        <v>-0.144531622</v>
      </c>
      <c r="C23388">
        <v>4.2737096000000002E-2</v>
      </c>
      <c r="D23388">
        <v>2</v>
      </c>
      <c r="E23388">
        <v>28.625299999999999</v>
      </c>
    </row>
    <row r="23389" spans="1:5" x14ac:dyDescent="0.35">
      <c r="A23389">
        <v>23387</v>
      </c>
      <c r="B23389">
        <v>-0.14691438700000001</v>
      </c>
      <c r="C23389">
        <v>4.4723934E-2</v>
      </c>
      <c r="D23389">
        <v>3</v>
      </c>
      <c r="E23389">
        <v>28.625599999999999</v>
      </c>
    </row>
    <row r="23390" spans="1:5" x14ac:dyDescent="0.35">
      <c r="A23390">
        <v>23388</v>
      </c>
      <c r="B23390">
        <v>-0.140663448</v>
      </c>
      <c r="C23390">
        <v>5.9096702000000001E-2</v>
      </c>
      <c r="D23390">
        <v>4</v>
      </c>
      <c r="E23390">
        <v>28.611000000000001</v>
      </c>
    </row>
    <row r="23391" spans="1:5" x14ac:dyDescent="0.35">
      <c r="A23391">
        <v>23389</v>
      </c>
      <c r="B23391">
        <v>-0.15860574599999999</v>
      </c>
      <c r="C23391">
        <v>4.5440310999999997E-2</v>
      </c>
      <c r="D23391">
        <v>4</v>
      </c>
      <c r="E23391">
        <v>28.633400000000002</v>
      </c>
    </row>
    <row r="23392" spans="1:5" x14ac:dyDescent="0.35">
      <c r="A23392">
        <v>23390</v>
      </c>
      <c r="B23392">
        <v>-0.14049150499999999</v>
      </c>
      <c r="C23392">
        <v>5.3800095999999999E-2</v>
      </c>
      <c r="D23392">
        <v>4</v>
      </c>
      <c r="E23392">
        <v>28.614599999999999</v>
      </c>
    </row>
    <row r="23393" spans="1:5" x14ac:dyDescent="0.35">
      <c r="A23393">
        <v>23391</v>
      </c>
      <c r="B23393">
        <v>-0.15212904499999999</v>
      </c>
      <c r="C23393">
        <v>6.6274467000000004E-2</v>
      </c>
      <c r="D23393">
        <v>3</v>
      </c>
      <c r="E23393">
        <v>28.614100000000001</v>
      </c>
    </row>
    <row r="23394" spans="1:5" x14ac:dyDescent="0.35">
      <c r="A23394">
        <v>23392</v>
      </c>
      <c r="B23394">
        <v>-0.13314942299999999</v>
      </c>
      <c r="C23394">
        <v>2.7497727999999999E-2</v>
      </c>
      <c r="D23394">
        <v>0</v>
      </c>
      <c r="E23394">
        <v>28.6279</v>
      </c>
    </row>
    <row r="23395" spans="1:5" x14ac:dyDescent="0.35">
      <c r="A23395">
        <v>23393</v>
      </c>
      <c r="B23395">
        <v>-0.13989322100000001</v>
      </c>
      <c r="C23395">
        <v>4.5382740999999997E-2</v>
      </c>
      <c r="D23395">
        <v>5</v>
      </c>
      <c r="E23395">
        <v>28.620100000000001</v>
      </c>
    </row>
    <row r="23396" spans="1:5" x14ac:dyDescent="0.35">
      <c r="A23396">
        <v>23394</v>
      </c>
      <c r="B23396">
        <v>-0.13317400400000001</v>
      </c>
      <c r="C23396">
        <v>6.3957712E-2</v>
      </c>
      <c r="D23396">
        <v>3</v>
      </c>
      <c r="E23396">
        <v>28.6023</v>
      </c>
    </row>
    <row r="23397" spans="1:5" x14ac:dyDescent="0.35">
      <c r="A23397">
        <v>23395</v>
      </c>
      <c r="B23397">
        <v>-0.14272847299999999</v>
      </c>
      <c r="C23397">
        <v>5.5316767000000003E-2</v>
      </c>
      <c r="D23397">
        <v>2</v>
      </c>
      <c r="E23397">
        <v>28.615100000000002</v>
      </c>
    </row>
    <row r="23398" spans="1:5" x14ac:dyDescent="0.35">
      <c r="A23398">
        <v>23396</v>
      </c>
      <c r="B23398">
        <v>-0.14597004</v>
      </c>
      <c r="C23398">
        <v>6.1222081999999997E-2</v>
      </c>
      <c r="D23398">
        <v>5</v>
      </c>
      <c r="E23398">
        <v>28.613299999999999</v>
      </c>
    </row>
    <row r="23399" spans="1:5" x14ac:dyDescent="0.35">
      <c r="A23399">
        <v>23397</v>
      </c>
      <c r="B23399">
        <v>-0.14980333700000001</v>
      </c>
      <c r="C23399">
        <v>5.1550613000000002E-2</v>
      </c>
      <c r="D23399">
        <v>0</v>
      </c>
      <c r="E23399">
        <v>28.622800000000002</v>
      </c>
    </row>
    <row r="23400" spans="1:5" x14ac:dyDescent="0.35">
      <c r="A23400">
        <v>23398</v>
      </c>
      <c r="B23400">
        <v>-0.14795554799999999</v>
      </c>
      <c r="C23400">
        <v>5.3567551999999997E-2</v>
      </c>
      <c r="D23400">
        <v>4</v>
      </c>
      <c r="E23400">
        <v>28.620100000000001</v>
      </c>
    </row>
    <row r="23401" spans="1:5" x14ac:dyDescent="0.35">
      <c r="A23401">
        <v>23399</v>
      </c>
      <c r="B23401">
        <v>-0.15910355300000001</v>
      </c>
      <c r="C23401">
        <v>4.1541776000000002E-2</v>
      </c>
      <c r="D23401">
        <v>2</v>
      </c>
      <c r="E23401">
        <v>28.636500000000002</v>
      </c>
    </row>
    <row r="23402" spans="1:5" x14ac:dyDescent="0.35">
      <c r="A23402">
        <v>23400</v>
      </c>
      <c r="B23402">
        <v>-0.150845376</v>
      </c>
      <c r="C23402">
        <v>7.6606715000000006E-2</v>
      </c>
      <c r="D23402">
        <v>0</v>
      </c>
      <c r="E23402">
        <v>28.605899999999998</v>
      </c>
    </row>
    <row r="23403" spans="1:5" x14ac:dyDescent="0.35">
      <c r="A23403">
        <v>23401</v>
      </c>
      <c r="B23403">
        <v>-0.15823475100000001</v>
      </c>
      <c r="C23403">
        <v>6.5892292000000005E-2</v>
      </c>
      <c r="D23403">
        <v>0</v>
      </c>
      <c r="E23403">
        <v>28.6187</v>
      </c>
    </row>
    <row r="23404" spans="1:5" x14ac:dyDescent="0.35">
      <c r="A23404">
        <v>23402</v>
      </c>
      <c r="B23404">
        <v>-0.16459094499999999</v>
      </c>
      <c r="C23404">
        <v>4.9785234999999997E-2</v>
      </c>
      <c r="D23404">
        <v>1</v>
      </c>
      <c r="E23404">
        <v>28.634599999999999</v>
      </c>
    </row>
    <row r="23405" spans="1:5" x14ac:dyDescent="0.35">
      <c r="A23405">
        <v>23403</v>
      </c>
      <c r="B23405">
        <v>-0.14780743299999999</v>
      </c>
      <c r="C23405">
        <v>7.0528125999999997E-2</v>
      </c>
      <c r="D23405">
        <v>1</v>
      </c>
      <c r="E23405">
        <v>28.608000000000001</v>
      </c>
    </row>
    <row r="23406" spans="1:5" x14ac:dyDescent="0.35">
      <c r="A23406">
        <v>23404</v>
      </c>
      <c r="B23406">
        <v>-0.14251380399999999</v>
      </c>
      <c r="C23406">
        <v>4.7305918000000002E-2</v>
      </c>
      <c r="D23406">
        <v>4</v>
      </c>
      <c r="E23406">
        <v>28.6206</v>
      </c>
    </row>
    <row r="23407" spans="1:5" x14ac:dyDescent="0.35">
      <c r="A23407">
        <v>23405</v>
      </c>
      <c r="B23407">
        <v>-0.140052758</v>
      </c>
      <c r="C23407">
        <v>4.2572362000000002E-2</v>
      </c>
      <c r="D23407">
        <v>4</v>
      </c>
      <c r="E23407">
        <v>28.622199999999999</v>
      </c>
    </row>
    <row r="23408" spans="1:5" x14ac:dyDescent="0.35">
      <c r="A23408">
        <v>23406</v>
      </c>
      <c r="B23408">
        <v>-0.15521207400000001</v>
      </c>
      <c r="C23408">
        <v>5.3231602000000003E-2</v>
      </c>
      <c r="D23408">
        <v>2</v>
      </c>
      <c r="E23408">
        <v>28.625499999999999</v>
      </c>
    </row>
    <row r="23409" spans="1:5" x14ac:dyDescent="0.35">
      <c r="A23409">
        <v>23407</v>
      </c>
      <c r="B23409">
        <v>-0.14804417</v>
      </c>
      <c r="C23409">
        <v>4.3789663E-2</v>
      </c>
      <c r="D23409">
        <v>1</v>
      </c>
      <c r="E23409">
        <v>28.626999999999999</v>
      </c>
    </row>
    <row r="23410" spans="1:5" x14ac:dyDescent="0.35">
      <c r="A23410">
        <v>23408</v>
      </c>
      <c r="B23410">
        <v>-0.14292121399999999</v>
      </c>
      <c r="C23410">
        <v>4.4580722000000003E-2</v>
      </c>
      <c r="D23410">
        <v>0</v>
      </c>
      <c r="E23410">
        <v>28.622800000000002</v>
      </c>
    </row>
    <row r="23411" spans="1:5" x14ac:dyDescent="0.35">
      <c r="A23411">
        <v>23409</v>
      </c>
      <c r="B23411">
        <v>-0.17506654399999999</v>
      </c>
      <c r="C23411">
        <v>4.5949595000000003E-2</v>
      </c>
      <c r="D23411">
        <v>1</v>
      </c>
      <c r="E23411">
        <v>28.6447</v>
      </c>
    </row>
    <row r="23412" spans="1:5" x14ac:dyDescent="0.35">
      <c r="A23412">
        <v>23410</v>
      </c>
      <c r="B23412">
        <v>-0.14655416499999999</v>
      </c>
      <c r="C23412">
        <v>4.2641480000000002E-2</v>
      </c>
      <c r="D23412">
        <v>5</v>
      </c>
      <c r="E23412">
        <v>28.626799999999999</v>
      </c>
    </row>
    <row r="23413" spans="1:5" x14ac:dyDescent="0.35">
      <c r="A23413">
        <v>23411</v>
      </c>
      <c r="B23413">
        <v>-0.1571862</v>
      </c>
      <c r="C23413">
        <v>4.4008638000000003E-2</v>
      </c>
      <c r="D23413">
        <v>3</v>
      </c>
      <c r="E23413">
        <v>28.633400000000002</v>
      </c>
    </row>
    <row r="23414" spans="1:5" x14ac:dyDescent="0.35">
      <c r="A23414">
        <v>23412</v>
      </c>
      <c r="B23414">
        <v>-0.13877059</v>
      </c>
      <c r="C23414">
        <v>3.8296205E-2</v>
      </c>
      <c r="D23414">
        <v>4</v>
      </c>
      <c r="E23414">
        <v>28.624300000000002</v>
      </c>
    </row>
    <row r="23415" spans="1:5" x14ac:dyDescent="0.35">
      <c r="A23415">
        <v>23413</v>
      </c>
      <c r="B23415">
        <v>-0.14388601600000001</v>
      </c>
      <c r="C23415">
        <v>3.0444025E-2</v>
      </c>
      <c r="D23415">
        <v>2</v>
      </c>
      <c r="E23415">
        <v>28.633500000000002</v>
      </c>
    </row>
    <row r="23416" spans="1:5" x14ac:dyDescent="0.35">
      <c r="A23416">
        <v>23414</v>
      </c>
      <c r="B23416">
        <v>-0.149652918</v>
      </c>
      <c r="C23416">
        <v>6.8480739999999998E-2</v>
      </c>
      <c r="D23416">
        <v>0</v>
      </c>
      <c r="E23416">
        <v>28.610800000000001</v>
      </c>
    </row>
    <row r="23417" spans="1:5" x14ac:dyDescent="0.35">
      <c r="A23417">
        <v>23415</v>
      </c>
      <c r="B23417">
        <v>-0.152500781</v>
      </c>
      <c r="C23417">
        <v>5.7558140000000001E-2</v>
      </c>
      <c r="D23417">
        <v>3</v>
      </c>
      <c r="E23417">
        <v>28.6205</v>
      </c>
    </row>
    <row r="23418" spans="1:5" x14ac:dyDescent="0.35">
      <c r="A23418">
        <v>23416</v>
      </c>
      <c r="B23418">
        <v>-0.13634337899999999</v>
      </c>
      <c r="C23418">
        <v>3.9853065E-2</v>
      </c>
      <c r="D23418">
        <v>2</v>
      </c>
      <c r="E23418">
        <v>28.621500000000001</v>
      </c>
    </row>
    <row r="23419" spans="1:5" x14ac:dyDescent="0.35">
      <c r="A23419">
        <v>23417</v>
      </c>
      <c r="B23419">
        <v>-0.16177082000000001</v>
      </c>
      <c r="C23419">
        <v>6.2060143999999998E-2</v>
      </c>
      <c r="D23419">
        <v>1</v>
      </c>
      <c r="E23419">
        <v>28.623899999999999</v>
      </c>
    </row>
    <row r="23420" spans="1:5" x14ac:dyDescent="0.35">
      <c r="A23420">
        <v>23418</v>
      </c>
      <c r="B23420">
        <v>-0.158647019</v>
      </c>
      <c r="C23420">
        <v>5.2783774999999998E-2</v>
      </c>
      <c r="D23420">
        <v>0</v>
      </c>
      <c r="E23420">
        <v>28.6282</v>
      </c>
    </row>
    <row r="23421" spans="1:5" x14ac:dyDescent="0.35">
      <c r="A23421">
        <v>23419</v>
      </c>
      <c r="B23421">
        <v>-0.15812942099999999</v>
      </c>
      <c r="C23421">
        <v>5.0429296999999998E-2</v>
      </c>
      <c r="D23421">
        <v>1</v>
      </c>
      <c r="E23421">
        <v>28.6295</v>
      </c>
    </row>
    <row r="23422" spans="1:5" x14ac:dyDescent="0.35">
      <c r="A23422">
        <v>23420</v>
      </c>
      <c r="B23422">
        <v>-0.13069708199999999</v>
      </c>
      <c r="C23422">
        <v>3.9873875000000003E-2</v>
      </c>
      <c r="D23422">
        <v>1</v>
      </c>
      <c r="E23422">
        <v>28.6174</v>
      </c>
    </row>
    <row r="23423" spans="1:5" x14ac:dyDescent="0.35">
      <c r="A23423">
        <v>23421</v>
      </c>
      <c r="B23423">
        <v>-0.14407024500000001</v>
      </c>
      <c r="C23423">
        <v>5.0826349999999999E-2</v>
      </c>
      <c r="D23423">
        <v>1</v>
      </c>
      <c r="E23423">
        <v>28.619199999999999</v>
      </c>
    </row>
    <row r="23424" spans="1:5" x14ac:dyDescent="0.35">
      <c r="A23424">
        <v>23422</v>
      </c>
      <c r="B23424">
        <v>-0.146590838</v>
      </c>
      <c r="C23424">
        <v>5.6306108000000001E-2</v>
      </c>
      <c r="D23424">
        <v>3</v>
      </c>
      <c r="E23424">
        <v>28.6172</v>
      </c>
    </row>
    <row r="23425" spans="1:5" x14ac:dyDescent="0.35">
      <c r="A23425">
        <v>23423</v>
      </c>
      <c r="B23425">
        <v>-0.150966243</v>
      </c>
      <c r="C23425">
        <v>3.2590529999999999E-2</v>
      </c>
      <c r="D23425">
        <v>2</v>
      </c>
      <c r="E23425">
        <v>28.637</v>
      </c>
    </row>
    <row r="23426" spans="1:5" x14ac:dyDescent="0.35">
      <c r="A23426">
        <v>23424</v>
      </c>
      <c r="B23426">
        <v>-0.145619162</v>
      </c>
      <c r="C23426">
        <v>5.4732405999999997E-2</v>
      </c>
      <c r="D23426">
        <v>1</v>
      </c>
      <c r="E23426">
        <v>28.617599999999999</v>
      </c>
    </row>
    <row r="23427" spans="1:5" x14ac:dyDescent="0.35">
      <c r="A23427">
        <v>23425</v>
      </c>
      <c r="B23427">
        <v>-0.14799289500000001</v>
      </c>
      <c r="C23427">
        <v>5.0513555000000002E-2</v>
      </c>
      <c r="D23427">
        <v>5</v>
      </c>
      <c r="E23427">
        <v>28.622199999999999</v>
      </c>
    </row>
    <row r="23428" spans="1:5" x14ac:dyDescent="0.35">
      <c r="A23428">
        <v>23426</v>
      </c>
      <c r="B23428">
        <v>-0.13676087100000001</v>
      </c>
      <c r="C23428">
        <v>3.6543126000000002E-2</v>
      </c>
      <c r="D23428">
        <v>0</v>
      </c>
      <c r="E23428">
        <v>28.624099999999999</v>
      </c>
    </row>
    <row r="23429" spans="1:5" x14ac:dyDescent="0.35">
      <c r="A23429">
        <v>23427</v>
      </c>
      <c r="B23429">
        <v>-0.15475830099999999</v>
      </c>
      <c r="C23429">
        <v>4.7654314000000003E-2</v>
      </c>
      <c r="D23429">
        <v>2</v>
      </c>
      <c r="E23429">
        <v>28.629100000000001</v>
      </c>
    </row>
    <row r="23430" spans="1:5" x14ac:dyDescent="0.35">
      <c r="A23430">
        <v>23428</v>
      </c>
      <c r="B23430">
        <v>-0.16006991800000001</v>
      </c>
      <c r="C23430">
        <v>3.5532042999999999E-2</v>
      </c>
      <c r="D23430">
        <v>4</v>
      </c>
      <c r="E23430">
        <v>28.641400000000001</v>
      </c>
    </row>
    <row r="23431" spans="1:5" x14ac:dyDescent="0.35">
      <c r="A23431">
        <v>23429</v>
      </c>
      <c r="B23431">
        <v>-0.14697745600000001</v>
      </c>
      <c r="C23431">
        <v>4.9917801999999997E-2</v>
      </c>
      <c r="D23431">
        <v>1</v>
      </c>
      <c r="E23431">
        <v>28.6219</v>
      </c>
    </row>
    <row r="23432" spans="1:5" x14ac:dyDescent="0.35">
      <c r="A23432">
        <v>23430</v>
      </c>
      <c r="B23432">
        <v>-0.144647893</v>
      </c>
      <c r="C23432">
        <v>5.0866067000000001E-2</v>
      </c>
      <c r="D23432">
        <v>3</v>
      </c>
      <c r="E23432">
        <v>28.619599999999998</v>
      </c>
    </row>
    <row r="23433" spans="1:5" x14ac:dyDescent="0.35">
      <c r="A23433">
        <v>23431</v>
      </c>
      <c r="B23433">
        <v>-0.16759011600000001</v>
      </c>
      <c r="C23433">
        <v>4.7063151999999997E-2</v>
      </c>
      <c r="D23433">
        <v>5</v>
      </c>
      <c r="E23433">
        <v>28.6386</v>
      </c>
    </row>
    <row r="23434" spans="1:5" x14ac:dyDescent="0.35">
      <c r="A23434">
        <v>23432</v>
      </c>
      <c r="B23434">
        <v>-0.14140298100000001</v>
      </c>
      <c r="C23434">
        <v>6.8628131999999994E-2</v>
      </c>
      <c r="D23434">
        <v>4</v>
      </c>
      <c r="E23434">
        <v>28.604800000000001</v>
      </c>
    </row>
    <row r="23435" spans="1:5" x14ac:dyDescent="0.35">
      <c r="A23435">
        <v>23433</v>
      </c>
      <c r="B23435">
        <v>-0.14662409300000001</v>
      </c>
      <c r="C23435">
        <v>3.8502535999999997E-2</v>
      </c>
      <c r="D23435">
        <v>4</v>
      </c>
      <c r="E23435">
        <v>28.6297</v>
      </c>
    </row>
    <row r="23436" spans="1:5" x14ac:dyDescent="0.35">
      <c r="A23436">
        <v>23434</v>
      </c>
      <c r="B23436">
        <v>-0.16848086600000001</v>
      </c>
      <c r="C23436">
        <v>4.6790337000000001E-2</v>
      </c>
      <c r="D23436">
        <v>3</v>
      </c>
      <c r="E23436">
        <v>28.639399999999998</v>
      </c>
    </row>
    <row r="23437" spans="1:5" x14ac:dyDescent="0.35">
      <c r="A23437">
        <v>23435</v>
      </c>
      <c r="B23437">
        <v>-0.144024873</v>
      </c>
      <c r="C23437">
        <v>4.6502938000000001E-2</v>
      </c>
      <c r="D23437">
        <v>3</v>
      </c>
      <c r="E23437">
        <v>28.622199999999999</v>
      </c>
    </row>
    <row r="23438" spans="1:5" x14ac:dyDescent="0.35">
      <c r="A23438">
        <v>23436</v>
      </c>
      <c r="B23438">
        <v>-0.13784734600000001</v>
      </c>
      <c r="C23438">
        <v>3.7486040999999998E-2</v>
      </c>
      <c r="D23438">
        <v>2</v>
      </c>
      <c r="E23438">
        <v>28.624199999999998</v>
      </c>
    </row>
    <row r="23439" spans="1:5" x14ac:dyDescent="0.35">
      <c r="A23439">
        <v>23437</v>
      </c>
      <c r="B23439">
        <v>-0.141518481</v>
      </c>
      <c r="C23439">
        <v>4.8700924E-2</v>
      </c>
      <c r="D23439">
        <v>1</v>
      </c>
      <c r="E23439">
        <v>28.6189</v>
      </c>
    </row>
    <row r="23440" spans="1:5" x14ac:dyDescent="0.35">
      <c r="A23440">
        <v>23438</v>
      </c>
      <c r="B23440">
        <v>-0.15677729900000001</v>
      </c>
      <c r="C23440">
        <v>4.0771566000000002E-2</v>
      </c>
      <c r="D23440">
        <v>5</v>
      </c>
      <c r="E23440">
        <v>28.635300000000001</v>
      </c>
    </row>
    <row r="23441" spans="1:5" x14ac:dyDescent="0.35">
      <c r="A23441">
        <v>23439</v>
      </c>
      <c r="B23441">
        <v>-0.162414164</v>
      </c>
      <c r="C23441">
        <v>4.8341997999999997E-2</v>
      </c>
      <c r="D23441">
        <v>1</v>
      </c>
      <c r="E23441">
        <v>28.634</v>
      </c>
    </row>
    <row r="23442" spans="1:5" x14ac:dyDescent="0.35">
      <c r="A23442">
        <v>23440</v>
      </c>
      <c r="B23442">
        <v>-0.13690985</v>
      </c>
      <c r="C23442">
        <v>4.2643156000000002E-2</v>
      </c>
      <c r="D23442">
        <v>5</v>
      </c>
      <c r="E23442">
        <v>28.619900000000001</v>
      </c>
    </row>
    <row r="23443" spans="1:5" x14ac:dyDescent="0.35">
      <c r="A23443">
        <v>23441</v>
      </c>
      <c r="B23443">
        <v>-0.13224861900000001</v>
      </c>
      <c r="C23443">
        <v>5.4952431000000003E-2</v>
      </c>
      <c r="D23443">
        <v>2</v>
      </c>
      <c r="E23443">
        <v>28.607900000000001</v>
      </c>
    </row>
    <row r="23444" spans="1:5" x14ac:dyDescent="0.35">
      <c r="A23444">
        <v>23442</v>
      </c>
      <c r="B23444">
        <v>-0.15424896399999999</v>
      </c>
      <c r="C23444">
        <v>4.7429420999999999E-2</v>
      </c>
      <c r="D23444">
        <v>2</v>
      </c>
      <c r="E23444">
        <v>28.628900000000002</v>
      </c>
    </row>
    <row r="23445" spans="1:5" x14ac:dyDescent="0.35">
      <c r="A23445">
        <v>23443</v>
      </c>
      <c r="B23445">
        <v>-0.14672903500000001</v>
      </c>
      <c r="C23445">
        <v>4.4616624000000001E-2</v>
      </c>
      <c r="D23445">
        <v>1</v>
      </c>
      <c r="E23445">
        <v>28.625499999999999</v>
      </c>
    </row>
    <row r="23446" spans="1:5" x14ac:dyDescent="0.35">
      <c r="A23446">
        <v>23444</v>
      </c>
      <c r="B23446">
        <v>-0.120478829</v>
      </c>
      <c r="C23446">
        <v>6.5620792999999997E-2</v>
      </c>
      <c r="D23446">
        <v>2</v>
      </c>
      <c r="E23446">
        <v>28.592099999999999</v>
      </c>
    </row>
    <row r="23447" spans="1:5" x14ac:dyDescent="0.35">
      <c r="A23447">
        <v>23445</v>
      </c>
      <c r="B23447">
        <v>-0.150441186</v>
      </c>
      <c r="C23447">
        <v>3.6747302000000003E-2</v>
      </c>
      <c r="D23447">
        <v>1</v>
      </c>
      <c r="E23447">
        <v>28.633700000000001</v>
      </c>
    </row>
    <row r="23448" spans="1:5" x14ac:dyDescent="0.35">
      <c r="A23448">
        <v>23446</v>
      </c>
      <c r="B23448">
        <v>-0.152139525</v>
      </c>
      <c r="C23448">
        <v>5.7173935000000002E-2</v>
      </c>
      <c r="D23448">
        <v>3</v>
      </c>
      <c r="E23448">
        <v>28.6205</v>
      </c>
    </row>
    <row r="23449" spans="1:5" x14ac:dyDescent="0.35">
      <c r="A23449">
        <v>23447</v>
      </c>
      <c r="B23449">
        <v>-0.1659891</v>
      </c>
      <c r="C23449">
        <v>5.5151058000000003E-2</v>
      </c>
      <c r="D23449">
        <v>3</v>
      </c>
      <c r="E23449">
        <v>28.631799999999998</v>
      </c>
    </row>
    <row r="23450" spans="1:5" x14ac:dyDescent="0.35">
      <c r="A23450">
        <v>23448</v>
      </c>
      <c r="B23450">
        <v>-0.16244597299999999</v>
      </c>
      <c r="C23450">
        <v>5.4191627999999999E-2</v>
      </c>
      <c r="D23450">
        <v>5</v>
      </c>
      <c r="E23450">
        <v>28.629899999999999</v>
      </c>
    </row>
    <row r="23451" spans="1:5" x14ac:dyDescent="0.35">
      <c r="A23451">
        <v>23449</v>
      </c>
      <c r="B23451">
        <v>-0.15307441699999999</v>
      </c>
      <c r="C23451">
        <v>2.9490763999999999E-2</v>
      </c>
      <c r="D23451">
        <v>0</v>
      </c>
      <c r="E23451">
        <v>28.640599999999999</v>
      </c>
    </row>
    <row r="23452" spans="1:5" x14ac:dyDescent="0.35">
      <c r="A23452">
        <v>23450</v>
      </c>
      <c r="B23452">
        <v>-0.14573607199999999</v>
      </c>
      <c r="C23452">
        <v>5.6861354000000003E-2</v>
      </c>
      <c r="D23452">
        <v>4</v>
      </c>
      <c r="E23452">
        <v>28.616199999999999</v>
      </c>
    </row>
    <row r="23453" spans="1:5" x14ac:dyDescent="0.35">
      <c r="A23453">
        <v>23451</v>
      </c>
      <c r="B23453">
        <v>-0.148532573</v>
      </c>
      <c r="C23453">
        <v>4.5574798999999999E-2</v>
      </c>
      <c r="D23453">
        <v>1</v>
      </c>
      <c r="E23453">
        <v>28.626100000000001</v>
      </c>
    </row>
    <row r="23454" spans="1:5" x14ac:dyDescent="0.35">
      <c r="A23454">
        <v>23452</v>
      </c>
      <c r="B23454">
        <v>-0.15802577400000001</v>
      </c>
      <c r="C23454">
        <v>5.2824186000000002E-2</v>
      </c>
      <c r="D23454">
        <v>4</v>
      </c>
      <c r="E23454">
        <v>28.627700000000001</v>
      </c>
    </row>
    <row r="23455" spans="1:5" x14ac:dyDescent="0.35">
      <c r="A23455">
        <v>23453</v>
      </c>
      <c r="B23455">
        <v>-0.149801147</v>
      </c>
      <c r="C23455">
        <v>4.8815075999999999E-2</v>
      </c>
      <c r="D23455">
        <v>5</v>
      </c>
      <c r="E23455">
        <v>28.624700000000001</v>
      </c>
    </row>
    <row r="23456" spans="1:5" x14ac:dyDescent="0.35">
      <c r="A23456">
        <v>23454</v>
      </c>
      <c r="B23456">
        <v>-0.12938566400000001</v>
      </c>
      <c r="C23456">
        <v>4.6858166E-2</v>
      </c>
      <c r="D23456">
        <v>5</v>
      </c>
      <c r="E23456">
        <v>28.611599999999999</v>
      </c>
    </row>
    <row r="23457" spans="1:5" x14ac:dyDescent="0.35">
      <c r="A23457">
        <v>23455</v>
      </c>
      <c r="B23457">
        <v>-0.169959306</v>
      </c>
      <c r="C23457">
        <v>4.2034808999999999E-2</v>
      </c>
      <c r="D23457">
        <v>2</v>
      </c>
      <c r="E23457">
        <v>28.643799999999999</v>
      </c>
    </row>
    <row r="23458" spans="1:5" x14ac:dyDescent="0.35">
      <c r="A23458">
        <v>23456</v>
      </c>
      <c r="B23458">
        <v>-0.14650468899999999</v>
      </c>
      <c r="C23458">
        <v>6.3666232000000003E-2</v>
      </c>
      <c r="D23458">
        <v>4</v>
      </c>
      <c r="E23458">
        <v>28.611899999999999</v>
      </c>
    </row>
    <row r="23459" spans="1:5" x14ac:dyDescent="0.35">
      <c r="A23459">
        <v>23457</v>
      </c>
      <c r="B23459">
        <v>-0.142847803</v>
      </c>
      <c r="C23459">
        <v>5.0208109000000001E-2</v>
      </c>
      <c r="D23459">
        <v>2</v>
      </c>
      <c r="E23459">
        <v>28.6188</v>
      </c>
    </row>
    <row r="23460" spans="1:5" x14ac:dyDescent="0.35">
      <c r="A23460">
        <v>23458</v>
      </c>
      <c r="B23460">
        <v>-0.14554866399999999</v>
      </c>
      <c r="C23460">
        <v>3.0446854999999998E-2</v>
      </c>
      <c r="D23460">
        <v>1</v>
      </c>
      <c r="E23460">
        <v>28.634599999999999</v>
      </c>
    </row>
    <row r="23461" spans="1:5" x14ac:dyDescent="0.35">
      <c r="A23461">
        <v>23459</v>
      </c>
      <c r="B23461">
        <v>-0.16120935</v>
      </c>
      <c r="C23461">
        <v>4.7853168000000001E-2</v>
      </c>
      <c r="D23461">
        <v>0</v>
      </c>
      <c r="E23461">
        <v>28.633500000000002</v>
      </c>
    </row>
    <row r="23462" spans="1:5" x14ac:dyDescent="0.35">
      <c r="A23462">
        <v>23460</v>
      </c>
      <c r="B23462">
        <v>-0.15402942999999999</v>
      </c>
      <c r="C23462">
        <v>6.0227185000000003E-2</v>
      </c>
      <c r="D23462">
        <v>3</v>
      </c>
      <c r="E23462">
        <v>28.619700000000002</v>
      </c>
    </row>
    <row r="23463" spans="1:5" x14ac:dyDescent="0.35">
      <c r="A23463">
        <v>23461</v>
      </c>
      <c r="B23463">
        <v>-0.15285332500000001</v>
      </c>
      <c r="C23463">
        <v>3.2451898999999999E-2</v>
      </c>
      <c r="D23463">
        <v>2</v>
      </c>
      <c r="E23463">
        <v>28.638400000000001</v>
      </c>
    </row>
    <row r="23464" spans="1:5" x14ac:dyDescent="0.35">
      <c r="A23464">
        <v>23462</v>
      </c>
      <c r="B23464">
        <v>-0.15269252899999999</v>
      </c>
      <c r="C23464">
        <v>3.7893502000000003E-2</v>
      </c>
      <c r="D23464">
        <v>4</v>
      </c>
      <c r="E23464">
        <v>28.634499999999999</v>
      </c>
    </row>
    <row r="23465" spans="1:5" x14ac:dyDescent="0.35">
      <c r="A23465">
        <v>23463</v>
      </c>
      <c r="B23465">
        <v>-0.14733590999999999</v>
      </c>
      <c r="C23465">
        <v>5.7013420000000002E-2</v>
      </c>
      <c r="D23465">
        <v>2</v>
      </c>
      <c r="E23465">
        <v>28.6172</v>
      </c>
    </row>
    <row r="23466" spans="1:5" x14ac:dyDescent="0.35">
      <c r="A23466">
        <v>23464</v>
      </c>
      <c r="B23466">
        <v>-0.1585404</v>
      </c>
      <c r="C23466">
        <v>3.2313983999999997E-2</v>
      </c>
      <c r="D23466">
        <v>2</v>
      </c>
      <c r="E23466">
        <v>28.642499999999998</v>
      </c>
    </row>
    <row r="23467" spans="1:5" x14ac:dyDescent="0.35">
      <c r="A23467">
        <v>23465</v>
      </c>
      <c r="B23467">
        <v>-0.151384622</v>
      </c>
      <c r="C23467">
        <v>3.5876832999999997E-2</v>
      </c>
      <c r="D23467">
        <v>1</v>
      </c>
      <c r="E23467">
        <v>28.635000000000002</v>
      </c>
    </row>
    <row r="23468" spans="1:5" x14ac:dyDescent="0.35">
      <c r="A23468">
        <v>23466</v>
      </c>
      <c r="B23468">
        <v>-0.15886679100000001</v>
      </c>
      <c r="C23468">
        <v>4.7290290999999998E-2</v>
      </c>
      <c r="D23468">
        <v>2</v>
      </c>
      <c r="E23468">
        <v>28.632200000000001</v>
      </c>
    </row>
    <row r="23469" spans="1:5" x14ac:dyDescent="0.35">
      <c r="A23469">
        <v>23467</v>
      </c>
      <c r="B23469">
        <v>-0.16204666100000001</v>
      </c>
      <c r="C23469">
        <v>4.2951573E-2</v>
      </c>
      <c r="D23469">
        <v>2</v>
      </c>
      <c r="E23469">
        <v>28.637599999999999</v>
      </c>
    </row>
    <row r="23470" spans="1:5" x14ac:dyDescent="0.35">
      <c r="A23470">
        <v>23468</v>
      </c>
      <c r="B23470">
        <v>-0.150262006</v>
      </c>
      <c r="C23470">
        <v>2.7157621E-2</v>
      </c>
      <c r="D23470">
        <v>4</v>
      </c>
      <c r="E23470">
        <v>28.6403</v>
      </c>
    </row>
    <row r="23471" spans="1:5" x14ac:dyDescent="0.35">
      <c r="A23471">
        <v>23469</v>
      </c>
      <c r="B23471">
        <v>-0.13585014000000001</v>
      </c>
      <c r="C23471">
        <v>4.0200167000000002E-2</v>
      </c>
      <c r="D23471">
        <v>3</v>
      </c>
      <c r="E23471">
        <v>28.620899999999999</v>
      </c>
    </row>
    <row r="23472" spans="1:5" x14ac:dyDescent="0.35">
      <c r="A23472">
        <v>23470</v>
      </c>
      <c r="B23472">
        <v>-0.14415930299999999</v>
      </c>
      <c r="C23472">
        <v>3.3811616000000003E-2</v>
      </c>
      <c r="D23472">
        <v>0</v>
      </c>
      <c r="E23472">
        <v>28.6313</v>
      </c>
    </row>
    <row r="23473" spans="1:5" x14ac:dyDescent="0.35">
      <c r="A23473">
        <v>23471</v>
      </c>
      <c r="B23473">
        <v>-0.142957994</v>
      </c>
      <c r="C23473">
        <v>5.0480687000000003E-2</v>
      </c>
      <c r="D23473">
        <v>5</v>
      </c>
      <c r="E23473">
        <v>28.6187</v>
      </c>
    </row>
    <row r="23474" spans="1:5" x14ac:dyDescent="0.35">
      <c r="A23474">
        <v>23472</v>
      </c>
      <c r="B23474">
        <v>-0.12875930699999999</v>
      </c>
      <c r="C23474">
        <v>5.9179961000000003E-2</v>
      </c>
      <c r="D23474">
        <v>2</v>
      </c>
      <c r="E23474">
        <v>28.602499999999999</v>
      </c>
    </row>
    <row r="23475" spans="1:5" x14ac:dyDescent="0.35">
      <c r="A23475">
        <v>23473</v>
      </c>
      <c r="B23475">
        <v>-0.154820236</v>
      </c>
      <c r="C23475">
        <v>5.8985170000000003E-2</v>
      </c>
      <c r="D23475">
        <v>1</v>
      </c>
      <c r="E23475">
        <v>28.621099999999998</v>
      </c>
    </row>
    <row r="23476" spans="1:5" x14ac:dyDescent="0.35">
      <c r="A23476">
        <v>23474</v>
      </c>
      <c r="B23476">
        <v>-0.151857988</v>
      </c>
      <c r="C23476">
        <v>5.3808864999999997E-2</v>
      </c>
      <c r="D23476">
        <v>2</v>
      </c>
      <c r="E23476">
        <v>28.622699999999998</v>
      </c>
    </row>
    <row r="23477" spans="1:5" x14ac:dyDescent="0.35">
      <c r="A23477">
        <v>23475</v>
      </c>
      <c r="B23477">
        <v>-0.158872183</v>
      </c>
      <c r="C23477">
        <v>4.3802708000000003E-2</v>
      </c>
      <c r="D23477">
        <v>5</v>
      </c>
      <c r="E23477">
        <v>28.634699999999999</v>
      </c>
    </row>
    <row r="23478" spans="1:5" x14ac:dyDescent="0.35">
      <c r="A23478">
        <v>23476</v>
      </c>
      <c r="B23478">
        <v>-0.13824144699999999</v>
      </c>
      <c r="C23478">
        <v>4.0619083E-2</v>
      </c>
      <c r="D23478">
        <v>3</v>
      </c>
      <c r="E23478">
        <v>28.622299999999999</v>
      </c>
    </row>
    <row r="23479" spans="1:5" x14ac:dyDescent="0.35">
      <c r="A23479">
        <v>23477</v>
      </c>
      <c r="B23479">
        <v>-0.142172675</v>
      </c>
      <c r="C23479">
        <v>4.4771676000000003E-2</v>
      </c>
      <c r="D23479">
        <v>2</v>
      </c>
      <c r="E23479">
        <v>28.6221</v>
      </c>
    </row>
    <row r="23480" spans="1:5" x14ac:dyDescent="0.35">
      <c r="A23480">
        <v>23478</v>
      </c>
      <c r="B23480">
        <v>-0.14683821999999999</v>
      </c>
      <c r="C23480">
        <v>2.9956829000000001E-2</v>
      </c>
      <c r="D23480">
        <v>3</v>
      </c>
      <c r="E23480">
        <v>28.635899999999999</v>
      </c>
    </row>
    <row r="23481" spans="1:5" x14ac:dyDescent="0.35">
      <c r="A23481">
        <v>23479</v>
      </c>
      <c r="B23481">
        <v>-0.141099582</v>
      </c>
      <c r="C23481">
        <v>5.6878663000000003E-2</v>
      </c>
      <c r="D23481">
        <v>2</v>
      </c>
      <c r="E23481">
        <v>28.6129</v>
      </c>
    </row>
    <row r="23482" spans="1:5" x14ac:dyDescent="0.35">
      <c r="A23482">
        <v>23480</v>
      </c>
      <c r="B23482">
        <v>-0.142844579</v>
      </c>
      <c r="C23482">
        <v>3.7824491000000002E-2</v>
      </c>
      <c r="D23482">
        <v>4</v>
      </c>
      <c r="E23482">
        <v>28.627500000000001</v>
      </c>
    </row>
    <row r="23483" spans="1:5" x14ac:dyDescent="0.35">
      <c r="A23483">
        <v>23481</v>
      </c>
      <c r="B23483">
        <v>-0.15262927400000001</v>
      </c>
      <c r="C23483">
        <v>4.2430852999999998E-2</v>
      </c>
      <c r="D23483">
        <v>1</v>
      </c>
      <c r="E23483">
        <v>28.6312</v>
      </c>
    </row>
    <row r="23484" spans="1:5" x14ac:dyDescent="0.35">
      <c r="A23484">
        <v>23482</v>
      </c>
      <c r="B23484">
        <v>-0.13266225500000001</v>
      </c>
      <c r="C23484">
        <v>4.9676351000000001E-2</v>
      </c>
      <c r="D23484">
        <v>0</v>
      </c>
      <c r="E23484">
        <v>28.611899999999999</v>
      </c>
    </row>
    <row r="23485" spans="1:5" x14ac:dyDescent="0.35">
      <c r="A23485">
        <v>23483</v>
      </c>
      <c r="B23485">
        <v>-0.14696318999999999</v>
      </c>
      <c r="C23485">
        <v>5.8761546999999997E-2</v>
      </c>
      <c r="D23485">
        <v>5</v>
      </c>
      <c r="E23485">
        <v>28.6157</v>
      </c>
    </row>
    <row r="23486" spans="1:5" x14ac:dyDescent="0.35">
      <c r="A23486">
        <v>23484</v>
      </c>
      <c r="B23486">
        <v>-0.14006249400000001</v>
      </c>
      <c r="C23486">
        <v>5.6469370999999997E-2</v>
      </c>
      <c r="D23486">
        <v>2</v>
      </c>
      <c r="E23486">
        <v>28.612400000000001</v>
      </c>
    </row>
    <row r="23487" spans="1:5" x14ac:dyDescent="0.35">
      <c r="A23487">
        <v>23485</v>
      </c>
      <c r="B23487">
        <v>-0.139402161</v>
      </c>
      <c r="C23487">
        <v>6.4056024000000003E-2</v>
      </c>
      <c r="D23487">
        <v>4</v>
      </c>
      <c r="E23487">
        <v>28.6066</v>
      </c>
    </row>
    <row r="23488" spans="1:5" x14ac:dyDescent="0.35">
      <c r="A23488">
        <v>23486</v>
      </c>
      <c r="B23488">
        <v>-0.14427999999999999</v>
      </c>
      <c r="C23488">
        <v>4.5749058000000002E-2</v>
      </c>
      <c r="D23488">
        <v>2</v>
      </c>
      <c r="E23488">
        <v>28.623000000000001</v>
      </c>
    </row>
    <row r="23489" spans="1:5" x14ac:dyDescent="0.35">
      <c r="A23489">
        <v>23487</v>
      </c>
      <c r="B23489">
        <v>-0.12462545</v>
      </c>
      <c r="C23489">
        <v>5.3204521999999997E-2</v>
      </c>
      <c r="D23489">
        <v>3</v>
      </c>
      <c r="E23489">
        <v>28.6038</v>
      </c>
    </row>
    <row r="23490" spans="1:5" x14ac:dyDescent="0.35">
      <c r="A23490">
        <v>23488</v>
      </c>
      <c r="B23490">
        <v>-0.15979512700000001</v>
      </c>
      <c r="C23490">
        <v>4.8945155999999997E-2</v>
      </c>
      <c r="D23490">
        <v>1</v>
      </c>
      <c r="E23490">
        <v>28.631699999999999</v>
      </c>
    </row>
    <row r="23491" spans="1:5" x14ac:dyDescent="0.35">
      <c r="A23491">
        <v>23489</v>
      </c>
      <c r="B23491">
        <v>-0.155737973</v>
      </c>
      <c r="C23491">
        <v>5.0885043999999997E-2</v>
      </c>
      <c r="D23491">
        <v>1</v>
      </c>
      <c r="E23491">
        <v>28.627500000000001</v>
      </c>
    </row>
    <row r="23492" spans="1:5" x14ac:dyDescent="0.35">
      <c r="A23492">
        <v>23490</v>
      </c>
      <c r="B23492">
        <v>-0.144837139</v>
      </c>
      <c r="C23492">
        <v>3.9223636999999999E-2</v>
      </c>
      <c r="D23492">
        <v>4</v>
      </c>
      <c r="E23492">
        <v>28.6279</v>
      </c>
    </row>
    <row r="23493" spans="1:5" x14ac:dyDescent="0.35">
      <c r="A23493">
        <v>23491</v>
      </c>
      <c r="B23493">
        <v>-0.16850256799999999</v>
      </c>
      <c r="C23493">
        <v>4.1940996000000001E-2</v>
      </c>
      <c r="D23493">
        <v>2</v>
      </c>
      <c r="E23493">
        <v>28.642900000000001</v>
      </c>
    </row>
    <row r="23494" spans="1:5" x14ac:dyDescent="0.35">
      <c r="A23494">
        <v>23492</v>
      </c>
      <c r="B23494">
        <v>-0.15577816</v>
      </c>
      <c r="C23494">
        <v>5.3175915999999997E-2</v>
      </c>
      <c r="D23494">
        <v>5</v>
      </c>
      <c r="E23494">
        <v>28.625900000000001</v>
      </c>
    </row>
    <row r="23495" spans="1:5" x14ac:dyDescent="0.35">
      <c r="A23495">
        <v>23493</v>
      </c>
      <c r="B23495">
        <v>-0.15702174999999999</v>
      </c>
      <c r="C23495">
        <v>5.9806540999999998E-2</v>
      </c>
      <c r="D23495">
        <v>3</v>
      </c>
      <c r="E23495">
        <v>28.6221</v>
      </c>
    </row>
    <row r="23496" spans="1:5" x14ac:dyDescent="0.35">
      <c r="A23496">
        <v>23494</v>
      </c>
      <c r="B23496">
        <v>-0.14221562300000001</v>
      </c>
      <c r="C23496">
        <v>4.3135223E-2</v>
      </c>
      <c r="D23496">
        <v>3</v>
      </c>
      <c r="E23496">
        <v>28.6233</v>
      </c>
    </row>
    <row r="23497" spans="1:5" x14ac:dyDescent="0.35">
      <c r="A23497">
        <v>23495</v>
      </c>
      <c r="B23497">
        <v>-0.148439566</v>
      </c>
      <c r="C23497">
        <v>3.9330928000000001E-2</v>
      </c>
      <c r="D23497">
        <v>5</v>
      </c>
      <c r="E23497">
        <v>28.630400000000002</v>
      </c>
    </row>
    <row r="23498" spans="1:5" x14ac:dyDescent="0.35">
      <c r="A23498">
        <v>23496</v>
      </c>
      <c r="B23498">
        <v>-0.14562546700000001</v>
      </c>
      <c r="C23498">
        <v>6.0959452999999997E-2</v>
      </c>
      <c r="D23498">
        <v>1</v>
      </c>
      <c r="E23498">
        <v>28.613199999999999</v>
      </c>
    </row>
    <row r="23499" spans="1:5" x14ac:dyDescent="0.35">
      <c r="A23499">
        <v>23497</v>
      </c>
      <c r="B23499">
        <v>-0.13908311500000001</v>
      </c>
      <c r="C23499">
        <v>5.6493725000000002E-2</v>
      </c>
      <c r="D23499">
        <v>0</v>
      </c>
      <c r="E23499">
        <v>28.611699999999999</v>
      </c>
    </row>
    <row r="23500" spans="1:5" x14ac:dyDescent="0.35">
      <c r="A23500">
        <v>23498</v>
      </c>
      <c r="B23500">
        <v>-0.150600915</v>
      </c>
      <c r="C23500">
        <v>5.2168474999999999E-2</v>
      </c>
      <c r="D23500">
        <v>4</v>
      </c>
      <c r="E23500">
        <v>28.622900000000001</v>
      </c>
    </row>
    <row r="23501" spans="1:5" x14ac:dyDescent="0.35">
      <c r="A23501">
        <v>23499</v>
      </c>
      <c r="B23501">
        <v>-0.142985051</v>
      </c>
      <c r="C23501">
        <v>4.0465612999999998E-2</v>
      </c>
      <c r="D23501">
        <v>2</v>
      </c>
      <c r="E23501">
        <v>28.625800000000002</v>
      </c>
    </row>
    <row r="23502" spans="1:5" x14ac:dyDescent="0.35">
      <c r="A23502">
        <v>23500</v>
      </c>
      <c r="B23502">
        <v>-0.14580061</v>
      </c>
      <c r="C23502">
        <v>3.2565821000000002E-2</v>
      </c>
      <c r="D23502">
        <v>5</v>
      </c>
      <c r="E23502">
        <v>28.633299999999998</v>
      </c>
    </row>
    <row r="23503" spans="1:5" x14ac:dyDescent="0.35">
      <c r="A23503">
        <v>23501</v>
      </c>
      <c r="B23503">
        <v>-0.157366057</v>
      </c>
      <c r="C23503">
        <v>4.8711076999999998E-2</v>
      </c>
      <c r="D23503">
        <v>0</v>
      </c>
      <c r="E23503">
        <v>28.630199999999999</v>
      </c>
    </row>
    <row r="23504" spans="1:5" x14ac:dyDescent="0.35">
      <c r="A23504">
        <v>23502</v>
      </c>
      <c r="B23504">
        <v>-0.15311460499999999</v>
      </c>
      <c r="C23504">
        <v>4.9099798E-2</v>
      </c>
      <c r="D23504">
        <v>2</v>
      </c>
      <c r="E23504">
        <v>28.626899999999999</v>
      </c>
    </row>
    <row r="23505" spans="1:5" x14ac:dyDescent="0.35">
      <c r="A23505">
        <v>23503</v>
      </c>
      <c r="B23505">
        <v>-0.15367277600000001</v>
      </c>
      <c r="C23505">
        <v>4.4426048000000003E-2</v>
      </c>
      <c r="D23505">
        <v>2</v>
      </c>
      <c r="E23505">
        <v>28.630600000000001</v>
      </c>
    </row>
    <row r="23506" spans="1:5" x14ac:dyDescent="0.35">
      <c r="A23506">
        <v>23504</v>
      </c>
      <c r="B23506">
        <v>-0.16474029100000001</v>
      </c>
      <c r="C23506">
        <v>5.3284521000000001E-2</v>
      </c>
      <c r="D23506">
        <v>0</v>
      </c>
      <c r="E23506">
        <v>28.632200000000001</v>
      </c>
    </row>
    <row r="23507" spans="1:5" x14ac:dyDescent="0.35">
      <c r="A23507">
        <v>23505</v>
      </c>
      <c r="B23507">
        <v>-0.149611044</v>
      </c>
      <c r="C23507">
        <v>5.5964485000000001E-2</v>
      </c>
      <c r="D23507">
        <v>4</v>
      </c>
      <c r="E23507">
        <v>28.619599999999998</v>
      </c>
    </row>
    <row r="23508" spans="1:5" x14ac:dyDescent="0.35">
      <c r="A23508">
        <v>23506</v>
      </c>
      <c r="B23508">
        <v>-0.15193285600000001</v>
      </c>
      <c r="C23508">
        <v>3.7216724999999999E-2</v>
      </c>
      <c r="D23508">
        <v>3</v>
      </c>
      <c r="E23508">
        <v>28.634399999999999</v>
      </c>
    </row>
    <row r="23509" spans="1:5" x14ac:dyDescent="0.35">
      <c r="A23509">
        <v>23507</v>
      </c>
      <c r="B23509">
        <v>-0.154517871</v>
      </c>
      <c r="C23509">
        <v>5.2777578999999998E-2</v>
      </c>
      <c r="D23509">
        <v>2</v>
      </c>
      <c r="E23509">
        <v>28.625299999999999</v>
      </c>
    </row>
    <row r="23510" spans="1:5" x14ac:dyDescent="0.35">
      <c r="A23510">
        <v>23508</v>
      </c>
      <c r="B23510">
        <v>-0.135552799</v>
      </c>
      <c r="C23510">
        <v>2.8493332999999999E-2</v>
      </c>
      <c r="D23510">
        <v>2</v>
      </c>
      <c r="E23510">
        <v>28.628900000000002</v>
      </c>
    </row>
    <row r="23511" spans="1:5" x14ac:dyDescent="0.35">
      <c r="A23511">
        <v>23509</v>
      </c>
      <c r="B23511">
        <v>-0.15264211</v>
      </c>
      <c r="C23511">
        <v>5.7034194000000003E-2</v>
      </c>
      <c r="D23511">
        <v>5</v>
      </c>
      <c r="E23511">
        <v>28.620999999999999</v>
      </c>
    </row>
    <row r="23512" spans="1:5" x14ac:dyDescent="0.35">
      <c r="A23512">
        <v>23510</v>
      </c>
      <c r="B23512">
        <v>-0.14355004599999999</v>
      </c>
      <c r="C23512">
        <v>5.5446478E-2</v>
      </c>
      <c r="D23512">
        <v>1</v>
      </c>
      <c r="E23512">
        <v>28.615600000000001</v>
      </c>
    </row>
    <row r="23513" spans="1:5" x14ac:dyDescent="0.35">
      <c r="A23513">
        <v>23511</v>
      </c>
      <c r="B23513">
        <v>-0.140022328</v>
      </c>
      <c r="C23513">
        <v>4.8546297000000002E-2</v>
      </c>
      <c r="D23513">
        <v>3</v>
      </c>
      <c r="E23513">
        <v>28.617999999999999</v>
      </c>
    </row>
    <row r="23514" spans="1:5" x14ac:dyDescent="0.35">
      <c r="A23514">
        <v>23512</v>
      </c>
      <c r="B23514">
        <v>-0.14805205900000001</v>
      </c>
      <c r="C23514">
        <v>4.5049207000000001E-2</v>
      </c>
      <c r="D23514">
        <v>5</v>
      </c>
      <c r="E23514">
        <v>28.626100000000001</v>
      </c>
    </row>
    <row r="23515" spans="1:5" x14ac:dyDescent="0.35">
      <c r="A23515">
        <v>23513</v>
      </c>
      <c r="B23515">
        <v>-0.158684882</v>
      </c>
      <c r="C23515">
        <v>6.2553103999999998E-2</v>
      </c>
      <c r="D23515">
        <v>0</v>
      </c>
      <c r="E23515">
        <v>28.621400000000001</v>
      </c>
    </row>
    <row r="23516" spans="1:5" x14ac:dyDescent="0.35">
      <c r="A23516">
        <v>23514</v>
      </c>
      <c r="B23516">
        <v>-0.14974096200000001</v>
      </c>
      <c r="C23516">
        <v>4.7125462E-2</v>
      </c>
      <c r="D23516">
        <v>3</v>
      </c>
      <c r="E23516">
        <v>28.625900000000001</v>
      </c>
    </row>
    <row r="23517" spans="1:5" x14ac:dyDescent="0.35">
      <c r="A23517">
        <v>23515</v>
      </c>
      <c r="B23517">
        <v>-0.128414747</v>
      </c>
      <c r="C23517">
        <v>7.4454090000000001E-2</v>
      </c>
      <c r="D23517">
        <v>2</v>
      </c>
      <c r="E23517">
        <v>28.5915</v>
      </c>
    </row>
    <row r="23518" spans="1:5" x14ac:dyDescent="0.35">
      <c r="A23518">
        <v>23516</v>
      </c>
      <c r="B23518">
        <v>-0.141323581</v>
      </c>
      <c r="C23518">
        <v>3.8561808000000003E-2</v>
      </c>
      <c r="D23518">
        <v>4</v>
      </c>
      <c r="E23518">
        <v>28.625900000000001</v>
      </c>
    </row>
    <row r="23519" spans="1:5" x14ac:dyDescent="0.35">
      <c r="A23519">
        <v>23517</v>
      </c>
      <c r="B23519">
        <v>-0.15783733799999999</v>
      </c>
      <c r="C23519">
        <v>5.4468790000000003E-2</v>
      </c>
      <c r="D23519">
        <v>5</v>
      </c>
      <c r="E23519">
        <v>28.6265</v>
      </c>
    </row>
    <row r="23520" spans="1:5" x14ac:dyDescent="0.35">
      <c r="A23520">
        <v>23518</v>
      </c>
      <c r="B23520">
        <v>-0.14339765900000001</v>
      </c>
      <c r="C23520">
        <v>4.7211661000000002E-2</v>
      </c>
      <c r="D23520">
        <v>2</v>
      </c>
      <c r="E23520">
        <v>28.621300000000002</v>
      </c>
    </row>
    <row r="23521" spans="1:5" x14ac:dyDescent="0.35">
      <c r="A23521">
        <v>23519</v>
      </c>
      <c r="B23521">
        <v>-0.141630016</v>
      </c>
      <c r="C23521">
        <v>5.3100333999999999E-2</v>
      </c>
      <c r="D23521">
        <v>0</v>
      </c>
      <c r="E23521">
        <v>28.6159</v>
      </c>
    </row>
    <row r="23522" spans="1:5" x14ac:dyDescent="0.35">
      <c r="A23522">
        <v>23520</v>
      </c>
      <c r="B23522">
        <v>-0.14740003600000001</v>
      </c>
      <c r="C23522">
        <v>3.6782625999999999E-2</v>
      </c>
      <c r="D23522">
        <v>0</v>
      </c>
      <c r="E23522">
        <v>28.631499999999999</v>
      </c>
    </row>
    <row r="23523" spans="1:5" x14ac:dyDescent="0.35">
      <c r="A23523">
        <v>23521</v>
      </c>
      <c r="B23523">
        <v>-0.14824717500000001</v>
      </c>
      <c r="C23523">
        <v>3.9407892E-2</v>
      </c>
      <c r="D23523">
        <v>1</v>
      </c>
      <c r="E23523">
        <v>28.630199999999999</v>
      </c>
    </row>
    <row r="23524" spans="1:5" x14ac:dyDescent="0.35">
      <c r="A23524">
        <v>23522</v>
      </c>
      <c r="B23524">
        <v>-0.14815135099999999</v>
      </c>
      <c r="C23524">
        <v>4.8769294999999997E-2</v>
      </c>
      <c r="D23524">
        <v>4</v>
      </c>
      <c r="E23524">
        <v>28.6236</v>
      </c>
    </row>
    <row r="23525" spans="1:5" x14ac:dyDescent="0.35">
      <c r="A23525">
        <v>23523</v>
      </c>
      <c r="B23525">
        <v>-0.174539264</v>
      </c>
      <c r="C23525">
        <v>2.8623552999999999E-2</v>
      </c>
      <c r="D23525">
        <v>5</v>
      </c>
      <c r="E23525">
        <v>28.656500000000001</v>
      </c>
    </row>
    <row r="23526" spans="1:5" x14ac:dyDescent="0.35">
      <c r="A23526">
        <v>23524</v>
      </c>
      <c r="B23526">
        <v>-0.13198542799999999</v>
      </c>
      <c r="C23526">
        <v>3.0861567999999999E-2</v>
      </c>
      <c r="D23526">
        <v>1</v>
      </c>
      <c r="E23526">
        <v>28.624700000000001</v>
      </c>
    </row>
    <row r="23527" spans="1:5" x14ac:dyDescent="0.35">
      <c r="A23527">
        <v>23525</v>
      </c>
      <c r="B23527">
        <v>-0.13898217500000001</v>
      </c>
      <c r="C23527">
        <v>5.8986255000000001E-2</v>
      </c>
      <c r="D23527">
        <v>2</v>
      </c>
      <c r="E23527">
        <v>28.6099</v>
      </c>
    </row>
    <row r="23528" spans="1:5" x14ac:dyDescent="0.35">
      <c r="A23528">
        <v>23526</v>
      </c>
      <c r="B23528">
        <v>-0.14791167299999999</v>
      </c>
      <c r="C23528">
        <v>4.9292293000000001E-2</v>
      </c>
      <c r="D23528">
        <v>0</v>
      </c>
      <c r="E23528">
        <v>28.623000000000001</v>
      </c>
    </row>
    <row r="23529" spans="1:5" x14ac:dyDescent="0.35">
      <c r="A23529">
        <v>23527</v>
      </c>
      <c r="B23529">
        <v>-0.161083955</v>
      </c>
      <c r="C23529">
        <v>5.0701758E-2</v>
      </c>
      <c r="D23529">
        <v>4</v>
      </c>
      <c r="E23529">
        <v>28.631399999999999</v>
      </c>
    </row>
    <row r="23530" spans="1:5" x14ac:dyDescent="0.35">
      <c r="A23530">
        <v>23528</v>
      </c>
      <c r="B23530">
        <v>-0.16613900400000001</v>
      </c>
      <c r="C23530">
        <v>4.3834050999999999E-2</v>
      </c>
      <c r="D23530">
        <v>2</v>
      </c>
      <c r="E23530">
        <v>28.639800000000001</v>
      </c>
    </row>
    <row r="23531" spans="1:5" x14ac:dyDescent="0.35">
      <c r="A23531">
        <v>23529</v>
      </c>
      <c r="B23531">
        <v>-0.145974138</v>
      </c>
      <c r="C23531">
        <v>3.9849601999999998E-2</v>
      </c>
      <c r="D23531">
        <v>3</v>
      </c>
      <c r="E23531">
        <v>28.628299999999999</v>
      </c>
    </row>
    <row r="23532" spans="1:5" x14ac:dyDescent="0.35">
      <c r="A23532">
        <v>23530</v>
      </c>
      <c r="B23532">
        <v>-0.13368486600000001</v>
      </c>
      <c r="C23532">
        <v>5.2280205000000003E-2</v>
      </c>
      <c r="D23532">
        <v>1</v>
      </c>
      <c r="E23532">
        <v>28.610800000000001</v>
      </c>
    </row>
    <row r="23533" spans="1:5" x14ac:dyDescent="0.35">
      <c r="A23533">
        <v>23531</v>
      </c>
      <c r="B23533">
        <v>-0.136038785</v>
      </c>
      <c r="C23533">
        <v>4.5367818999999997E-2</v>
      </c>
      <c r="D23533">
        <v>2</v>
      </c>
      <c r="E23533">
        <v>28.6174</v>
      </c>
    </row>
    <row r="23534" spans="1:5" x14ac:dyDescent="0.35">
      <c r="A23534">
        <v>23532</v>
      </c>
      <c r="B23534">
        <v>-0.15318143400000001</v>
      </c>
      <c r="C23534">
        <v>4.2219223E-2</v>
      </c>
      <c r="D23534">
        <v>3</v>
      </c>
      <c r="E23534">
        <v>28.631799999999998</v>
      </c>
    </row>
    <row r="23535" spans="1:5" x14ac:dyDescent="0.35">
      <c r="A23535">
        <v>23533</v>
      </c>
      <c r="B23535">
        <v>-0.15375411999999999</v>
      </c>
      <c r="C23535">
        <v>5.3281792000000001E-2</v>
      </c>
      <c r="D23535">
        <v>1</v>
      </c>
      <c r="E23535">
        <v>28.624400000000001</v>
      </c>
    </row>
    <row r="23536" spans="1:5" x14ac:dyDescent="0.35">
      <c r="A23536">
        <v>23534</v>
      </c>
      <c r="B23536">
        <v>-0.15192661800000001</v>
      </c>
      <c r="C23536">
        <v>5.6552691000000002E-2</v>
      </c>
      <c r="D23536">
        <v>4</v>
      </c>
      <c r="E23536">
        <v>28.620799999999999</v>
      </c>
    </row>
    <row r="23537" spans="1:5" x14ac:dyDescent="0.35">
      <c r="A23537">
        <v>23535</v>
      </c>
      <c r="B23537">
        <v>-0.16294229499999999</v>
      </c>
      <c r="C23537">
        <v>3.9210307E-2</v>
      </c>
      <c r="D23537">
        <v>2</v>
      </c>
      <c r="E23537">
        <v>28.640799999999999</v>
      </c>
    </row>
    <row r="23538" spans="1:5" x14ac:dyDescent="0.35">
      <c r="A23538">
        <v>23536</v>
      </c>
      <c r="B23538">
        <v>-0.147456534</v>
      </c>
      <c r="C23538">
        <v>5.6201065000000001E-2</v>
      </c>
      <c r="D23538">
        <v>0</v>
      </c>
      <c r="E23538">
        <v>28.617899999999999</v>
      </c>
    </row>
    <row r="23539" spans="1:5" x14ac:dyDescent="0.35">
      <c r="A23539">
        <v>23537</v>
      </c>
      <c r="B23539">
        <v>-0.16016050200000001</v>
      </c>
      <c r="C23539">
        <v>4.8473910000000002E-2</v>
      </c>
      <c r="D23539">
        <v>5</v>
      </c>
      <c r="E23539">
        <v>28.632300000000001</v>
      </c>
    </row>
    <row r="23540" spans="1:5" x14ac:dyDescent="0.35">
      <c r="A23540">
        <v>23538</v>
      </c>
      <c r="B23540">
        <v>-0.148158656</v>
      </c>
      <c r="C23540">
        <v>2.4381653999999999E-2</v>
      </c>
      <c r="D23540">
        <v>2</v>
      </c>
      <c r="E23540">
        <v>28.640799999999999</v>
      </c>
    </row>
    <row r="23541" spans="1:5" x14ac:dyDescent="0.35">
      <c r="A23541">
        <v>23539</v>
      </c>
      <c r="B23541">
        <v>-0.162716521</v>
      </c>
      <c r="C23541">
        <v>4.4771720000000001E-2</v>
      </c>
      <c r="D23541">
        <v>0</v>
      </c>
      <c r="E23541">
        <v>28.636700000000001</v>
      </c>
    </row>
    <row r="23542" spans="1:5" x14ac:dyDescent="0.35">
      <c r="A23542">
        <v>23540</v>
      </c>
      <c r="B23542">
        <v>-0.137613862</v>
      </c>
      <c r="C23542">
        <v>3.4694796999999999E-2</v>
      </c>
      <c r="D23542">
        <v>0</v>
      </c>
      <c r="E23542">
        <v>28.626000000000001</v>
      </c>
    </row>
    <row r="23543" spans="1:5" x14ac:dyDescent="0.35">
      <c r="A23543">
        <v>23541</v>
      </c>
      <c r="B23543">
        <v>-0.14301655699999999</v>
      </c>
      <c r="C23543">
        <v>4.8312177999999997E-2</v>
      </c>
      <c r="D23543">
        <v>1</v>
      </c>
      <c r="E23543">
        <v>28.6203</v>
      </c>
    </row>
    <row r="23544" spans="1:5" x14ac:dyDescent="0.35">
      <c r="A23544">
        <v>23542</v>
      </c>
      <c r="B23544">
        <v>-0.151672904</v>
      </c>
      <c r="C23544">
        <v>4.3954103000000001E-2</v>
      </c>
      <c r="D23544">
        <v>3</v>
      </c>
      <c r="E23544">
        <v>28.6295</v>
      </c>
    </row>
    <row r="23545" spans="1:5" x14ac:dyDescent="0.35">
      <c r="A23545">
        <v>23543</v>
      </c>
      <c r="B23545">
        <v>-0.16424032699999999</v>
      </c>
      <c r="C23545">
        <v>5.1761210000000002E-2</v>
      </c>
      <c r="D23545">
        <v>0</v>
      </c>
      <c r="E23545">
        <v>28.632899999999999</v>
      </c>
    </row>
    <row r="23546" spans="1:5" x14ac:dyDescent="0.35">
      <c r="A23546">
        <v>23544</v>
      </c>
      <c r="B23546">
        <v>-0.137708626</v>
      </c>
      <c r="C23546">
        <v>2.7405177999999999E-2</v>
      </c>
      <c r="D23546">
        <v>4</v>
      </c>
      <c r="E23546">
        <v>28.6312</v>
      </c>
    </row>
    <row r="23547" spans="1:5" x14ac:dyDescent="0.35">
      <c r="A23547">
        <v>23545</v>
      </c>
      <c r="B23547">
        <v>-0.15314773600000001</v>
      </c>
      <c r="C23547">
        <v>6.0622579000000003E-2</v>
      </c>
      <c r="D23547">
        <v>0</v>
      </c>
      <c r="E23547">
        <v>28.6188</v>
      </c>
    </row>
    <row r="23548" spans="1:5" x14ac:dyDescent="0.35">
      <c r="A23548">
        <v>23546</v>
      </c>
      <c r="B23548">
        <v>-0.13691210100000001</v>
      </c>
      <c r="C23548">
        <v>4.8586347000000002E-2</v>
      </c>
      <c r="D23548">
        <v>2</v>
      </c>
      <c r="E23548">
        <v>28.6157</v>
      </c>
    </row>
    <row r="23549" spans="1:5" x14ac:dyDescent="0.35">
      <c r="A23549">
        <v>23547</v>
      </c>
      <c r="B23549">
        <v>-0.145264738</v>
      </c>
      <c r="C23549">
        <v>8.1100960999999999E-2</v>
      </c>
      <c r="D23549">
        <v>1</v>
      </c>
      <c r="E23549">
        <v>28.598800000000001</v>
      </c>
    </row>
    <row r="23550" spans="1:5" x14ac:dyDescent="0.35">
      <c r="A23550">
        <v>23548</v>
      </c>
      <c r="B23550">
        <v>-0.146739287</v>
      </c>
      <c r="C23550">
        <v>4.6874371999999997E-2</v>
      </c>
      <c r="D23550">
        <v>3</v>
      </c>
      <c r="E23550">
        <v>28.623899999999999</v>
      </c>
    </row>
    <row r="23551" spans="1:5" x14ac:dyDescent="0.35">
      <c r="A23551">
        <v>23549</v>
      </c>
      <c r="B23551">
        <v>-0.16143292200000001</v>
      </c>
      <c r="C23551">
        <v>4.0402199999999999E-2</v>
      </c>
      <c r="D23551">
        <v>2</v>
      </c>
      <c r="E23551">
        <v>28.6389</v>
      </c>
    </row>
    <row r="23552" spans="1:5" x14ac:dyDescent="0.35">
      <c r="A23552">
        <v>23550</v>
      </c>
      <c r="B23552">
        <v>-0.16798517199999999</v>
      </c>
      <c r="C23552">
        <v>5.8661034000000001E-2</v>
      </c>
      <c r="D23552">
        <v>2</v>
      </c>
      <c r="E23552">
        <v>28.630700000000001</v>
      </c>
    </row>
    <row r="23553" spans="1:5" x14ac:dyDescent="0.35">
      <c r="A23553">
        <v>23551</v>
      </c>
      <c r="B23553">
        <v>-0.1514395</v>
      </c>
      <c r="C23553">
        <v>2.8822690000000002E-2</v>
      </c>
      <c r="D23553">
        <v>0</v>
      </c>
      <c r="E23553">
        <v>28.64</v>
      </c>
    </row>
    <row r="23554" spans="1:5" x14ac:dyDescent="0.35">
      <c r="A23554">
        <v>23552</v>
      </c>
      <c r="B23554">
        <v>-0.140853693</v>
      </c>
      <c r="C23554">
        <v>5.9355103999999999E-2</v>
      </c>
      <c r="D23554">
        <v>1</v>
      </c>
      <c r="E23554">
        <v>28.611000000000001</v>
      </c>
    </row>
    <row r="23555" spans="1:5" x14ac:dyDescent="0.35">
      <c r="A23555">
        <v>23553</v>
      </c>
      <c r="B23555">
        <v>-0.14170374499999999</v>
      </c>
      <c r="C23555">
        <v>4.4307265999999998E-2</v>
      </c>
      <c r="D23555">
        <v>4</v>
      </c>
      <c r="E23555">
        <v>28.6221</v>
      </c>
    </row>
    <row r="23556" spans="1:5" x14ac:dyDescent="0.35">
      <c r="A23556">
        <v>23554</v>
      </c>
      <c r="B23556">
        <v>-0.15676509399999999</v>
      </c>
      <c r="C23556">
        <v>4.8116590000000001E-2</v>
      </c>
      <c r="D23556">
        <v>2</v>
      </c>
      <c r="E23556">
        <v>28.630199999999999</v>
      </c>
    </row>
    <row r="23557" spans="1:5" x14ac:dyDescent="0.35">
      <c r="A23557">
        <v>23555</v>
      </c>
      <c r="B23557">
        <v>-0.14938948199999999</v>
      </c>
      <c r="C23557">
        <v>4.0504120999999997E-2</v>
      </c>
      <c r="D23557">
        <v>4</v>
      </c>
      <c r="E23557">
        <v>28.630299999999998</v>
      </c>
    </row>
    <row r="23558" spans="1:5" x14ac:dyDescent="0.35">
      <c r="A23558">
        <v>23556</v>
      </c>
      <c r="B23558">
        <v>-0.15315026200000001</v>
      </c>
      <c r="C23558">
        <v>4.5029431000000002E-2</v>
      </c>
      <c r="D23558">
        <v>4</v>
      </c>
      <c r="E23558">
        <v>28.629799999999999</v>
      </c>
    </row>
    <row r="23559" spans="1:5" x14ac:dyDescent="0.35">
      <c r="A23559">
        <v>23557</v>
      </c>
      <c r="B23559">
        <v>-0.151416668</v>
      </c>
      <c r="C23559">
        <v>3.9807540000000002E-2</v>
      </c>
      <c r="D23559">
        <v>5</v>
      </c>
      <c r="E23559">
        <v>28.632200000000001</v>
      </c>
    </row>
    <row r="23560" spans="1:5" x14ac:dyDescent="0.35">
      <c r="A23560">
        <v>23558</v>
      </c>
      <c r="B23560">
        <v>-0.14657891000000001</v>
      </c>
      <c r="C23560">
        <v>6.2308234999999997E-2</v>
      </c>
      <c r="D23560">
        <v>3</v>
      </c>
      <c r="E23560">
        <v>28.6129</v>
      </c>
    </row>
    <row r="23561" spans="1:5" x14ac:dyDescent="0.35">
      <c r="A23561">
        <v>23559</v>
      </c>
      <c r="B23561">
        <v>-0.16503785800000001</v>
      </c>
      <c r="C23561">
        <v>4.1279587E-2</v>
      </c>
      <c r="D23561">
        <v>5</v>
      </c>
      <c r="E23561">
        <v>28.640899999999998</v>
      </c>
    </row>
    <row r="23562" spans="1:5" x14ac:dyDescent="0.35">
      <c r="A23562">
        <v>23560</v>
      </c>
      <c r="B23562">
        <v>-0.14259100399999999</v>
      </c>
      <c r="C23562">
        <v>4.1591466000000001E-2</v>
      </c>
      <c r="D23562">
        <v>1</v>
      </c>
      <c r="E23562">
        <v>28.624700000000001</v>
      </c>
    </row>
    <row r="23563" spans="1:5" x14ac:dyDescent="0.35">
      <c r="A23563">
        <v>23561</v>
      </c>
      <c r="B23563">
        <v>-0.16206584700000001</v>
      </c>
      <c r="C23563">
        <v>3.6804467E-2</v>
      </c>
      <c r="D23563">
        <v>4</v>
      </c>
      <c r="E23563">
        <v>28.6419</v>
      </c>
    </row>
    <row r="23564" spans="1:5" x14ac:dyDescent="0.35">
      <c r="A23564">
        <v>23562</v>
      </c>
      <c r="B23564">
        <v>-0.14425871400000001</v>
      </c>
      <c r="C23564">
        <v>6.3721231000000003E-2</v>
      </c>
      <c r="D23564">
        <v>4</v>
      </c>
      <c r="E23564">
        <v>28.610299999999999</v>
      </c>
    </row>
    <row r="23565" spans="1:5" x14ac:dyDescent="0.35">
      <c r="A23565">
        <v>23563</v>
      </c>
      <c r="B23565">
        <v>-0.14518514399999999</v>
      </c>
      <c r="C23565">
        <v>4.0336863000000001E-2</v>
      </c>
      <c r="D23565">
        <v>1</v>
      </c>
      <c r="E23565">
        <v>28.627400000000002</v>
      </c>
    </row>
    <row r="23566" spans="1:5" x14ac:dyDescent="0.35">
      <c r="A23566">
        <v>23564</v>
      </c>
      <c r="B23566">
        <v>-0.15734608899999999</v>
      </c>
      <c r="C23566">
        <v>5.7554590000000003E-2</v>
      </c>
      <c r="D23566">
        <v>1</v>
      </c>
      <c r="E23566">
        <v>28.623899999999999</v>
      </c>
    </row>
    <row r="23567" spans="1:5" x14ac:dyDescent="0.35">
      <c r="A23567">
        <v>23565</v>
      </c>
      <c r="B23567">
        <v>-0.150632823</v>
      </c>
      <c r="C23567">
        <v>4.4199000000000002E-2</v>
      </c>
      <c r="D23567">
        <v>2</v>
      </c>
      <c r="E23567">
        <v>28.628599999999999</v>
      </c>
    </row>
    <row r="23568" spans="1:5" x14ac:dyDescent="0.35">
      <c r="A23568">
        <v>23566</v>
      </c>
      <c r="B23568">
        <v>-0.13843661600000001</v>
      </c>
      <c r="C23568">
        <v>5.5019398999999997E-2</v>
      </c>
      <c r="D23568">
        <v>1</v>
      </c>
      <c r="E23568">
        <v>28.612300000000001</v>
      </c>
    </row>
    <row r="23569" spans="1:5" x14ac:dyDescent="0.35">
      <c r="A23569">
        <v>23567</v>
      </c>
      <c r="B23569">
        <v>-0.14886456300000001</v>
      </c>
      <c r="C23569">
        <v>4.7490154999999999E-2</v>
      </c>
      <c r="D23569">
        <v>4</v>
      </c>
      <c r="E23569">
        <v>28.625</v>
      </c>
    </row>
    <row r="23570" spans="1:5" x14ac:dyDescent="0.35">
      <c r="A23570">
        <v>23568</v>
      </c>
      <c r="B23570">
        <v>-0.16734126799999999</v>
      </c>
      <c r="C23570">
        <v>2.8462557999999999E-2</v>
      </c>
      <c r="D23570">
        <v>2</v>
      </c>
      <c r="E23570">
        <v>28.651499999999999</v>
      </c>
    </row>
    <row r="23571" spans="1:5" x14ac:dyDescent="0.35">
      <c r="A23571">
        <v>23569</v>
      </c>
      <c r="B23571">
        <v>-0.159244783</v>
      </c>
      <c r="C23571">
        <v>2.3880054000000001E-2</v>
      </c>
      <c r="D23571">
        <v>2</v>
      </c>
      <c r="E23571">
        <v>28.649000000000001</v>
      </c>
    </row>
    <row r="23572" spans="1:5" x14ac:dyDescent="0.35">
      <c r="A23572">
        <v>23570</v>
      </c>
      <c r="B23572">
        <v>-0.13365158499999999</v>
      </c>
      <c r="C23572">
        <v>4.2802446000000001E-2</v>
      </c>
      <c r="D23572">
        <v>1</v>
      </c>
      <c r="E23572">
        <v>28.6175</v>
      </c>
    </row>
    <row r="23573" spans="1:5" x14ac:dyDescent="0.35">
      <c r="A23573">
        <v>23571</v>
      </c>
      <c r="B23573">
        <v>-0.13773212000000001</v>
      </c>
      <c r="C23573">
        <v>3.8618554999999999E-2</v>
      </c>
      <c r="D23573">
        <v>4</v>
      </c>
      <c r="E23573">
        <v>28.6233</v>
      </c>
    </row>
    <row r="23574" spans="1:5" x14ac:dyDescent="0.35">
      <c r="A23574">
        <v>23572</v>
      </c>
      <c r="B23574">
        <v>-0.14457679900000001</v>
      </c>
      <c r="C23574">
        <v>3.5259609999999997E-2</v>
      </c>
      <c r="D23574">
        <v>1</v>
      </c>
      <c r="E23574">
        <v>28.630600000000001</v>
      </c>
    </row>
    <row r="23575" spans="1:5" x14ac:dyDescent="0.35">
      <c r="A23575">
        <v>23573</v>
      </c>
      <c r="B23575">
        <v>-0.13798189399999999</v>
      </c>
      <c r="C23575">
        <v>3.9036656000000003E-2</v>
      </c>
      <c r="D23575">
        <v>3</v>
      </c>
      <c r="E23575">
        <v>28.623200000000001</v>
      </c>
    </row>
    <row r="23576" spans="1:5" x14ac:dyDescent="0.35">
      <c r="A23576">
        <v>23574</v>
      </c>
      <c r="B23576">
        <v>-0.13932076299999999</v>
      </c>
      <c r="C23576">
        <v>6.3472835000000005E-2</v>
      </c>
      <c r="D23576">
        <v>1</v>
      </c>
      <c r="E23576">
        <v>28.606999999999999</v>
      </c>
    </row>
    <row r="23577" spans="1:5" x14ac:dyDescent="0.35">
      <c r="A23577">
        <v>23575</v>
      </c>
      <c r="B23577">
        <v>-0.147582089</v>
      </c>
      <c r="C23577">
        <v>5.9891957000000003E-2</v>
      </c>
      <c r="D23577">
        <v>4</v>
      </c>
      <c r="E23577">
        <v>28.615400000000001</v>
      </c>
    </row>
    <row r="23578" spans="1:5" x14ac:dyDescent="0.35">
      <c r="A23578">
        <v>23576</v>
      </c>
      <c r="B23578">
        <v>-0.14785678199999999</v>
      </c>
      <c r="C23578">
        <v>2.3429611999999999E-2</v>
      </c>
      <c r="D23578">
        <v>4</v>
      </c>
      <c r="E23578">
        <v>28.641200000000001</v>
      </c>
    </row>
    <row r="23579" spans="1:5" x14ac:dyDescent="0.35">
      <c r="A23579">
        <v>23577</v>
      </c>
      <c r="B23579">
        <v>-0.14557408299999999</v>
      </c>
      <c r="C23579">
        <v>4.8972149999999999E-2</v>
      </c>
      <c r="D23579">
        <v>4</v>
      </c>
      <c r="E23579">
        <v>28.621600000000001</v>
      </c>
    </row>
    <row r="23580" spans="1:5" x14ac:dyDescent="0.35">
      <c r="A23580">
        <v>23578</v>
      </c>
      <c r="B23580">
        <v>-0.14587679000000001</v>
      </c>
      <c r="C23580">
        <v>4.8295221999999999E-2</v>
      </c>
      <c r="D23580">
        <v>0</v>
      </c>
      <c r="E23580">
        <v>28.622299999999999</v>
      </c>
    </row>
    <row r="23581" spans="1:5" x14ac:dyDescent="0.35">
      <c r="A23581">
        <v>23579</v>
      </c>
      <c r="B23581">
        <v>-0.15390873799999999</v>
      </c>
      <c r="C23581">
        <v>3.9980419000000003E-2</v>
      </c>
      <c r="D23581">
        <v>4</v>
      </c>
      <c r="E23581">
        <v>28.633900000000001</v>
      </c>
    </row>
    <row r="23582" spans="1:5" x14ac:dyDescent="0.35">
      <c r="A23582">
        <v>23580</v>
      </c>
      <c r="B23582">
        <v>-0.12869430400000001</v>
      </c>
      <c r="C23582">
        <v>5.4089867999999999E-2</v>
      </c>
      <c r="D23582">
        <v>4</v>
      </c>
      <c r="E23582">
        <v>28.606000000000002</v>
      </c>
    </row>
    <row r="23583" spans="1:5" x14ac:dyDescent="0.35">
      <c r="A23583">
        <v>23581</v>
      </c>
      <c r="B23583">
        <v>-0.15057232400000001</v>
      </c>
      <c r="C23583">
        <v>4.2702697999999997E-2</v>
      </c>
      <c r="D23583">
        <v>5</v>
      </c>
      <c r="E23583">
        <v>28.6296</v>
      </c>
    </row>
    <row r="23584" spans="1:5" x14ac:dyDescent="0.35">
      <c r="A23584">
        <v>23582</v>
      </c>
      <c r="B23584">
        <v>-0.15036307500000001</v>
      </c>
      <c r="C23584">
        <v>5.6507277000000002E-2</v>
      </c>
      <c r="D23584">
        <v>3</v>
      </c>
      <c r="E23584">
        <v>28.619700000000002</v>
      </c>
    </row>
    <row r="23585" spans="1:5" x14ac:dyDescent="0.35">
      <c r="A23585">
        <v>23583</v>
      </c>
      <c r="B23585">
        <v>-0.13413997999999999</v>
      </c>
      <c r="C23585">
        <v>4.7611101000000003E-2</v>
      </c>
      <c r="D23585">
        <v>3</v>
      </c>
      <c r="E23585">
        <v>28.6144</v>
      </c>
    </row>
    <row r="23586" spans="1:5" x14ac:dyDescent="0.35">
      <c r="A23586">
        <v>23584</v>
      </c>
      <c r="B23586">
        <v>-0.14194146099999999</v>
      </c>
      <c r="C23586">
        <v>3.8159325000000001E-2</v>
      </c>
      <c r="D23586">
        <v>4</v>
      </c>
      <c r="E23586">
        <v>28.6266</v>
      </c>
    </row>
    <row r="23587" spans="1:5" x14ac:dyDescent="0.35">
      <c r="A23587">
        <v>23585</v>
      </c>
      <c r="B23587">
        <v>-0.15521096000000001</v>
      </c>
      <c r="C23587">
        <v>6.3620016000000001E-2</v>
      </c>
      <c r="D23587">
        <v>2</v>
      </c>
      <c r="E23587">
        <v>28.618200000000002</v>
      </c>
    </row>
    <row r="23588" spans="1:5" x14ac:dyDescent="0.35">
      <c r="A23588">
        <v>23586</v>
      </c>
      <c r="B23588">
        <v>-0.15170288100000001</v>
      </c>
      <c r="C23588">
        <v>4.0577400999999999E-2</v>
      </c>
      <c r="D23588">
        <v>5</v>
      </c>
      <c r="E23588">
        <v>28.631900000000002</v>
      </c>
    </row>
    <row r="23589" spans="1:5" x14ac:dyDescent="0.35">
      <c r="A23589">
        <v>23587</v>
      </c>
      <c r="B23589">
        <v>-0.147552357</v>
      </c>
      <c r="C23589">
        <v>4.6982204999999999E-2</v>
      </c>
      <c r="D23589">
        <v>1</v>
      </c>
      <c r="E23589">
        <v>28.624400000000001</v>
      </c>
    </row>
    <row r="23590" spans="1:5" x14ac:dyDescent="0.35">
      <c r="A23590">
        <v>23588</v>
      </c>
      <c r="B23590">
        <v>-0.155749049</v>
      </c>
      <c r="C23590">
        <v>4.7373429000000002E-2</v>
      </c>
      <c r="D23590">
        <v>0</v>
      </c>
      <c r="E23590">
        <v>28.63</v>
      </c>
    </row>
    <row r="23591" spans="1:5" x14ac:dyDescent="0.35">
      <c r="A23591">
        <v>23589</v>
      </c>
      <c r="B23591">
        <v>-0.15252094799999999</v>
      </c>
      <c r="C23591">
        <v>4.5829295999999999E-2</v>
      </c>
      <c r="D23591">
        <v>1</v>
      </c>
      <c r="E23591">
        <v>28.628799999999998</v>
      </c>
    </row>
    <row r="23592" spans="1:5" x14ac:dyDescent="0.35">
      <c r="A23592">
        <v>23590</v>
      </c>
      <c r="B23592">
        <v>-0.16647052600000001</v>
      </c>
      <c r="C23592">
        <v>3.1492047000000002E-2</v>
      </c>
      <c r="D23592">
        <v>4</v>
      </c>
      <c r="E23592">
        <v>28.648800000000001</v>
      </c>
    </row>
    <row r="23593" spans="1:5" x14ac:dyDescent="0.35">
      <c r="A23593">
        <v>23591</v>
      </c>
      <c r="B23593">
        <v>-0.13915961700000001</v>
      </c>
      <c r="C23593">
        <v>4.7073522E-2</v>
      </c>
      <c r="D23593">
        <v>1</v>
      </c>
      <c r="E23593">
        <v>28.618400000000001</v>
      </c>
    </row>
    <row r="23594" spans="1:5" x14ac:dyDescent="0.35">
      <c r="A23594">
        <v>23592</v>
      </c>
      <c r="B23594">
        <v>-0.15013162399999999</v>
      </c>
      <c r="C23594">
        <v>3.3483619999999999E-2</v>
      </c>
      <c r="D23594">
        <v>3</v>
      </c>
      <c r="E23594">
        <v>28.6357</v>
      </c>
    </row>
    <row r="23595" spans="1:5" x14ac:dyDescent="0.35">
      <c r="A23595">
        <v>23593</v>
      </c>
      <c r="B23595">
        <v>-0.14587937400000001</v>
      </c>
      <c r="C23595">
        <v>5.0492160000000001E-2</v>
      </c>
      <c r="D23595">
        <v>1</v>
      </c>
      <c r="E23595">
        <v>28.620799999999999</v>
      </c>
    </row>
    <row r="23596" spans="1:5" x14ac:dyDescent="0.35">
      <c r="A23596">
        <v>23594</v>
      </c>
      <c r="B23596">
        <v>-0.13446285399999999</v>
      </c>
      <c r="C23596">
        <v>3.9627394000000003E-2</v>
      </c>
      <c r="D23596">
        <v>2</v>
      </c>
      <c r="E23596">
        <v>28.6203</v>
      </c>
    </row>
    <row r="23597" spans="1:5" x14ac:dyDescent="0.35">
      <c r="A23597">
        <v>23595</v>
      </c>
      <c r="B23597">
        <v>-0.156637427</v>
      </c>
      <c r="C23597">
        <v>5.3512391999999999E-2</v>
      </c>
      <c r="D23597">
        <v>3</v>
      </c>
      <c r="E23597">
        <v>28.626300000000001</v>
      </c>
    </row>
    <row r="23598" spans="1:5" x14ac:dyDescent="0.35">
      <c r="A23598">
        <v>23596</v>
      </c>
      <c r="B23598">
        <v>-0.144895889</v>
      </c>
      <c r="C23598">
        <v>4.5657338999999998E-2</v>
      </c>
      <c r="D23598">
        <v>0</v>
      </c>
      <c r="E23598">
        <v>28.6235</v>
      </c>
    </row>
    <row r="23599" spans="1:5" x14ac:dyDescent="0.35">
      <c r="A23599">
        <v>23597</v>
      </c>
      <c r="B23599">
        <v>-0.13967590699999999</v>
      </c>
      <c r="C23599">
        <v>5.1968421000000001E-2</v>
      </c>
      <c r="D23599">
        <v>4</v>
      </c>
      <c r="E23599">
        <v>28.615300000000001</v>
      </c>
    </row>
    <row r="23600" spans="1:5" x14ac:dyDescent="0.35">
      <c r="A23600">
        <v>23598</v>
      </c>
      <c r="B23600">
        <v>-0.13285714200000001</v>
      </c>
      <c r="C23600">
        <v>4.6180776999999999E-2</v>
      </c>
      <c r="D23600">
        <v>1</v>
      </c>
      <c r="E23600">
        <v>28.6145</v>
      </c>
    </row>
    <row r="23601" spans="1:5" x14ac:dyDescent="0.35">
      <c r="A23601">
        <v>23599</v>
      </c>
      <c r="B23601">
        <v>-0.15550171400000001</v>
      </c>
      <c r="C23601">
        <v>5.6005410999999998E-2</v>
      </c>
      <c r="D23601">
        <v>4</v>
      </c>
      <c r="E23601">
        <v>28.623699999999999</v>
      </c>
    </row>
    <row r="23602" spans="1:5" x14ac:dyDescent="0.35">
      <c r="A23602">
        <v>23600</v>
      </c>
      <c r="B23602">
        <v>-0.15910727699999999</v>
      </c>
      <c r="C23602">
        <v>4.7136696999999998E-2</v>
      </c>
      <c r="D23602">
        <v>5</v>
      </c>
      <c r="E23602">
        <v>28.6325</v>
      </c>
    </row>
    <row r="23603" spans="1:5" x14ac:dyDescent="0.35">
      <c r="A23603">
        <v>23601</v>
      </c>
      <c r="B23603">
        <v>-0.15060592</v>
      </c>
      <c r="C23603">
        <v>3.7425496000000003E-2</v>
      </c>
      <c r="D23603">
        <v>2</v>
      </c>
      <c r="E23603">
        <v>28.633299999999998</v>
      </c>
    </row>
    <row r="23604" spans="1:5" x14ac:dyDescent="0.35">
      <c r="A23604">
        <v>23602</v>
      </c>
      <c r="B23604">
        <v>-0.15131872599999999</v>
      </c>
      <c r="C23604">
        <v>5.7559579E-2</v>
      </c>
      <c r="D23604">
        <v>0</v>
      </c>
      <c r="E23604">
        <v>28.619700000000002</v>
      </c>
    </row>
    <row r="23605" spans="1:5" x14ac:dyDescent="0.35">
      <c r="A23605">
        <v>23603</v>
      </c>
      <c r="B23605">
        <v>-0.144116577</v>
      </c>
      <c r="C23605">
        <v>4.9733600000000003E-2</v>
      </c>
      <c r="D23605">
        <v>4</v>
      </c>
      <c r="E23605">
        <v>28.62</v>
      </c>
    </row>
    <row r="23606" spans="1:5" x14ac:dyDescent="0.35">
      <c r="A23606">
        <v>23604</v>
      </c>
      <c r="B23606">
        <v>-0.16077184999999999</v>
      </c>
      <c r="C23606">
        <v>5.3024979999999999E-2</v>
      </c>
      <c r="D23606">
        <v>4</v>
      </c>
      <c r="E23606">
        <v>28.6296</v>
      </c>
    </row>
    <row r="23607" spans="1:5" x14ac:dyDescent="0.35">
      <c r="A23607">
        <v>23605</v>
      </c>
      <c r="B23607">
        <v>-0.135595624</v>
      </c>
      <c r="C23607">
        <v>6.9389624999999996E-2</v>
      </c>
      <c r="D23607">
        <v>5</v>
      </c>
      <c r="E23607">
        <v>28.600200000000001</v>
      </c>
    </row>
    <row r="23608" spans="1:5" x14ac:dyDescent="0.35">
      <c r="A23608">
        <v>23606</v>
      </c>
      <c r="B23608">
        <v>-0.143453897</v>
      </c>
      <c r="C23608">
        <v>4.5323420000000003E-2</v>
      </c>
      <c r="D23608">
        <v>2</v>
      </c>
      <c r="E23608">
        <v>28.622699999999998</v>
      </c>
    </row>
    <row r="23609" spans="1:5" x14ac:dyDescent="0.35">
      <c r="A23609">
        <v>23607</v>
      </c>
      <c r="B23609">
        <v>-0.15208210699999999</v>
      </c>
      <c r="C23609">
        <v>5.1339757999999999E-2</v>
      </c>
      <c r="D23609">
        <v>1</v>
      </c>
      <c r="E23609">
        <v>28.624600000000001</v>
      </c>
    </row>
    <row r="23610" spans="1:5" x14ac:dyDescent="0.35">
      <c r="A23610">
        <v>23608</v>
      </c>
      <c r="B23610">
        <v>-0.16499883300000001</v>
      </c>
      <c r="C23610">
        <v>6.1183168000000003E-2</v>
      </c>
      <c r="D23610">
        <v>1</v>
      </c>
      <c r="E23610">
        <v>28.626799999999999</v>
      </c>
    </row>
    <row r="23611" spans="1:5" x14ac:dyDescent="0.35">
      <c r="A23611">
        <v>23609</v>
      </c>
      <c r="B23611">
        <v>-0.140840734</v>
      </c>
      <c r="C23611">
        <v>4.4723552999999999E-2</v>
      </c>
      <c r="D23611">
        <v>5</v>
      </c>
      <c r="E23611">
        <v>28.621200000000002</v>
      </c>
    </row>
    <row r="23612" spans="1:5" x14ac:dyDescent="0.35">
      <c r="A23612">
        <v>23610</v>
      </c>
      <c r="B23612">
        <v>-0.13979857900000001</v>
      </c>
      <c r="C23612">
        <v>5.3010913999999999E-2</v>
      </c>
      <c r="D23612">
        <v>3</v>
      </c>
      <c r="E23612">
        <v>28.614699999999999</v>
      </c>
    </row>
    <row r="23613" spans="1:5" x14ac:dyDescent="0.35">
      <c r="A23613">
        <v>23611</v>
      </c>
      <c r="B23613">
        <v>-0.13491177600000001</v>
      </c>
      <c r="C23613">
        <v>5.5585589999999997E-2</v>
      </c>
      <c r="D23613">
        <v>1</v>
      </c>
      <c r="E23613">
        <v>28.609400000000001</v>
      </c>
    </row>
    <row r="23614" spans="1:5" x14ac:dyDescent="0.35">
      <c r="A23614">
        <v>23612</v>
      </c>
      <c r="B23614">
        <v>-0.15287636600000001</v>
      </c>
      <c r="C23614">
        <v>4.2575705999999998E-2</v>
      </c>
      <c r="D23614">
        <v>4</v>
      </c>
      <c r="E23614">
        <v>28.6313</v>
      </c>
    </row>
    <row r="23615" spans="1:5" x14ac:dyDescent="0.35">
      <c r="A23615">
        <v>23613</v>
      </c>
      <c r="B23615">
        <v>-0.15996906499999999</v>
      </c>
      <c r="C23615">
        <v>5.0880513000000002E-2</v>
      </c>
      <c r="D23615">
        <v>2</v>
      </c>
      <c r="E23615">
        <v>28.630500000000001</v>
      </c>
    </row>
    <row r="23616" spans="1:5" x14ac:dyDescent="0.35">
      <c r="A23616">
        <v>23614</v>
      </c>
      <c r="B23616">
        <v>-0.162589292</v>
      </c>
      <c r="C23616">
        <v>4.5006240000000003E-2</v>
      </c>
      <c r="D23616">
        <v>5</v>
      </c>
      <c r="E23616">
        <v>28.636500000000002</v>
      </c>
    </row>
    <row r="23617" spans="1:5" x14ac:dyDescent="0.35">
      <c r="A23617">
        <v>23615</v>
      </c>
      <c r="B23617">
        <v>-0.140193296</v>
      </c>
      <c r="C23617">
        <v>6.2738157000000003E-2</v>
      </c>
      <c r="D23617">
        <v>3</v>
      </c>
      <c r="E23617">
        <v>28.6081</v>
      </c>
    </row>
    <row r="23618" spans="1:5" x14ac:dyDescent="0.35">
      <c r="A23618">
        <v>23616</v>
      </c>
      <c r="B23618">
        <v>-0.16056931099999999</v>
      </c>
      <c r="C23618">
        <v>4.8856917E-2</v>
      </c>
      <c r="D23618">
        <v>4</v>
      </c>
      <c r="E23618">
        <v>28.632300000000001</v>
      </c>
    </row>
    <row r="23619" spans="1:5" x14ac:dyDescent="0.35">
      <c r="A23619">
        <v>23617</v>
      </c>
      <c r="B23619">
        <v>-0.146248145</v>
      </c>
      <c r="C23619">
        <v>3.5466137000000002E-2</v>
      </c>
      <c r="D23619">
        <v>1</v>
      </c>
      <c r="E23619">
        <v>28.631599999999999</v>
      </c>
    </row>
    <row r="23620" spans="1:5" x14ac:dyDescent="0.35">
      <c r="A23620">
        <v>23618</v>
      </c>
      <c r="B23620">
        <v>-0.150016396</v>
      </c>
      <c r="C23620">
        <v>3.1031921000000001E-2</v>
      </c>
      <c r="D23620">
        <v>1</v>
      </c>
      <c r="E23620">
        <v>28.6374</v>
      </c>
    </row>
    <row r="23621" spans="1:5" x14ac:dyDescent="0.35">
      <c r="A23621">
        <v>23619</v>
      </c>
      <c r="B23621">
        <v>-0.15493712200000001</v>
      </c>
      <c r="C23621">
        <v>4.9852015E-2</v>
      </c>
      <c r="D23621">
        <v>0</v>
      </c>
      <c r="E23621">
        <v>28.627600000000001</v>
      </c>
    </row>
    <row r="23622" spans="1:5" x14ac:dyDescent="0.35">
      <c r="A23622">
        <v>23620</v>
      </c>
      <c r="B23622">
        <v>-0.13290765900000001</v>
      </c>
      <c r="C23622">
        <v>3.9305395E-2</v>
      </c>
      <c r="D23622">
        <v>3</v>
      </c>
      <c r="E23622">
        <v>28.619399999999999</v>
      </c>
    </row>
    <row r="23623" spans="1:5" x14ac:dyDescent="0.35">
      <c r="A23623">
        <v>23621</v>
      </c>
      <c r="B23623">
        <v>-0.155426023</v>
      </c>
      <c r="C23623">
        <v>4.4062358000000003E-2</v>
      </c>
      <c r="D23623">
        <v>1</v>
      </c>
      <c r="E23623">
        <v>28.632100000000001</v>
      </c>
    </row>
    <row r="23624" spans="1:5" x14ac:dyDescent="0.35">
      <c r="A23624">
        <v>23622</v>
      </c>
      <c r="B23624">
        <v>-0.162086964</v>
      </c>
      <c r="C23624">
        <v>4.6116743000000002E-2</v>
      </c>
      <c r="D23624">
        <v>2</v>
      </c>
      <c r="E23624">
        <v>28.635400000000001</v>
      </c>
    </row>
    <row r="23625" spans="1:5" x14ac:dyDescent="0.35">
      <c r="A23625">
        <v>23623</v>
      </c>
      <c r="B23625">
        <v>-0.137047001</v>
      </c>
      <c r="C23625">
        <v>6.0059643000000003E-2</v>
      </c>
      <c r="D23625">
        <v>4</v>
      </c>
      <c r="E23625">
        <v>28.607700000000001</v>
      </c>
    </row>
    <row r="23626" spans="1:5" x14ac:dyDescent="0.35">
      <c r="A23626">
        <v>23624</v>
      </c>
      <c r="B23626">
        <v>-0.18028682200000001</v>
      </c>
      <c r="C23626">
        <v>4.1869822000000001E-2</v>
      </c>
      <c r="D23626">
        <v>0</v>
      </c>
      <c r="E23626">
        <v>28.651299999999999</v>
      </c>
    </row>
    <row r="23627" spans="1:5" x14ac:dyDescent="0.35">
      <c r="A23627">
        <v>23625</v>
      </c>
      <c r="B23627">
        <v>-0.14865715800000001</v>
      </c>
      <c r="C23627">
        <v>2.7990461000000001E-2</v>
      </c>
      <c r="D23627">
        <v>1</v>
      </c>
      <c r="E23627">
        <v>28.6386</v>
      </c>
    </row>
    <row r="23628" spans="1:5" x14ac:dyDescent="0.35">
      <c r="A23628">
        <v>23626</v>
      </c>
      <c r="B23628">
        <v>-0.15240859300000001</v>
      </c>
      <c r="C23628">
        <v>5.0364972000000001E-2</v>
      </c>
      <c r="D23628">
        <v>5</v>
      </c>
      <c r="E23628">
        <v>28.625499999999999</v>
      </c>
    </row>
    <row r="23629" spans="1:5" x14ac:dyDescent="0.35">
      <c r="A23629">
        <v>23627</v>
      </c>
      <c r="B23629">
        <v>-0.15469933499999999</v>
      </c>
      <c r="C23629">
        <v>6.0801139999999997E-2</v>
      </c>
      <c r="D23629">
        <v>4</v>
      </c>
      <c r="E23629">
        <v>28.619800000000001</v>
      </c>
    </row>
    <row r="23630" spans="1:5" x14ac:dyDescent="0.35">
      <c r="A23630">
        <v>23628</v>
      </c>
      <c r="B23630">
        <v>-0.162932518</v>
      </c>
      <c r="C23630">
        <v>5.6809709999999999E-2</v>
      </c>
      <c r="D23630">
        <v>1</v>
      </c>
      <c r="E23630">
        <v>28.628399999999999</v>
      </c>
    </row>
    <row r="23631" spans="1:5" x14ac:dyDescent="0.35">
      <c r="A23631">
        <v>23629</v>
      </c>
      <c r="B23631">
        <v>-0.15132694399999999</v>
      </c>
      <c r="C23631">
        <v>4.2213054999999999E-2</v>
      </c>
      <c r="D23631">
        <v>4</v>
      </c>
      <c r="E23631">
        <v>28.630500000000001</v>
      </c>
    </row>
    <row r="23632" spans="1:5" x14ac:dyDescent="0.35">
      <c r="A23632">
        <v>23630</v>
      </c>
      <c r="B23632">
        <v>-0.14664917</v>
      </c>
      <c r="C23632">
        <v>4.7591952999999999E-2</v>
      </c>
      <c r="D23632">
        <v>5</v>
      </c>
      <c r="E23632">
        <v>28.6233</v>
      </c>
    </row>
    <row r="23633" spans="1:5" x14ac:dyDescent="0.35">
      <c r="A23633">
        <v>23631</v>
      </c>
      <c r="B23633">
        <v>-0.132589389</v>
      </c>
      <c r="C23633">
        <v>4.1331710000000001E-2</v>
      </c>
      <c r="D23633">
        <v>0</v>
      </c>
      <c r="E23633">
        <v>28.617799999999999</v>
      </c>
    </row>
    <row r="23634" spans="1:5" x14ac:dyDescent="0.35">
      <c r="A23634">
        <v>23632</v>
      </c>
      <c r="B23634">
        <v>-0.14579546900000001</v>
      </c>
      <c r="C23634">
        <v>3.9620805000000002E-2</v>
      </c>
      <c r="D23634">
        <v>2</v>
      </c>
      <c r="E23634">
        <v>28.628299999999999</v>
      </c>
    </row>
    <row r="23635" spans="1:5" x14ac:dyDescent="0.35">
      <c r="A23635">
        <v>23633</v>
      </c>
      <c r="B23635">
        <v>-0.144489636</v>
      </c>
      <c r="C23635">
        <v>5.9059591000000002E-2</v>
      </c>
      <c r="D23635">
        <v>3</v>
      </c>
      <c r="E23635">
        <v>28.613700000000001</v>
      </c>
    </row>
    <row r="23636" spans="1:5" x14ac:dyDescent="0.35">
      <c r="A23636">
        <v>23634</v>
      </c>
      <c r="B23636">
        <v>-0.13579355300000001</v>
      </c>
      <c r="C23636">
        <v>4.7008453999999998E-2</v>
      </c>
      <c r="D23636">
        <v>4</v>
      </c>
      <c r="E23636">
        <v>28.616</v>
      </c>
    </row>
    <row r="23637" spans="1:5" x14ac:dyDescent="0.35">
      <c r="A23637">
        <v>23635</v>
      </c>
      <c r="B23637">
        <v>-0.167448034</v>
      </c>
      <c r="C23637">
        <v>3.8692736999999998E-2</v>
      </c>
      <c r="D23637">
        <v>5</v>
      </c>
      <c r="E23637">
        <v>28.644400000000001</v>
      </c>
    </row>
    <row r="23638" spans="1:5" x14ac:dyDescent="0.35">
      <c r="A23638">
        <v>23636</v>
      </c>
      <c r="B23638">
        <v>-0.14286289199999999</v>
      </c>
      <c r="C23638">
        <v>3.1143368000000001E-2</v>
      </c>
      <c r="D23638">
        <v>1</v>
      </c>
      <c r="E23638">
        <v>28.632200000000001</v>
      </c>
    </row>
    <row r="23639" spans="1:5" x14ac:dyDescent="0.35">
      <c r="A23639">
        <v>23637</v>
      </c>
      <c r="B23639">
        <v>-0.14982015700000001</v>
      </c>
      <c r="C23639">
        <v>5.6939722999999998E-2</v>
      </c>
      <c r="D23639">
        <v>0</v>
      </c>
      <c r="E23639">
        <v>28.619</v>
      </c>
    </row>
    <row r="23640" spans="1:5" x14ac:dyDescent="0.35">
      <c r="A23640">
        <v>23638</v>
      </c>
      <c r="B23640">
        <v>-0.164203189</v>
      </c>
      <c r="C23640">
        <v>3.1848270999999997E-2</v>
      </c>
      <c r="D23640">
        <v>4</v>
      </c>
      <c r="E23640">
        <v>28.646899999999999</v>
      </c>
    </row>
    <row r="23641" spans="1:5" x14ac:dyDescent="0.35">
      <c r="A23641">
        <v>23639</v>
      </c>
      <c r="B23641">
        <v>-0.13970745400000001</v>
      </c>
      <c r="C23641">
        <v>4.0845701999999998E-2</v>
      </c>
      <c r="D23641">
        <v>1</v>
      </c>
      <c r="E23641">
        <v>28.623200000000001</v>
      </c>
    </row>
    <row r="23642" spans="1:5" x14ac:dyDescent="0.35">
      <c r="A23642">
        <v>23640</v>
      </c>
      <c r="B23642">
        <v>-0.13263936700000001</v>
      </c>
      <c r="C23642">
        <v>5.1448318999999999E-2</v>
      </c>
      <c r="D23642">
        <v>2</v>
      </c>
      <c r="E23642">
        <v>28.610700000000001</v>
      </c>
    </row>
    <row r="23643" spans="1:5" x14ac:dyDescent="0.35">
      <c r="A23643">
        <v>23641</v>
      </c>
      <c r="B23643">
        <v>-0.14835991900000001</v>
      </c>
      <c r="C23643">
        <v>4.3703312000000001E-2</v>
      </c>
      <c r="D23643">
        <v>2</v>
      </c>
      <c r="E23643">
        <v>28.627300000000002</v>
      </c>
    </row>
    <row r="23644" spans="1:5" x14ac:dyDescent="0.35">
      <c r="A23644">
        <v>23642</v>
      </c>
      <c r="B23644">
        <v>-0.137154901</v>
      </c>
      <c r="C23644">
        <v>4.0309919999999999E-2</v>
      </c>
      <c r="D23644">
        <v>1</v>
      </c>
      <c r="E23644">
        <v>28.621700000000001</v>
      </c>
    </row>
    <row r="23645" spans="1:5" x14ac:dyDescent="0.35">
      <c r="A23645">
        <v>23643</v>
      </c>
      <c r="B23645">
        <v>-0.14792487500000001</v>
      </c>
      <c r="C23645">
        <v>4.4016700999999998E-2</v>
      </c>
      <c r="D23645">
        <v>0</v>
      </c>
      <c r="E23645">
        <v>28.626799999999999</v>
      </c>
    </row>
    <row r="23646" spans="1:5" x14ac:dyDescent="0.35">
      <c r="A23646">
        <v>23644</v>
      </c>
      <c r="B23646">
        <v>-0.15384495100000001</v>
      </c>
      <c r="C23646">
        <v>3.3011167000000001E-2</v>
      </c>
      <c r="D23646">
        <v>1</v>
      </c>
      <c r="E23646">
        <v>28.6387</v>
      </c>
    </row>
    <row r="23647" spans="1:5" x14ac:dyDescent="0.35">
      <c r="A23647">
        <v>23645</v>
      </c>
      <c r="B23647">
        <v>-0.16776743899999999</v>
      </c>
      <c r="C23647">
        <v>4.7255126000000001E-2</v>
      </c>
      <c r="D23647">
        <v>3</v>
      </c>
      <c r="E23647">
        <v>28.6386</v>
      </c>
    </row>
    <row r="23648" spans="1:5" x14ac:dyDescent="0.35">
      <c r="A23648">
        <v>23646</v>
      </c>
      <c r="B23648">
        <v>-0.15735396700000001</v>
      </c>
      <c r="C23648">
        <v>4.1248028999999999E-2</v>
      </c>
      <c r="D23648">
        <v>5</v>
      </c>
      <c r="E23648">
        <v>28.635400000000001</v>
      </c>
    </row>
    <row r="23649" spans="1:5" x14ac:dyDescent="0.35">
      <c r="A23649">
        <v>23647</v>
      </c>
      <c r="B23649">
        <v>-0.14230488699999999</v>
      </c>
      <c r="C23649">
        <v>3.2588121999999997E-2</v>
      </c>
      <c r="D23649">
        <v>4</v>
      </c>
      <c r="E23649">
        <v>28.630800000000001</v>
      </c>
    </row>
    <row r="23650" spans="1:5" x14ac:dyDescent="0.35">
      <c r="A23650">
        <v>23648</v>
      </c>
      <c r="B23650">
        <v>-0.15257562699999999</v>
      </c>
      <c r="C23650">
        <v>4.3230336000000001E-2</v>
      </c>
      <c r="D23650">
        <v>3</v>
      </c>
      <c r="E23650">
        <v>28.630600000000001</v>
      </c>
    </row>
    <row r="23651" spans="1:5" x14ac:dyDescent="0.35">
      <c r="A23651">
        <v>23649</v>
      </c>
      <c r="B23651">
        <v>-0.157488193</v>
      </c>
      <c r="C23651">
        <v>5.0764837E-2</v>
      </c>
      <c r="D23651">
        <v>4</v>
      </c>
      <c r="E23651">
        <v>28.628799999999998</v>
      </c>
    </row>
    <row r="23652" spans="1:5" x14ac:dyDescent="0.35">
      <c r="A23652">
        <v>23650</v>
      </c>
      <c r="B23652">
        <v>-0.14258379900000001</v>
      </c>
      <c r="C23652">
        <v>4.9454915000000002E-2</v>
      </c>
      <c r="D23652">
        <v>1</v>
      </c>
      <c r="E23652">
        <v>28.6191</v>
      </c>
    </row>
    <row r="23653" spans="1:5" x14ac:dyDescent="0.35">
      <c r="A23653">
        <v>23651</v>
      </c>
      <c r="B23653">
        <v>-0.134445596</v>
      </c>
      <c r="C23653">
        <v>3.6090984999999999E-2</v>
      </c>
      <c r="D23653">
        <v>0</v>
      </c>
      <c r="E23653">
        <v>28.622800000000002</v>
      </c>
    </row>
    <row r="23654" spans="1:5" x14ac:dyDescent="0.35">
      <c r="A23654">
        <v>23652</v>
      </c>
      <c r="B23654">
        <v>-0.15133229600000001</v>
      </c>
      <c r="C23654">
        <v>3.4355732999999999E-2</v>
      </c>
      <c r="D23654">
        <v>1</v>
      </c>
      <c r="E23654">
        <v>28.635999999999999</v>
      </c>
    </row>
    <row r="23655" spans="1:5" x14ac:dyDescent="0.35">
      <c r="A23655">
        <v>23653</v>
      </c>
      <c r="B23655">
        <v>-0.149770191</v>
      </c>
      <c r="C23655">
        <v>3.3852090000000001E-2</v>
      </c>
      <c r="D23655">
        <v>3</v>
      </c>
      <c r="E23655">
        <v>28.635200000000001</v>
      </c>
    </row>
    <row r="23656" spans="1:5" x14ac:dyDescent="0.35">
      <c r="A23656">
        <v>23654</v>
      </c>
      <c r="B23656">
        <v>-0.15156855599999999</v>
      </c>
      <c r="C23656">
        <v>4.0893565E-2</v>
      </c>
      <c r="D23656">
        <v>2</v>
      </c>
      <c r="E23656">
        <v>28.631599999999999</v>
      </c>
    </row>
    <row r="23657" spans="1:5" x14ac:dyDescent="0.35">
      <c r="A23657">
        <v>23655</v>
      </c>
      <c r="B23657">
        <v>-0.14751414700000001</v>
      </c>
      <c r="C23657">
        <v>5.1882393999999998E-2</v>
      </c>
      <c r="D23657">
        <v>4</v>
      </c>
      <c r="E23657">
        <v>28.620899999999999</v>
      </c>
    </row>
    <row r="23658" spans="1:5" x14ac:dyDescent="0.35">
      <c r="A23658">
        <v>23656</v>
      </c>
      <c r="B23658">
        <v>-0.123301129</v>
      </c>
      <c r="C23658">
        <v>4.3314417000000001E-2</v>
      </c>
      <c r="D23658">
        <v>5</v>
      </c>
      <c r="E23658">
        <v>28.6098</v>
      </c>
    </row>
    <row r="23659" spans="1:5" x14ac:dyDescent="0.35">
      <c r="A23659">
        <v>23657</v>
      </c>
      <c r="B23659">
        <v>-0.13921868700000001</v>
      </c>
      <c r="C23659">
        <v>3.7622521999999999E-2</v>
      </c>
      <c r="D23659">
        <v>3</v>
      </c>
      <c r="E23659">
        <v>28.6251</v>
      </c>
    </row>
    <row r="23660" spans="1:5" x14ac:dyDescent="0.35">
      <c r="A23660">
        <v>23658</v>
      </c>
      <c r="B23660">
        <v>-0.14437144099999999</v>
      </c>
      <c r="C23660">
        <v>4.6659421999999999E-2</v>
      </c>
      <c r="D23660">
        <v>4</v>
      </c>
      <c r="E23660">
        <v>28.622399999999999</v>
      </c>
    </row>
    <row r="23661" spans="1:5" x14ac:dyDescent="0.35">
      <c r="A23661">
        <v>23659</v>
      </c>
      <c r="B23661">
        <v>-0.146216447</v>
      </c>
      <c r="C23661">
        <v>4.4717341000000001E-2</v>
      </c>
      <c r="D23661">
        <v>2</v>
      </c>
      <c r="E23661">
        <v>28.6251</v>
      </c>
    </row>
    <row r="23662" spans="1:5" x14ac:dyDescent="0.35">
      <c r="A23662">
        <v>23660</v>
      </c>
      <c r="B23662">
        <v>-0.14330442199999999</v>
      </c>
      <c r="C23662">
        <v>4.2626138000000001E-2</v>
      </c>
      <c r="D23662">
        <v>4</v>
      </c>
      <c r="E23662">
        <v>28.624500000000001</v>
      </c>
    </row>
    <row r="23663" spans="1:5" x14ac:dyDescent="0.35">
      <c r="A23663">
        <v>23661</v>
      </c>
      <c r="B23663">
        <v>-0.148514914</v>
      </c>
      <c r="C23663">
        <v>3.0820120999999999E-2</v>
      </c>
      <c r="D23663">
        <v>1</v>
      </c>
      <c r="E23663">
        <v>28.636500000000002</v>
      </c>
    </row>
    <row r="23664" spans="1:5" x14ac:dyDescent="0.35">
      <c r="A23664">
        <v>23662</v>
      </c>
      <c r="B23664">
        <v>-0.14956174899999999</v>
      </c>
      <c r="C23664">
        <v>5.0963025000000002E-2</v>
      </c>
      <c r="D23664">
        <v>4</v>
      </c>
      <c r="E23664">
        <v>28.623000000000001</v>
      </c>
    </row>
    <row r="23665" spans="1:5" x14ac:dyDescent="0.35">
      <c r="A23665">
        <v>23663</v>
      </c>
      <c r="B23665">
        <v>-0.152143735</v>
      </c>
      <c r="C23665">
        <v>4.1476926999999997E-2</v>
      </c>
      <c r="D23665">
        <v>0</v>
      </c>
      <c r="E23665">
        <v>28.631599999999999</v>
      </c>
    </row>
    <row r="23666" spans="1:5" x14ac:dyDescent="0.35">
      <c r="A23666">
        <v>23664</v>
      </c>
      <c r="B23666">
        <v>-0.14296363600000001</v>
      </c>
      <c r="C23666">
        <v>7.4591012999999998E-2</v>
      </c>
      <c r="D23666">
        <v>1</v>
      </c>
      <c r="E23666">
        <v>28.601700000000001</v>
      </c>
    </row>
    <row r="23667" spans="1:5" x14ac:dyDescent="0.35">
      <c r="A23667">
        <v>23665</v>
      </c>
      <c r="B23667">
        <v>-0.14886226699999999</v>
      </c>
      <c r="C23667">
        <v>4.1992700000000001E-2</v>
      </c>
      <c r="D23667">
        <v>5</v>
      </c>
      <c r="E23667">
        <v>28.628900000000002</v>
      </c>
    </row>
    <row r="23668" spans="1:5" x14ac:dyDescent="0.35">
      <c r="A23668">
        <v>23666</v>
      </c>
      <c r="B23668">
        <v>-0.13757054299999999</v>
      </c>
      <c r="C23668">
        <v>5.0355279000000003E-2</v>
      </c>
      <c r="D23668">
        <v>4</v>
      </c>
      <c r="E23668">
        <v>28.614999999999998</v>
      </c>
    </row>
    <row r="23669" spans="1:5" x14ac:dyDescent="0.35">
      <c r="A23669">
        <v>23667</v>
      </c>
      <c r="B23669">
        <v>-0.15002505599999999</v>
      </c>
      <c r="C23669">
        <v>3.5265251999999997E-2</v>
      </c>
      <c r="D23669">
        <v>5</v>
      </c>
      <c r="E23669">
        <v>28.634399999999999</v>
      </c>
    </row>
    <row r="23670" spans="1:5" x14ac:dyDescent="0.35">
      <c r="A23670">
        <v>23668</v>
      </c>
      <c r="B23670">
        <v>-0.14364990399999999</v>
      </c>
      <c r="C23670">
        <v>6.4143338999999994E-2</v>
      </c>
      <c r="D23670">
        <v>3</v>
      </c>
      <c r="E23670">
        <v>28.6096</v>
      </c>
    </row>
    <row r="23671" spans="1:5" x14ac:dyDescent="0.35">
      <c r="A23671">
        <v>23669</v>
      </c>
      <c r="B23671">
        <v>-0.14887599800000001</v>
      </c>
      <c r="C23671">
        <v>5.5506747000000002E-2</v>
      </c>
      <c r="D23671">
        <v>5</v>
      </c>
      <c r="E23671">
        <v>28.619399999999999</v>
      </c>
    </row>
    <row r="23672" spans="1:5" x14ac:dyDescent="0.35">
      <c r="A23672">
        <v>23670</v>
      </c>
      <c r="B23672">
        <v>-0.149218346</v>
      </c>
      <c r="C23672">
        <v>4.6520275999999999E-2</v>
      </c>
      <c r="D23672">
        <v>2</v>
      </c>
      <c r="E23672">
        <v>28.625900000000001</v>
      </c>
    </row>
    <row r="23673" spans="1:5" x14ac:dyDescent="0.35">
      <c r="A23673">
        <v>23671</v>
      </c>
      <c r="B23673">
        <v>-0.15374827999999999</v>
      </c>
      <c r="C23673">
        <v>6.0303813999999997E-2</v>
      </c>
      <c r="D23673">
        <v>4</v>
      </c>
      <c r="E23673">
        <v>28.619399999999999</v>
      </c>
    </row>
    <row r="23674" spans="1:5" x14ac:dyDescent="0.35">
      <c r="A23674">
        <v>23672</v>
      </c>
      <c r="B23674">
        <v>-0.131847715</v>
      </c>
      <c r="C23674">
        <v>5.1817816000000003E-2</v>
      </c>
      <c r="D23674">
        <v>1</v>
      </c>
      <c r="E23674">
        <v>28.6099</v>
      </c>
    </row>
    <row r="23675" spans="1:5" x14ac:dyDescent="0.35">
      <c r="A23675">
        <v>23673</v>
      </c>
      <c r="B23675">
        <v>-0.15040880200000001</v>
      </c>
      <c r="C23675">
        <v>5.7712699999999999E-2</v>
      </c>
      <c r="D23675">
        <v>5</v>
      </c>
      <c r="E23675">
        <v>28.6189</v>
      </c>
    </row>
    <row r="23676" spans="1:5" x14ac:dyDescent="0.35">
      <c r="A23676">
        <v>23674</v>
      </c>
      <c r="B23676">
        <v>-0.13914468099999999</v>
      </c>
      <c r="C23676">
        <v>6.5603536000000004E-2</v>
      </c>
      <c r="D23676">
        <v>4</v>
      </c>
      <c r="E23676">
        <v>28.6053</v>
      </c>
    </row>
    <row r="23677" spans="1:5" x14ac:dyDescent="0.35">
      <c r="A23677">
        <v>23675</v>
      </c>
      <c r="B23677">
        <v>-0.13577742000000001</v>
      </c>
      <c r="C23677">
        <v>6.2479656000000001E-2</v>
      </c>
      <c r="D23677">
        <v>4</v>
      </c>
      <c r="E23677">
        <v>28.6051</v>
      </c>
    </row>
    <row r="23678" spans="1:5" x14ac:dyDescent="0.35">
      <c r="A23678">
        <v>23676</v>
      </c>
      <c r="B23678">
        <v>-0.143755881</v>
      </c>
      <c r="C23678">
        <v>5.3645234999999999E-2</v>
      </c>
      <c r="D23678">
        <v>0</v>
      </c>
      <c r="E23678">
        <v>28.617000000000001</v>
      </c>
    </row>
    <row r="23679" spans="1:5" x14ac:dyDescent="0.35">
      <c r="A23679">
        <v>23677</v>
      </c>
      <c r="B23679">
        <v>-0.17065266500000001</v>
      </c>
      <c r="C23679">
        <v>5.6331765999999998E-2</v>
      </c>
      <c r="D23679">
        <v>1</v>
      </c>
      <c r="E23679">
        <v>28.6343</v>
      </c>
    </row>
    <row r="23680" spans="1:5" x14ac:dyDescent="0.35">
      <c r="A23680">
        <v>23678</v>
      </c>
      <c r="B23680">
        <v>-0.14479208199999999</v>
      </c>
      <c r="C23680">
        <v>3.7191641999999997E-2</v>
      </c>
      <c r="D23680">
        <v>2</v>
      </c>
      <c r="E23680">
        <v>28.629300000000001</v>
      </c>
    </row>
    <row r="23681" spans="1:5" x14ac:dyDescent="0.35">
      <c r="A23681">
        <v>23679</v>
      </c>
      <c r="B23681">
        <v>-0.14812445399999999</v>
      </c>
      <c r="C23681">
        <v>4.30585E-2</v>
      </c>
      <c r="D23681">
        <v>5</v>
      </c>
      <c r="E23681">
        <v>28.627600000000001</v>
      </c>
    </row>
    <row r="23682" spans="1:5" x14ac:dyDescent="0.35">
      <c r="A23682">
        <v>23680</v>
      </c>
      <c r="B23682">
        <v>-0.158009449</v>
      </c>
      <c r="C23682">
        <v>4.3737986999999999E-2</v>
      </c>
      <c r="D23682">
        <v>3</v>
      </c>
      <c r="E23682">
        <v>28.6341</v>
      </c>
    </row>
    <row r="23683" spans="1:5" x14ac:dyDescent="0.35">
      <c r="A23683">
        <v>23681</v>
      </c>
      <c r="B23683">
        <v>-0.13046226999999999</v>
      </c>
      <c r="C23683">
        <v>5.7031179000000001E-2</v>
      </c>
      <c r="D23683">
        <v>3</v>
      </c>
      <c r="E23683">
        <v>28.6052</v>
      </c>
    </row>
    <row r="23684" spans="1:5" x14ac:dyDescent="0.35">
      <c r="A23684">
        <v>23682</v>
      </c>
      <c r="B23684">
        <v>-0.15666186300000001</v>
      </c>
      <c r="C23684">
        <v>3.7797668E-2</v>
      </c>
      <c r="D23684">
        <v>5</v>
      </c>
      <c r="E23684">
        <v>28.6374</v>
      </c>
    </row>
    <row r="23685" spans="1:5" x14ac:dyDescent="0.35">
      <c r="A23685">
        <v>23683</v>
      </c>
      <c r="B23685">
        <v>-0.147806454</v>
      </c>
      <c r="C23685">
        <v>5.7184239999999997E-2</v>
      </c>
      <c r="D23685">
        <v>3</v>
      </c>
      <c r="E23685">
        <v>28.6174</v>
      </c>
    </row>
    <row r="23686" spans="1:5" x14ac:dyDescent="0.35">
      <c r="A23686">
        <v>23684</v>
      </c>
      <c r="B23686">
        <v>-0.154915363</v>
      </c>
      <c r="C23686">
        <v>3.8055435999999998E-2</v>
      </c>
      <c r="D23686">
        <v>5</v>
      </c>
      <c r="E23686">
        <v>28.635899999999999</v>
      </c>
    </row>
    <row r="23687" spans="1:5" x14ac:dyDescent="0.35">
      <c r="A23687">
        <v>23685</v>
      </c>
      <c r="B23687">
        <v>-0.15776869600000001</v>
      </c>
      <c r="C23687">
        <v>5.0275431000000002E-2</v>
      </c>
      <c r="D23687">
        <v>4</v>
      </c>
      <c r="E23687">
        <v>28.6294</v>
      </c>
    </row>
    <row r="23688" spans="1:5" x14ac:dyDescent="0.35">
      <c r="A23688">
        <v>23686</v>
      </c>
      <c r="B23688">
        <v>-0.153418734</v>
      </c>
      <c r="C23688">
        <v>4.3994946E-2</v>
      </c>
      <c r="D23688">
        <v>1</v>
      </c>
      <c r="E23688">
        <v>28.630700000000001</v>
      </c>
    </row>
    <row r="23689" spans="1:5" x14ac:dyDescent="0.35">
      <c r="A23689">
        <v>23687</v>
      </c>
      <c r="B23689">
        <v>-0.155609623</v>
      </c>
      <c r="C23689">
        <v>3.3055104000000002E-2</v>
      </c>
      <c r="D23689">
        <v>3</v>
      </c>
      <c r="E23689">
        <v>28.639900000000001</v>
      </c>
    </row>
    <row r="23690" spans="1:5" x14ac:dyDescent="0.35">
      <c r="A23690">
        <v>23688</v>
      </c>
      <c r="B23690">
        <v>-0.14972105999999999</v>
      </c>
      <c r="C23690">
        <v>6.2052415E-2</v>
      </c>
      <c r="D23690">
        <v>2</v>
      </c>
      <c r="E23690">
        <v>28.615400000000001</v>
      </c>
    </row>
    <row r="23691" spans="1:5" x14ac:dyDescent="0.35">
      <c r="A23691">
        <v>23689</v>
      </c>
      <c r="B23691">
        <v>-0.140380581</v>
      </c>
      <c r="C23691">
        <v>3.6443819000000002E-2</v>
      </c>
      <c r="D23691">
        <v>1</v>
      </c>
      <c r="E23691">
        <v>28.6267</v>
      </c>
    </row>
    <row r="23692" spans="1:5" x14ac:dyDescent="0.35">
      <c r="A23692">
        <v>23690</v>
      </c>
      <c r="B23692">
        <v>-0.15605461500000001</v>
      </c>
      <c r="C23692">
        <v>3.4362429E-2</v>
      </c>
      <c r="D23692">
        <v>4</v>
      </c>
      <c r="E23692">
        <v>28.639299999999999</v>
      </c>
    </row>
    <row r="23693" spans="1:5" x14ac:dyDescent="0.35">
      <c r="A23693">
        <v>23691</v>
      </c>
      <c r="B23693">
        <v>-0.14862642100000001</v>
      </c>
      <c r="C23693">
        <v>4.2459052999999997E-2</v>
      </c>
      <c r="D23693">
        <v>1</v>
      </c>
      <c r="E23693">
        <v>28.628399999999999</v>
      </c>
    </row>
    <row r="23694" spans="1:5" x14ac:dyDescent="0.35">
      <c r="A23694">
        <v>23692</v>
      </c>
      <c r="B23694">
        <v>-0.150252567</v>
      </c>
      <c r="C23694">
        <v>5.4531814999999997E-2</v>
      </c>
      <c r="D23694">
        <v>1</v>
      </c>
      <c r="E23694">
        <v>28.620999999999999</v>
      </c>
    </row>
    <row r="23695" spans="1:5" x14ac:dyDescent="0.35">
      <c r="A23695">
        <v>23693</v>
      </c>
      <c r="B23695">
        <v>-0.16268925300000001</v>
      </c>
      <c r="C23695">
        <v>4.3761817000000001E-2</v>
      </c>
      <c r="D23695">
        <v>0</v>
      </c>
      <c r="E23695">
        <v>28.6374</v>
      </c>
    </row>
    <row r="23696" spans="1:5" x14ac:dyDescent="0.35">
      <c r="A23696">
        <v>23694</v>
      </c>
      <c r="B23696">
        <v>-0.151266435</v>
      </c>
      <c r="C23696">
        <v>4.9254297000000002E-2</v>
      </c>
      <c r="D23696">
        <v>0</v>
      </c>
      <c r="E23696">
        <v>28.625499999999999</v>
      </c>
    </row>
    <row r="23697" spans="1:5" x14ac:dyDescent="0.35">
      <c r="A23697">
        <v>23695</v>
      </c>
      <c r="B23697">
        <v>-0.13434167299999999</v>
      </c>
      <c r="C23697">
        <v>5.239299E-2</v>
      </c>
      <c r="D23697">
        <v>1</v>
      </c>
      <c r="E23697">
        <v>28.6112</v>
      </c>
    </row>
    <row r="23698" spans="1:5" x14ac:dyDescent="0.35">
      <c r="A23698">
        <v>23696</v>
      </c>
      <c r="B23698">
        <v>-0.152152864</v>
      </c>
      <c r="C23698">
        <v>4.8866088000000002E-2</v>
      </c>
      <c r="D23698">
        <v>3</v>
      </c>
      <c r="E23698">
        <v>28.6264</v>
      </c>
    </row>
    <row r="23699" spans="1:5" x14ac:dyDescent="0.35">
      <c r="A23699">
        <v>23697</v>
      </c>
      <c r="B23699">
        <v>-0.147402546</v>
      </c>
      <c r="C23699">
        <v>6.9480957999999995E-2</v>
      </c>
      <c r="D23699">
        <v>0</v>
      </c>
      <c r="E23699">
        <v>28.608499999999999</v>
      </c>
    </row>
    <row r="23700" spans="1:5" x14ac:dyDescent="0.35">
      <c r="A23700">
        <v>23698</v>
      </c>
      <c r="B23700">
        <v>-0.15060817100000001</v>
      </c>
      <c r="C23700">
        <v>7.1274030000000002E-2</v>
      </c>
      <c r="D23700">
        <v>3</v>
      </c>
      <c r="E23700">
        <v>28.609500000000001</v>
      </c>
    </row>
    <row r="23701" spans="1:5" x14ac:dyDescent="0.35">
      <c r="A23701">
        <v>23699</v>
      </c>
      <c r="B23701">
        <v>-0.15027441</v>
      </c>
      <c r="C23701">
        <v>4.8411990000000002E-2</v>
      </c>
      <c r="D23701">
        <v>3</v>
      </c>
      <c r="E23701">
        <v>28.625299999999999</v>
      </c>
    </row>
    <row r="23702" spans="1:5" x14ac:dyDescent="0.35">
      <c r="A23702">
        <v>23700</v>
      </c>
      <c r="B23702">
        <v>-0.13958568199999999</v>
      </c>
      <c r="C23702">
        <v>5.8243019E-2</v>
      </c>
      <c r="D23702">
        <v>4</v>
      </c>
      <c r="E23702">
        <v>28.610800000000001</v>
      </c>
    </row>
    <row r="23703" spans="1:5" x14ac:dyDescent="0.35">
      <c r="A23703">
        <v>23701</v>
      </c>
      <c r="B23703">
        <v>-0.13700690300000001</v>
      </c>
      <c r="C23703">
        <v>5.6831842E-2</v>
      </c>
      <c r="D23703">
        <v>2</v>
      </c>
      <c r="E23703">
        <v>28.61</v>
      </c>
    </row>
    <row r="23704" spans="1:5" x14ac:dyDescent="0.35">
      <c r="A23704">
        <v>23702</v>
      </c>
      <c r="B23704">
        <v>-0.15733857600000001</v>
      </c>
      <c r="C23704">
        <v>5.1454046000000003E-2</v>
      </c>
      <c r="D23704">
        <v>2</v>
      </c>
      <c r="E23704">
        <v>28.6282</v>
      </c>
    </row>
    <row r="23705" spans="1:5" x14ac:dyDescent="0.35">
      <c r="A23705">
        <v>23703</v>
      </c>
      <c r="B23705">
        <v>-0.15343445999999999</v>
      </c>
      <c r="C23705">
        <v>6.0575196999999997E-2</v>
      </c>
      <c r="D23705">
        <v>2</v>
      </c>
      <c r="E23705">
        <v>28.619</v>
      </c>
    </row>
    <row r="23706" spans="1:5" x14ac:dyDescent="0.35">
      <c r="A23706">
        <v>23704</v>
      </c>
      <c r="B23706">
        <v>-0.169057919</v>
      </c>
      <c r="C23706">
        <v>4.0348201E-2</v>
      </c>
      <c r="D23706">
        <v>5</v>
      </c>
      <c r="E23706">
        <v>28.644400000000001</v>
      </c>
    </row>
    <row r="23707" spans="1:5" x14ac:dyDescent="0.35">
      <c r="A23707">
        <v>23705</v>
      </c>
      <c r="B23707">
        <v>-0.149814436</v>
      </c>
      <c r="C23707">
        <v>5.1505975000000002E-2</v>
      </c>
      <c r="D23707">
        <v>3</v>
      </c>
      <c r="E23707">
        <v>28.622800000000002</v>
      </c>
    </row>
    <row r="23708" spans="1:5" x14ac:dyDescent="0.35">
      <c r="A23708">
        <v>23706</v>
      </c>
      <c r="B23708">
        <v>-0.13479762100000001</v>
      </c>
      <c r="C23708">
        <v>4.9112076999999997E-2</v>
      </c>
      <c r="D23708">
        <v>0</v>
      </c>
      <c r="E23708">
        <v>28.613900000000001</v>
      </c>
    </row>
    <row r="23709" spans="1:5" x14ac:dyDescent="0.35">
      <c r="A23709">
        <v>23707</v>
      </c>
      <c r="B23709">
        <v>-0.155903659</v>
      </c>
      <c r="C23709">
        <v>5.7727441999999997E-2</v>
      </c>
      <c r="D23709">
        <v>4</v>
      </c>
      <c r="E23709">
        <v>28.622800000000002</v>
      </c>
    </row>
    <row r="23710" spans="1:5" x14ac:dyDescent="0.35">
      <c r="A23710">
        <v>23708</v>
      </c>
      <c r="B23710">
        <v>-0.15494529100000001</v>
      </c>
      <c r="C23710">
        <v>5.1356509000000002E-2</v>
      </c>
      <c r="D23710">
        <v>1</v>
      </c>
      <c r="E23710">
        <v>28.6266</v>
      </c>
    </row>
    <row r="23711" spans="1:5" x14ac:dyDescent="0.35">
      <c r="A23711">
        <v>23709</v>
      </c>
      <c r="B23711">
        <v>-0.133723174</v>
      </c>
      <c r="C23711">
        <v>5.3863965999999999E-2</v>
      </c>
      <c r="D23711">
        <v>1</v>
      </c>
      <c r="E23711">
        <v>28.6097</v>
      </c>
    </row>
    <row r="23712" spans="1:5" x14ac:dyDescent="0.35">
      <c r="A23712">
        <v>23710</v>
      </c>
      <c r="B23712">
        <v>-0.15019649600000001</v>
      </c>
      <c r="C23712">
        <v>5.7582290000000001E-2</v>
      </c>
      <c r="D23712">
        <v>2</v>
      </c>
      <c r="E23712">
        <v>28.6188</v>
      </c>
    </row>
    <row r="23713" spans="1:5" x14ac:dyDescent="0.35">
      <c r="A23713">
        <v>23711</v>
      </c>
      <c r="B23713">
        <v>-0.140537773</v>
      </c>
      <c r="C23713">
        <v>5.1833497999999999E-2</v>
      </c>
      <c r="D23713">
        <v>5</v>
      </c>
      <c r="E23713">
        <v>28.616</v>
      </c>
    </row>
    <row r="23714" spans="1:5" x14ac:dyDescent="0.35">
      <c r="A23714">
        <v>23712</v>
      </c>
      <c r="B23714">
        <v>-0.160299679</v>
      </c>
      <c r="C23714">
        <v>6.5583167999999997E-2</v>
      </c>
      <c r="D23714">
        <v>2</v>
      </c>
      <c r="E23714">
        <v>28.6204</v>
      </c>
    </row>
    <row r="23715" spans="1:5" x14ac:dyDescent="0.35">
      <c r="A23715">
        <v>23713</v>
      </c>
      <c r="B23715">
        <v>-0.14070872200000001</v>
      </c>
      <c r="C23715">
        <v>4.9623202999999998E-2</v>
      </c>
      <c r="D23715">
        <v>3</v>
      </c>
      <c r="E23715">
        <v>28.617699999999999</v>
      </c>
    </row>
    <row r="23716" spans="1:5" x14ac:dyDescent="0.35">
      <c r="A23716">
        <v>23714</v>
      </c>
      <c r="B23716">
        <v>-0.13838600000000001</v>
      </c>
      <c r="C23716">
        <v>4.0304172999999999E-2</v>
      </c>
      <c r="D23716">
        <v>4</v>
      </c>
      <c r="E23716">
        <v>28.622599999999998</v>
      </c>
    </row>
    <row r="23717" spans="1:5" x14ac:dyDescent="0.35">
      <c r="A23717">
        <v>23715</v>
      </c>
      <c r="B23717">
        <v>-0.15966246100000001</v>
      </c>
      <c r="C23717">
        <v>3.8978765999999998E-2</v>
      </c>
      <c r="D23717">
        <v>2</v>
      </c>
      <c r="E23717">
        <v>28.6387</v>
      </c>
    </row>
    <row r="23718" spans="1:5" x14ac:dyDescent="0.35">
      <c r="A23718">
        <v>23716</v>
      </c>
      <c r="B23718">
        <v>-0.17040728899999999</v>
      </c>
      <c r="C23718">
        <v>3.9883159000000001E-2</v>
      </c>
      <c r="D23718">
        <v>3</v>
      </c>
      <c r="E23718">
        <v>28.645700000000001</v>
      </c>
    </row>
    <row r="23719" spans="1:5" x14ac:dyDescent="0.35">
      <c r="A23719">
        <v>23717</v>
      </c>
      <c r="B23719">
        <v>-0.13437016700000001</v>
      </c>
      <c r="C23719">
        <v>5.4996892999999998E-2</v>
      </c>
      <c r="D23719">
        <v>4</v>
      </c>
      <c r="E23719">
        <v>28.609400000000001</v>
      </c>
    </row>
    <row r="23720" spans="1:5" x14ac:dyDescent="0.35">
      <c r="A23720">
        <v>23718</v>
      </c>
      <c r="B23720">
        <v>-0.15058633399999999</v>
      </c>
      <c r="C23720">
        <v>5.4731254E-2</v>
      </c>
      <c r="D23720">
        <v>1</v>
      </c>
      <c r="E23720">
        <v>28.621099999999998</v>
      </c>
    </row>
    <row r="23721" spans="1:5" x14ac:dyDescent="0.35">
      <c r="A23721">
        <v>23719</v>
      </c>
      <c r="B23721">
        <v>-0.129161052</v>
      </c>
      <c r="C23721">
        <v>6.5261745999999995E-2</v>
      </c>
      <c r="D23721">
        <v>3</v>
      </c>
      <c r="E23721">
        <v>28.598500000000001</v>
      </c>
    </row>
    <row r="23722" spans="1:5" x14ac:dyDescent="0.35">
      <c r="A23722">
        <v>23720</v>
      </c>
      <c r="B23722">
        <v>-0.14110130300000001</v>
      </c>
      <c r="C23722">
        <v>5.2964117999999998E-2</v>
      </c>
      <c r="D23722">
        <v>4</v>
      </c>
      <c r="E23722">
        <v>28.615600000000001</v>
      </c>
    </row>
    <row r="23723" spans="1:5" x14ac:dyDescent="0.35">
      <c r="A23723">
        <v>23721</v>
      </c>
      <c r="B23723">
        <v>-0.149200164</v>
      </c>
      <c r="C23723">
        <v>3.2445691999999998E-2</v>
      </c>
      <c r="D23723">
        <v>1</v>
      </c>
      <c r="E23723">
        <v>28.6358</v>
      </c>
    </row>
    <row r="23724" spans="1:5" x14ac:dyDescent="0.35">
      <c r="A23724">
        <v>23722</v>
      </c>
      <c r="B23724">
        <v>-0.14259070600000001</v>
      </c>
      <c r="C23724">
        <v>5.0572103E-2</v>
      </c>
      <c r="D23724">
        <v>1</v>
      </c>
      <c r="E23724">
        <v>28.618400000000001</v>
      </c>
    </row>
    <row r="23725" spans="1:5" x14ac:dyDescent="0.35">
      <c r="A23725">
        <v>23723</v>
      </c>
      <c r="B23725">
        <v>-0.14795577700000001</v>
      </c>
      <c r="C23725">
        <v>4.4222631999999998E-2</v>
      </c>
      <c r="D23725">
        <v>3</v>
      </c>
      <c r="E23725">
        <v>28.6266</v>
      </c>
    </row>
    <row r="23726" spans="1:5" x14ac:dyDescent="0.35">
      <c r="A23726">
        <v>23724</v>
      </c>
      <c r="B23726">
        <v>-0.13345557799999999</v>
      </c>
      <c r="C23726">
        <v>7.0684603999999998E-2</v>
      </c>
      <c r="D23726">
        <v>0</v>
      </c>
      <c r="E23726">
        <v>28.5977</v>
      </c>
    </row>
    <row r="23727" spans="1:5" x14ac:dyDescent="0.35">
      <c r="A23727">
        <v>23725</v>
      </c>
      <c r="B23727">
        <v>-0.15032978599999999</v>
      </c>
      <c r="C23727">
        <v>4.5655657000000002E-2</v>
      </c>
      <c r="D23727">
        <v>5</v>
      </c>
      <c r="E23727">
        <v>28.627300000000002</v>
      </c>
    </row>
    <row r="23728" spans="1:5" x14ac:dyDescent="0.35">
      <c r="A23728">
        <v>23726</v>
      </c>
      <c r="B23728">
        <v>-0.150223362</v>
      </c>
      <c r="C23728">
        <v>4.4115999000000003E-2</v>
      </c>
      <c r="D23728">
        <v>2</v>
      </c>
      <c r="E23728">
        <v>28.628299999999999</v>
      </c>
    </row>
    <row r="23729" spans="1:5" x14ac:dyDescent="0.35">
      <c r="A23729">
        <v>23727</v>
      </c>
      <c r="B23729">
        <v>-0.137816891</v>
      </c>
      <c r="C23729">
        <v>5.7673898000000001E-2</v>
      </c>
      <c r="D23729">
        <v>4</v>
      </c>
      <c r="E23729">
        <v>28.61</v>
      </c>
    </row>
    <row r="23730" spans="1:5" x14ac:dyDescent="0.35">
      <c r="A23730">
        <v>23728</v>
      </c>
      <c r="B23730">
        <v>-0.152423526</v>
      </c>
      <c r="C23730">
        <v>5.3323843000000003E-2</v>
      </c>
      <c r="D23730">
        <v>5</v>
      </c>
      <c r="E23730">
        <v>28.6234</v>
      </c>
    </row>
    <row r="23731" spans="1:5" x14ac:dyDescent="0.35">
      <c r="A23731">
        <v>23729</v>
      </c>
      <c r="B23731">
        <v>-0.15767439799999999</v>
      </c>
      <c r="C23731">
        <v>5.2838099999999999E-2</v>
      </c>
      <c r="D23731">
        <v>1</v>
      </c>
      <c r="E23731">
        <v>28.627500000000001</v>
      </c>
    </row>
    <row r="23732" spans="1:5" x14ac:dyDescent="0.35">
      <c r="A23732">
        <v>23730</v>
      </c>
      <c r="B23732">
        <v>-0.14118555799999999</v>
      </c>
      <c r="C23732">
        <v>4.5942575999999999E-2</v>
      </c>
      <c r="D23732">
        <v>3</v>
      </c>
      <c r="E23732">
        <v>28.6206</v>
      </c>
    </row>
    <row r="23733" spans="1:5" x14ac:dyDescent="0.35">
      <c r="A23733">
        <v>23731</v>
      </c>
      <c r="B23733">
        <v>-0.15493632199999999</v>
      </c>
      <c r="C23733">
        <v>5.6776355000000001E-2</v>
      </c>
      <c r="D23733">
        <v>2</v>
      </c>
      <c r="E23733">
        <v>28.622800000000002</v>
      </c>
    </row>
    <row r="23734" spans="1:5" x14ac:dyDescent="0.35">
      <c r="A23734">
        <v>23732</v>
      </c>
      <c r="B23734">
        <v>-0.164063128</v>
      </c>
      <c r="C23734">
        <v>6.3775656E-2</v>
      </c>
      <c r="D23734">
        <v>3</v>
      </c>
      <c r="E23734">
        <v>28.624300000000002</v>
      </c>
    </row>
    <row r="23735" spans="1:5" x14ac:dyDescent="0.35">
      <c r="A23735">
        <v>23733</v>
      </c>
      <c r="B23735">
        <v>-0.159097246</v>
      </c>
      <c r="C23735">
        <v>5.1501971000000001E-2</v>
      </c>
      <c r="D23735">
        <v>4</v>
      </c>
      <c r="E23735">
        <v>28.6294</v>
      </c>
    </row>
    <row r="23736" spans="1:5" x14ac:dyDescent="0.35">
      <c r="A23736">
        <v>23734</v>
      </c>
      <c r="B23736">
        <v>-0.15936357900000001</v>
      </c>
      <c r="C23736">
        <v>4.3768305E-2</v>
      </c>
      <c r="D23736">
        <v>1</v>
      </c>
      <c r="E23736">
        <v>28.635100000000001</v>
      </c>
    </row>
    <row r="23737" spans="1:5" x14ac:dyDescent="0.35">
      <c r="A23737">
        <v>23735</v>
      </c>
      <c r="B23737">
        <v>-0.14268341500000001</v>
      </c>
      <c r="C23737">
        <v>3.9629729000000002E-2</v>
      </c>
      <c r="D23737">
        <v>5</v>
      </c>
      <c r="E23737">
        <v>28.626100000000001</v>
      </c>
    </row>
    <row r="23738" spans="1:5" x14ac:dyDescent="0.35">
      <c r="A23738">
        <v>23736</v>
      </c>
      <c r="B23738">
        <v>-0.149705748</v>
      </c>
      <c r="C23738">
        <v>5.7187039000000002E-2</v>
      </c>
      <c r="D23738">
        <v>4</v>
      </c>
      <c r="E23738">
        <v>28.6188</v>
      </c>
    </row>
    <row r="23739" spans="1:5" x14ac:dyDescent="0.35">
      <c r="A23739">
        <v>23737</v>
      </c>
      <c r="B23739">
        <v>-0.16958888999999999</v>
      </c>
      <c r="C23739">
        <v>4.4208203000000001E-2</v>
      </c>
      <c r="D23739">
        <v>5</v>
      </c>
      <c r="E23739">
        <v>28.641999999999999</v>
      </c>
    </row>
    <row r="23740" spans="1:5" x14ac:dyDescent="0.35">
      <c r="A23740">
        <v>23738</v>
      </c>
      <c r="B23740">
        <v>-0.149921848</v>
      </c>
      <c r="C23740">
        <v>4.3349332999999997E-2</v>
      </c>
      <c r="D23740">
        <v>0</v>
      </c>
      <c r="E23740">
        <v>28.628699999999998</v>
      </c>
    </row>
    <row r="23741" spans="1:5" x14ac:dyDescent="0.35">
      <c r="A23741">
        <v>23739</v>
      </c>
      <c r="B23741">
        <v>-0.144216821</v>
      </c>
      <c r="C23741">
        <v>4.4330356000000001E-2</v>
      </c>
      <c r="D23741">
        <v>0</v>
      </c>
      <c r="E23741">
        <v>28.623899999999999</v>
      </c>
    </row>
    <row r="23742" spans="1:5" x14ac:dyDescent="0.35">
      <c r="A23742">
        <v>23740</v>
      </c>
      <c r="B23742">
        <v>-0.14303380700000001</v>
      </c>
      <c r="C23742">
        <v>3.9315795000000001E-2</v>
      </c>
      <c r="D23742">
        <v>0</v>
      </c>
      <c r="E23742">
        <v>28.6266</v>
      </c>
    </row>
    <row r="23743" spans="1:5" x14ac:dyDescent="0.35">
      <c r="A23743">
        <v>23741</v>
      </c>
      <c r="B23743">
        <v>-0.149512748</v>
      </c>
      <c r="C23743">
        <v>4.514551E-2</v>
      </c>
      <c r="D23743">
        <v>3</v>
      </c>
      <c r="E23743">
        <v>28.627099999999999</v>
      </c>
    </row>
    <row r="23744" spans="1:5" x14ac:dyDescent="0.35">
      <c r="A23744">
        <v>23742</v>
      </c>
      <c r="B23744">
        <v>-0.14555700499999999</v>
      </c>
      <c r="C23744">
        <v>5.2407519999999999E-2</v>
      </c>
      <c r="D23744">
        <v>2</v>
      </c>
      <c r="E23744">
        <v>28.619199999999999</v>
      </c>
    </row>
    <row r="23745" spans="1:5" x14ac:dyDescent="0.35">
      <c r="A23745">
        <v>23743</v>
      </c>
      <c r="B23745">
        <v>-0.15551947899999999</v>
      </c>
      <c r="C23745">
        <v>6.0552836999999998E-2</v>
      </c>
      <c r="D23745">
        <v>1</v>
      </c>
      <c r="E23745">
        <v>28.6205</v>
      </c>
    </row>
    <row r="23746" spans="1:5" x14ac:dyDescent="0.35">
      <c r="A23746">
        <v>23744</v>
      </c>
      <c r="B23746">
        <v>-0.15567567900000001</v>
      </c>
      <c r="C23746">
        <v>6.0377372999999998E-2</v>
      </c>
      <c r="D23746">
        <v>1</v>
      </c>
      <c r="E23746">
        <v>28.620799999999999</v>
      </c>
    </row>
    <row r="23747" spans="1:5" x14ac:dyDescent="0.35">
      <c r="A23747">
        <v>23745</v>
      </c>
      <c r="B23747">
        <v>-0.14578207500000001</v>
      </c>
      <c r="C23747">
        <v>3.9835463000000002E-2</v>
      </c>
      <c r="D23747">
        <v>2</v>
      </c>
      <c r="E23747">
        <v>28.6282</v>
      </c>
    </row>
    <row r="23748" spans="1:5" x14ac:dyDescent="0.35">
      <c r="A23748">
        <v>23746</v>
      </c>
      <c r="B23748">
        <v>-0.14454635900000001</v>
      </c>
      <c r="C23748">
        <v>6.5257776000000003E-2</v>
      </c>
      <c r="D23748">
        <v>0</v>
      </c>
      <c r="E23748">
        <v>28.609400000000001</v>
      </c>
    </row>
    <row r="23749" spans="1:5" x14ac:dyDescent="0.35">
      <c r="A23749">
        <v>23747</v>
      </c>
      <c r="B23749">
        <v>-0.146168142</v>
      </c>
      <c r="C23749">
        <v>4.8122459999999999E-2</v>
      </c>
      <c r="D23749">
        <v>4</v>
      </c>
      <c r="E23749">
        <v>28.622599999999998</v>
      </c>
    </row>
    <row r="23750" spans="1:5" x14ac:dyDescent="0.35">
      <c r="A23750">
        <v>23748</v>
      </c>
      <c r="B23750">
        <v>-0.16754881899999999</v>
      </c>
      <c r="C23750">
        <v>5.7950346E-2</v>
      </c>
      <c r="D23750">
        <v>5</v>
      </c>
      <c r="E23750">
        <v>28.6309</v>
      </c>
    </row>
    <row r="23751" spans="1:5" x14ac:dyDescent="0.35">
      <c r="A23751">
        <v>23749</v>
      </c>
      <c r="B23751">
        <v>-0.15196594099999999</v>
      </c>
      <c r="C23751">
        <v>5.4781964000000002E-2</v>
      </c>
      <c r="D23751">
        <v>2</v>
      </c>
      <c r="E23751">
        <v>28.6221</v>
      </c>
    </row>
    <row r="23752" spans="1:5" x14ac:dyDescent="0.35">
      <c r="A23752">
        <v>23750</v>
      </c>
      <c r="B23752">
        <v>-0.161144331</v>
      </c>
      <c r="C23752">
        <v>2.8280611000000001E-2</v>
      </c>
      <c r="D23752">
        <v>2</v>
      </c>
      <c r="E23752">
        <v>28.647200000000002</v>
      </c>
    </row>
    <row r="23753" spans="1:5" x14ac:dyDescent="0.35">
      <c r="A23753">
        <v>23751</v>
      </c>
      <c r="B23753">
        <v>-0.14827579599999999</v>
      </c>
      <c r="C23753">
        <v>3.6235309E-2</v>
      </c>
      <c r="D23753">
        <v>1</v>
      </c>
      <c r="E23753">
        <v>28.6325</v>
      </c>
    </row>
    <row r="23754" spans="1:5" x14ac:dyDescent="0.35">
      <c r="A23754">
        <v>23752</v>
      </c>
      <c r="B23754">
        <v>-0.14989779</v>
      </c>
      <c r="C23754">
        <v>6.5657115000000002E-2</v>
      </c>
      <c r="D23754">
        <v>0</v>
      </c>
      <c r="E23754">
        <v>28.6129</v>
      </c>
    </row>
    <row r="23755" spans="1:5" x14ac:dyDescent="0.35">
      <c r="A23755">
        <v>23753</v>
      </c>
      <c r="B23755">
        <v>-0.15573522000000001</v>
      </c>
      <c r="C23755">
        <v>4.5203768999999998E-2</v>
      </c>
      <c r="D23755">
        <v>5</v>
      </c>
      <c r="E23755">
        <v>28.631499999999999</v>
      </c>
    </row>
    <row r="23756" spans="1:5" x14ac:dyDescent="0.35">
      <c r="A23756">
        <v>23754</v>
      </c>
      <c r="B23756">
        <v>-0.14306012100000001</v>
      </c>
      <c r="C23756">
        <v>5.3601005E-2</v>
      </c>
      <c r="D23756">
        <v>0</v>
      </c>
      <c r="E23756">
        <v>28.616599999999998</v>
      </c>
    </row>
    <row r="23757" spans="1:5" x14ac:dyDescent="0.35">
      <c r="A23757">
        <v>23755</v>
      </c>
      <c r="B23757">
        <v>-0.142125259</v>
      </c>
      <c r="C23757">
        <v>4.2057116999999998E-2</v>
      </c>
      <c r="D23757">
        <v>3</v>
      </c>
      <c r="E23757">
        <v>28.623999999999999</v>
      </c>
    </row>
    <row r="23758" spans="1:5" x14ac:dyDescent="0.35">
      <c r="A23758">
        <v>23756</v>
      </c>
      <c r="B23758">
        <v>-0.15142050000000001</v>
      </c>
      <c r="C23758">
        <v>4.3551513E-2</v>
      </c>
      <c r="D23758">
        <v>1</v>
      </c>
      <c r="E23758">
        <v>28.6296</v>
      </c>
    </row>
    <row r="23759" spans="1:5" x14ac:dyDescent="0.35">
      <c r="A23759">
        <v>23757</v>
      </c>
      <c r="B23759">
        <v>-0.15844277400000001</v>
      </c>
      <c r="C23759">
        <v>6.8770573000000002E-2</v>
      </c>
      <c r="D23759">
        <v>0</v>
      </c>
      <c r="E23759">
        <v>28.616800000000001</v>
      </c>
    </row>
    <row r="23760" spans="1:5" x14ac:dyDescent="0.35">
      <c r="A23760">
        <v>23758</v>
      </c>
      <c r="B23760">
        <v>-0.128572083</v>
      </c>
      <c r="C23760">
        <v>5.6444282999999998E-2</v>
      </c>
      <c r="D23760">
        <v>1</v>
      </c>
      <c r="E23760">
        <v>28.604299999999999</v>
      </c>
    </row>
    <row r="23761" spans="1:5" x14ac:dyDescent="0.35">
      <c r="A23761">
        <v>23759</v>
      </c>
      <c r="B23761">
        <v>-0.142894362</v>
      </c>
      <c r="C23761">
        <v>7.4802024999999994E-2</v>
      </c>
      <c r="D23761">
        <v>1</v>
      </c>
      <c r="E23761">
        <v>28.601500000000001</v>
      </c>
    </row>
    <row r="23762" spans="1:5" x14ac:dyDescent="0.35">
      <c r="A23762">
        <v>23760</v>
      </c>
      <c r="B23762">
        <v>-0.16230318699999999</v>
      </c>
      <c r="C23762">
        <v>4.6339907999999999E-2</v>
      </c>
      <c r="D23762">
        <v>1</v>
      </c>
      <c r="E23762">
        <v>28.635400000000001</v>
      </c>
    </row>
    <row r="23763" spans="1:5" x14ac:dyDescent="0.35">
      <c r="A23763">
        <v>23761</v>
      </c>
      <c r="B23763">
        <v>-0.136324529</v>
      </c>
      <c r="C23763">
        <v>3.7858152999999999E-2</v>
      </c>
      <c r="D23763">
        <v>4</v>
      </c>
      <c r="E23763">
        <v>28.622900000000001</v>
      </c>
    </row>
    <row r="23764" spans="1:5" x14ac:dyDescent="0.35">
      <c r="A23764">
        <v>23762</v>
      </c>
      <c r="B23764">
        <v>-0.157945378</v>
      </c>
      <c r="C23764">
        <v>5.9688305999999997E-2</v>
      </c>
      <c r="D23764">
        <v>1</v>
      </c>
      <c r="E23764">
        <v>28.622900000000001</v>
      </c>
    </row>
    <row r="23765" spans="1:5" x14ac:dyDescent="0.35">
      <c r="A23765">
        <v>23763</v>
      </c>
      <c r="B23765">
        <v>-0.14328803500000001</v>
      </c>
      <c r="C23765">
        <v>6.7099589000000001E-2</v>
      </c>
      <c r="D23765">
        <v>2</v>
      </c>
      <c r="E23765">
        <v>28.607199999999999</v>
      </c>
    </row>
    <row r="23766" spans="1:5" x14ac:dyDescent="0.35">
      <c r="A23766">
        <v>23764</v>
      </c>
      <c r="B23766">
        <v>-0.15333593400000001</v>
      </c>
      <c r="C23766">
        <v>4.7476309000000001E-2</v>
      </c>
      <c r="D23766">
        <v>1</v>
      </c>
      <c r="E23766">
        <v>28.6282</v>
      </c>
    </row>
    <row r="23767" spans="1:5" x14ac:dyDescent="0.35">
      <c r="A23767">
        <v>23765</v>
      </c>
      <c r="B23767">
        <v>-0.15162150699999999</v>
      </c>
      <c r="C23767">
        <v>5.1545119E-2</v>
      </c>
      <c r="D23767">
        <v>1</v>
      </c>
      <c r="E23767">
        <v>28.624099999999999</v>
      </c>
    </row>
    <row r="23768" spans="1:5" x14ac:dyDescent="0.35">
      <c r="A23768">
        <v>23766</v>
      </c>
      <c r="B23768">
        <v>-0.16366877299999999</v>
      </c>
      <c r="C23768">
        <v>4.6410588000000003E-2</v>
      </c>
      <c r="D23768">
        <v>0</v>
      </c>
      <c r="E23768">
        <v>28.636299999999999</v>
      </c>
    </row>
    <row r="23769" spans="1:5" x14ac:dyDescent="0.35">
      <c r="A23769">
        <v>23767</v>
      </c>
      <c r="B23769">
        <v>-0.15210121500000001</v>
      </c>
      <c r="C23769">
        <v>4.3826719E-2</v>
      </c>
      <c r="D23769">
        <v>1</v>
      </c>
      <c r="E23769">
        <v>28.629899999999999</v>
      </c>
    </row>
    <row r="23770" spans="1:5" x14ac:dyDescent="0.35">
      <c r="A23770">
        <v>23768</v>
      </c>
      <c r="B23770">
        <v>-0.15077474099999999</v>
      </c>
      <c r="C23770">
        <v>6.5261263E-2</v>
      </c>
      <c r="D23770">
        <v>2</v>
      </c>
      <c r="E23770">
        <v>28.613800000000001</v>
      </c>
    </row>
    <row r="23771" spans="1:5" x14ac:dyDescent="0.35">
      <c r="A23771">
        <v>23769</v>
      </c>
      <c r="B23771">
        <v>-0.14298033199999999</v>
      </c>
      <c r="C23771">
        <v>3.9317347000000002E-2</v>
      </c>
      <c r="D23771">
        <v>1</v>
      </c>
      <c r="E23771">
        <v>28.6266</v>
      </c>
    </row>
    <row r="23772" spans="1:5" x14ac:dyDescent="0.35">
      <c r="A23772">
        <v>23770</v>
      </c>
      <c r="B23772">
        <v>-0.15432174800000001</v>
      </c>
      <c r="C23772">
        <v>4.3249524999999997E-2</v>
      </c>
      <c r="D23772">
        <v>0</v>
      </c>
      <c r="E23772">
        <v>28.631900000000002</v>
      </c>
    </row>
    <row r="23773" spans="1:5" x14ac:dyDescent="0.35">
      <c r="A23773">
        <v>23771</v>
      </c>
      <c r="B23773">
        <v>-0.154721201</v>
      </c>
      <c r="C23773">
        <v>5.1625243000000001E-2</v>
      </c>
      <c r="D23773">
        <v>3</v>
      </c>
      <c r="E23773">
        <v>28.626200000000001</v>
      </c>
    </row>
    <row r="23774" spans="1:5" x14ac:dyDescent="0.35">
      <c r="A23774">
        <v>23772</v>
      </c>
      <c r="B23774">
        <v>-0.16073949900000001</v>
      </c>
      <c r="C23774">
        <v>4.5708629000000001E-2</v>
      </c>
      <c r="D23774">
        <v>4</v>
      </c>
      <c r="E23774">
        <v>28.634699999999999</v>
      </c>
    </row>
    <row r="23775" spans="1:5" x14ac:dyDescent="0.35">
      <c r="A23775">
        <v>23773</v>
      </c>
      <c r="B23775">
        <v>-0.16408014700000001</v>
      </c>
      <c r="C23775">
        <v>5.1981033000000003E-2</v>
      </c>
      <c r="D23775">
        <v>5</v>
      </c>
      <c r="E23775">
        <v>28.6326</v>
      </c>
    </row>
    <row r="23776" spans="1:5" x14ac:dyDescent="0.35">
      <c r="A23776">
        <v>23774</v>
      </c>
      <c r="B23776">
        <v>-0.16459948999999999</v>
      </c>
      <c r="C23776">
        <v>5.9413781999999998E-2</v>
      </c>
      <c r="D23776">
        <v>2</v>
      </c>
      <c r="E23776">
        <v>28.627800000000001</v>
      </c>
    </row>
    <row r="23777" spans="1:5" x14ac:dyDescent="0.35">
      <c r="A23777">
        <v>23775</v>
      </c>
      <c r="B23777">
        <v>-0.14144516500000001</v>
      </c>
      <c r="C23777">
        <v>4.3952789999999999E-2</v>
      </c>
      <c r="D23777">
        <v>4</v>
      </c>
      <c r="E23777">
        <v>28.622199999999999</v>
      </c>
    </row>
    <row r="23778" spans="1:5" x14ac:dyDescent="0.35">
      <c r="A23778">
        <v>23776</v>
      </c>
      <c r="B23778">
        <v>-0.15167328999999999</v>
      </c>
      <c r="C23778">
        <v>5.5537178999999999E-2</v>
      </c>
      <c r="D23778">
        <v>5</v>
      </c>
      <c r="E23778">
        <v>28.621300000000002</v>
      </c>
    </row>
    <row r="23779" spans="1:5" x14ac:dyDescent="0.35">
      <c r="A23779">
        <v>23777</v>
      </c>
      <c r="B23779">
        <v>-0.12761193400000001</v>
      </c>
      <c r="C23779">
        <v>5.6922234000000002E-2</v>
      </c>
      <c r="D23779">
        <v>5</v>
      </c>
      <c r="E23779">
        <v>28.603300000000001</v>
      </c>
    </row>
    <row r="23780" spans="1:5" x14ac:dyDescent="0.35">
      <c r="A23780">
        <v>23778</v>
      </c>
      <c r="B23780">
        <v>-0.13511457399999999</v>
      </c>
      <c r="C23780">
        <v>4.1285096E-2</v>
      </c>
      <c r="D23780">
        <v>1</v>
      </c>
      <c r="E23780">
        <v>28.619599999999998</v>
      </c>
    </row>
    <row r="23781" spans="1:5" x14ac:dyDescent="0.35">
      <c r="A23781">
        <v>23779</v>
      </c>
      <c r="B23781">
        <v>-0.16080903999999999</v>
      </c>
      <c r="C23781">
        <v>5.1575706999999998E-2</v>
      </c>
      <c r="D23781">
        <v>1</v>
      </c>
      <c r="E23781">
        <v>28.630600000000001</v>
      </c>
    </row>
    <row r="23782" spans="1:5" x14ac:dyDescent="0.35">
      <c r="A23782">
        <v>23780</v>
      </c>
      <c r="B23782">
        <v>-0.161523584</v>
      </c>
      <c r="C23782">
        <v>6.8969839000000005E-2</v>
      </c>
      <c r="D23782">
        <v>3</v>
      </c>
      <c r="E23782">
        <v>28.6189</v>
      </c>
    </row>
    <row r="23783" spans="1:5" x14ac:dyDescent="0.35">
      <c r="A23783">
        <v>23781</v>
      </c>
      <c r="B23783">
        <v>-0.139476448</v>
      </c>
      <c r="C23783">
        <v>4.5648892000000003E-2</v>
      </c>
      <c r="D23783">
        <v>0</v>
      </c>
      <c r="E23783">
        <v>28.619599999999998</v>
      </c>
    </row>
    <row r="23784" spans="1:5" x14ac:dyDescent="0.35">
      <c r="A23784">
        <v>23782</v>
      </c>
      <c r="B23784">
        <v>-0.16506324999999999</v>
      </c>
      <c r="C23784">
        <v>4.4553629999999997E-2</v>
      </c>
      <c r="D23784">
        <v>5</v>
      </c>
      <c r="E23784">
        <v>28.6386</v>
      </c>
    </row>
    <row r="23785" spans="1:5" x14ac:dyDescent="0.35">
      <c r="A23785">
        <v>23783</v>
      </c>
      <c r="B23785">
        <v>-0.15400161300000001</v>
      </c>
      <c r="C23785">
        <v>5.3637960999999998E-2</v>
      </c>
      <c r="D23785">
        <v>3</v>
      </c>
      <c r="E23785">
        <v>28.624300000000002</v>
      </c>
    </row>
    <row r="23786" spans="1:5" x14ac:dyDescent="0.35">
      <c r="A23786">
        <v>23784</v>
      </c>
      <c r="B23786">
        <v>-0.15740654600000001</v>
      </c>
      <c r="C23786">
        <v>5.4031887000000001E-2</v>
      </c>
      <c r="D23786">
        <v>0</v>
      </c>
      <c r="E23786">
        <v>28.6265</v>
      </c>
    </row>
    <row r="23787" spans="1:5" x14ac:dyDescent="0.35">
      <c r="A23787">
        <v>23785</v>
      </c>
      <c r="B23787">
        <v>-0.15943959899999999</v>
      </c>
      <c r="C23787">
        <v>4.3704078E-2</v>
      </c>
      <c r="D23787">
        <v>2</v>
      </c>
      <c r="E23787">
        <v>28.635200000000001</v>
      </c>
    </row>
    <row r="23788" spans="1:5" x14ac:dyDescent="0.35">
      <c r="A23788">
        <v>23786</v>
      </c>
      <c r="B23788">
        <v>-0.14560768099999999</v>
      </c>
      <c r="C23788">
        <v>5.8529801999999999E-2</v>
      </c>
      <c r="D23788">
        <v>5</v>
      </c>
      <c r="E23788">
        <v>28.614899999999999</v>
      </c>
    </row>
    <row r="23789" spans="1:5" x14ac:dyDescent="0.35">
      <c r="A23789">
        <v>23787</v>
      </c>
      <c r="B23789">
        <v>-0.175350861</v>
      </c>
      <c r="C23789">
        <v>4.0873129000000001E-2</v>
      </c>
      <c r="D23789">
        <v>2</v>
      </c>
      <c r="E23789">
        <v>28.648499999999999</v>
      </c>
    </row>
    <row r="23790" spans="1:5" x14ac:dyDescent="0.35">
      <c r="A23790">
        <v>23788</v>
      </c>
      <c r="B23790">
        <v>-0.146023352</v>
      </c>
      <c r="C23790">
        <v>6.8398154000000003E-2</v>
      </c>
      <c r="D23790">
        <v>4</v>
      </c>
      <c r="E23790">
        <v>28.6083</v>
      </c>
    </row>
    <row r="23791" spans="1:5" x14ac:dyDescent="0.35">
      <c r="A23791">
        <v>23789</v>
      </c>
      <c r="B23791">
        <v>-0.13176031599999999</v>
      </c>
      <c r="C23791">
        <v>5.7177530999999997E-2</v>
      </c>
      <c r="D23791">
        <v>2</v>
      </c>
      <c r="E23791">
        <v>28.606000000000002</v>
      </c>
    </row>
    <row r="23792" spans="1:5" x14ac:dyDescent="0.35">
      <c r="A23792">
        <v>23790</v>
      </c>
      <c r="B23792">
        <v>-0.15280201700000001</v>
      </c>
      <c r="C23792">
        <v>4.4802899E-2</v>
      </c>
      <c r="D23792">
        <v>3</v>
      </c>
      <c r="E23792">
        <v>28.6297</v>
      </c>
    </row>
    <row r="23793" spans="1:5" x14ac:dyDescent="0.35">
      <c r="A23793">
        <v>23791</v>
      </c>
      <c r="B23793">
        <v>-0.158619495</v>
      </c>
      <c r="C23793">
        <v>4.7980149999999999E-2</v>
      </c>
      <c r="D23793">
        <v>3</v>
      </c>
      <c r="E23793">
        <v>28.631599999999999</v>
      </c>
    </row>
    <row r="23794" spans="1:5" x14ac:dyDescent="0.35">
      <c r="A23794">
        <v>23792</v>
      </c>
      <c r="B23794">
        <v>-0.14429665799999999</v>
      </c>
      <c r="C23794">
        <v>5.0059093999999998E-2</v>
      </c>
      <c r="D23794">
        <v>5</v>
      </c>
      <c r="E23794">
        <v>28.619900000000001</v>
      </c>
    </row>
    <row r="23795" spans="1:5" x14ac:dyDescent="0.35">
      <c r="A23795">
        <v>23793</v>
      </c>
      <c r="B23795">
        <v>-0.16523648399999999</v>
      </c>
      <c r="C23795">
        <v>5.2509136999999997E-2</v>
      </c>
      <c r="D23795">
        <v>2</v>
      </c>
      <c r="E23795">
        <v>28.633099999999999</v>
      </c>
    </row>
    <row r="23796" spans="1:5" x14ac:dyDescent="0.35">
      <c r="A23796">
        <v>23794</v>
      </c>
      <c r="B23796">
        <v>-0.14642674999999999</v>
      </c>
      <c r="C23796">
        <v>6.5268100999999995E-2</v>
      </c>
      <c r="D23796">
        <v>4</v>
      </c>
      <c r="E23796">
        <v>28.610800000000001</v>
      </c>
    </row>
    <row r="23797" spans="1:5" x14ac:dyDescent="0.35">
      <c r="A23797">
        <v>23795</v>
      </c>
      <c r="B23797">
        <v>-0.13999874600000001</v>
      </c>
      <c r="C23797">
        <v>4.7957461E-2</v>
      </c>
      <c r="D23797">
        <v>2</v>
      </c>
      <c r="E23797">
        <v>28.618400000000001</v>
      </c>
    </row>
    <row r="23798" spans="1:5" x14ac:dyDescent="0.35">
      <c r="A23798">
        <v>23796</v>
      </c>
      <c r="B23798">
        <v>-0.14524515399999999</v>
      </c>
      <c r="C23798">
        <v>4.5619251999999999E-2</v>
      </c>
      <c r="D23798">
        <v>1</v>
      </c>
      <c r="E23798">
        <v>28.623699999999999</v>
      </c>
    </row>
    <row r="23799" spans="1:5" x14ac:dyDescent="0.35">
      <c r="A23799">
        <v>23797</v>
      </c>
      <c r="B23799">
        <v>-0.15712812600000001</v>
      </c>
      <c r="C23799">
        <v>4.0929609999999998E-2</v>
      </c>
      <c r="D23799">
        <v>4</v>
      </c>
      <c r="E23799">
        <v>28.6355</v>
      </c>
    </row>
    <row r="23800" spans="1:5" x14ac:dyDescent="0.35">
      <c r="A23800">
        <v>23798</v>
      </c>
      <c r="B23800">
        <v>-0.14436823400000001</v>
      </c>
      <c r="C23800">
        <v>3.8175454999999997E-2</v>
      </c>
      <c r="D23800">
        <v>5</v>
      </c>
      <c r="E23800">
        <v>28.628399999999999</v>
      </c>
    </row>
    <row r="23801" spans="1:5" x14ac:dyDescent="0.35">
      <c r="A23801">
        <v>23799</v>
      </c>
      <c r="B23801">
        <v>-0.15530941300000001</v>
      </c>
      <c r="C23801">
        <v>5.5546775999999999E-2</v>
      </c>
      <c r="D23801">
        <v>5</v>
      </c>
      <c r="E23801">
        <v>28.623899999999999</v>
      </c>
    </row>
    <row r="23802" spans="1:5" x14ac:dyDescent="0.35">
      <c r="A23802">
        <v>23800</v>
      </c>
      <c r="B23802">
        <v>-0.16801728599999999</v>
      </c>
      <c r="C23802">
        <v>3.5504595999999999E-2</v>
      </c>
      <c r="D23802">
        <v>0</v>
      </c>
      <c r="E23802">
        <v>28.646999999999998</v>
      </c>
    </row>
    <row r="23803" spans="1:5" x14ac:dyDescent="0.35">
      <c r="A23803">
        <v>23801</v>
      </c>
      <c r="B23803">
        <v>-0.15203988199999999</v>
      </c>
      <c r="C23803">
        <v>6.5040098000000005E-2</v>
      </c>
      <c r="D23803">
        <v>1</v>
      </c>
      <c r="E23803">
        <v>28.614899999999999</v>
      </c>
    </row>
    <row r="23804" spans="1:5" x14ac:dyDescent="0.35">
      <c r="A23804">
        <v>23802</v>
      </c>
      <c r="B23804">
        <v>-0.139504773</v>
      </c>
      <c r="C23804">
        <v>5.1019612999999998E-2</v>
      </c>
      <c r="D23804">
        <v>4</v>
      </c>
      <c r="E23804">
        <v>28.6159</v>
      </c>
    </row>
    <row r="23805" spans="1:5" x14ac:dyDescent="0.35">
      <c r="A23805">
        <v>23803</v>
      </c>
      <c r="B23805">
        <v>-0.16337639900000001</v>
      </c>
      <c r="C23805">
        <v>3.1681558999999998E-2</v>
      </c>
      <c r="D23805">
        <v>0</v>
      </c>
      <c r="E23805">
        <v>28.6464</v>
      </c>
    </row>
    <row r="23806" spans="1:5" x14ac:dyDescent="0.35">
      <c r="A23806">
        <v>23804</v>
      </c>
      <c r="B23806">
        <v>-0.15688823299999999</v>
      </c>
      <c r="C23806">
        <v>6.7756046E-2</v>
      </c>
      <c r="D23806">
        <v>4</v>
      </c>
      <c r="E23806">
        <v>28.616399999999999</v>
      </c>
    </row>
    <row r="23807" spans="1:5" x14ac:dyDescent="0.35">
      <c r="A23807">
        <v>23805</v>
      </c>
      <c r="B23807">
        <v>-0.142016949</v>
      </c>
      <c r="C23807">
        <v>4.2278583000000002E-2</v>
      </c>
      <c r="D23807">
        <v>3</v>
      </c>
      <c r="E23807">
        <v>28.623799999999999</v>
      </c>
    </row>
    <row r="23808" spans="1:5" x14ac:dyDescent="0.35">
      <c r="A23808">
        <v>23806</v>
      </c>
      <c r="B23808">
        <v>-0.15233776399999999</v>
      </c>
      <c r="C23808">
        <v>5.0013391999999997E-2</v>
      </c>
      <c r="D23808">
        <v>4</v>
      </c>
      <c r="E23808">
        <v>28.625699999999998</v>
      </c>
    </row>
    <row r="23809" spans="1:5" x14ac:dyDescent="0.35">
      <c r="A23809">
        <v>23807</v>
      </c>
      <c r="B23809">
        <v>-0.15671691600000001</v>
      </c>
      <c r="C23809">
        <v>4.5164640999999998E-2</v>
      </c>
      <c r="D23809">
        <v>2</v>
      </c>
      <c r="E23809">
        <v>28.632200000000001</v>
      </c>
    </row>
    <row r="23810" spans="1:5" x14ac:dyDescent="0.35">
      <c r="A23810">
        <v>23808</v>
      </c>
      <c r="B23810">
        <v>-0.14404377600000001</v>
      </c>
      <c r="C23810">
        <v>4.6292988E-2</v>
      </c>
      <c r="D23810">
        <v>2</v>
      </c>
      <c r="E23810">
        <v>28.622399999999999</v>
      </c>
    </row>
    <row r="23811" spans="1:5" x14ac:dyDescent="0.35">
      <c r="A23811">
        <v>23809</v>
      </c>
      <c r="B23811">
        <v>-0.15351141099999999</v>
      </c>
      <c r="C23811">
        <v>3.8271790999999999E-2</v>
      </c>
      <c r="D23811">
        <v>3</v>
      </c>
      <c r="E23811">
        <v>28.634799999999998</v>
      </c>
    </row>
    <row r="23812" spans="1:5" x14ac:dyDescent="0.35">
      <c r="A23812">
        <v>23810</v>
      </c>
      <c r="B23812">
        <v>-0.14553313900000001</v>
      </c>
      <c r="C23812">
        <v>5.2634172E-2</v>
      </c>
      <c r="D23812">
        <v>2</v>
      </c>
      <c r="E23812">
        <v>28.619</v>
      </c>
    </row>
    <row r="23813" spans="1:5" x14ac:dyDescent="0.35">
      <c r="A23813">
        <v>23811</v>
      </c>
      <c r="B23813">
        <v>-0.13864380300000001</v>
      </c>
      <c r="C23813">
        <v>4.3117218999999998E-2</v>
      </c>
      <c r="D23813">
        <v>4</v>
      </c>
      <c r="E23813">
        <v>28.620799999999999</v>
      </c>
    </row>
    <row r="23814" spans="1:5" x14ac:dyDescent="0.35">
      <c r="A23814">
        <v>23812</v>
      </c>
      <c r="B23814">
        <v>-0.15088031199999999</v>
      </c>
      <c r="C23814">
        <v>3.4033880000000002E-2</v>
      </c>
      <c r="D23814">
        <v>0</v>
      </c>
      <c r="E23814">
        <v>28.635899999999999</v>
      </c>
    </row>
    <row r="23815" spans="1:5" x14ac:dyDescent="0.35">
      <c r="A23815">
        <v>23813</v>
      </c>
      <c r="B23815">
        <v>-0.14369148700000001</v>
      </c>
      <c r="C23815">
        <v>4.9358944000000002E-2</v>
      </c>
      <c r="D23815">
        <v>4</v>
      </c>
      <c r="E23815">
        <v>28.62</v>
      </c>
    </row>
    <row r="23816" spans="1:5" x14ac:dyDescent="0.35">
      <c r="A23816">
        <v>23814</v>
      </c>
      <c r="B23816">
        <v>-0.133879477</v>
      </c>
      <c r="C23816">
        <v>5.8998581000000001E-2</v>
      </c>
      <c r="D23816">
        <v>0</v>
      </c>
      <c r="E23816">
        <v>28.606200000000001</v>
      </c>
    </row>
    <row r="23817" spans="1:5" x14ac:dyDescent="0.35">
      <c r="A23817">
        <v>23815</v>
      </c>
      <c r="B23817">
        <v>-0.14099371499999999</v>
      </c>
      <c r="C23817">
        <v>3.8623955000000001E-2</v>
      </c>
      <c r="D23817">
        <v>5</v>
      </c>
      <c r="E23817">
        <v>28.625599999999999</v>
      </c>
    </row>
    <row r="23818" spans="1:5" x14ac:dyDescent="0.35">
      <c r="A23818">
        <v>23816</v>
      </c>
      <c r="B23818">
        <v>-0.13657425300000001</v>
      </c>
      <c r="C23818">
        <v>3.5529917000000001E-2</v>
      </c>
      <c r="D23818">
        <v>4</v>
      </c>
      <c r="E23818">
        <v>28.624700000000001</v>
      </c>
    </row>
    <row r="23819" spans="1:5" x14ac:dyDescent="0.35">
      <c r="A23819">
        <v>23817</v>
      </c>
      <c r="B23819">
        <v>-0.14985125199999999</v>
      </c>
      <c r="C23819">
        <v>4.0493441999999998E-2</v>
      </c>
      <c r="D23819">
        <v>0</v>
      </c>
      <c r="E23819">
        <v>28.630600000000001</v>
      </c>
    </row>
    <row r="23820" spans="1:5" x14ac:dyDescent="0.35">
      <c r="A23820">
        <v>23818</v>
      </c>
      <c r="B23820">
        <v>-0.14341526099999999</v>
      </c>
      <c r="C23820">
        <v>4.2887134E-2</v>
      </c>
      <c r="D23820">
        <v>5</v>
      </c>
      <c r="E23820">
        <v>28.624400000000001</v>
      </c>
    </row>
    <row r="23821" spans="1:5" x14ac:dyDescent="0.35">
      <c r="A23821">
        <v>23819</v>
      </c>
      <c r="B23821">
        <v>-0.13617918600000001</v>
      </c>
      <c r="C23821">
        <v>4.6736721000000002E-2</v>
      </c>
      <c r="D23821">
        <v>3</v>
      </c>
      <c r="E23821">
        <v>28.616499999999998</v>
      </c>
    </row>
    <row r="23822" spans="1:5" x14ac:dyDescent="0.35">
      <c r="A23822">
        <v>23820</v>
      </c>
      <c r="B23822">
        <v>-0.13778158300000001</v>
      </c>
      <c r="C23822">
        <v>3.4380981999999997E-2</v>
      </c>
      <c r="D23822">
        <v>5</v>
      </c>
      <c r="E23822">
        <v>28.626300000000001</v>
      </c>
    </row>
    <row r="23823" spans="1:5" x14ac:dyDescent="0.35">
      <c r="A23823">
        <v>23821</v>
      </c>
      <c r="B23823">
        <v>-0.15369445900000001</v>
      </c>
      <c r="C23823">
        <v>6.1834567E-2</v>
      </c>
      <c r="D23823">
        <v>4</v>
      </c>
      <c r="E23823">
        <v>28.618300000000001</v>
      </c>
    </row>
    <row r="23824" spans="1:5" x14ac:dyDescent="0.35">
      <c r="A23824">
        <v>23822</v>
      </c>
      <c r="B23824">
        <v>-0.13947294700000001</v>
      </c>
      <c r="C23824">
        <v>4.9810442000000003E-2</v>
      </c>
      <c r="D23824">
        <v>0</v>
      </c>
      <c r="E23824">
        <v>28.616700000000002</v>
      </c>
    </row>
    <row r="23825" spans="1:5" x14ac:dyDescent="0.35">
      <c r="A23825">
        <v>23823</v>
      </c>
      <c r="B23825">
        <v>-0.14036902400000001</v>
      </c>
      <c r="C23825">
        <v>4.4304299999999998E-2</v>
      </c>
      <c r="D23825">
        <v>2</v>
      </c>
      <c r="E23825">
        <v>28.621200000000002</v>
      </c>
    </row>
    <row r="23826" spans="1:5" x14ac:dyDescent="0.35">
      <c r="A23826">
        <v>23824</v>
      </c>
      <c r="B23826">
        <v>-0.16096260500000001</v>
      </c>
      <c r="C23826">
        <v>5.2599112000000003E-2</v>
      </c>
      <c r="D23826">
        <v>0</v>
      </c>
      <c r="E23826">
        <v>28.63</v>
      </c>
    </row>
    <row r="23827" spans="1:5" x14ac:dyDescent="0.35">
      <c r="A23827">
        <v>23825</v>
      </c>
      <c r="B23827">
        <v>-0.157640682</v>
      </c>
      <c r="C23827">
        <v>6.0113079E-2</v>
      </c>
      <c r="D23827">
        <v>4</v>
      </c>
      <c r="E23827">
        <v>28.622299999999999</v>
      </c>
    </row>
    <row r="23828" spans="1:5" x14ac:dyDescent="0.35">
      <c r="A23828">
        <v>23826</v>
      </c>
      <c r="B23828">
        <v>-0.155304576</v>
      </c>
      <c r="C23828">
        <v>6.0161881E-2</v>
      </c>
      <c r="D23828">
        <v>4</v>
      </c>
      <c r="E23828">
        <v>28.620699999999999</v>
      </c>
    </row>
    <row r="23829" spans="1:5" x14ac:dyDescent="0.35">
      <c r="A23829">
        <v>23827</v>
      </c>
      <c r="B23829">
        <v>-0.144825922</v>
      </c>
      <c r="C23829">
        <v>4.8476914000000003E-2</v>
      </c>
      <c r="D23829">
        <v>0</v>
      </c>
      <c r="E23829">
        <v>28.621400000000001</v>
      </c>
    </row>
    <row r="23830" spans="1:5" x14ac:dyDescent="0.35">
      <c r="A23830">
        <v>23828</v>
      </c>
      <c r="B23830">
        <v>-0.181282521</v>
      </c>
      <c r="C23830">
        <v>5.3663282999999999E-2</v>
      </c>
      <c r="D23830">
        <v>1</v>
      </c>
      <c r="E23830">
        <v>28.643699999999999</v>
      </c>
    </row>
    <row r="23831" spans="1:5" x14ac:dyDescent="0.35">
      <c r="A23831">
        <v>23829</v>
      </c>
      <c r="B23831">
        <v>-0.15452571400000001</v>
      </c>
      <c r="C23831">
        <v>5.7588353000000002E-2</v>
      </c>
      <c r="D23831">
        <v>1</v>
      </c>
      <c r="E23831">
        <v>28.6219</v>
      </c>
    </row>
    <row r="23832" spans="1:5" x14ac:dyDescent="0.35">
      <c r="A23832">
        <v>23830</v>
      </c>
      <c r="B23832">
        <v>-0.15762124699999999</v>
      </c>
      <c r="C23832">
        <v>5.4235524E-2</v>
      </c>
      <c r="D23832">
        <v>4</v>
      </c>
      <c r="E23832">
        <v>28.6265</v>
      </c>
    </row>
    <row r="23833" spans="1:5" x14ac:dyDescent="0.35">
      <c r="A23833">
        <v>23831</v>
      </c>
      <c r="B23833">
        <v>-0.15459680100000001</v>
      </c>
      <c r="C23833">
        <v>3.9045036999999998E-2</v>
      </c>
      <c r="D23833">
        <v>5</v>
      </c>
      <c r="E23833">
        <v>28.635000000000002</v>
      </c>
    </row>
    <row r="23834" spans="1:5" x14ac:dyDescent="0.35">
      <c r="A23834">
        <v>23832</v>
      </c>
      <c r="B23834">
        <v>-0.13871762100000001</v>
      </c>
      <c r="C23834">
        <v>5.7863099000000001E-2</v>
      </c>
      <c r="D23834">
        <v>5</v>
      </c>
      <c r="E23834">
        <v>28.610499999999998</v>
      </c>
    </row>
    <row r="23835" spans="1:5" x14ac:dyDescent="0.35">
      <c r="A23835">
        <v>23833</v>
      </c>
      <c r="B23835">
        <v>-0.150141936</v>
      </c>
      <c r="C23835">
        <v>3.9148769999999999E-2</v>
      </c>
      <c r="D23835">
        <v>3</v>
      </c>
      <c r="E23835">
        <v>28.631799999999998</v>
      </c>
    </row>
    <row r="23836" spans="1:5" x14ac:dyDescent="0.35">
      <c r="A23836">
        <v>23834</v>
      </c>
      <c r="B23836">
        <v>-0.140385854</v>
      </c>
      <c r="C23836">
        <v>4.6864535999999998E-2</v>
      </c>
      <c r="D23836">
        <v>1</v>
      </c>
      <c r="E23836">
        <v>28.619399999999999</v>
      </c>
    </row>
    <row r="23837" spans="1:5" x14ac:dyDescent="0.35">
      <c r="A23837">
        <v>23835</v>
      </c>
      <c r="B23837">
        <v>-0.15166835400000001</v>
      </c>
      <c r="C23837">
        <v>4.8154658000000003E-2</v>
      </c>
      <c r="D23837">
        <v>0</v>
      </c>
      <c r="E23837">
        <v>28.6265</v>
      </c>
    </row>
    <row r="23838" spans="1:5" x14ac:dyDescent="0.35">
      <c r="A23838">
        <v>23836</v>
      </c>
      <c r="B23838">
        <v>-0.14951147200000001</v>
      </c>
      <c r="C23838">
        <v>5.2724264E-2</v>
      </c>
      <c r="D23838">
        <v>3</v>
      </c>
      <c r="E23838">
        <v>28.6218</v>
      </c>
    </row>
    <row r="23839" spans="1:5" x14ac:dyDescent="0.35">
      <c r="A23839">
        <v>23837</v>
      </c>
      <c r="B23839">
        <v>-0.15726495099999999</v>
      </c>
      <c r="C23839">
        <v>5.8326563999999997E-2</v>
      </c>
      <c r="D23839">
        <v>5</v>
      </c>
      <c r="E23839">
        <v>28.6233</v>
      </c>
    </row>
    <row r="23840" spans="1:5" x14ac:dyDescent="0.35">
      <c r="A23840">
        <v>23838</v>
      </c>
      <c r="B23840">
        <v>-0.149150371</v>
      </c>
      <c r="C23840">
        <v>4.0867092000000001E-2</v>
      </c>
      <c r="D23840">
        <v>2</v>
      </c>
      <c r="E23840">
        <v>28.629899999999999</v>
      </c>
    </row>
    <row r="23841" spans="1:5" x14ac:dyDescent="0.35">
      <c r="A23841">
        <v>23839</v>
      </c>
      <c r="B23841">
        <v>-0.143406951</v>
      </c>
      <c r="C23841">
        <v>5.0127825000000001E-2</v>
      </c>
      <c r="D23841">
        <v>2</v>
      </c>
      <c r="E23841">
        <v>28.619299999999999</v>
      </c>
    </row>
    <row r="23842" spans="1:5" x14ac:dyDescent="0.35">
      <c r="A23842">
        <v>23840</v>
      </c>
      <c r="B23842">
        <v>-0.147546818</v>
      </c>
      <c r="C23842">
        <v>5.6269184E-2</v>
      </c>
      <c r="D23842">
        <v>3</v>
      </c>
      <c r="E23842">
        <v>28.617899999999999</v>
      </c>
    </row>
    <row r="23843" spans="1:5" x14ac:dyDescent="0.35">
      <c r="A23843">
        <v>23841</v>
      </c>
      <c r="B23843">
        <v>-0.16375019099999999</v>
      </c>
      <c r="C23843">
        <v>4.3397461999999998E-2</v>
      </c>
      <c r="D23843">
        <v>5</v>
      </c>
      <c r="E23843">
        <v>28.638400000000001</v>
      </c>
    </row>
    <row r="23844" spans="1:5" x14ac:dyDescent="0.35">
      <c r="A23844">
        <v>23842</v>
      </c>
      <c r="B23844">
        <v>-0.14345239900000001</v>
      </c>
      <c r="C23844">
        <v>5.0100222E-2</v>
      </c>
      <c r="D23844">
        <v>1</v>
      </c>
      <c r="E23844">
        <v>28.619299999999999</v>
      </c>
    </row>
    <row r="23845" spans="1:5" x14ac:dyDescent="0.35">
      <c r="A23845">
        <v>23843</v>
      </c>
      <c r="B23845">
        <v>-0.14584477100000001</v>
      </c>
      <c r="C23845">
        <v>5.3003678999999998E-2</v>
      </c>
      <c r="D23845">
        <v>2</v>
      </c>
      <c r="E23845">
        <v>28.619</v>
      </c>
    </row>
    <row r="23846" spans="1:5" x14ac:dyDescent="0.35">
      <c r="A23846">
        <v>23844</v>
      </c>
      <c r="B23846">
        <v>-0.14522428600000001</v>
      </c>
      <c r="C23846">
        <v>5.2249227000000002E-2</v>
      </c>
      <c r="D23846">
        <v>2</v>
      </c>
      <c r="E23846">
        <v>28.6191</v>
      </c>
    </row>
    <row r="23847" spans="1:5" x14ac:dyDescent="0.35">
      <c r="A23847">
        <v>23845</v>
      </c>
      <c r="B23847">
        <v>-0.136453361</v>
      </c>
      <c r="C23847">
        <v>2.3704385000000001E-2</v>
      </c>
      <c r="D23847">
        <v>4</v>
      </c>
      <c r="E23847">
        <v>28.632899999999999</v>
      </c>
    </row>
    <row r="23848" spans="1:5" x14ac:dyDescent="0.35">
      <c r="A23848">
        <v>23846</v>
      </c>
      <c r="B23848">
        <v>-0.143404791</v>
      </c>
      <c r="C23848">
        <v>2.6807944E-2</v>
      </c>
      <c r="D23848">
        <v>5</v>
      </c>
      <c r="E23848">
        <v>28.6357</v>
      </c>
    </row>
    <row r="23849" spans="1:5" x14ac:dyDescent="0.35">
      <c r="A23849">
        <v>23847</v>
      </c>
      <c r="B23849">
        <v>-0.16396682400000001</v>
      </c>
      <c r="C23849">
        <v>6.1635660000000002E-2</v>
      </c>
      <c r="D23849">
        <v>1</v>
      </c>
      <c r="E23849">
        <v>28.625800000000002</v>
      </c>
    </row>
    <row r="23850" spans="1:5" x14ac:dyDescent="0.35">
      <c r="A23850">
        <v>23848</v>
      </c>
      <c r="B23850">
        <v>-0.15181920900000001</v>
      </c>
      <c r="C23850">
        <v>5.5396381000000001E-2</v>
      </c>
      <c r="D23850">
        <v>3</v>
      </c>
      <c r="E23850">
        <v>28.621500000000001</v>
      </c>
    </row>
    <row r="23851" spans="1:5" x14ac:dyDescent="0.35">
      <c r="A23851">
        <v>23849</v>
      </c>
      <c r="B23851">
        <v>-0.143421297</v>
      </c>
      <c r="C23851">
        <v>5.0772464000000003E-2</v>
      </c>
      <c r="D23851">
        <v>3</v>
      </c>
      <c r="E23851">
        <v>28.6188</v>
      </c>
    </row>
    <row r="23852" spans="1:5" x14ac:dyDescent="0.35">
      <c r="A23852">
        <v>23850</v>
      </c>
      <c r="B23852">
        <v>-0.145137934</v>
      </c>
      <c r="C23852">
        <v>5.1938979000000003E-2</v>
      </c>
      <c r="D23852">
        <v>3</v>
      </c>
      <c r="E23852">
        <v>28.619199999999999</v>
      </c>
    </row>
    <row r="23853" spans="1:5" x14ac:dyDescent="0.35">
      <c r="A23853">
        <v>23851</v>
      </c>
      <c r="B23853">
        <v>-0.14837183100000001</v>
      </c>
      <c r="C23853">
        <v>4.5452734000000002E-2</v>
      </c>
      <c r="D23853">
        <v>0</v>
      </c>
      <c r="E23853">
        <v>28.626100000000001</v>
      </c>
    </row>
    <row r="23854" spans="1:5" x14ac:dyDescent="0.35">
      <c r="A23854">
        <v>23852</v>
      </c>
      <c r="B23854">
        <v>-0.14721606400000001</v>
      </c>
      <c r="C23854">
        <v>4.1688937000000002E-2</v>
      </c>
      <c r="D23854">
        <v>0</v>
      </c>
      <c r="E23854">
        <v>28.6279</v>
      </c>
    </row>
    <row r="23855" spans="1:5" x14ac:dyDescent="0.35">
      <c r="A23855">
        <v>23853</v>
      </c>
      <c r="B23855">
        <v>-0.147444886</v>
      </c>
      <c r="C23855">
        <v>5.9247926999999999E-2</v>
      </c>
      <c r="D23855">
        <v>1</v>
      </c>
      <c r="E23855">
        <v>28.6157</v>
      </c>
    </row>
    <row r="23856" spans="1:5" x14ac:dyDescent="0.35">
      <c r="A23856">
        <v>23854</v>
      </c>
      <c r="B23856">
        <v>-0.14222918400000001</v>
      </c>
      <c r="C23856">
        <v>4.1378488999999997E-2</v>
      </c>
      <c r="D23856">
        <v>2</v>
      </c>
      <c r="E23856">
        <v>28.624600000000001</v>
      </c>
    </row>
    <row r="23857" spans="1:5" x14ac:dyDescent="0.35">
      <c r="A23857">
        <v>23855</v>
      </c>
      <c r="B23857">
        <v>-0.167199552</v>
      </c>
      <c r="C23857">
        <v>2.2228204000000001E-2</v>
      </c>
      <c r="D23857">
        <v>0</v>
      </c>
      <c r="E23857">
        <v>28.655799999999999</v>
      </c>
    </row>
    <row r="23858" spans="1:5" x14ac:dyDescent="0.35">
      <c r="A23858">
        <v>23856</v>
      </c>
      <c r="B23858">
        <v>-0.14147701100000001</v>
      </c>
      <c r="C23858">
        <v>5.2291605999999997E-2</v>
      </c>
      <c r="D23858">
        <v>3</v>
      </c>
      <c r="E23858">
        <v>28.616399999999999</v>
      </c>
    </row>
    <row r="23859" spans="1:5" x14ac:dyDescent="0.35">
      <c r="A23859">
        <v>23857</v>
      </c>
      <c r="B23859">
        <v>-0.151371005</v>
      </c>
      <c r="C23859">
        <v>4.5950562E-2</v>
      </c>
      <c r="D23859">
        <v>5</v>
      </c>
      <c r="E23859">
        <v>28.6279</v>
      </c>
    </row>
    <row r="23860" spans="1:5" x14ac:dyDescent="0.35">
      <c r="A23860">
        <v>23858</v>
      </c>
      <c r="B23860">
        <v>-0.14133783899999999</v>
      </c>
      <c r="C23860">
        <v>4.2057819000000003E-2</v>
      </c>
      <c r="D23860">
        <v>5</v>
      </c>
      <c r="E23860">
        <v>28.6235</v>
      </c>
    </row>
    <row r="23861" spans="1:5" x14ac:dyDescent="0.35">
      <c r="A23861">
        <v>23859</v>
      </c>
      <c r="B23861">
        <v>-0.14293915500000001</v>
      </c>
      <c r="C23861">
        <v>5.171216E-2</v>
      </c>
      <c r="D23861">
        <v>0</v>
      </c>
      <c r="E23861">
        <v>28.617799999999999</v>
      </c>
    </row>
    <row r="23862" spans="1:5" x14ac:dyDescent="0.35">
      <c r="A23862">
        <v>23860</v>
      </c>
      <c r="B23862">
        <v>-0.13648047099999999</v>
      </c>
      <c r="C23862">
        <v>5.1408307E-2</v>
      </c>
      <c r="D23862">
        <v>2</v>
      </c>
      <c r="E23862">
        <v>28.613399999999999</v>
      </c>
    </row>
    <row r="23863" spans="1:5" x14ac:dyDescent="0.35">
      <c r="A23863">
        <v>23861</v>
      </c>
      <c r="B23863">
        <v>-0.14719247099999999</v>
      </c>
      <c r="C23863">
        <v>4.7267409000000003E-2</v>
      </c>
      <c r="D23863">
        <v>4</v>
      </c>
      <c r="E23863">
        <v>28.623999999999999</v>
      </c>
    </row>
    <row r="23864" spans="1:5" x14ac:dyDescent="0.35">
      <c r="A23864">
        <v>23862</v>
      </c>
      <c r="B23864">
        <v>-0.15792503499999999</v>
      </c>
      <c r="C23864">
        <v>4.213683E-2</v>
      </c>
      <c r="D23864">
        <v>3</v>
      </c>
      <c r="E23864">
        <v>28.635200000000001</v>
      </c>
    </row>
    <row r="23865" spans="1:5" x14ac:dyDescent="0.35">
      <c r="A23865">
        <v>23863</v>
      </c>
      <c r="B23865">
        <v>-0.152642159</v>
      </c>
      <c r="C23865">
        <v>4.1558462999999997E-2</v>
      </c>
      <c r="D23865">
        <v>3</v>
      </c>
      <c r="E23865">
        <v>28.631799999999998</v>
      </c>
    </row>
    <row r="23866" spans="1:5" x14ac:dyDescent="0.35">
      <c r="A23866">
        <v>23864</v>
      </c>
      <c r="B23866">
        <v>-0.14338775600000001</v>
      </c>
      <c r="C23866">
        <v>3.8642422000000003E-2</v>
      </c>
      <c r="D23866">
        <v>2</v>
      </c>
      <c r="E23866">
        <v>28.627300000000002</v>
      </c>
    </row>
    <row r="23867" spans="1:5" x14ac:dyDescent="0.35">
      <c r="A23867">
        <v>23865</v>
      </c>
      <c r="B23867">
        <v>-0.15550382400000001</v>
      </c>
      <c r="C23867">
        <v>3.8557204999999997E-2</v>
      </c>
      <c r="D23867">
        <v>2</v>
      </c>
      <c r="E23867">
        <v>28.635999999999999</v>
      </c>
    </row>
    <row r="23868" spans="1:5" x14ac:dyDescent="0.35">
      <c r="A23868">
        <v>23866</v>
      </c>
      <c r="B23868">
        <v>-0.15033159800000001</v>
      </c>
      <c r="C23868">
        <v>6.2411108E-2</v>
      </c>
      <c r="D23868">
        <v>1</v>
      </c>
      <c r="E23868">
        <v>28.615500000000001</v>
      </c>
    </row>
    <row r="23869" spans="1:5" x14ac:dyDescent="0.35">
      <c r="A23869">
        <v>23867</v>
      </c>
      <c r="B23869">
        <v>-0.16307711699999999</v>
      </c>
      <c r="C23869">
        <v>4.4823912E-2</v>
      </c>
      <c r="D23869">
        <v>2</v>
      </c>
      <c r="E23869">
        <v>28.637</v>
      </c>
    </row>
    <row r="23870" spans="1:5" x14ac:dyDescent="0.35">
      <c r="A23870">
        <v>23868</v>
      </c>
      <c r="B23870">
        <v>-0.147047175</v>
      </c>
      <c r="C23870">
        <v>6.0991918999999999E-2</v>
      </c>
      <c r="D23870">
        <v>4</v>
      </c>
      <c r="E23870">
        <v>28.6142</v>
      </c>
    </row>
    <row r="23871" spans="1:5" x14ac:dyDescent="0.35">
      <c r="A23871">
        <v>23869</v>
      </c>
      <c r="B23871">
        <v>-0.15488069300000001</v>
      </c>
      <c r="C23871">
        <v>3.3354995999999998E-2</v>
      </c>
      <c r="D23871">
        <v>3</v>
      </c>
      <c r="E23871">
        <v>28.639199999999999</v>
      </c>
    </row>
    <row r="23872" spans="1:5" x14ac:dyDescent="0.35">
      <c r="A23872">
        <v>23870</v>
      </c>
      <c r="B23872">
        <v>-0.138587618</v>
      </c>
      <c r="C23872">
        <v>2.8817171999999999E-2</v>
      </c>
      <c r="D23872">
        <v>1</v>
      </c>
      <c r="E23872">
        <v>28.630800000000001</v>
      </c>
    </row>
    <row r="23873" spans="1:5" x14ac:dyDescent="0.35">
      <c r="A23873">
        <v>23871</v>
      </c>
      <c r="B23873">
        <v>-0.16110092500000001</v>
      </c>
      <c r="C23873">
        <v>4.4227524999999997E-2</v>
      </c>
      <c r="D23873">
        <v>2</v>
      </c>
      <c r="E23873">
        <v>28.635999999999999</v>
      </c>
    </row>
    <row r="23874" spans="1:5" x14ac:dyDescent="0.35">
      <c r="A23874">
        <v>23872</v>
      </c>
      <c r="B23874">
        <v>-0.139435537</v>
      </c>
      <c r="C23874">
        <v>4.0296129999999999E-2</v>
      </c>
      <c r="D23874">
        <v>2</v>
      </c>
      <c r="E23874">
        <v>28.6234</v>
      </c>
    </row>
    <row r="23875" spans="1:5" x14ac:dyDescent="0.35">
      <c r="A23875">
        <v>23873</v>
      </c>
      <c r="B23875">
        <v>-0.15928483299999999</v>
      </c>
      <c r="C23875">
        <v>5.2290165E-2</v>
      </c>
      <c r="D23875">
        <v>5</v>
      </c>
      <c r="E23875">
        <v>28.629000000000001</v>
      </c>
    </row>
    <row r="23876" spans="1:5" x14ac:dyDescent="0.35">
      <c r="A23876">
        <v>23874</v>
      </c>
      <c r="B23876">
        <v>-0.15858359499999999</v>
      </c>
      <c r="C23876">
        <v>4.0683926000000002E-2</v>
      </c>
      <c r="D23876">
        <v>1</v>
      </c>
      <c r="E23876">
        <v>28.636700000000001</v>
      </c>
    </row>
    <row r="23877" spans="1:5" x14ac:dyDescent="0.35">
      <c r="A23877">
        <v>23875</v>
      </c>
      <c r="B23877">
        <v>-0.164122083</v>
      </c>
      <c r="C23877">
        <v>5.3052431999999997E-2</v>
      </c>
      <c r="D23877">
        <v>3</v>
      </c>
      <c r="E23877">
        <v>28.631900000000002</v>
      </c>
    </row>
    <row r="23878" spans="1:5" x14ac:dyDescent="0.35">
      <c r="A23878">
        <v>23876</v>
      </c>
      <c r="B23878">
        <v>-0.15463924300000001</v>
      </c>
      <c r="C23878">
        <v>5.2217367000000001E-2</v>
      </c>
      <c r="D23878">
        <v>1</v>
      </c>
      <c r="E23878">
        <v>28.625800000000002</v>
      </c>
    </row>
    <row r="23879" spans="1:5" x14ac:dyDescent="0.35">
      <c r="A23879">
        <v>23877</v>
      </c>
      <c r="B23879">
        <v>-0.139800799</v>
      </c>
      <c r="C23879">
        <v>5.3460190999999997E-2</v>
      </c>
      <c r="D23879">
        <v>0</v>
      </c>
      <c r="E23879">
        <v>28.6144</v>
      </c>
    </row>
    <row r="23880" spans="1:5" x14ac:dyDescent="0.35">
      <c r="A23880">
        <v>23878</v>
      </c>
      <c r="B23880">
        <v>-0.153090484</v>
      </c>
      <c r="C23880">
        <v>5.4319154000000001E-2</v>
      </c>
      <c r="D23880">
        <v>3</v>
      </c>
      <c r="E23880">
        <v>28.623200000000001</v>
      </c>
    </row>
    <row r="23881" spans="1:5" x14ac:dyDescent="0.35">
      <c r="A23881">
        <v>23879</v>
      </c>
      <c r="B23881">
        <v>-0.14405353500000001</v>
      </c>
      <c r="C23881">
        <v>4.0551039999999997E-2</v>
      </c>
      <c r="D23881">
        <v>3</v>
      </c>
      <c r="E23881">
        <v>28.6265</v>
      </c>
    </row>
    <row r="23882" spans="1:5" x14ac:dyDescent="0.35">
      <c r="A23882">
        <v>23880</v>
      </c>
      <c r="B23882">
        <v>-0.14117027800000001</v>
      </c>
      <c r="C23882">
        <v>5.6474177E-2</v>
      </c>
      <c r="D23882">
        <v>2</v>
      </c>
      <c r="E23882">
        <v>28.613199999999999</v>
      </c>
    </row>
    <row r="23883" spans="1:5" x14ac:dyDescent="0.35">
      <c r="A23883">
        <v>23881</v>
      </c>
      <c r="B23883">
        <v>-0.16593799000000001</v>
      </c>
      <c r="C23883">
        <v>3.2653705999999998E-2</v>
      </c>
      <c r="D23883">
        <v>5</v>
      </c>
      <c r="E23883">
        <v>28.647600000000001</v>
      </c>
    </row>
    <row r="23884" spans="1:5" x14ac:dyDescent="0.35">
      <c r="A23884">
        <v>23882</v>
      </c>
      <c r="B23884">
        <v>-0.13498080600000001</v>
      </c>
      <c r="C23884">
        <v>4.8900109999999997E-2</v>
      </c>
      <c r="D23884">
        <v>3</v>
      </c>
      <c r="E23884">
        <v>28.614100000000001</v>
      </c>
    </row>
    <row r="23885" spans="1:5" x14ac:dyDescent="0.35">
      <c r="A23885">
        <v>23883</v>
      </c>
      <c r="B23885">
        <v>-0.134207621</v>
      </c>
      <c r="C23885">
        <v>6.0401626E-2</v>
      </c>
      <c r="D23885">
        <v>4</v>
      </c>
      <c r="E23885">
        <v>28.605499999999999</v>
      </c>
    </row>
    <row r="23886" spans="1:5" x14ac:dyDescent="0.35">
      <c r="A23886">
        <v>23884</v>
      </c>
      <c r="B23886">
        <v>-0.14624315099999999</v>
      </c>
      <c r="C23886">
        <v>4.4284540999999997E-2</v>
      </c>
      <c r="D23886">
        <v>5</v>
      </c>
      <c r="E23886">
        <v>28.625399999999999</v>
      </c>
    </row>
    <row r="23887" spans="1:5" x14ac:dyDescent="0.35">
      <c r="A23887">
        <v>23885</v>
      </c>
      <c r="B23887">
        <v>-0.14450833900000001</v>
      </c>
      <c r="C23887">
        <v>4.8993478E-2</v>
      </c>
      <c r="D23887">
        <v>5</v>
      </c>
      <c r="E23887">
        <v>28.620799999999999</v>
      </c>
    </row>
    <row r="23888" spans="1:5" x14ac:dyDescent="0.35">
      <c r="A23888">
        <v>23886</v>
      </c>
      <c r="B23888">
        <v>-0.16517885500000001</v>
      </c>
      <c r="C23888">
        <v>5.0752957000000001E-2</v>
      </c>
      <c r="D23888">
        <v>3</v>
      </c>
      <c r="E23888">
        <v>28.6343</v>
      </c>
    </row>
    <row r="23889" spans="1:5" x14ac:dyDescent="0.35">
      <c r="A23889">
        <v>23887</v>
      </c>
      <c r="B23889">
        <v>-0.14721699799999999</v>
      </c>
      <c r="C23889">
        <v>5.6137076000000001E-2</v>
      </c>
      <c r="D23889">
        <v>3</v>
      </c>
      <c r="E23889">
        <v>28.617699999999999</v>
      </c>
    </row>
    <row r="23890" spans="1:5" x14ac:dyDescent="0.35">
      <c r="A23890">
        <v>23888</v>
      </c>
      <c r="B23890">
        <v>-0.15427722999999999</v>
      </c>
      <c r="C23890">
        <v>6.2119538000000002E-2</v>
      </c>
      <c r="D23890">
        <v>4</v>
      </c>
      <c r="E23890">
        <v>28.618500000000001</v>
      </c>
    </row>
    <row r="23891" spans="1:5" x14ac:dyDescent="0.35">
      <c r="A23891">
        <v>23889</v>
      </c>
      <c r="B23891">
        <v>-0.132347139</v>
      </c>
      <c r="C23891">
        <v>5.4978750999999999E-2</v>
      </c>
      <c r="D23891">
        <v>3</v>
      </c>
      <c r="E23891">
        <v>28.608000000000001</v>
      </c>
    </row>
    <row r="23892" spans="1:5" x14ac:dyDescent="0.35">
      <c r="A23892">
        <v>23890</v>
      </c>
      <c r="B23892">
        <v>-0.13892084199999999</v>
      </c>
      <c r="C23892">
        <v>6.5988936999999998E-2</v>
      </c>
      <c r="D23892">
        <v>2</v>
      </c>
      <c r="E23892">
        <v>28.604900000000001</v>
      </c>
    </row>
    <row r="23893" spans="1:5" x14ac:dyDescent="0.35">
      <c r="A23893">
        <v>23891</v>
      </c>
      <c r="B23893">
        <v>-0.14698356800000001</v>
      </c>
      <c r="C23893">
        <v>5.160675E-2</v>
      </c>
      <c r="D23893">
        <v>2</v>
      </c>
      <c r="E23893">
        <v>28.620799999999999</v>
      </c>
    </row>
    <row r="23894" spans="1:5" x14ac:dyDescent="0.35">
      <c r="A23894">
        <v>23892</v>
      </c>
      <c r="B23894">
        <v>-0.16197041000000001</v>
      </c>
      <c r="C23894">
        <v>6.8663270999999998E-2</v>
      </c>
      <c r="D23894">
        <v>1</v>
      </c>
      <c r="E23894">
        <v>28.619399999999999</v>
      </c>
    </row>
    <row r="23895" spans="1:5" x14ac:dyDescent="0.35">
      <c r="A23895">
        <v>23893</v>
      </c>
      <c r="B23895">
        <v>-0.13995669599999999</v>
      </c>
      <c r="C23895">
        <v>4.4681464999999997E-2</v>
      </c>
      <c r="D23895">
        <v>1</v>
      </c>
      <c r="E23895">
        <v>28.6206</v>
      </c>
    </row>
    <row r="23896" spans="1:5" x14ac:dyDescent="0.35">
      <c r="A23896">
        <v>23894</v>
      </c>
      <c r="B23896">
        <v>-0.17715408999999999</v>
      </c>
      <c r="C23896">
        <v>3.7815463000000001E-2</v>
      </c>
      <c r="D23896">
        <v>2</v>
      </c>
      <c r="E23896">
        <v>28.651900000000001</v>
      </c>
    </row>
    <row r="23897" spans="1:5" x14ac:dyDescent="0.35">
      <c r="A23897">
        <v>23895</v>
      </c>
      <c r="B23897">
        <v>-0.14533168799999999</v>
      </c>
      <c r="C23897">
        <v>5.1731849000000003E-2</v>
      </c>
      <c r="D23897">
        <v>2</v>
      </c>
      <c r="E23897">
        <v>28.619499999999999</v>
      </c>
    </row>
    <row r="23898" spans="1:5" x14ac:dyDescent="0.35">
      <c r="A23898">
        <v>23896</v>
      </c>
      <c r="B23898">
        <v>-0.14955497200000001</v>
      </c>
      <c r="C23898">
        <v>4.3830794999999999E-2</v>
      </c>
      <c r="D23898">
        <v>1</v>
      </c>
      <c r="E23898">
        <v>28.6281</v>
      </c>
    </row>
    <row r="23899" spans="1:5" x14ac:dyDescent="0.35">
      <c r="A23899">
        <v>23897</v>
      </c>
      <c r="B23899">
        <v>-0.139691344</v>
      </c>
      <c r="C23899">
        <v>4.3369313E-2</v>
      </c>
      <c r="D23899">
        <v>2</v>
      </c>
      <c r="E23899">
        <v>28.621400000000001</v>
      </c>
    </row>
    <row r="23900" spans="1:5" x14ac:dyDescent="0.35">
      <c r="A23900">
        <v>23898</v>
      </c>
      <c r="B23900">
        <v>-0.17604853000000001</v>
      </c>
      <c r="C23900">
        <v>4.3299995000000001E-2</v>
      </c>
      <c r="D23900">
        <v>3</v>
      </c>
      <c r="E23900">
        <v>28.647300000000001</v>
      </c>
    </row>
    <row r="23901" spans="1:5" x14ac:dyDescent="0.35">
      <c r="A23901">
        <v>23899</v>
      </c>
      <c r="B23901">
        <v>-0.15788162</v>
      </c>
      <c r="C23901">
        <v>5.1198342000000001E-2</v>
      </c>
      <c r="D23901">
        <v>0</v>
      </c>
      <c r="E23901">
        <v>28.628799999999998</v>
      </c>
    </row>
    <row r="23902" spans="1:5" x14ac:dyDescent="0.35">
      <c r="A23902">
        <v>23900</v>
      </c>
      <c r="B23902">
        <v>-0.15083642</v>
      </c>
      <c r="C23902">
        <v>6.3407773000000001E-2</v>
      </c>
      <c r="D23902">
        <v>5</v>
      </c>
      <c r="E23902">
        <v>28.615200000000002</v>
      </c>
    </row>
    <row r="23903" spans="1:5" x14ac:dyDescent="0.35">
      <c r="A23903">
        <v>23901</v>
      </c>
      <c r="B23903">
        <v>-0.145266492</v>
      </c>
      <c r="C23903">
        <v>5.8322011999999999E-2</v>
      </c>
      <c r="D23903">
        <v>2</v>
      </c>
      <c r="E23903">
        <v>28.614799999999999</v>
      </c>
    </row>
    <row r="23904" spans="1:5" x14ac:dyDescent="0.35">
      <c r="A23904">
        <v>23902</v>
      </c>
      <c r="B23904">
        <v>-0.16482534099999999</v>
      </c>
      <c r="C23904">
        <v>5.8906119999999999E-2</v>
      </c>
      <c r="D23904">
        <v>1</v>
      </c>
      <c r="E23904">
        <v>28.628299999999999</v>
      </c>
    </row>
    <row r="23905" spans="1:5" x14ac:dyDescent="0.35">
      <c r="A23905">
        <v>23903</v>
      </c>
      <c r="B23905">
        <v>-0.14375470300000001</v>
      </c>
      <c r="C23905">
        <v>4.9022234999999997E-2</v>
      </c>
      <c r="D23905">
        <v>2</v>
      </c>
      <c r="E23905">
        <v>28.6203</v>
      </c>
    </row>
    <row r="23906" spans="1:5" x14ac:dyDescent="0.35">
      <c r="A23906">
        <v>23904</v>
      </c>
      <c r="B23906">
        <v>-0.14913906199999999</v>
      </c>
      <c r="C23906">
        <v>3.3247587000000002E-2</v>
      </c>
      <c r="D23906">
        <v>5</v>
      </c>
      <c r="E23906">
        <v>28.635200000000001</v>
      </c>
    </row>
    <row r="23907" spans="1:5" x14ac:dyDescent="0.35">
      <c r="A23907">
        <v>23905</v>
      </c>
      <c r="B23907">
        <v>-0.16398074300000001</v>
      </c>
      <c r="C23907">
        <v>2.7188183000000001E-2</v>
      </c>
      <c r="D23907">
        <v>3</v>
      </c>
      <c r="E23907">
        <v>28.65</v>
      </c>
    </row>
    <row r="23908" spans="1:5" x14ac:dyDescent="0.35">
      <c r="A23908">
        <v>23906</v>
      </c>
      <c r="B23908">
        <v>-0.16665027600000001</v>
      </c>
      <c r="C23908">
        <v>6.4351068999999997E-2</v>
      </c>
      <c r="D23908">
        <v>3</v>
      </c>
      <c r="E23908">
        <v>28.625800000000002</v>
      </c>
    </row>
    <row r="23909" spans="1:5" x14ac:dyDescent="0.35">
      <c r="A23909">
        <v>23907</v>
      </c>
      <c r="B23909">
        <v>-0.14501532</v>
      </c>
      <c r="C23909">
        <v>4.642727E-2</v>
      </c>
      <c r="D23909">
        <v>0</v>
      </c>
      <c r="E23909">
        <v>28.623000000000001</v>
      </c>
    </row>
    <row r="23910" spans="1:5" x14ac:dyDescent="0.35">
      <c r="A23910">
        <v>23908</v>
      </c>
      <c r="B23910">
        <v>-0.14665045900000001</v>
      </c>
      <c r="C23910">
        <v>4.5072165999999997E-2</v>
      </c>
      <c r="D23910">
        <v>4</v>
      </c>
      <c r="E23910">
        <v>28.6251</v>
      </c>
    </row>
    <row r="23911" spans="1:5" x14ac:dyDescent="0.35">
      <c r="A23911">
        <v>23909</v>
      </c>
      <c r="B23911">
        <v>-0.13614221000000001</v>
      </c>
      <c r="C23911">
        <v>4.7683943999999999E-2</v>
      </c>
      <c r="D23911">
        <v>5</v>
      </c>
      <c r="E23911">
        <v>28.6158</v>
      </c>
    </row>
    <row r="23912" spans="1:5" x14ac:dyDescent="0.35">
      <c r="A23912">
        <v>23910</v>
      </c>
      <c r="B23912">
        <v>-0.134606694</v>
      </c>
      <c r="C23912">
        <v>4.2322266999999997E-2</v>
      </c>
      <c r="D23912">
        <v>3</v>
      </c>
      <c r="E23912">
        <v>28.618500000000001</v>
      </c>
    </row>
    <row r="23913" spans="1:5" x14ac:dyDescent="0.35">
      <c r="A23913">
        <v>23911</v>
      </c>
      <c r="B23913">
        <v>-0.127875919</v>
      </c>
      <c r="C23913">
        <v>5.8654242000000002E-2</v>
      </c>
      <c r="D23913">
        <v>5</v>
      </c>
      <c r="E23913">
        <v>28.6022</v>
      </c>
    </row>
    <row r="23914" spans="1:5" x14ac:dyDescent="0.35">
      <c r="A23914">
        <v>23912</v>
      </c>
      <c r="B23914">
        <v>-0.13688972699999999</v>
      </c>
      <c r="C23914">
        <v>5.7331871999999999E-2</v>
      </c>
      <c r="D23914">
        <v>4</v>
      </c>
      <c r="E23914">
        <v>28.6096</v>
      </c>
    </row>
    <row r="23915" spans="1:5" x14ac:dyDescent="0.35">
      <c r="A23915">
        <v>23913</v>
      </c>
      <c r="B23915">
        <v>-0.13844754400000001</v>
      </c>
      <c r="C23915">
        <v>5.6371928000000002E-2</v>
      </c>
      <c r="D23915">
        <v>5</v>
      </c>
      <c r="E23915">
        <v>28.6113</v>
      </c>
    </row>
    <row r="23916" spans="1:5" x14ac:dyDescent="0.35">
      <c r="A23916">
        <v>23914</v>
      </c>
      <c r="B23916">
        <v>-0.16403785500000001</v>
      </c>
      <c r="C23916">
        <v>4.1359833999999998E-2</v>
      </c>
      <c r="D23916">
        <v>5</v>
      </c>
      <c r="E23916">
        <v>28.6401</v>
      </c>
    </row>
    <row r="23917" spans="1:5" x14ac:dyDescent="0.35">
      <c r="A23917">
        <v>23915</v>
      </c>
      <c r="B23917">
        <v>-0.12926637399999999</v>
      </c>
      <c r="C23917">
        <v>5.5048000999999999E-2</v>
      </c>
      <c r="D23917">
        <v>3</v>
      </c>
      <c r="E23917">
        <v>28.605699999999999</v>
      </c>
    </row>
    <row r="23918" spans="1:5" x14ac:dyDescent="0.35">
      <c r="A23918">
        <v>23916</v>
      </c>
      <c r="B23918">
        <v>-0.143173997</v>
      </c>
      <c r="C23918">
        <v>4.7005533000000002E-2</v>
      </c>
      <c r="D23918">
        <v>0</v>
      </c>
      <c r="E23918">
        <v>28.621300000000002</v>
      </c>
    </row>
    <row r="23919" spans="1:5" x14ac:dyDescent="0.35">
      <c r="A23919">
        <v>23917</v>
      </c>
      <c r="B23919">
        <v>-0.15279242400000001</v>
      </c>
      <c r="C23919">
        <v>4.8294273999999998E-2</v>
      </c>
      <c r="D23919">
        <v>3</v>
      </c>
      <c r="E23919">
        <v>28.627199999999998</v>
      </c>
    </row>
    <row r="23920" spans="1:5" x14ac:dyDescent="0.35">
      <c r="A23920">
        <v>23918</v>
      </c>
      <c r="B23920">
        <v>-0.16194328499999999</v>
      </c>
      <c r="C23920">
        <v>4.2851268999999997E-2</v>
      </c>
      <c r="D23920">
        <v>2</v>
      </c>
      <c r="E23920">
        <v>28.637499999999999</v>
      </c>
    </row>
    <row r="23921" spans="1:5" x14ac:dyDescent="0.35">
      <c r="A23921">
        <v>23919</v>
      </c>
      <c r="B23921">
        <v>-0.14968868799999999</v>
      </c>
      <c r="C23921">
        <v>5.5789921999999999E-2</v>
      </c>
      <c r="D23921">
        <v>0</v>
      </c>
      <c r="E23921">
        <v>28.619700000000002</v>
      </c>
    </row>
    <row r="23922" spans="1:5" x14ac:dyDescent="0.35">
      <c r="A23922">
        <v>23920</v>
      </c>
      <c r="B23922">
        <v>-0.147933385</v>
      </c>
      <c r="C23922">
        <v>4.8470251999999998E-2</v>
      </c>
      <c r="D23922">
        <v>1</v>
      </c>
      <c r="E23922">
        <v>28.6236</v>
      </c>
    </row>
    <row r="23923" spans="1:5" x14ac:dyDescent="0.35">
      <c r="A23923">
        <v>23921</v>
      </c>
      <c r="B23923">
        <v>-0.13421519900000001</v>
      </c>
      <c r="C23923">
        <v>4.9058350000000001E-2</v>
      </c>
      <c r="D23923">
        <v>3</v>
      </c>
      <c r="E23923">
        <v>28.613499999999998</v>
      </c>
    </row>
    <row r="23924" spans="1:5" x14ac:dyDescent="0.35">
      <c r="A23924">
        <v>23922</v>
      </c>
      <c r="B23924">
        <v>-0.15457079000000001</v>
      </c>
      <c r="C23924">
        <v>6.1505974999999997E-2</v>
      </c>
      <c r="D23924">
        <v>0</v>
      </c>
      <c r="E23924">
        <v>28.619199999999999</v>
      </c>
    </row>
    <row r="23925" spans="1:5" x14ac:dyDescent="0.35">
      <c r="A23925">
        <v>23923</v>
      </c>
      <c r="B23925">
        <v>-0.14547568499999999</v>
      </c>
      <c r="C23925">
        <v>4.3099454000000002E-2</v>
      </c>
      <c r="D23925">
        <v>2</v>
      </c>
      <c r="E23925">
        <v>28.625699999999998</v>
      </c>
    </row>
    <row r="23926" spans="1:5" x14ac:dyDescent="0.35">
      <c r="A23926">
        <v>23924</v>
      </c>
      <c r="B23926">
        <v>-0.13989210999999999</v>
      </c>
      <c r="C23926">
        <v>1.2690018000000001E-2</v>
      </c>
      <c r="D23926">
        <v>3</v>
      </c>
      <c r="E23926">
        <v>28.6431</v>
      </c>
    </row>
    <row r="23927" spans="1:5" x14ac:dyDescent="0.35">
      <c r="A23927">
        <v>23925</v>
      </c>
      <c r="B23927">
        <v>-0.140507716</v>
      </c>
      <c r="C23927">
        <v>6.4375871000000001E-2</v>
      </c>
      <c r="D23927">
        <v>2</v>
      </c>
      <c r="E23927">
        <v>28.607199999999999</v>
      </c>
    </row>
    <row r="23928" spans="1:5" x14ac:dyDescent="0.35">
      <c r="A23928">
        <v>23926</v>
      </c>
      <c r="B23928">
        <v>-0.14727499599999999</v>
      </c>
      <c r="C23928">
        <v>5.4563158E-2</v>
      </c>
      <c r="D23928">
        <v>3</v>
      </c>
      <c r="E23928">
        <v>28.6189</v>
      </c>
    </row>
    <row r="23929" spans="1:5" x14ac:dyDescent="0.35">
      <c r="A23929">
        <v>23927</v>
      </c>
      <c r="B23929">
        <v>-0.155342911</v>
      </c>
      <c r="C23929">
        <v>5.0315217000000002E-2</v>
      </c>
      <c r="D23929">
        <v>2</v>
      </c>
      <c r="E23929">
        <v>28.627600000000001</v>
      </c>
    </row>
    <row r="23930" spans="1:5" x14ac:dyDescent="0.35">
      <c r="A23930">
        <v>23928</v>
      </c>
      <c r="B23930">
        <v>-0.13877136900000001</v>
      </c>
      <c r="C23930">
        <v>6.0176118000000001E-2</v>
      </c>
      <c r="D23930">
        <v>1</v>
      </c>
      <c r="E23930">
        <v>28.608899999999998</v>
      </c>
    </row>
    <row r="23931" spans="1:5" x14ac:dyDescent="0.35">
      <c r="A23931">
        <v>23929</v>
      </c>
      <c r="B23931">
        <v>-0.15031792099999999</v>
      </c>
      <c r="C23931">
        <v>4.9325003999999999E-2</v>
      </c>
      <c r="D23931">
        <v>2</v>
      </c>
      <c r="E23931">
        <v>28.624700000000001</v>
      </c>
    </row>
    <row r="23932" spans="1:5" x14ac:dyDescent="0.35">
      <c r="A23932">
        <v>23930</v>
      </c>
      <c r="B23932">
        <v>-0.15349237199999999</v>
      </c>
      <c r="C23932">
        <v>6.1556392000000001E-2</v>
      </c>
      <c r="D23932">
        <v>2</v>
      </c>
      <c r="E23932">
        <v>28.618400000000001</v>
      </c>
    </row>
    <row r="23933" spans="1:5" x14ac:dyDescent="0.35">
      <c r="A23933">
        <v>23931</v>
      </c>
      <c r="B23933">
        <v>-0.140007624</v>
      </c>
      <c r="C23933">
        <v>5.8662303999999998E-2</v>
      </c>
      <c r="D23933">
        <v>0</v>
      </c>
      <c r="E23933">
        <v>28.610800000000001</v>
      </c>
    </row>
    <row r="23934" spans="1:5" x14ac:dyDescent="0.35">
      <c r="A23934">
        <v>23932</v>
      </c>
      <c r="B23934">
        <v>-0.152309367</v>
      </c>
      <c r="C23934">
        <v>3.9485685E-2</v>
      </c>
      <c r="D23934">
        <v>4</v>
      </c>
      <c r="E23934">
        <v>28.633099999999999</v>
      </c>
    </row>
    <row r="23935" spans="1:5" x14ac:dyDescent="0.35">
      <c r="A23935">
        <v>23933</v>
      </c>
      <c r="B23935">
        <v>-0.14372494499999999</v>
      </c>
      <c r="C23935">
        <v>4.6425915999999998E-2</v>
      </c>
      <c r="D23935">
        <v>0</v>
      </c>
      <c r="E23935">
        <v>28.6221</v>
      </c>
    </row>
    <row r="23936" spans="1:5" x14ac:dyDescent="0.35">
      <c r="A23936">
        <v>23934</v>
      </c>
      <c r="B23936">
        <v>-0.141088193</v>
      </c>
      <c r="C23936">
        <v>3.8394656999999999E-2</v>
      </c>
      <c r="D23936">
        <v>1</v>
      </c>
      <c r="E23936">
        <v>28.625900000000001</v>
      </c>
    </row>
    <row r="23937" spans="1:5" x14ac:dyDescent="0.35">
      <c r="A23937">
        <v>23935</v>
      </c>
      <c r="B23937">
        <v>-0.15533481299999999</v>
      </c>
      <c r="C23937">
        <v>3.6310372E-2</v>
      </c>
      <c r="D23937">
        <v>1</v>
      </c>
      <c r="E23937">
        <v>28.637499999999999</v>
      </c>
    </row>
    <row r="23938" spans="1:5" x14ac:dyDescent="0.35">
      <c r="A23938">
        <v>23936</v>
      </c>
      <c r="B23938">
        <v>-0.13818080799999999</v>
      </c>
      <c r="C23938">
        <v>4.4923212999999997E-2</v>
      </c>
      <c r="D23938">
        <v>5</v>
      </c>
      <c r="E23938">
        <v>28.619199999999999</v>
      </c>
    </row>
    <row r="23939" spans="1:5" x14ac:dyDescent="0.35">
      <c r="A23939">
        <v>23937</v>
      </c>
      <c r="B23939">
        <v>-0.14219896800000001</v>
      </c>
      <c r="C23939">
        <v>4.6316165999999999E-2</v>
      </c>
      <c r="D23939">
        <v>0</v>
      </c>
      <c r="E23939">
        <v>28.621099999999998</v>
      </c>
    </row>
    <row r="23940" spans="1:5" x14ac:dyDescent="0.35">
      <c r="A23940">
        <v>23938</v>
      </c>
      <c r="B23940">
        <v>-0.136574591</v>
      </c>
      <c r="C23940">
        <v>5.5674097999999998E-2</v>
      </c>
      <c r="D23940">
        <v>0</v>
      </c>
      <c r="E23940">
        <v>28.610499999999998</v>
      </c>
    </row>
    <row r="23941" spans="1:5" x14ac:dyDescent="0.35">
      <c r="A23941">
        <v>23939</v>
      </c>
      <c r="B23941">
        <v>-0.17389718300000001</v>
      </c>
      <c r="C23941">
        <v>4.6841674E-2</v>
      </c>
      <c r="D23941">
        <v>4</v>
      </c>
      <c r="E23941">
        <v>28.6432</v>
      </c>
    </row>
    <row r="23942" spans="1:5" x14ac:dyDescent="0.35">
      <c r="A23942">
        <v>23940</v>
      </c>
      <c r="B23942">
        <v>-0.15097956500000001</v>
      </c>
      <c r="C23942">
        <v>5.9667365E-2</v>
      </c>
      <c r="D23942">
        <v>5</v>
      </c>
      <c r="E23942">
        <v>28.617899999999999</v>
      </c>
    </row>
    <row r="23943" spans="1:5" x14ac:dyDescent="0.35">
      <c r="A23943">
        <v>23941</v>
      </c>
      <c r="B23943">
        <v>-0.15306235900000001</v>
      </c>
      <c r="C23943">
        <v>6.1321560999999997E-2</v>
      </c>
      <c r="D23943">
        <v>4</v>
      </c>
      <c r="E23943">
        <v>28.618200000000002</v>
      </c>
    </row>
    <row r="23944" spans="1:5" x14ac:dyDescent="0.35">
      <c r="A23944">
        <v>23942</v>
      </c>
      <c r="B23944">
        <v>-0.15476991500000001</v>
      </c>
      <c r="C23944">
        <v>7.1918944999999998E-2</v>
      </c>
      <c r="D23944">
        <v>3</v>
      </c>
      <c r="E23944">
        <v>28.611999999999998</v>
      </c>
    </row>
    <row r="23945" spans="1:5" x14ac:dyDescent="0.35">
      <c r="A23945">
        <v>23943</v>
      </c>
      <c r="B23945">
        <v>-0.15231371299999999</v>
      </c>
      <c r="C23945">
        <v>4.2987309000000001E-2</v>
      </c>
      <c r="D23945">
        <v>2</v>
      </c>
      <c r="E23945">
        <v>28.630600000000001</v>
      </c>
    </row>
    <row r="23946" spans="1:5" x14ac:dyDescent="0.35">
      <c r="A23946">
        <v>23944</v>
      </c>
      <c r="B23946">
        <v>-0.15024328200000001</v>
      </c>
      <c r="C23946">
        <v>6.2032088999999999E-2</v>
      </c>
      <c r="D23946">
        <v>2</v>
      </c>
      <c r="E23946">
        <v>28.6157</v>
      </c>
    </row>
    <row r="23947" spans="1:5" x14ac:dyDescent="0.35">
      <c r="A23947">
        <v>23945</v>
      </c>
      <c r="B23947">
        <v>-0.15196781300000001</v>
      </c>
      <c r="C23947">
        <v>4.9569505E-2</v>
      </c>
      <c r="D23947">
        <v>2</v>
      </c>
      <c r="E23947">
        <v>28.625699999999998</v>
      </c>
    </row>
    <row r="23948" spans="1:5" x14ac:dyDescent="0.35">
      <c r="A23948">
        <v>23946</v>
      </c>
      <c r="B23948">
        <v>-0.135576525</v>
      </c>
      <c r="C23948">
        <v>4.3482657000000001E-2</v>
      </c>
      <c r="D23948">
        <v>5</v>
      </c>
      <c r="E23948">
        <v>28.618400000000001</v>
      </c>
    </row>
    <row r="23949" spans="1:5" x14ac:dyDescent="0.35">
      <c r="A23949">
        <v>23947</v>
      </c>
      <c r="B23949">
        <v>-0.13627519399999999</v>
      </c>
      <c r="C23949">
        <v>4.7072246999999998E-2</v>
      </c>
      <c r="D23949">
        <v>2</v>
      </c>
      <c r="E23949">
        <v>28.616299999999999</v>
      </c>
    </row>
    <row r="23950" spans="1:5" x14ac:dyDescent="0.35">
      <c r="A23950">
        <v>23948</v>
      </c>
      <c r="B23950">
        <v>-0.15003007400000001</v>
      </c>
      <c r="C23950">
        <v>4.6737151999999997E-2</v>
      </c>
      <c r="D23950">
        <v>4</v>
      </c>
      <c r="E23950">
        <v>28.626300000000001</v>
      </c>
    </row>
    <row r="23951" spans="1:5" x14ac:dyDescent="0.35">
      <c r="A23951">
        <v>23949</v>
      </c>
      <c r="B23951">
        <v>-0.16265021099999999</v>
      </c>
      <c r="C23951">
        <v>5.9107660999999999E-2</v>
      </c>
      <c r="D23951">
        <v>5</v>
      </c>
      <c r="E23951">
        <v>28.6266</v>
      </c>
    </row>
    <row r="23952" spans="1:5" x14ac:dyDescent="0.35">
      <c r="A23952">
        <v>23950</v>
      </c>
      <c r="B23952">
        <v>-0.140500337</v>
      </c>
      <c r="C23952">
        <v>7.1305680999999996E-2</v>
      </c>
      <c r="D23952">
        <v>1</v>
      </c>
      <c r="E23952">
        <v>28.6023</v>
      </c>
    </row>
    <row r="23953" spans="1:5" x14ac:dyDescent="0.35">
      <c r="A23953">
        <v>23951</v>
      </c>
      <c r="B23953">
        <v>-0.16027750900000001</v>
      </c>
      <c r="C23953">
        <v>6.0844715000000001E-2</v>
      </c>
      <c r="D23953">
        <v>5</v>
      </c>
      <c r="E23953">
        <v>28.623699999999999</v>
      </c>
    </row>
    <row r="23954" spans="1:5" x14ac:dyDescent="0.35">
      <c r="A23954">
        <v>23952</v>
      </c>
      <c r="B23954">
        <v>-0.14437481199999999</v>
      </c>
      <c r="C23954">
        <v>5.0832484999999997E-2</v>
      </c>
      <c r="D23954">
        <v>4</v>
      </c>
      <c r="E23954">
        <v>28.619399999999999</v>
      </c>
    </row>
    <row r="23955" spans="1:5" x14ac:dyDescent="0.35">
      <c r="A23955">
        <v>23953</v>
      </c>
      <c r="B23955">
        <v>-0.143366929</v>
      </c>
      <c r="C23955">
        <v>6.5955389000000003E-2</v>
      </c>
      <c r="D23955">
        <v>2</v>
      </c>
      <c r="E23955">
        <v>28.6081</v>
      </c>
    </row>
    <row r="23956" spans="1:5" x14ac:dyDescent="0.35">
      <c r="A23956">
        <v>23954</v>
      </c>
      <c r="B23956">
        <v>-0.13471951200000001</v>
      </c>
      <c r="C23956">
        <v>3.0229636000000001E-2</v>
      </c>
      <c r="D23956">
        <v>3</v>
      </c>
      <c r="E23956">
        <v>28.627099999999999</v>
      </c>
    </row>
    <row r="23957" spans="1:5" x14ac:dyDescent="0.35">
      <c r="A23957">
        <v>23955</v>
      </c>
      <c r="B23957">
        <v>-0.13613589100000001</v>
      </c>
      <c r="C23957">
        <v>3.4677604000000001E-2</v>
      </c>
      <c r="D23957">
        <v>5</v>
      </c>
      <c r="E23957">
        <v>28.625</v>
      </c>
    </row>
    <row r="23958" spans="1:5" x14ac:dyDescent="0.35">
      <c r="A23958">
        <v>23956</v>
      </c>
      <c r="B23958">
        <v>-0.13213478100000001</v>
      </c>
      <c r="C23958">
        <v>5.1793816999999999E-2</v>
      </c>
      <c r="D23958">
        <v>4</v>
      </c>
      <c r="E23958">
        <v>28.610099999999999</v>
      </c>
    </row>
    <row r="23959" spans="1:5" x14ac:dyDescent="0.35">
      <c r="A23959">
        <v>23957</v>
      </c>
      <c r="B23959">
        <v>-0.15213011300000001</v>
      </c>
      <c r="C23959">
        <v>5.5897664999999999E-2</v>
      </c>
      <c r="D23959">
        <v>3</v>
      </c>
      <c r="E23959">
        <v>28.621400000000001</v>
      </c>
    </row>
    <row r="23960" spans="1:5" x14ac:dyDescent="0.35">
      <c r="A23960">
        <v>23958</v>
      </c>
      <c r="B23960">
        <v>-0.13056453600000001</v>
      </c>
      <c r="C23960">
        <v>5.7475022000000001E-2</v>
      </c>
      <c r="D23960">
        <v>2</v>
      </c>
      <c r="E23960">
        <v>28.605</v>
      </c>
    </row>
    <row r="23961" spans="1:5" x14ac:dyDescent="0.35">
      <c r="A23961">
        <v>23959</v>
      </c>
      <c r="B23961">
        <v>-0.16416832000000001</v>
      </c>
      <c r="C23961">
        <v>4.7033664000000003E-2</v>
      </c>
      <c r="D23961">
        <v>2</v>
      </c>
      <c r="E23961">
        <v>28.636199999999999</v>
      </c>
    </row>
    <row r="23962" spans="1:5" x14ac:dyDescent="0.35">
      <c r="A23962">
        <v>23960</v>
      </c>
      <c r="B23962">
        <v>-0.16130828799999999</v>
      </c>
      <c r="C23962">
        <v>4.6128702000000001E-2</v>
      </c>
      <c r="D23962">
        <v>3</v>
      </c>
      <c r="E23962">
        <v>28.634799999999998</v>
      </c>
    </row>
    <row r="23963" spans="1:5" x14ac:dyDescent="0.35">
      <c r="A23963">
        <v>23961</v>
      </c>
      <c r="B23963">
        <v>-0.15084848200000001</v>
      </c>
      <c r="C23963">
        <v>5.1653479000000002E-2</v>
      </c>
      <c r="D23963">
        <v>4</v>
      </c>
      <c r="E23963">
        <v>28.6235</v>
      </c>
    </row>
    <row r="23964" spans="1:5" x14ac:dyDescent="0.35">
      <c r="A23964">
        <v>23962</v>
      </c>
      <c r="B23964">
        <v>-0.167979463</v>
      </c>
      <c r="C23964">
        <v>5.3909268000000003E-2</v>
      </c>
      <c r="D23964">
        <v>0</v>
      </c>
      <c r="E23964">
        <v>28.6341</v>
      </c>
    </row>
    <row r="23965" spans="1:5" x14ac:dyDescent="0.35">
      <c r="A23965">
        <v>23963</v>
      </c>
      <c r="B23965">
        <v>-0.156248258</v>
      </c>
      <c r="C23965">
        <v>4.8280827999999998E-2</v>
      </c>
      <c r="D23965">
        <v>0</v>
      </c>
      <c r="E23965">
        <v>28.6297</v>
      </c>
    </row>
    <row r="23966" spans="1:5" x14ac:dyDescent="0.35">
      <c r="A23966">
        <v>23964</v>
      </c>
      <c r="B23966">
        <v>-0.139591663</v>
      </c>
      <c r="C23966">
        <v>4.5786830000000001E-2</v>
      </c>
      <c r="D23966">
        <v>5</v>
      </c>
      <c r="E23966">
        <v>28.619599999999998</v>
      </c>
    </row>
    <row r="23967" spans="1:5" x14ac:dyDescent="0.35">
      <c r="A23967">
        <v>23965</v>
      </c>
      <c r="B23967">
        <v>-0.13510401899999999</v>
      </c>
      <c r="C23967">
        <v>3.7288874999999999E-2</v>
      </c>
      <c r="D23967">
        <v>1</v>
      </c>
      <c r="E23967">
        <v>28.622399999999999</v>
      </c>
    </row>
    <row r="23968" spans="1:5" x14ac:dyDescent="0.35">
      <c r="A23968">
        <v>23966</v>
      </c>
      <c r="B23968">
        <v>-0.160202223</v>
      </c>
      <c r="C23968">
        <v>4.3732715999999998E-2</v>
      </c>
      <c r="D23968">
        <v>2</v>
      </c>
      <c r="E23968">
        <v>28.6357</v>
      </c>
    </row>
    <row r="23969" spans="1:5" x14ac:dyDescent="0.35">
      <c r="A23969">
        <v>23967</v>
      </c>
      <c r="B23969">
        <v>-0.14808770600000001</v>
      </c>
      <c r="C23969">
        <v>3.7621090000000003E-2</v>
      </c>
      <c r="D23969">
        <v>2</v>
      </c>
      <c r="E23969">
        <v>28.631399999999999</v>
      </c>
    </row>
    <row r="23970" spans="1:5" x14ac:dyDescent="0.35">
      <c r="A23970">
        <v>23968</v>
      </c>
      <c r="B23970">
        <v>-0.15675432</v>
      </c>
      <c r="C23970">
        <v>5.8126524999999998E-2</v>
      </c>
      <c r="D23970">
        <v>4</v>
      </c>
      <c r="E23970">
        <v>28.623100000000001</v>
      </c>
    </row>
    <row r="23971" spans="1:5" x14ac:dyDescent="0.35">
      <c r="A23971">
        <v>23969</v>
      </c>
      <c r="B23971">
        <v>-0.13730339499999999</v>
      </c>
      <c r="C23971">
        <v>3.2461470999999999E-2</v>
      </c>
      <c r="D23971">
        <v>3</v>
      </c>
      <c r="E23971">
        <v>28.627400000000002</v>
      </c>
    </row>
    <row r="23972" spans="1:5" x14ac:dyDescent="0.35">
      <c r="A23972">
        <v>23970</v>
      </c>
      <c r="B23972">
        <v>-0.152120388</v>
      </c>
      <c r="C23972">
        <v>6.0216935999999999E-2</v>
      </c>
      <c r="D23972">
        <v>0</v>
      </c>
      <c r="E23972">
        <v>28.618400000000001</v>
      </c>
    </row>
    <row r="23973" spans="1:5" x14ac:dyDescent="0.35">
      <c r="A23973">
        <v>23971</v>
      </c>
      <c r="B23973">
        <v>-0.15015266299999999</v>
      </c>
      <c r="C23973">
        <v>4.0143172999999997E-2</v>
      </c>
      <c r="D23973">
        <v>5</v>
      </c>
      <c r="E23973">
        <v>28.6311</v>
      </c>
    </row>
    <row r="23974" spans="1:5" x14ac:dyDescent="0.35">
      <c r="A23974">
        <v>23972</v>
      </c>
      <c r="B23974">
        <v>-0.16437554800000001</v>
      </c>
      <c r="C23974">
        <v>3.7490860000000001E-2</v>
      </c>
      <c r="D23974">
        <v>4</v>
      </c>
      <c r="E23974">
        <v>28.643000000000001</v>
      </c>
    </row>
    <row r="23975" spans="1:5" x14ac:dyDescent="0.35">
      <c r="A23975">
        <v>23973</v>
      </c>
      <c r="B23975">
        <v>-0.157061796</v>
      </c>
      <c r="C23975">
        <v>5.4709352000000003E-2</v>
      </c>
      <c r="D23975">
        <v>2</v>
      </c>
      <c r="E23975">
        <v>28.625699999999998</v>
      </c>
    </row>
    <row r="23976" spans="1:5" x14ac:dyDescent="0.35">
      <c r="A23976">
        <v>23974</v>
      </c>
      <c r="B23976">
        <v>-0.155103039</v>
      </c>
      <c r="C23976">
        <v>5.7820849000000001E-2</v>
      </c>
      <c r="D23976">
        <v>1</v>
      </c>
      <c r="E23976">
        <v>28.622199999999999</v>
      </c>
    </row>
    <row r="23977" spans="1:5" x14ac:dyDescent="0.35">
      <c r="A23977">
        <v>23975</v>
      </c>
      <c r="B23977">
        <v>-0.15420112999999999</v>
      </c>
      <c r="C23977">
        <v>4.7955774999999999E-2</v>
      </c>
      <c r="D23977">
        <v>5</v>
      </c>
      <c r="E23977">
        <v>28.628499999999999</v>
      </c>
    </row>
    <row r="23978" spans="1:5" x14ac:dyDescent="0.35">
      <c r="A23978">
        <v>23976</v>
      </c>
      <c r="B23978">
        <v>-0.15844003200000001</v>
      </c>
      <c r="C23978">
        <v>4.1261595999999998E-2</v>
      </c>
      <c r="D23978">
        <v>5</v>
      </c>
      <c r="E23978">
        <v>28.636199999999999</v>
      </c>
    </row>
    <row r="23979" spans="1:5" x14ac:dyDescent="0.35">
      <c r="A23979">
        <v>23977</v>
      </c>
      <c r="B23979">
        <v>-0.15247820000000001</v>
      </c>
      <c r="C23979">
        <v>4.8607727000000003E-2</v>
      </c>
      <c r="D23979">
        <v>3</v>
      </c>
      <c r="E23979">
        <v>28.626799999999999</v>
      </c>
    </row>
    <row r="23980" spans="1:5" x14ac:dyDescent="0.35">
      <c r="A23980">
        <v>23978</v>
      </c>
      <c r="B23980">
        <v>-0.14821543400000001</v>
      </c>
      <c r="C23980">
        <v>4.4800841000000001E-2</v>
      </c>
      <c r="D23980">
        <v>4</v>
      </c>
      <c r="E23980">
        <v>28.6264</v>
      </c>
    </row>
    <row r="23981" spans="1:5" x14ac:dyDescent="0.35">
      <c r="A23981">
        <v>23979</v>
      </c>
      <c r="B23981">
        <v>-0.13936662399999999</v>
      </c>
      <c r="C23981">
        <v>5.0385895999999999E-2</v>
      </c>
      <c r="D23981">
        <v>3</v>
      </c>
      <c r="E23981">
        <v>28.616199999999999</v>
      </c>
    </row>
    <row r="23982" spans="1:5" x14ac:dyDescent="0.35">
      <c r="A23982">
        <v>23980</v>
      </c>
      <c r="B23982">
        <v>-0.14658789</v>
      </c>
      <c r="C23982">
        <v>4.4279487999999999E-2</v>
      </c>
      <c r="D23982">
        <v>0</v>
      </c>
      <c r="E23982">
        <v>28.625599999999999</v>
      </c>
    </row>
    <row r="23983" spans="1:5" x14ac:dyDescent="0.35">
      <c r="A23983">
        <v>23981</v>
      </c>
      <c r="B23983">
        <v>-0.148879121</v>
      </c>
      <c r="C23983">
        <v>3.3323716000000003E-2</v>
      </c>
      <c r="D23983">
        <v>4</v>
      </c>
      <c r="E23983">
        <v>28.635000000000002</v>
      </c>
    </row>
    <row r="23984" spans="1:5" x14ac:dyDescent="0.35">
      <c r="A23984">
        <v>23982</v>
      </c>
      <c r="B23984">
        <v>-0.14465461700000001</v>
      </c>
      <c r="C23984">
        <v>3.9857414000000001E-2</v>
      </c>
      <c r="D23984">
        <v>1</v>
      </c>
      <c r="E23984">
        <v>28.627400000000002</v>
      </c>
    </row>
    <row r="23985" spans="1:5" x14ac:dyDescent="0.35">
      <c r="A23985">
        <v>23983</v>
      </c>
      <c r="B23985">
        <v>-0.13318355900000001</v>
      </c>
      <c r="C23985">
        <v>4.0002896000000003E-2</v>
      </c>
      <c r="D23985">
        <v>1</v>
      </c>
      <c r="E23985">
        <v>28.6191</v>
      </c>
    </row>
    <row r="23986" spans="1:5" x14ac:dyDescent="0.35">
      <c r="A23986">
        <v>23984</v>
      </c>
      <c r="B23986">
        <v>-0.144996928</v>
      </c>
      <c r="C23986">
        <v>5.6112194999999997E-2</v>
      </c>
      <c r="D23986">
        <v>4</v>
      </c>
      <c r="E23986">
        <v>28.616199999999999</v>
      </c>
    </row>
    <row r="23987" spans="1:5" x14ac:dyDescent="0.35">
      <c r="A23987">
        <v>23985</v>
      </c>
      <c r="B23987">
        <v>-0.14786700699999999</v>
      </c>
      <c r="C23987">
        <v>3.7034063999999998E-2</v>
      </c>
      <c r="D23987">
        <v>4</v>
      </c>
      <c r="E23987">
        <v>28.631599999999999</v>
      </c>
    </row>
    <row r="23988" spans="1:5" x14ac:dyDescent="0.35">
      <c r="A23988">
        <v>23986</v>
      </c>
      <c r="B23988">
        <v>-0.15656661499999999</v>
      </c>
      <c r="C23988">
        <v>5.0875706999999999E-2</v>
      </c>
      <c r="D23988">
        <v>3</v>
      </c>
      <c r="E23988">
        <v>28.6281</v>
      </c>
    </row>
    <row r="23989" spans="1:5" x14ac:dyDescent="0.35">
      <c r="A23989">
        <v>23987</v>
      </c>
      <c r="B23989">
        <v>-0.15640986100000001</v>
      </c>
      <c r="C23989">
        <v>4.8694477999999999E-2</v>
      </c>
      <c r="D23989">
        <v>5</v>
      </c>
      <c r="E23989">
        <v>28.6295</v>
      </c>
    </row>
    <row r="23990" spans="1:5" x14ac:dyDescent="0.35">
      <c r="A23990">
        <v>23988</v>
      </c>
      <c r="B23990">
        <v>-0.13257603300000001</v>
      </c>
      <c r="C23990">
        <v>3.2274007E-2</v>
      </c>
      <c r="D23990">
        <v>0</v>
      </c>
      <c r="E23990">
        <v>28.624099999999999</v>
      </c>
    </row>
    <row r="23991" spans="1:5" x14ac:dyDescent="0.35">
      <c r="A23991">
        <v>23989</v>
      </c>
      <c r="B23991">
        <v>-0.13567353600000001</v>
      </c>
      <c r="C23991">
        <v>4.5784310000000002E-2</v>
      </c>
      <c r="D23991">
        <v>2</v>
      </c>
      <c r="E23991">
        <v>28.616800000000001</v>
      </c>
    </row>
    <row r="23992" spans="1:5" x14ac:dyDescent="0.35">
      <c r="A23992">
        <v>23990</v>
      </c>
      <c r="B23992">
        <v>-0.13674393200000001</v>
      </c>
      <c r="C23992">
        <v>4.7255762999999999E-2</v>
      </c>
      <c r="D23992">
        <v>0</v>
      </c>
      <c r="E23992">
        <v>28.616499999999998</v>
      </c>
    </row>
    <row r="23993" spans="1:5" x14ac:dyDescent="0.35">
      <c r="A23993">
        <v>23991</v>
      </c>
      <c r="B23993">
        <v>-0.14750656300000001</v>
      </c>
      <c r="C23993">
        <v>5.0861598000000001E-2</v>
      </c>
      <c r="D23993">
        <v>4</v>
      </c>
      <c r="E23993">
        <v>28.621700000000001</v>
      </c>
    </row>
    <row r="23994" spans="1:5" x14ac:dyDescent="0.35">
      <c r="A23994">
        <v>23992</v>
      </c>
      <c r="B23994">
        <v>-0.14373571499999999</v>
      </c>
      <c r="C23994">
        <v>5.0175358000000003E-2</v>
      </c>
      <c r="D23994">
        <v>5</v>
      </c>
      <c r="E23994">
        <v>28.619499999999999</v>
      </c>
    </row>
    <row r="23995" spans="1:5" x14ac:dyDescent="0.35">
      <c r="A23995">
        <v>23993</v>
      </c>
      <c r="B23995">
        <v>-0.13813429899999999</v>
      </c>
      <c r="C23995">
        <v>3.8987176999999998E-2</v>
      </c>
      <c r="D23995">
        <v>2</v>
      </c>
      <c r="E23995">
        <v>28.6234</v>
      </c>
    </row>
    <row r="23996" spans="1:5" x14ac:dyDescent="0.35">
      <c r="A23996">
        <v>23994</v>
      </c>
      <c r="B23996">
        <v>-0.14380166</v>
      </c>
      <c r="C23996">
        <v>4.9029019E-2</v>
      </c>
      <c r="D23996">
        <v>3</v>
      </c>
      <c r="E23996">
        <v>28.6203</v>
      </c>
    </row>
    <row r="23997" spans="1:5" x14ac:dyDescent="0.35">
      <c r="A23997">
        <v>23995</v>
      </c>
      <c r="B23997">
        <v>-0.152858666</v>
      </c>
      <c r="C23997">
        <v>6.5793543999999995E-2</v>
      </c>
      <c r="D23997">
        <v>3</v>
      </c>
      <c r="E23997">
        <v>28.614999999999998</v>
      </c>
    </row>
    <row r="23998" spans="1:5" x14ac:dyDescent="0.35">
      <c r="A23998">
        <v>23996</v>
      </c>
      <c r="B23998">
        <v>-0.164599102</v>
      </c>
      <c r="C23998">
        <v>3.4537548000000001E-2</v>
      </c>
      <c r="D23998">
        <v>2</v>
      </c>
      <c r="E23998">
        <v>28.645299999999999</v>
      </c>
    </row>
    <row r="23999" spans="1:5" x14ac:dyDescent="0.35">
      <c r="A23999">
        <v>23997</v>
      </c>
      <c r="B23999">
        <v>-0.14656498900000001</v>
      </c>
      <c r="C23999">
        <v>5.2934869000000002E-2</v>
      </c>
      <c r="D23999">
        <v>2</v>
      </c>
      <c r="E23999">
        <v>28.619499999999999</v>
      </c>
    </row>
    <row r="24000" spans="1:5" x14ac:dyDescent="0.35">
      <c r="A24000">
        <v>23998</v>
      </c>
      <c r="B24000">
        <v>-0.144065635</v>
      </c>
      <c r="C24000">
        <v>3.2153775000000002E-2</v>
      </c>
      <c r="D24000">
        <v>5</v>
      </c>
      <c r="E24000">
        <v>28.632400000000001</v>
      </c>
    </row>
    <row r="24001" spans="1:5" x14ac:dyDescent="0.35">
      <c r="A24001">
        <v>23999</v>
      </c>
      <c r="B24001">
        <v>-0.15377444300000001</v>
      </c>
      <c r="C24001">
        <v>4.1250268E-2</v>
      </c>
      <c r="D24001">
        <v>1</v>
      </c>
      <c r="E24001">
        <v>28.632899999999999</v>
      </c>
    </row>
    <row r="24002" spans="1:5" x14ac:dyDescent="0.35">
      <c r="A24002">
        <v>24000</v>
      </c>
      <c r="B24002">
        <v>-0.151831987</v>
      </c>
      <c r="C24002">
        <v>2.9316782E-2</v>
      </c>
      <c r="D24002">
        <v>0</v>
      </c>
      <c r="E24002">
        <v>28.639900000000001</v>
      </c>
    </row>
    <row r="24003" spans="1:5" x14ac:dyDescent="0.35">
      <c r="A24003">
        <v>24001</v>
      </c>
      <c r="B24003">
        <v>-0.13182603500000001</v>
      </c>
      <c r="C24003">
        <v>5.5168042E-2</v>
      </c>
      <c r="D24003">
        <v>3</v>
      </c>
      <c r="E24003">
        <v>28.607500000000002</v>
      </c>
    </row>
    <row r="24004" spans="1:5" x14ac:dyDescent="0.35">
      <c r="A24004">
        <v>24002</v>
      </c>
      <c r="B24004">
        <v>-0.14568181499999999</v>
      </c>
      <c r="C24004">
        <v>6.9056790000000007E-2</v>
      </c>
      <c r="D24004">
        <v>2</v>
      </c>
      <c r="E24004">
        <v>28.607600000000001</v>
      </c>
    </row>
    <row r="24005" spans="1:5" x14ac:dyDescent="0.35">
      <c r="A24005">
        <v>24003</v>
      </c>
      <c r="B24005">
        <v>-0.15075777300000001</v>
      </c>
      <c r="C24005">
        <v>4.2527387999999999E-2</v>
      </c>
      <c r="D24005">
        <v>0</v>
      </c>
      <c r="E24005">
        <v>28.629799999999999</v>
      </c>
    </row>
    <row r="24006" spans="1:5" x14ac:dyDescent="0.35">
      <c r="A24006">
        <v>24004</v>
      </c>
      <c r="B24006">
        <v>-0.150374861</v>
      </c>
      <c r="C24006">
        <v>5.7128831999999997E-2</v>
      </c>
      <c r="D24006">
        <v>3</v>
      </c>
      <c r="E24006">
        <v>28.619299999999999</v>
      </c>
    </row>
    <row r="24007" spans="1:5" x14ac:dyDescent="0.35">
      <c r="A24007">
        <v>24005</v>
      </c>
      <c r="B24007">
        <v>-0.14089864499999999</v>
      </c>
      <c r="C24007">
        <v>4.9352141000000002E-2</v>
      </c>
      <c r="D24007">
        <v>1</v>
      </c>
      <c r="E24007">
        <v>28.617999999999999</v>
      </c>
    </row>
    <row r="24008" spans="1:5" x14ac:dyDescent="0.35">
      <c r="A24008">
        <v>24006</v>
      </c>
      <c r="B24008">
        <v>-0.14644290700000001</v>
      </c>
      <c r="C24008">
        <v>4.3144773999999997E-2</v>
      </c>
      <c r="D24008">
        <v>4</v>
      </c>
      <c r="E24008">
        <v>28.626300000000001</v>
      </c>
    </row>
    <row r="24009" spans="1:5" x14ac:dyDescent="0.35">
      <c r="A24009">
        <v>24007</v>
      </c>
      <c r="B24009">
        <v>-0.160401762</v>
      </c>
      <c r="C24009">
        <v>6.3907719000000002E-2</v>
      </c>
      <c r="D24009">
        <v>5</v>
      </c>
      <c r="E24009">
        <v>28.621600000000001</v>
      </c>
    </row>
    <row r="24010" spans="1:5" x14ac:dyDescent="0.35">
      <c r="A24010">
        <v>24008</v>
      </c>
      <c r="B24010">
        <v>-0.15348355899999999</v>
      </c>
      <c r="C24010">
        <v>6.5494313999999998E-2</v>
      </c>
      <c r="D24010">
        <v>1</v>
      </c>
      <c r="E24010">
        <v>28.615600000000001</v>
      </c>
    </row>
    <row r="24011" spans="1:5" x14ac:dyDescent="0.35">
      <c r="A24011">
        <v>24009</v>
      </c>
      <c r="B24011">
        <v>-0.13709032600000001</v>
      </c>
      <c r="C24011">
        <v>5.2666838000000001E-2</v>
      </c>
      <c r="D24011">
        <v>5</v>
      </c>
      <c r="E24011">
        <v>28.613</v>
      </c>
    </row>
    <row r="24012" spans="1:5" x14ac:dyDescent="0.35">
      <c r="A24012">
        <v>24010</v>
      </c>
      <c r="B24012">
        <v>-0.16201569800000001</v>
      </c>
      <c r="C24012">
        <v>5.1387550999999997E-2</v>
      </c>
      <c r="D24012">
        <v>2</v>
      </c>
      <c r="E24012">
        <v>28.631599999999999</v>
      </c>
    </row>
    <row r="24013" spans="1:5" x14ac:dyDescent="0.35">
      <c r="A24013">
        <v>24011</v>
      </c>
      <c r="B24013">
        <v>-0.153638942</v>
      </c>
      <c r="C24013">
        <v>6.0548243000000002E-2</v>
      </c>
      <c r="D24013">
        <v>5</v>
      </c>
      <c r="E24013">
        <v>28.619199999999999</v>
      </c>
    </row>
    <row r="24014" spans="1:5" x14ac:dyDescent="0.35">
      <c r="A24014">
        <v>24012</v>
      </c>
      <c r="B24014">
        <v>-0.14189248400000001</v>
      </c>
      <c r="C24014">
        <v>3.9609747000000001E-2</v>
      </c>
      <c r="D24014">
        <v>1</v>
      </c>
      <c r="E24014">
        <v>28.625599999999999</v>
      </c>
    </row>
    <row r="24015" spans="1:5" x14ac:dyDescent="0.35">
      <c r="A24015">
        <v>24013</v>
      </c>
      <c r="B24015">
        <v>-0.153398219</v>
      </c>
      <c r="C24015">
        <v>4.1587238999999998E-2</v>
      </c>
      <c r="D24015">
        <v>2</v>
      </c>
      <c r="E24015">
        <v>28.632400000000001</v>
      </c>
    </row>
    <row r="24016" spans="1:5" x14ac:dyDescent="0.35">
      <c r="A24016">
        <v>24014</v>
      </c>
      <c r="B24016">
        <v>-0.13282296499999999</v>
      </c>
      <c r="C24016">
        <v>4.7513410999999998E-2</v>
      </c>
      <c r="D24016">
        <v>3</v>
      </c>
      <c r="E24016">
        <v>28.613600000000002</v>
      </c>
    </row>
    <row r="24017" spans="1:5" x14ac:dyDescent="0.35">
      <c r="A24017">
        <v>24015</v>
      </c>
      <c r="B24017">
        <v>-0.132127199</v>
      </c>
      <c r="C24017">
        <v>5.9758521000000002E-2</v>
      </c>
      <c r="D24017">
        <v>1</v>
      </c>
      <c r="E24017">
        <v>28.604500000000002</v>
      </c>
    </row>
    <row r="24018" spans="1:5" x14ac:dyDescent="0.35">
      <c r="A24018">
        <v>24016</v>
      </c>
      <c r="B24018">
        <v>-0.15008670099999999</v>
      </c>
      <c r="C24018">
        <v>4.6095904E-2</v>
      </c>
      <c r="D24018">
        <v>1</v>
      </c>
      <c r="E24018">
        <v>28.626799999999999</v>
      </c>
    </row>
    <row r="24019" spans="1:5" x14ac:dyDescent="0.35">
      <c r="A24019">
        <v>24017</v>
      </c>
      <c r="B24019">
        <v>-0.15587820399999999</v>
      </c>
      <c r="C24019">
        <v>4.1405260999999999E-2</v>
      </c>
      <c r="D24019">
        <v>0</v>
      </c>
      <c r="E24019">
        <v>28.6343</v>
      </c>
    </row>
    <row r="24020" spans="1:5" x14ac:dyDescent="0.35">
      <c r="A24020">
        <v>24018</v>
      </c>
      <c r="B24020">
        <v>-0.13954982899999999</v>
      </c>
      <c r="C24020">
        <v>4.1886432000000001E-2</v>
      </c>
      <c r="D24020">
        <v>5</v>
      </c>
      <c r="E24020">
        <v>28.622299999999999</v>
      </c>
    </row>
    <row r="24021" spans="1:5" x14ac:dyDescent="0.35">
      <c r="A24021">
        <v>24019</v>
      </c>
      <c r="B24021">
        <v>-0.15491680799999999</v>
      </c>
      <c r="C24021">
        <v>4.5314184E-2</v>
      </c>
      <c r="D24021">
        <v>1</v>
      </c>
      <c r="E24021">
        <v>28.630800000000001</v>
      </c>
    </row>
    <row r="24022" spans="1:5" x14ac:dyDescent="0.35">
      <c r="A24022">
        <v>24020</v>
      </c>
      <c r="B24022">
        <v>-0.15938701299999999</v>
      </c>
      <c r="C24022">
        <v>4.1206532999999997E-2</v>
      </c>
      <c r="D24022">
        <v>1</v>
      </c>
      <c r="E24022">
        <v>28.636900000000001</v>
      </c>
    </row>
    <row r="24023" spans="1:5" x14ac:dyDescent="0.35">
      <c r="A24023">
        <v>24021</v>
      </c>
      <c r="B24023">
        <v>-0.154571823</v>
      </c>
      <c r="C24023">
        <v>5.1856481000000003E-2</v>
      </c>
      <c r="D24023">
        <v>5</v>
      </c>
      <c r="E24023">
        <v>28.626000000000001</v>
      </c>
    </row>
    <row r="24024" spans="1:5" x14ac:dyDescent="0.35">
      <c r="A24024">
        <v>24022</v>
      </c>
      <c r="B24024">
        <v>-0.14561321999999999</v>
      </c>
      <c r="C24024">
        <v>4.1282764999999999E-2</v>
      </c>
      <c r="D24024">
        <v>2</v>
      </c>
      <c r="E24024">
        <v>28.626999999999999</v>
      </c>
    </row>
    <row r="24025" spans="1:5" x14ac:dyDescent="0.35">
      <c r="A24025">
        <v>24023</v>
      </c>
      <c r="B24025">
        <v>-0.14593806200000001</v>
      </c>
      <c r="C24025">
        <v>5.2039738000000002E-2</v>
      </c>
      <c r="D24025">
        <v>2</v>
      </c>
      <c r="E24025">
        <v>28.619700000000002</v>
      </c>
    </row>
    <row r="24026" spans="1:5" x14ac:dyDescent="0.35">
      <c r="A24026">
        <v>24024</v>
      </c>
      <c r="B24026">
        <v>-0.152952538</v>
      </c>
      <c r="C24026">
        <v>6.4360013999999993E-2</v>
      </c>
      <c r="D24026">
        <v>5</v>
      </c>
      <c r="E24026">
        <v>28.616</v>
      </c>
    </row>
    <row r="24027" spans="1:5" x14ac:dyDescent="0.35">
      <c r="A24027">
        <v>24025</v>
      </c>
      <c r="B24027">
        <v>-0.14254373300000001</v>
      </c>
      <c r="C24027">
        <v>5.1517049000000002E-2</v>
      </c>
      <c r="D24027">
        <v>2</v>
      </c>
      <c r="E24027">
        <v>28.617699999999999</v>
      </c>
    </row>
    <row r="24028" spans="1:5" x14ac:dyDescent="0.35">
      <c r="A24028">
        <v>24026</v>
      </c>
      <c r="B24028">
        <v>-0.158076994</v>
      </c>
      <c r="C24028">
        <v>4.6882475999999999E-2</v>
      </c>
      <c r="D24028">
        <v>1</v>
      </c>
      <c r="E24028">
        <v>28.632000000000001</v>
      </c>
    </row>
    <row r="24029" spans="1:5" x14ac:dyDescent="0.35">
      <c r="A24029">
        <v>24027</v>
      </c>
      <c r="B24029">
        <v>-0.146812995</v>
      </c>
      <c r="C24029">
        <v>4.8846090000000002E-2</v>
      </c>
      <c r="D24029">
        <v>3</v>
      </c>
      <c r="E24029">
        <v>28.622599999999998</v>
      </c>
    </row>
    <row r="24030" spans="1:5" x14ac:dyDescent="0.35">
      <c r="A24030">
        <v>24028</v>
      </c>
      <c r="B24030">
        <v>-0.14582039599999999</v>
      </c>
      <c r="C24030">
        <v>4.6799229999999997E-2</v>
      </c>
      <c r="D24030">
        <v>3</v>
      </c>
      <c r="E24030">
        <v>28.6233</v>
      </c>
    </row>
    <row r="24031" spans="1:5" x14ac:dyDescent="0.35">
      <c r="A24031">
        <v>24029</v>
      </c>
      <c r="B24031">
        <v>-0.15135990899999999</v>
      </c>
      <c r="C24031">
        <v>5.9019678999999999E-2</v>
      </c>
      <c r="D24031">
        <v>0</v>
      </c>
      <c r="E24031">
        <v>28.6187</v>
      </c>
    </row>
    <row r="24032" spans="1:5" x14ac:dyDescent="0.35">
      <c r="A24032">
        <v>24030</v>
      </c>
      <c r="B24032">
        <v>-0.133687732</v>
      </c>
      <c r="C24032">
        <v>4.9204444999999999E-2</v>
      </c>
      <c r="D24032">
        <v>3</v>
      </c>
      <c r="E24032">
        <v>28.613</v>
      </c>
    </row>
    <row r="24033" spans="1:5" x14ac:dyDescent="0.35">
      <c r="A24033">
        <v>24031</v>
      </c>
      <c r="B24033">
        <v>-0.145271505</v>
      </c>
      <c r="C24033">
        <v>3.9926006999999999E-2</v>
      </c>
      <c r="D24033">
        <v>3</v>
      </c>
      <c r="E24033">
        <v>28.627800000000001</v>
      </c>
    </row>
    <row r="24034" spans="1:5" x14ac:dyDescent="0.35">
      <c r="A24034">
        <v>24032</v>
      </c>
      <c r="B24034">
        <v>-0.147227527</v>
      </c>
      <c r="C24034">
        <v>3.2645657000000002E-2</v>
      </c>
      <c r="D24034">
        <v>0</v>
      </c>
      <c r="E24034">
        <v>28.6343</v>
      </c>
    </row>
    <row r="24035" spans="1:5" x14ac:dyDescent="0.35">
      <c r="A24035">
        <v>24033</v>
      </c>
      <c r="B24035">
        <v>-0.150468346</v>
      </c>
      <c r="C24035">
        <v>6.3500877999999997E-2</v>
      </c>
      <c r="D24035">
        <v>3</v>
      </c>
      <c r="E24035">
        <v>28.614899999999999</v>
      </c>
    </row>
    <row r="24036" spans="1:5" x14ac:dyDescent="0.35">
      <c r="A24036">
        <v>24034</v>
      </c>
      <c r="B24036">
        <v>-0.13705740799999999</v>
      </c>
      <c r="C24036">
        <v>3.5842061000000001E-2</v>
      </c>
      <c r="D24036">
        <v>0</v>
      </c>
      <c r="E24036">
        <v>28.6248</v>
      </c>
    </row>
    <row r="24037" spans="1:5" x14ac:dyDescent="0.35">
      <c r="A24037">
        <v>24035</v>
      </c>
      <c r="B24037">
        <v>-0.15928782799999999</v>
      </c>
      <c r="C24037">
        <v>5.5383046999999998E-2</v>
      </c>
      <c r="D24037">
        <v>1</v>
      </c>
      <c r="E24037">
        <v>28.626799999999999</v>
      </c>
    </row>
    <row r="24038" spans="1:5" x14ac:dyDescent="0.35">
      <c r="A24038">
        <v>24036</v>
      </c>
      <c r="B24038">
        <v>-0.15370077200000001</v>
      </c>
      <c r="C24038">
        <v>5.1094166000000003E-2</v>
      </c>
      <c r="D24038">
        <v>1</v>
      </c>
      <c r="E24038">
        <v>28.625900000000001</v>
      </c>
    </row>
    <row r="24039" spans="1:5" x14ac:dyDescent="0.35">
      <c r="A24039">
        <v>24037</v>
      </c>
      <c r="B24039">
        <v>-0.158339223</v>
      </c>
      <c r="C24039">
        <v>3.1472339000000002E-2</v>
      </c>
      <c r="D24039">
        <v>3</v>
      </c>
      <c r="E24039">
        <v>28.643000000000001</v>
      </c>
    </row>
    <row r="24040" spans="1:5" x14ac:dyDescent="0.35">
      <c r="A24040">
        <v>24038</v>
      </c>
      <c r="B24040">
        <v>-0.143483101</v>
      </c>
      <c r="C24040">
        <v>5.9835342999999999E-2</v>
      </c>
      <c r="D24040">
        <v>3</v>
      </c>
      <c r="E24040">
        <v>28.612500000000001</v>
      </c>
    </row>
    <row r="24041" spans="1:5" x14ac:dyDescent="0.35">
      <c r="A24041">
        <v>24039</v>
      </c>
      <c r="B24041">
        <v>-0.15177022300000001</v>
      </c>
      <c r="C24041">
        <v>5.8158129000000003E-2</v>
      </c>
      <c r="D24041">
        <v>4</v>
      </c>
      <c r="E24041">
        <v>28.619599999999998</v>
      </c>
    </row>
    <row r="24042" spans="1:5" x14ac:dyDescent="0.35">
      <c r="A24042">
        <v>24040</v>
      </c>
      <c r="B24042">
        <v>-0.15831609799999999</v>
      </c>
      <c r="C24042">
        <v>5.0290042E-2</v>
      </c>
      <c r="D24042">
        <v>0</v>
      </c>
      <c r="E24042">
        <v>28.6297</v>
      </c>
    </row>
    <row r="24043" spans="1:5" x14ac:dyDescent="0.35">
      <c r="A24043">
        <v>24041</v>
      </c>
      <c r="B24043">
        <v>-0.15074771000000001</v>
      </c>
      <c r="C24043">
        <v>5.1325178999999999E-2</v>
      </c>
      <c r="D24043">
        <v>2</v>
      </c>
      <c r="E24043">
        <v>28.6236</v>
      </c>
    </row>
    <row r="24044" spans="1:5" x14ac:dyDescent="0.35">
      <c r="A24044">
        <v>24042</v>
      </c>
      <c r="B24044">
        <v>-0.146782466</v>
      </c>
      <c r="C24044">
        <v>5.330522E-2</v>
      </c>
      <c r="D24044">
        <v>2</v>
      </c>
      <c r="E24044">
        <v>28.619399999999999</v>
      </c>
    </row>
    <row r="24045" spans="1:5" x14ac:dyDescent="0.35">
      <c r="A24045">
        <v>24043</v>
      </c>
      <c r="B24045">
        <v>-0.118533501</v>
      </c>
      <c r="C24045">
        <v>3.8635791000000003E-2</v>
      </c>
      <c r="D24045">
        <v>4</v>
      </c>
      <c r="E24045">
        <v>28.6097</v>
      </c>
    </row>
    <row r="24046" spans="1:5" x14ac:dyDescent="0.35">
      <c r="A24046">
        <v>24044</v>
      </c>
      <c r="B24046">
        <v>-0.154030421</v>
      </c>
      <c r="C24046">
        <v>5.9895170999999997E-2</v>
      </c>
      <c r="D24046">
        <v>5</v>
      </c>
      <c r="E24046">
        <v>28.619900000000001</v>
      </c>
    </row>
    <row r="24047" spans="1:5" x14ac:dyDescent="0.35">
      <c r="A24047">
        <v>24045</v>
      </c>
      <c r="B24047">
        <v>-0.153523672</v>
      </c>
      <c r="C24047">
        <v>4.1725261999999999E-2</v>
      </c>
      <c r="D24047">
        <v>0</v>
      </c>
      <c r="E24047">
        <v>28.632400000000001</v>
      </c>
    </row>
    <row r="24048" spans="1:5" x14ac:dyDescent="0.35">
      <c r="A24048">
        <v>24046</v>
      </c>
      <c r="B24048">
        <v>-0.14316009499999999</v>
      </c>
      <c r="C24048">
        <v>4.6624982000000002E-2</v>
      </c>
      <c r="D24048">
        <v>2</v>
      </c>
      <c r="E24048">
        <v>28.621500000000001</v>
      </c>
    </row>
    <row r="24049" spans="1:5" x14ac:dyDescent="0.35">
      <c r="A24049">
        <v>24047</v>
      </c>
      <c r="B24049">
        <v>-0.15539541700000001</v>
      </c>
      <c r="C24049">
        <v>4.0524839E-2</v>
      </c>
      <c r="D24049">
        <v>3</v>
      </c>
      <c r="E24049">
        <v>28.634499999999999</v>
      </c>
    </row>
    <row r="24050" spans="1:5" x14ac:dyDescent="0.35">
      <c r="A24050">
        <v>24048</v>
      </c>
      <c r="B24050">
        <v>-0.147727425</v>
      </c>
      <c r="C24050">
        <v>4.8461013999999997E-2</v>
      </c>
      <c r="D24050">
        <v>0</v>
      </c>
      <c r="E24050">
        <v>28.6235</v>
      </c>
    </row>
    <row r="24051" spans="1:5" x14ac:dyDescent="0.35">
      <c r="A24051">
        <v>24049</v>
      </c>
      <c r="B24051">
        <v>-0.15361472500000001</v>
      </c>
      <c r="C24051">
        <v>3.9495574999999998E-2</v>
      </c>
      <c r="D24051">
        <v>5</v>
      </c>
      <c r="E24051">
        <v>28.634</v>
      </c>
    </row>
    <row r="24052" spans="1:5" x14ac:dyDescent="0.35">
      <c r="A24052">
        <v>24050</v>
      </c>
      <c r="B24052">
        <v>-0.15715647899999999</v>
      </c>
      <c r="C24052">
        <v>6.2353279999999997E-2</v>
      </c>
      <c r="D24052">
        <v>3</v>
      </c>
      <c r="E24052">
        <v>28.6204</v>
      </c>
    </row>
    <row r="24053" spans="1:5" x14ac:dyDescent="0.35">
      <c r="A24053">
        <v>24051</v>
      </c>
      <c r="B24053">
        <v>-0.13557797899999999</v>
      </c>
      <c r="C24053">
        <v>3.6522578999999999E-2</v>
      </c>
      <c r="D24053">
        <v>3</v>
      </c>
      <c r="E24053">
        <v>28.6233</v>
      </c>
    </row>
    <row r="24054" spans="1:5" x14ac:dyDescent="0.35">
      <c r="A24054">
        <v>24052</v>
      </c>
      <c r="B24054">
        <v>-0.148007639</v>
      </c>
      <c r="C24054">
        <v>5.0987704000000002E-2</v>
      </c>
      <c r="D24054">
        <v>3</v>
      </c>
      <c r="E24054">
        <v>28.6219</v>
      </c>
    </row>
    <row r="24055" spans="1:5" x14ac:dyDescent="0.35">
      <c r="A24055">
        <v>24053</v>
      </c>
      <c r="B24055">
        <v>-0.13772050599999999</v>
      </c>
      <c r="C24055">
        <v>4.7132948000000001E-2</v>
      </c>
      <c r="D24055">
        <v>3</v>
      </c>
      <c r="E24055">
        <v>28.6173</v>
      </c>
    </row>
    <row r="24056" spans="1:5" x14ac:dyDescent="0.35">
      <c r="A24056">
        <v>24054</v>
      </c>
      <c r="B24056">
        <v>-0.13093574999999999</v>
      </c>
      <c r="C24056">
        <v>5.7178524000000001E-2</v>
      </c>
      <c r="D24056">
        <v>4</v>
      </c>
      <c r="E24056">
        <v>28.605399999999999</v>
      </c>
    </row>
    <row r="24057" spans="1:5" x14ac:dyDescent="0.35">
      <c r="A24057">
        <v>24055</v>
      </c>
      <c r="B24057">
        <v>-0.15706537600000001</v>
      </c>
      <c r="C24057">
        <v>5.8510438999999997E-2</v>
      </c>
      <c r="D24057">
        <v>4</v>
      </c>
      <c r="E24057">
        <v>28.623100000000001</v>
      </c>
    </row>
    <row r="24058" spans="1:5" x14ac:dyDescent="0.35">
      <c r="A24058">
        <v>24056</v>
      </c>
      <c r="B24058">
        <v>-0.15117035400000001</v>
      </c>
      <c r="C24058">
        <v>5.0514108000000002E-2</v>
      </c>
      <c r="D24058">
        <v>2</v>
      </c>
      <c r="E24058">
        <v>28.624500000000001</v>
      </c>
    </row>
    <row r="24059" spans="1:5" x14ac:dyDescent="0.35">
      <c r="A24059">
        <v>24057</v>
      </c>
      <c r="B24059">
        <v>-0.15453703599999999</v>
      </c>
      <c r="C24059">
        <v>4.1891174000000003E-2</v>
      </c>
      <c r="D24059">
        <v>1</v>
      </c>
      <c r="E24059">
        <v>28.632999999999999</v>
      </c>
    </row>
    <row r="24060" spans="1:5" x14ac:dyDescent="0.35">
      <c r="A24060">
        <v>24058</v>
      </c>
      <c r="B24060">
        <v>-0.14041106</v>
      </c>
      <c r="C24060">
        <v>4.3947841000000001E-2</v>
      </c>
      <c r="D24060">
        <v>2</v>
      </c>
      <c r="E24060">
        <v>28.621500000000001</v>
      </c>
    </row>
    <row r="24061" spans="1:5" x14ac:dyDescent="0.35">
      <c r="A24061">
        <v>24059</v>
      </c>
      <c r="B24061">
        <v>-0.140692814</v>
      </c>
      <c r="C24061">
        <v>5.5536319000000001E-2</v>
      </c>
      <c r="D24061">
        <v>5</v>
      </c>
      <c r="E24061">
        <v>28.613499999999998</v>
      </c>
    </row>
    <row r="24062" spans="1:5" x14ac:dyDescent="0.35">
      <c r="A24062">
        <v>24060</v>
      </c>
      <c r="B24062">
        <v>-0.14954767899999999</v>
      </c>
      <c r="C24062">
        <v>6.2910612000000005E-2</v>
      </c>
      <c r="D24062">
        <v>3</v>
      </c>
      <c r="E24062">
        <v>28.614599999999999</v>
      </c>
    </row>
    <row r="24063" spans="1:5" x14ac:dyDescent="0.35">
      <c r="A24063">
        <v>24061</v>
      </c>
      <c r="B24063">
        <v>-0.15848942099999999</v>
      </c>
      <c r="C24063">
        <v>4.6774246999999998E-2</v>
      </c>
      <c r="D24063">
        <v>0</v>
      </c>
      <c r="E24063">
        <v>28.632300000000001</v>
      </c>
    </row>
    <row r="24064" spans="1:5" x14ac:dyDescent="0.35">
      <c r="A24064">
        <v>24062</v>
      </c>
      <c r="B24064">
        <v>-0.15296844000000001</v>
      </c>
      <c r="C24064">
        <v>4.9317265999999998E-2</v>
      </c>
      <c r="D24064">
        <v>4</v>
      </c>
      <c r="E24064">
        <v>28.6266</v>
      </c>
    </row>
    <row r="24065" spans="1:5" x14ac:dyDescent="0.35">
      <c r="A24065">
        <v>24063</v>
      </c>
      <c r="B24065">
        <v>-0.14443457500000001</v>
      </c>
      <c r="C24065">
        <v>4.7442565999999999E-2</v>
      </c>
      <c r="D24065">
        <v>2</v>
      </c>
      <c r="E24065">
        <v>28.6219</v>
      </c>
    </row>
    <row r="24066" spans="1:5" x14ac:dyDescent="0.35">
      <c r="A24066">
        <v>24064</v>
      </c>
      <c r="B24066">
        <v>-0.13982909499999999</v>
      </c>
      <c r="C24066">
        <v>3.7667602000000001E-2</v>
      </c>
      <c r="D24066">
        <v>3</v>
      </c>
      <c r="E24066">
        <v>28.625499999999999</v>
      </c>
    </row>
    <row r="24067" spans="1:5" x14ac:dyDescent="0.35">
      <c r="A24067">
        <v>24065</v>
      </c>
      <c r="B24067">
        <v>-0.161033177</v>
      </c>
      <c r="C24067">
        <v>4.4541053999999997E-2</v>
      </c>
      <c r="D24067">
        <v>4</v>
      </c>
      <c r="E24067">
        <v>28.6357</v>
      </c>
    </row>
    <row r="24068" spans="1:5" x14ac:dyDescent="0.35">
      <c r="A24068">
        <v>24066</v>
      </c>
      <c r="B24068">
        <v>-0.159074042</v>
      </c>
      <c r="C24068">
        <v>6.7559579999999994E-2</v>
      </c>
      <c r="D24068">
        <v>1</v>
      </c>
      <c r="E24068">
        <v>28.618099999999998</v>
      </c>
    </row>
    <row r="24069" spans="1:5" x14ac:dyDescent="0.35">
      <c r="A24069">
        <v>24067</v>
      </c>
      <c r="B24069">
        <v>-0.135780185</v>
      </c>
      <c r="C24069">
        <v>4.1029874000000001E-2</v>
      </c>
      <c r="D24069">
        <v>1</v>
      </c>
      <c r="E24069">
        <v>28.620200000000001</v>
      </c>
    </row>
    <row r="24070" spans="1:5" x14ac:dyDescent="0.35">
      <c r="A24070">
        <v>24068</v>
      </c>
      <c r="B24070">
        <v>-0.15510085400000001</v>
      </c>
      <c r="C24070">
        <v>4.4542053999999998E-2</v>
      </c>
      <c r="D24070">
        <v>3</v>
      </c>
      <c r="E24070">
        <v>28.631499999999999</v>
      </c>
    </row>
    <row r="24071" spans="1:5" x14ac:dyDescent="0.35">
      <c r="A24071">
        <v>24069</v>
      </c>
      <c r="B24071">
        <v>-0.15660714100000001</v>
      </c>
      <c r="C24071">
        <v>5.4648255E-2</v>
      </c>
      <c r="D24071">
        <v>0</v>
      </c>
      <c r="E24071">
        <v>28.625499999999999</v>
      </c>
    </row>
    <row r="24072" spans="1:5" x14ac:dyDescent="0.35">
      <c r="A24072">
        <v>24070</v>
      </c>
      <c r="B24072">
        <v>-0.14971558900000001</v>
      </c>
      <c r="C24072">
        <v>4.3975221000000002E-2</v>
      </c>
      <c r="D24072">
        <v>0</v>
      </c>
      <c r="E24072">
        <v>28.6281</v>
      </c>
    </row>
    <row r="24073" spans="1:5" x14ac:dyDescent="0.35">
      <c r="A24073">
        <v>24071</v>
      </c>
      <c r="B24073">
        <v>-0.16709818800000001</v>
      </c>
      <c r="C24073">
        <v>4.9677806999999997E-2</v>
      </c>
      <c r="D24073">
        <v>1</v>
      </c>
      <c r="E24073">
        <v>28.636399999999998</v>
      </c>
    </row>
    <row r="24074" spans="1:5" x14ac:dyDescent="0.35">
      <c r="A24074">
        <v>24072</v>
      </c>
      <c r="B24074">
        <v>-0.148525928</v>
      </c>
      <c r="C24074">
        <v>2.9349759E-2</v>
      </c>
      <c r="D24074">
        <v>2</v>
      </c>
      <c r="E24074">
        <v>28.637499999999999</v>
      </c>
    </row>
    <row r="24075" spans="1:5" x14ac:dyDescent="0.35">
      <c r="A24075">
        <v>24073</v>
      </c>
      <c r="B24075">
        <v>-0.14456358699999999</v>
      </c>
      <c r="C24075">
        <v>5.3747362E-2</v>
      </c>
      <c r="D24075">
        <v>3</v>
      </c>
      <c r="E24075">
        <v>28.6175</v>
      </c>
    </row>
    <row r="24076" spans="1:5" x14ac:dyDescent="0.35">
      <c r="A24076">
        <v>24074</v>
      </c>
      <c r="B24076">
        <v>-0.124376167</v>
      </c>
      <c r="C24076">
        <v>3.6304952000000001E-2</v>
      </c>
      <c r="D24076">
        <v>3</v>
      </c>
      <c r="E24076">
        <v>28.615500000000001</v>
      </c>
    </row>
    <row r="24077" spans="1:5" x14ac:dyDescent="0.35">
      <c r="A24077">
        <v>24075</v>
      </c>
      <c r="B24077">
        <v>-0.134500393</v>
      </c>
      <c r="C24077">
        <v>4.423125E-2</v>
      </c>
      <c r="D24077">
        <v>5</v>
      </c>
      <c r="E24077">
        <v>28.617100000000001</v>
      </c>
    </row>
    <row r="24078" spans="1:5" x14ac:dyDescent="0.35">
      <c r="A24078">
        <v>24076</v>
      </c>
      <c r="B24078">
        <v>-0.13321601399999999</v>
      </c>
      <c r="C24078">
        <v>4.4913623E-2</v>
      </c>
      <c r="D24078">
        <v>2</v>
      </c>
      <c r="E24078">
        <v>28.6157</v>
      </c>
    </row>
    <row r="24079" spans="1:5" x14ac:dyDescent="0.35">
      <c r="A24079">
        <v>24077</v>
      </c>
      <c r="B24079">
        <v>-0.14958107500000001</v>
      </c>
      <c r="C24079">
        <v>3.5448760000000003E-2</v>
      </c>
      <c r="D24079">
        <v>0</v>
      </c>
      <c r="E24079">
        <v>28.634</v>
      </c>
    </row>
    <row r="24080" spans="1:5" x14ac:dyDescent="0.35">
      <c r="A24080">
        <v>24078</v>
      </c>
      <c r="B24080">
        <v>-0.164512138</v>
      </c>
      <c r="C24080">
        <v>5.4176663999999999E-2</v>
      </c>
      <c r="D24080">
        <v>0</v>
      </c>
      <c r="E24080">
        <v>28.631399999999999</v>
      </c>
    </row>
    <row r="24081" spans="1:5" x14ac:dyDescent="0.35">
      <c r="A24081">
        <v>24079</v>
      </c>
      <c r="B24081">
        <v>-0.15218474900000001</v>
      </c>
      <c r="C24081">
        <v>4.3931812000000001E-2</v>
      </c>
      <c r="D24081">
        <v>2</v>
      </c>
      <c r="E24081">
        <v>28.629899999999999</v>
      </c>
    </row>
    <row r="24082" spans="1:5" x14ac:dyDescent="0.35">
      <c r="A24082">
        <v>24080</v>
      </c>
      <c r="B24082">
        <v>-0.15817014500000001</v>
      </c>
      <c r="C24082">
        <v>4.5893086E-2</v>
      </c>
      <c r="D24082">
        <v>0</v>
      </c>
      <c r="E24082">
        <v>28.6327</v>
      </c>
    </row>
    <row r="24083" spans="1:5" x14ac:dyDescent="0.35">
      <c r="A24083">
        <v>24081</v>
      </c>
      <c r="B24083">
        <v>-0.15705993800000001</v>
      </c>
      <c r="C24083">
        <v>5.3333892000000001E-2</v>
      </c>
      <c r="D24083">
        <v>5</v>
      </c>
      <c r="E24083">
        <v>28.6267</v>
      </c>
    </row>
    <row r="24084" spans="1:5" x14ac:dyDescent="0.35">
      <c r="A24084">
        <v>24082</v>
      </c>
      <c r="B24084">
        <v>-0.15479579099999999</v>
      </c>
      <c r="C24084">
        <v>4.8696455999999999E-2</v>
      </c>
      <c r="D24084">
        <v>5</v>
      </c>
      <c r="E24084">
        <v>28.628399999999999</v>
      </c>
    </row>
    <row r="24085" spans="1:5" x14ac:dyDescent="0.35">
      <c r="A24085">
        <v>24083</v>
      </c>
      <c r="B24085">
        <v>-0.14316173700000001</v>
      </c>
      <c r="C24085">
        <v>3.9186757000000003E-2</v>
      </c>
      <c r="D24085">
        <v>4</v>
      </c>
      <c r="E24085">
        <v>28.626799999999999</v>
      </c>
    </row>
    <row r="24086" spans="1:5" x14ac:dyDescent="0.35">
      <c r="A24086">
        <v>24084</v>
      </c>
      <c r="B24086">
        <v>-0.13009335999999999</v>
      </c>
      <c r="C24086">
        <v>5.3248867999999998E-2</v>
      </c>
      <c r="D24086">
        <v>0</v>
      </c>
      <c r="E24086">
        <v>28.607600000000001</v>
      </c>
    </row>
    <row r="24087" spans="1:5" x14ac:dyDescent="0.35">
      <c r="A24087">
        <v>24085</v>
      </c>
      <c r="B24087">
        <v>-0.144723714</v>
      </c>
      <c r="C24087">
        <v>4.5906820000000001E-2</v>
      </c>
      <c r="D24087">
        <v>0</v>
      </c>
      <c r="E24087">
        <v>28.623200000000001</v>
      </c>
    </row>
    <row r="24088" spans="1:5" x14ac:dyDescent="0.35">
      <c r="A24088">
        <v>24086</v>
      </c>
      <c r="B24088">
        <v>-0.145181587</v>
      </c>
      <c r="C24088">
        <v>3.9117047000000002E-2</v>
      </c>
      <c r="D24088">
        <v>1</v>
      </c>
      <c r="E24088">
        <v>28.628299999999999</v>
      </c>
    </row>
    <row r="24089" spans="1:5" x14ac:dyDescent="0.35">
      <c r="A24089">
        <v>24087</v>
      </c>
      <c r="B24089">
        <v>-0.13059255</v>
      </c>
      <c r="C24089">
        <v>7.1860070999999998E-2</v>
      </c>
      <c r="D24089">
        <v>2</v>
      </c>
      <c r="E24089">
        <v>28.594899999999999</v>
      </c>
    </row>
    <row r="24090" spans="1:5" x14ac:dyDescent="0.35">
      <c r="A24090">
        <v>24088</v>
      </c>
      <c r="B24090">
        <v>-0.15270339599999999</v>
      </c>
      <c r="C24090">
        <v>5.2580657000000003E-2</v>
      </c>
      <c r="D24090">
        <v>0</v>
      </c>
      <c r="E24090">
        <v>28.624099999999999</v>
      </c>
    </row>
    <row r="24091" spans="1:5" x14ac:dyDescent="0.35">
      <c r="A24091">
        <v>24089</v>
      </c>
      <c r="B24091">
        <v>-0.15165498399999999</v>
      </c>
      <c r="C24091">
        <v>3.9576768999999998E-2</v>
      </c>
      <c r="D24091">
        <v>5</v>
      </c>
      <c r="E24091">
        <v>28.6325</v>
      </c>
    </row>
    <row r="24092" spans="1:5" x14ac:dyDescent="0.35">
      <c r="A24092">
        <v>24090</v>
      </c>
      <c r="B24092">
        <v>-0.15565464300000001</v>
      </c>
      <c r="C24092">
        <v>6.2541997000000002E-2</v>
      </c>
      <c r="D24092">
        <v>4</v>
      </c>
      <c r="E24092">
        <v>28.619199999999999</v>
      </c>
    </row>
    <row r="24093" spans="1:5" x14ac:dyDescent="0.35">
      <c r="A24093">
        <v>24091</v>
      </c>
      <c r="B24093">
        <v>-0.14690909599999999</v>
      </c>
      <c r="C24093">
        <v>3.7613065000000001E-2</v>
      </c>
      <c r="D24093">
        <v>5</v>
      </c>
      <c r="E24093">
        <v>28.630600000000001</v>
      </c>
    </row>
    <row r="24094" spans="1:5" x14ac:dyDescent="0.35">
      <c r="A24094">
        <v>24092</v>
      </c>
      <c r="B24094">
        <v>-0.152685868</v>
      </c>
      <c r="C24094">
        <v>4.6428579999999997E-2</v>
      </c>
      <c r="D24094">
        <v>1</v>
      </c>
      <c r="E24094">
        <v>28.628499999999999</v>
      </c>
    </row>
    <row r="24095" spans="1:5" x14ac:dyDescent="0.35">
      <c r="A24095">
        <v>24093</v>
      </c>
      <c r="B24095">
        <v>-0.14432288800000001</v>
      </c>
      <c r="C24095">
        <v>4.7856797E-2</v>
      </c>
      <c r="D24095">
        <v>1</v>
      </c>
      <c r="E24095">
        <v>28.621500000000001</v>
      </c>
    </row>
    <row r="24096" spans="1:5" x14ac:dyDescent="0.35">
      <c r="A24096">
        <v>24094</v>
      </c>
      <c r="B24096">
        <v>-0.15800299700000001</v>
      </c>
      <c r="C24096">
        <v>3.9348717999999998E-2</v>
      </c>
      <c r="D24096">
        <v>3</v>
      </c>
      <c r="E24096">
        <v>28.6372</v>
      </c>
    </row>
    <row r="24097" spans="1:5" x14ac:dyDescent="0.35">
      <c r="A24097">
        <v>24095</v>
      </c>
      <c r="B24097">
        <v>-0.15287795700000001</v>
      </c>
      <c r="C24097">
        <v>6.0590376000000001E-2</v>
      </c>
      <c r="D24097">
        <v>2</v>
      </c>
      <c r="E24097">
        <v>28.618600000000001</v>
      </c>
    </row>
    <row r="24098" spans="1:5" x14ac:dyDescent="0.35">
      <c r="A24098">
        <v>24096</v>
      </c>
      <c r="B24098">
        <v>-0.163191431</v>
      </c>
      <c r="C24098">
        <v>5.7753146999999998E-2</v>
      </c>
      <c r="D24098">
        <v>1</v>
      </c>
      <c r="E24098">
        <v>28.628</v>
      </c>
    </row>
    <row r="24099" spans="1:5" x14ac:dyDescent="0.35">
      <c r="A24099">
        <v>24097</v>
      </c>
      <c r="B24099">
        <v>-0.16514257800000001</v>
      </c>
      <c r="C24099">
        <v>4.1244711000000003E-2</v>
      </c>
      <c r="D24099">
        <v>3</v>
      </c>
      <c r="E24099">
        <v>28.640999999999998</v>
      </c>
    </row>
    <row r="24100" spans="1:5" x14ac:dyDescent="0.35">
      <c r="A24100">
        <v>24098</v>
      </c>
      <c r="B24100">
        <v>-0.14852411300000001</v>
      </c>
      <c r="C24100">
        <v>5.0142605999999999E-2</v>
      </c>
      <c r="D24100">
        <v>5</v>
      </c>
      <c r="E24100">
        <v>28.622900000000001</v>
      </c>
    </row>
    <row r="24101" spans="1:5" x14ac:dyDescent="0.35">
      <c r="A24101">
        <v>24099</v>
      </c>
      <c r="B24101">
        <v>-0.15235776400000001</v>
      </c>
      <c r="C24101">
        <v>4.8779558000000001E-2</v>
      </c>
      <c r="D24101">
        <v>0</v>
      </c>
      <c r="E24101">
        <v>28.6266</v>
      </c>
    </row>
    <row r="24102" spans="1:5" x14ac:dyDescent="0.35">
      <c r="A24102">
        <v>24100</v>
      </c>
      <c r="B24102">
        <v>-0.14789912899999999</v>
      </c>
      <c r="C24102">
        <v>3.3945571000000001E-2</v>
      </c>
      <c r="D24102">
        <v>4</v>
      </c>
      <c r="E24102">
        <v>28.633800000000001</v>
      </c>
    </row>
    <row r="24103" spans="1:5" x14ac:dyDescent="0.35">
      <c r="A24103">
        <v>24101</v>
      </c>
      <c r="B24103">
        <v>-0.148447842</v>
      </c>
      <c r="C24103">
        <v>3.9711224000000003E-2</v>
      </c>
      <c r="D24103">
        <v>3</v>
      </c>
      <c r="E24103">
        <v>28.630199999999999</v>
      </c>
    </row>
    <row r="24104" spans="1:5" x14ac:dyDescent="0.35">
      <c r="A24104">
        <v>24102</v>
      </c>
      <c r="B24104">
        <v>-0.16580188900000001</v>
      </c>
      <c r="C24104">
        <v>5.6293448000000003E-2</v>
      </c>
      <c r="D24104">
        <v>0</v>
      </c>
      <c r="E24104">
        <v>28.630800000000001</v>
      </c>
    </row>
    <row r="24105" spans="1:5" x14ac:dyDescent="0.35">
      <c r="A24105">
        <v>24103</v>
      </c>
      <c r="B24105">
        <v>-0.14706322899999999</v>
      </c>
      <c r="C24105">
        <v>3.0037963000000001E-2</v>
      </c>
      <c r="D24105">
        <v>1</v>
      </c>
      <c r="E24105">
        <v>28.635999999999999</v>
      </c>
    </row>
    <row r="24106" spans="1:5" x14ac:dyDescent="0.35">
      <c r="A24106">
        <v>24104</v>
      </c>
      <c r="B24106">
        <v>-0.14332681</v>
      </c>
      <c r="C24106">
        <v>5.6378047000000001E-2</v>
      </c>
      <c r="D24106">
        <v>1</v>
      </c>
      <c r="E24106">
        <v>28.614799999999999</v>
      </c>
    </row>
    <row r="24107" spans="1:5" x14ac:dyDescent="0.35">
      <c r="A24107">
        <v>24105</v>
      </c>
      <c r="B24107">
        <v>-0.132527011</v>
      </c>
      <c r="C24107">
        <v>2.5820636000000001E-2</v>
      </c>
      <c r="D24107">
        <v>5</v>
      </c>
      <c r="E24107">
        <v>28.628599999999999</v>
      </c>
    </row>
    <row r="24108" spans="1:5" x14ac:dyDescent="0.35">
      <c r="A24108">
        <v>24106</v>
      </c>
      <c r="B24108">
        <v>-0.14134691799999999</v>
      </c>
      <c r="C24108">
        <v>5.6647293000000001E-2</v>
      </c>
      <c r="D24108">
        <v>5</v>
      </c>
      <c r="E24108">
        <v>28.613199999999999</v>
      </c>
    </row>
    <row r="24109" spans="1:5" x14ac:dyDescent="0.35">
      <c r="A24109">
        <v>24107</v>
      </c>
      <c r="B24109">
        <v>-0.13267962899999999</v>
      </c>
      <c r="C24109">
        <v>6.0377458000000002E-2</v>
      </c>
      <c r="D24109">
        <v>4</v>
      </c>
      <c r="E24109">
        <v>28.604399999999998</v>
      </c>
    </row>
    <row r="24110" spans="1:5" x14ac:dyDescent="0.35">
      <c r="A24110">
        <v>24108</v>
      </c>
      <c r="B24110">
        <v>-0.13957281099999999</v>
      </c>
      <c r="C24110">
        <v>5.9716932E-2</v>
      </c>
      <c r="D24110">
        <v>3</v>
      </c>
      <c r="E24110">
        <v>28.6098</v>
      </c>
    </row>
    <row r="24111" spans="1:5" x14ac:dyDescent="0.35">
      <c r="A24111">
        <v>24109</v>
      </c>
      <c r="B24111">
        <v>-0.169460781</v>
      </c>
      <c r="C24111">
        <v>5.6894748000000002E-2</v>
      </c>
      <c r="D24111">
        <v>0</v>
      </c>
      <c r="E24111">
        <v>28.632999999999999</v>
      </c>
    </row>
    <row r="24112" spans="1:5" x14ac:dyDescent="0.35">
      <c r="A24112">
        <v>24110</v>
      </c>
      <c r="B24112">
        <v>-0.16202682099999999</v>
      </c>
      <c r="C24112">
        <v>3.8494738000000001E-2</v>
      </c>
      <c r="D24112">
        <v>1</v>
      </c>
      <c r="E24112">
        <v>28.640699999999999</v>
      </c>
    </row>
    <row r="24113" spans="1:5" x14ac:dyDescent="0.35">
      <c r="A24113">
        <v>24111</v>
      </c>
      <c r="B24113">
        <v>-0.145554252</v>
      </c>
      <c r="C24113">
        <v>3.6662711000000001E-2</v>
      </c>
      <c r="D24113">
        <v>2</v>
      </c>
      <c r="E24113">
        <v>28.630299999999998</v>
      </c>
    </row>
    <row r="24114" spans="1:5" x14ac:dyDescent="0.35">
      <c r="A24114">
        <v>24112</v>
      </c>
      <c r="B24114">
        <v>-0.147336625</v>
      </c>
      <c r="C24114">
        <v>5.2603242000000001E-2</v>
      </c>
      <c r="D24114">
        <v>1</v>
      </c>
      <c r="E24114">
        <v>28.6203</v>
      </c>
    </row>
    <row r="24115" spans="1:5" x14ac:dyDescent="0.35">
      <c r="A24115">
        <v>24113</v>
      </c>
      <c r="B24115">
        <v>-0.149613622</v>
      </c>
      <c r="C24115">
        <v>4.5395191000000001E-2</v>
      </c>
      <c r="D24115">
        <v>2</v>
      </c>
      <c r="E24115">
        <v>28.626999999999999</v>
      </c>
    </row>
    <row r="24116" spans="1:5" x14ac:dyDescent="0.35">
      <c r="A24116">
        <v>24114</v>
      </c>
      <c r="B24116">
        <v>-0.144071123</v>
      </c>
      <c r="C24116">
        <v>5.3197455999999997E-2</v>
      </c>
      <c r="D24116">
        <v>0</v>
      </c>
      <c r="E24116">
        <v>28.617599999999999</v>
      </c>
    </row>
    <row r="24117" spans="1:5" x14ac:dyDescent="0.35">
      <c r="A24117">
        <v>24115</v>
      </c>
      <c r="B24117">
        <v>-0.169297368</v>
      </c>
      <c r="C24117">
        <v>5.2511169000000003E-2</v>
      </c>
      <c r="D24117">
        <v>4</v>
      </c>
      <c r="E24117">
        <v>28.635999999999999</v>
      </c>
    </row>
    <row r="24118" spans="1:5" x14ac:dyDescent="0.35">
      <c r="A24118">
        <v>24116</v>
      </c>
      <c r="B24118">
        <v>-0.15689134199999999</v>
      </c>
      <c r="C24118">
        <v>6.6504113000000004E-2</v>
      </c>
      <c r="D24118">
        <v>3</v>
      </c>
      <c r="E24118">
        <v>28.6173</v>
      </c>
    </row>
    <row r="24119" spans="1:5" x14ac:dyDescent="0.35">
      <c r="A24119">
        <v>24117</v>
      </c>
      <c r="B24119">
        <v>-0.13589577799999999</v>
      </c>
      <c r="C24119">
        <v>5.0313844000000003E-2</v>
      </c>
      <c r="D24119">
        <v>2</v>
      </c>
      <c r="E24119">
        <v>28.613800000000001</v>
      </c>
    </row>
    <row r="24120" spans="1:5" x14ac:dyDescent="0.35">
      <c r="A24120">
        <v>24118</v>
      </c>
      <c r="B24120">
        <v>-0.149054779</v>
      </c>
      <c r="C24120">
        <v>5.0265082000000003E-2</v>
      </c>
      <c r="D24120">
        <v>2</v>
      </c>
      <c r="E24120">
        <v>28.623200000000001</v>
      </c>
    </row>
    <row r="24121" spans="1:5" x14ac:dyDescent="0.35">
      <c r="A24121">
        <v>24119</v>
      </c>
      <c r="B24121">
        <v>-0.149503251</v>
      </c>
      <c r="C24121">
        <v>3.6048195999999998E-2</v>
      </c>
      <c r="D24121">
        <v>0</v>
      </c>
      <c r="E24121">
        <v>28.633500000000002</v>
      </c>
    </row>
    <row r="24122" spans="1:5" x14ac:dyDescent="0.35">
      <c r="A24122">
        <v>24120</v>
      </c>
      <c r="B24122">
        <v>-0.145305868</v>
      </c>
      <c r="C24122">
        <v>5.8497735000000002E-2</v>
      </c>
      <c r="D24122">
        <v>1</v>
      </c>
      <c r="E24122">
        <v>28.614699999999999</v>
      </c>
    </row>
    <row r="24123" spans="1:5" x14ac:dyDescent="0.35">
      <c r="A24123">
        <v>24121</v>
      </c>
      <c r="B24123">
        <v>-0.13233848400000001</v>
      </c>
      <c r="C24123">
        <v>6.1669361999999998E-2</v>
      </c>
      <c r="D24123">
        <v>2</v>
      </c>
      <c r="E24123">
        <v>28.603300000000001</v>
      </c>
    </row>
    <row r="24124" spans="1:5" x14ac:dyDescent="0.35">
      <c r="A24124">
        <v>24122</v>
      </c>
      <c r="B24124">
        <v>-0.143739431</v>
      </c>
      <c r="C24124">
        <v>5.8790571E-2</v>
      </c>
      <c r="D24124">
        <v>2</v>
      </c>
      <c r="E24124">
        <v>28.613399999999999</v>
      </c>
    </row>
    <row r="24125" spans="1:5" x14ac:dyDescent="0.35">
      <c r="A24125">
        <v>24123</v>
      </c>
      <c r="B24125">
        <v>-0.14720619099999999</v>
      </c>
      <c r="C24125">
        <v>6.1442693E-2</v>
      </c>
      <c r="D24125">
        <v>0</v>
      </c>
      <c r="E24125">
        <v>28.614000000000001</v>
      </c>
    </row>
    <row r="24126" spans="1:5" x14ac:dyDescent="0.35">
      <c r="A24126">
        <v>24124</v>
      </c>
      <c r="B24126">
        <v>-0.155809428</v>
      </c>
      <c r="C24126">
        <v>5.9171089000000003E-2</v>
      </c>
      <c r="D24126">
        <v>0</v>
      </c>
      <c r="E24126">
        <v>28.621700000000001</v>
      </c>
    </row>
    <row r="24127" spans="1:5" x14ac:dyDescent="0.35">
      <c r="A24127">
        <v>24125</v>
      </c>
      <c r="B24127">
        <v>-0.14728129600000001</v>
      </c>
      <c r="C24127">
        <v>3.7576547000000002E-2</v>
      </c>
      <c r="D24127">
        <v>2</v>
      </c>
      <c r="E24127">
        <v>28.630800000000001</v>
      </c>
    </row>
    <row r="24128" spans="1:5" x14ac:dyDescent="0.35">
      <c r="A24128">
        <v>24126</v>
      </c>
      <c r="B24128">
        <v>-0.16038094899999999</v>
      </c>
      <c r="C24128">
        <v>4.9396359000000001E-2</v>
      </c>
      <c r="D24128">
        <v>1</v>
      </c>
      <c r="E24128">
        <v>28.631799999999998</v>
      </c>
    </row>
    <row r="24129" spans="1:5" x14ac:dyDescent="0.35">
      <c r="A24129">
        <v>24127</v>
      </c>
      <c r="B24129">
        <v>-0.16175150199999999</v>
      </c>
      <c r="C24129">
        <v>3.9367929000000003E-2</v>
      </c>
      <c r="D24129">
        <v>5</v>
      </c>
      <c r="E24129">
        <v>28.639900000000001</v>
      </c>
    </row>
    <row r="24130" spans="1:5" x14ac:dyDescent="0.35">
      <c r="A24130">
        <v>24128</v>
      </c>
      <c r="B24130">
        <v>-0.15970335899999999</v>
      </c>
      <c r="C24130">
        <v>5.3870182000000003E-2</v>
      </c>
      <c r="D24130">
        <v>3</v>
      </c>
      <c r="E24130">
        <v>28.6282</v>
      </c>
    </row>
    <row r="24131" spans="1:5" x14ac:dyDescent="0.35">
      <c r="A24131">
        <v>24129</v>
      </c>
      <c r="B24131">
        <v>-0.15795535099999999</v>
      </c>
      <c r="C24131">
        <v>3.2077002E-2</v>
      </c>
      <c r="D24131">
        <v>2</v>
      </c>
      <c r="E24131">
        <v>28.642299999999999</v>
      </c>
    </row>
    <row r="24132" spans="1:5" x14ac:dyDescent="0.35">
      <c r="A24132">
        <v>24130</v>
      </c>
      <c r="B24132">
        <v>-0.164614125</v>
      </c>
      <c r="C24132">
        <v>4.8352988E-2</v>
      </c>
      <c r="D24132">
        <v>3</v>
      </c>
      <c r="E24132">
        <v>28.6356</v>
      </c>
    </row>
    <row r="24133" spans="1:5" x14ac:dyDescent="0.35">
      <c r="A24133">
        <v>24131</v>
      </c>
      <c r="B24133">
        <v>-0.148401529</v>
      </c>
      <c r="C24133">
        <v>5.9281039000000001E-2</v>
      </c>
      <c r="D24133">
        <v>1</v>
      </c>
      <c r="E24133">
        <v>28.616399999999999</v>
      </c>
    </row>
    <row r="24134" spans="1:5" x14ac:dyDescent="0.35">
      <c r="A24134">
        <v>24132</v>
      </c>
      <c r="B24134">
        <v>-0.14607186899999999</v>
      </c>
      <c r="C24134">
        <v>4.3598497E-2</v>
      </c>
      <c r="D24134">
        <v>2</v>
      </c>
      <c r="E24134">
        <v>28.625699999999998</v>
      </c>
    </row>
    <row r="24135" spans="1:5" x14ac:dyDescent="0.35">
      <c r="A24135">
        <v>24133</v>
      </c>
      <c r="B24135">
        <v>-0.16531478899999999</v>
      </c>
      <c r="C24135">
        <v>5.3439794999999998E-2</v>
      </c>
      <c r="D24135">
        <v>4</v>
      </c>
      <c r="E24135">
        <v>28.6325</v>
      </c>
    </row>
    <row r="24136" spans="1:5" x14ac:dyDescent="0.35">
      <c r="A24136">
        <v>24134</v>
      </c>
      <c r="B24136">
        <v>-0.13945279099999999</v>
      </c>
      <c r="C24136">
        <v>5.1441413999999998E-2</v>
      </c>
      <c r="D24136">
        <v>5</v>
      </c>
      <c r="E24136">
        <v>28.615500000000001</v>
      </c>
    </row>
    <row r="24137" spans="1:5" x14ac:dyDescent="0.35">
      <c r="A24137">
        <v>24135</v>
      </c>
      <c r="B24137">
        <v>-0.15899893100000001</v>
      </c>
      <c r="C24137">
        <v>4.9831960000000002E-2</v>
      </c>
      <c r="D24137">
        <v>4</v>
      </c>
      <c r="E24137">
        <v>28.630500000000001</v>
      </c>
    </row>
    <row r="24138" spans="1:5" x14ac:dyDescent="0.35">
      <c r="A24138">
        <v>24136</v>
      </c>
      <c r="B24138">
        <v>-0.15452833199999999</v>
      </c>
      <c r="C24138">
        <v>5.2599326000000002E-2</v>
      </c>
      <c r="D24138">
        <v>0</v>
      </c>
      <c r="E24138">
        <v>28.625399999999999</v>
      </c>
    </row>
    <row r="24139" spans="1:5" x14ac:dyDescent="0.35">
      <c r="A24139">
        <v>24137</v>
      </c>
      <c r="B24139">
        <v>-0.14893647500000001</v>
      </c>
      <c r="C24139">
        <v>4.7052691000000001E-2</v>
      </c>
      <c r="D24139">
        <v>0</v>
      </c>
      <c r="E24139">
        <v>28.625399999999999</v>
      </c>
    </row>
    <row r="24140" spans="1:5" x14ac:dyDescent="0.35">
      <c r="A24140">
        <v>24138</v>
      </c>
      <c r="B24140">
        <v>-0.13634610599999999</v>
      </c>
      <c r="C24140">
        <v>2.9708954999999999E-2</v>
      </c>
      <c r="D24140">
        <v>3</v>
      </c>
      <c r="E24140">
        <v>28.628599999999999</v>
      </c>
    </row>
    <row r="24141" spans="1:5" x14ac:dyDescent="0.35">
      <c r="A24141">
        <v>24139</v>
      </c>
      <c r="B24141">
        <v>-0.154862214</v>
      </c>
      <c r="C24141">
        <v>5.6688774999999997E-2</v>
      </c>
      <c r="D24141">
        <v>4</v>
      </c>
      <c r="E24141">
        <v>28.622800000000002</v>
      </c>
    </row>
    <row r="24142" spans="1:5" x14ac:dyDescent="0.35">
      <c r="A24142">
        <v>24140</v>
      </c>
      <c r="B24142">
        <v>-0.14184632699999999</v>
      </c>
      <c r="C24142">
        <v>6.4397625999999999E-2</v>
      </c>
      <c r="D24142">
        <v>5</v>
      </c>
      <c r="E24142">
        <v>28.6081</v>
      </c>
    </row>
    <row r="24143" spans="1:5" x14ac:dyDescent="0.35">
      <c r="A24143">
        <v>24141</v>
      </c>
      <c r="B24143">
        <v>-0.15686234600000001</v>
      </c>
      <c r="C24143">
        <v>4.3716018000000002E-2</v>
      </c>
      <c r="D24143">
        <v>2</v>
      </c>
      <c r="E24143">
        <v>28.633299999999998</v>
      </c>
    </row>
    <row r="24144" spans="1:5" x14ac:dyDescent="0.35">
      <c r="A24144">
        <v>24142</v>
      </c>
      <c r="B24144">
        <v>-0.134490481</v>
      </c>
      <c r="C24144">
        <v>5.4996148000000002E-2</v>
      </c>
      <c r="D24144">
        <v>5</v>
      </c>
      <c r="E24144">
        <v>28.609500000000001</v>
      </c>
    </row>
    <row r="24145" spans="1:5" x14ac:dyDescent="0.35">
      <c r="A24145">
        <v>24143</v>
      </c>
      <c r="B24145">
        <v>-0.13941903899999999</v>
      </c>
      <c r="C24145">
        <v>6.0052327000000003E-2</v>
      </c>
      <c r="D24145">
        <v>2</v>
      </c>
      <c r="E24145">
        <v>28.609400000000001</v>
      </c>
    </row>
    <row r="24146" spans="1:5" x14ac:dyDescent="0.35">
      <c r="A24146">
        <v>24144</v>
      </c>
      <c r="B24146">
        <v>-0.15099850300000001</v>
      </c>
      <c r="C24146">
        <v>6.3874543000000006E-2</v>
      </c>
      <c r="D24146">
        <v>4</v>
      </c>
      <c r="E24146">
        <v>28.614999999999998</v>
      </c>
    </row>
    <row r="24147" spans="1:5" x14ac:dyDescent="0.35">
      <c r="A24147">
        <v>24145</v>
      </c>
      <c r="B24147">
        <v>-0.14321986</v>
      </c>
      <c r="C24147">
        <v>4.6380256000000002E-2</v>
      </c>
      <c r="D24147">
        <v>3</v>
      </c>
      <c r="E24147">
        <v>28.6218</v>
      </c>
    </row>
    <row r="24148" spans="1:5" x14ac:dyDescent="0.35">
      <c r="A24148">
        <v>24146</v>
      </c>
      <c r="B24148">
        <v>-0.12858460099999999</v>
      </c>
      <c r="C24148">
        <v>5.5142688000000002E-2</v>
      </c>
      <c r="D24148">
        <v>5</v>
      </c>
      <c r="E24148">
        <v>28.6052</v>
      </c>
    </row>
    <row r="24149" spans="1:5" x14ac:dyDescent="0.35">
      <c r="A24149">
        <v>24147</v>
      </c>
      <c r="B24149">
        <v>-0.158521307</v>
      </c>
      <c r="C24149">
        <v>3.5477261000000003E-2</v>
      </c>
      <c r="D24149">
        <v>5</v>
      </c>
      <c r="E24149">
        <v>28.6403</v>
      </c>
    </row>
    <row r="24150" spans="1:5" x14ac:dyDescent="0.35">
      <c r="A24150">
        <v>24148</v>
      </c>
      <c r="B24150">
        <v>-0.142791738</v>
      </c>
      <c r="C24150">
        <v>6.0889356999999998E-2</v>
      </c>
      <c r="D24150">
        <v>0</v>
      </c>
      <c r="E24150">
        <v>28.6112</v>
      </c>
    </row>
    <row r="24151" spans="1:5" x14ac:dyDescent="0.35">
      <c r="A24151">
        <v>24149</v>
      </c>
      <c r="B24151">
        <v>-0.14904883799999999</v>
      </c>
      <c r="C24151">
        <v>6.4524592000000006E-2</v>
      </c>
      <c r="D24151">
        <v>1</v>
      </c>
      <c r="E24151">
        <v>28.613099999999999</v>
      </c>
    </row>
    <row r="24152" spans="1:5" x14ac:dyDescent="0.35">
      <c r="A24152">
        <v>24150</v>
      </c>
      <c r="B24152">
        <v>-0.13624266900000001</v>
      </c>
      <c r="C24152">
        <v>5.6141439000000001E-2</v>
      </c>
      <c r="D24152">
        <v>5</v>
      </c>
      <c r="E24152">
        <v>28.6099</v>
      </c>
    </row>
    <row r="24153" spans="1:5" x14ac:dyDescent="0.35">
      <c r="A24153">
        <v>24151</v>
      </c>
      <c r="B24153">
        <v>-0.140507467</v>
      </c>
      <c r="C24153">
        <v>4.8444647E-2</v>
      </c>
      <c r="D24153">
        <v>2</v>
      </c>
      <c r="E24153">
        <v>28.618400000000001</v>
      </c>
    </row>
    <row r="24154" spans="1:5" x14ac:dyDescent="0.35">
      <c r="A24154">
        <v>24152</v>
      </c>
      <c r="B24154">
        <v>-0.14849469300000001</v>
      </c>
      <c r="C24154">
        <v>7.9393980000000003E-2</v>
      </c>
      <c r="D24154">
        <v>3</v>
      </c>
      <c r="E24154">
        <v>28.6023</v>
      </c>
    </row>
    <row r="24155" spans="1:5" x14ac:dyDescent="0.35">
      <c r="A24155">
        <v>24153</v>
      </c>
      <c r="B24155">
        <v>-0.117875679</v>
      </c>
      <c r="C24155">
        <v>5.8096661000000001E-2</v>
      </c>
      <c r="D24155">
        <v>1</v>
      </c>
      <c r="E24155">
        <v>28.595500000000001</v>
      </c>
    </row>
    <row r="24156" spans="1:5" x14ac:dyDescent="0.35">
      <c r="A24156">
        <v>24154</v>
      </c>
      <c r="B24156">
        <v>-0.16995913800000001</v>
      </c>
      <c r="C24156">
        <v>4.6070354000000001E-2</v>
      </c>
      <c r="D24156">
        <v>0</v>
      </c>
      <c r="E24156">
        <v>28.640999999999998</v>
      </c>
    </row>
    <row r="24157" spans="1:5" x14ac:dyDescent="0.35">
      <c r="A24157">
        <v>24155</v>
      </c>
      <c r="B24157">
        <v>-0.14275896499999999</v>
      </c>
      <c r="C24157">
        <v>4.9828440000000002E-2</v>
      </c>
      <c r="D24157">
        <v>0</v>
      </c>
      <c r="E24157">
        <v>28.619</v>
      </c>
    </row>
    <row r="24158" spans="1:5" x14ac:dyDescent="0.35">
      <c r="A24158">
        <v>24156</v>
      </c>
      <c r="B24158">
        <v>-0.14871493599999999</v>
      </c>
      <c r="C24158">
        <v>4.9655763999999998E-2</v>
      </c>
      <c r="D24158">
        <v>5</v>
      </c>
      <c r="E24158">
        <v>28.6234</v>
      </c>
    </row>
    <row r="24159" spans="1:5" x14ac:dyDescent="0.35">
      <c r="A24159">
        <v>24157</v>
      </c>
      <c r="B24159">
        <v>-0.15458053399999999</v>
      </c>
      <c r="C24159">
        <v>5.4600757E-2</v>
      </c>
      <c r="D24159">
        <v>1</v>
      </c>
      <c r="E24159">
        <v>28.624099999999999</v>
      </c>
    </row>
    <row r="24160" spans="1:5" x14ac:dyDescent="0.35">
      <c r="A24160">
        <v>24158</v>
      </c>
      <c r="B24160">
        <v>-0.13835745399999999</v>
      </c>
      <c r="C24160">
        <v>6.3458979999999998E-2</v>
      </c>
      <c r="D24160">
        <v>3</v>
      </c>
      <c r="E24160">
        <v>28.606300000000001</v>
      </c>
    </row>
    <row r="24161" spans="1:5" x14ac:dyDescent="0.35">
      <c r="A24161">
        <v>24159</v>
      </c>
      <c r="B24161">
        <v>-0.15185209899999999</v>
      </c>
      <c r="C24161">
        <v>5.3570428000000003E-2</v>
      </c>
      <c r="D24161">
        <v>2</v>
      </c>
      <c r="E24161">
        <v>28.622800000000002</v>
      </c>
    </row>
    <row r="24162" spans="1:5" x14ac:dyDescent="0.35">
      <c r="A24162">
        <v>24160</v>
      </c>
      <c r="B24162">
        <v>-0.150303469</v>
      </c>
      <c r="C24162">
        <v>4.7254746E-2</v>
      </c>
      <c r="D24162">
        <v>5</v>
      </c>
      <c r="E24162">
        <v>28.626200000000001</v>
      </c>
    </row>
    <row r="24163" spans="1:5" x14ac:dyDescent="0.35">
      <c r="A24163">
        <v>24161</v>
      </c>
      <c r="B24163">
        <v>-0.143356078</v>
      </c>
      <c r="C24163">
        <v>5.4281780000000002E-2</v>
      </c>
      <c r="D24163">
        <v>5</v>
      </c>
      <c r="E24163">
        <v>28.616299999999999</v>
      </c>
    </row>
    <row r="24164" spans="1:5" x14ac:dyDescent="0.35">
      <c r="A24164">
        <v>24162</v>
      </c>
      <c r="B24164">
        <v>-0.153677172</v>
      </c>
      <c r="C24164">
        <v>6.2225575999999998E-2</v>
      </c>
      <c r="D24164">
        <v>3</v>
      </c>
      <c r="E24164">
        <v>28.617999999999999</v>
      </c>
    </row>
    <row r="24165" spans="1:5" x14ac:dyDescent="0.35">
      <c r="A24165">
        <v>24163</v>
      </c>
      <c r="B24165">
        <v>-0.14168493700000001</v>
      </c>
      <c r="C24165">
        <v>4.4576986999999998E-2</v>
      </c>
      <c r="D24165">
        <v>2</v>
      </c>
      <c r="E24165">
        <v>28.6219</v>
      </c>
    </row>
    <row r="24166" spans="1:5" x14ac:dyDescent="0.35">
      <c r="A24166">
        <v>24164</v>
      </c>
      <c r="B24166">
        <v>-0.151497242</v>
      </c>
      <c r="C24166">
        <v>6.6211763000000007E-2</v>
      </c>
      <c r="D24166">
        <v>2</v>
      </c>
      <c r="E24166">
        <v>28.613700000000001</v>
      </c>
    </row>
    <row r="24167" spans="1:5" x14ac:dyDescent="0.35">
      <c r="A24167">
        <v>24165</v>
      </c>
      <c r="B24167">
        <v>-0.151511375</v>
      </c>
      <c r="C24167">
        <v>4.5850798999999998E-2</v>
      </c>
      <c r="D24167">
        <v>0</v>
      </c>
      <c r="E24167">
        <v>28.628</v>
      </c>
    </row>
    <row r="24168" spans="1:5" x14ac:dyDescent="0.35">
      <c r="A24168">
        <v>24166</v>
      </c>
      <c r="B24168">
        <v>-0.14232599300000001</v>
      </c>
      <c r="C24168">
        <v>4.9433036999999999E-2</v>
      </c>
      <c r="D24168">
        <v>4</v>
      </c>
      <c r="E24168">
        <v>28.619</v>
      </c>
    </row>
    <row r="24169" spans="1:5" x14ac:dyDescent="0.35">
      <c r="A24169">
        <v>24167</v>
      </c>
      <c r="B24169">
        <v>-0.15853623</v>
      </c>
      <c r="C24169">
        <v>5.2336054E-2</v>
      </c>
      <c r="D24169">
        <v>3</v>
      </c>
      <c r="E24169">
        <v>28.628499999999999</v>
      </c>
    </row>
    <row r="24170" spans="1:5" x14ac:dyDescent="0.35">
      <c r="A24170">
        <v>24168</v>
      </c>
      <c r="B24170">
        <v>-0.15035280100000001</v>
      </c>
      <c r="C24170">
        <v>5.4044390999999997E-2</v>
      </c>
      <c r="D24170">
        <v>5</v>
      </c>
      <c r="E24170">
        <v>28.621400000000001</v>
      </c>
    </row>
    <row r="24171" spans="1:5" x14ac:dyDescent="0.35">
      <c r="A24171">
        <v>24169</v>
      </c>
      <c r="B24171">
        <v>-0.14706634399999999</v>
      </c>
      <c r="C24171">
        <v>2.5757894999999999E-2</v>
      </c>
      <c r="D24171">
        <v>4</v>
      </c>
      <c r="E24171">
        <v>28.638999999999999</v>
      </c>
    </row>
    <row r="24172" spans="1:5" x14ac:dyDescent="0.35">
      <c r="A24172">
        <v>24170</v>
      </c>
      <c r="B24172">
        <v>-0.150449211</v>
      </c>
      <c r="C24172">
        <v>5.0242689E-2</v>
      </c>
      <c r="D24172">
        <v>2</v>
      </c>
      <c r="E24172">
        <v>28.624199999999998</v>
      </c>
    </row>
    <row r="24173" spans="1:5" x14ac:dyDescent="0.35">
      <c r="A24173">
        <v>24171</v>
      </c>
      <c r="B24173">
        <v>-0.142438803</v>
      </c>
      <c r="C24173">
        <v>5.7133947999999997E-2</v>
      </c>
      <c r="D24173">
        <v>1</v>
      </c>
      <c r="E24173">
        <v>28.613600000000002</v>
      </c>
    </row>
    <row r="24174" spans="1:5" x14ac:dyDescent="0.35">
      <c r="A24174">
        <v>24172</v>
      </c>
      <c r="B24174">
        <v>-0.14459416</v>
      </c>
      <c r="C24174">
        <v>3.9509240000000001E-2</v>
      </c>
      <c r="D24174">
        <v>0</v>
      </c>
      <c r="E24174">
        <v>28.627600000000001</v>
      </c>
    </row>
    <row r="24175" spans="1:5" x14ac:dyDescent="0.35">
      <c r="A24175">
        <v>24173</v>
      </c>
      <c r="B24175">
        <v>-0.15242866099999999</v>
      </c>
      <c r="C24175">
        <v>5.4114507999999999E-2</v>
      </c>
      <c r="D24175">
        <v>0</v>
      </c>
      <c r="E24175">
        <v>28.622900000000001</v>
      </c>
    </row>
    <row r="24176" spans="1:5" x14ac:dyDescent="0.35">
      <c r="A24176">
        <v>24174</v>
      </c>
      <c r="B24176">
        <v>-0.14281875499999999</v>
      </c>
      <c r="C24176">
        <v>5.3064647E-2</v>
      </c>
      <c r="D24176">
        <v>5</v>
      </c>
      <c r="E24176">
        <v>28.616800000000001</v>
      </c>
    </row>
    <row r="24177" spans="1:5" x14ac:dyDescent="0.35">
      <c r="A24177">
        <v>24175</v>
      </c>
      <c r="B24177">
        <v>-0.14647148300000001</v>
      </c>
      <c r="C24177">
        <v>5.185497E-2</v>
      </c>
      <c r="D24177">
        <v>0</v>
      </c>
      <c r="E24177">
        <v>28.620200000000001</v>
      </c>
    </row>
    <row r="24178" spans="1:5" x14ac:dyDescent="0.35">
      <c r="A24178">
        <v>24176</v>
      </c>
      <c r="B24178">
        <v>-0.15039482700000001</v>
      </c>
      <c r="C24178">
        <v>5.5063976000000001E-2</v>
      </c>
      <c r="D24178">
        <v>4</v>
      </c>
      <c r="E24178">
        <v>28.620699999999999</v>
      </c>
    </row>
    <row r="24179" spans="1:5" x14ac:dyDescent="0.35">
      <c r="A24179">
        <v>24177</v>
      </c>
      <c r="B24179">
        <v>-0.14428723800000001</v>
      </c>
      <c r="C24179">
        <v>5.9220976000000002E-2</v>
      </c>
      <c r="D24179">
        <v>2</v>
      </c>
      <c r="E24179">
        <v>28.613499999999998</v>
      </c>
    </row>
    <row r="24180" spans="1:5" x14ac:dyDescent="0.35">
      <c r="A24180">
        <v>24178</v>
      </c>
      <c r="B24180">
        <v>-0.14933748199999999</v>
      </c>
      <c r="C24180">
        <v>5.6118367000000002E-2</v>
      </c>
      <c r="D24180">
        <v>5</v>
      </c>
      <c r="E24180">
        <v>28.619299999999999</v>
      </c>
    </row>
    <row r="24181" spans="1:5" x14ac:dyDescent="0.35">
      <c r="A24181">
        <v>24179</v>
      </c>
      <c r="B24181">
        <v>-0.15528329199999999</v>
      </c>
      <c r="C24181">
        <v>5.6022836999999999E-2</v>
      </c>
      <c r="D24181">
        <v>4</v>
      </c>
      <c r="E24181">
        <v>28.6235</v>
      </c>
    </row>
    <row r="24182" spans="1:5" x14ac:dyDescent="0.35">
      <c r="A24182">
        <v>24180</v>
      </c>
      <c r="B24182">
        <v>-0.160974966</v>
      </c>
      <c r="C24182">
        <v>3.2017197999999997E-2</v>
      </c>
      <c r="D24182">
        <v>0</v>
      </c>
      <c r="E24182">
        <v>28.644500000000001</v>
      </c>
    </row>
    <row r="24183" spans="1:5" x14ac:dyDescent="0.35">
      <c r="A24183">
        <v>24181</v>
      </c>
      <c r="B24183">
        <v>-0.152031006</v>
      </c>
      <c r="C24183">
        <v>5.7965931999999998E-2</v>
      </c>
      <c r="D24183">
        <v>0</v>
      </c>
      <c r="E24183">
        <v>28.619900000000001</v>
      </c>
    </row>
    <row r="24184" spans="1:5" x14ac:dyDescent="0.35">
      <c r="A24184">
        <v>24182</v>
      </c>
      <c r="B24184">
        <v>-0.14764687200000001</v>
      </c>
      <c r="C24184">
        <v>5.8621708000000002E-2</v>
      </c>
      <c r="D24184">
        <v>0</v>
      </c>
      <c r="E24184">
        <v>28.616299999999999</v>
      </c>
    </row>
    <row r="24185" spans="1:5" x14ac:dyDescent="0.35">
      <c r="A24185">
        <v>24183</v>
      </c>
      <c r="B24185">
        <v>-0.14490238599999999</v>
      </c>
      <c r="C24185">
        <v>4.6625324000000003E-2</v>
      </c>
      <c r="D24185">
        <v>1</v>
      </c>
      <c r="E24185">
        <v>28.622800000000002</v>
      </c>
    </row>
    <row r="24186" spans="1:5" x14ac:dyDescent="0.35">
      <c r="A24186">
        <v>24184</v>
      </c>
      <c r="B24186">
        <v>-0.14351893700000001</v>
      </c>
      <c r="C24186">
        <v>4.0590461000000001E-2</v>
      </c>
      <c r="D24186">
        <v>2</v>
      </c>
      <c r="E24186">
        <v>28.626000000000001</v>
      </c>
    </row>
    <row r="24187" spans="1:5" x14ac:dyDescent="0.35">
      <c r="A24187">
        <v>24185</v>
      </c>
      <c r="B24187">
        <v>-0.14796258200000001</v>
      </c>
      <c r="C24187">
        <v>6.4378805999999997E-2</v>
      </c>
      <c r="D24187">
        <v>3</v>
      </c>
      <c r="E24187">
        <v>28.612500000000001</v>
      </c>
    </row>
    <row r="24188" spans="1:5" x14ac:dyDescent="0.35">
      <c r="A24188">
        <v>24186</v>
      </c>
      <c r="B24188">
        <v>-0.145235171</v>
      </c>
      <c r="C24188">
        <v>4.0804251E-2</v>
      </c>
      <c r="D24188">
        <v>4</v>
      </c>
      <c r="E24188">
        <v>28.627099999999999</v>
      </c>
    </row>
    <row r="24189" spans="1:5" x14ac:dyDescent="0.35">
      <c r="A24189">
        <v>24187</v>
      </c>
      <c r="B24189">
        <v>-0.147484696</v>
      </c>
      <c r="C24189">
        <v>5.5405863E-2</v>
      </c>
      <c r="D24189">
        <v>5</v>
      </c>
      <c r="E24189">
        <v>28.618400000000001</v>
      </c>
    </row>
    <row r="24190" spans="1:5" x14ac:dyDescent="0.35">
      <c r="A24190">
        <v>24188</v>
      </c>
      <c r="B24190">
        <v>-0.15451926799999999</v>
      </c>
      <c r="C24190">
        <v>4.5612491999999998E-2</v>
      </c>
      <c r="D24190">
        <v>4</v>
      </c>
      <c r="E24190">
        <v>28.630299999999998</v>
      </c>
    </row>
    <row r="24191" spans="1:5" x14ac:dyDescent="0.35">
      <c r="A24191">
        <v>24189</v>
      </c>
      <c r="B24191">
        <v>-0.153709028</v>
      </c>
      <c r="C24191">
        <v>5.4516752000000002E-2</v>
      </c>
      <c r="D24191">
        <v>5</v>
      </c>
      <c r="E24191">
        <v>28.6235</v>
      </c>
    </row>
    <row r="24192" spans="1:5" x14ac:dyDescent="0.35">
      <c r="A24192">
        <v>24190</v>
      </c>
      <c r="B24192">
        <v>-0.14509972099999999</v>
      </c>
      <c r="C24192">
        <v>4.1172170000000001E-2</v>
      </c>
      <c r="D24192">
        <v>0</v>
      </c>
      <c r="E24192">
        <v>28.626799999999999</v>
      </c>
    </row>
    <row r="24193" spans="1:5" x14ac:dyDescent="0.35">
      <c r="A24193">
        <v>24191</v>
      </c>
      <c r="B24193">
        <v>-0.16509934600000001</v>
      </c>
      <c r="C24193">
        <v>3.8330412000000001E-2</v>
      </c>
      <c r="D24193">
        <v>4</v>
      </c>
      <c r="E24193">
        <v>28.643000000000001</v>
      </c>
    </row>
    <row r="24194" spans="1:5" x14ac:dyDescent="0.35">
      <c r="A24194">
        <v>24192</v>
      </c>
      <c r="B24194">
        <v>-0.15895390200000001</v>
      </c>
      <c r="C24194">
        <v>2.6361485E-2</v>
      </c>
      <c r="D24194">
        <v>3</v>
      </c>
      <c r="E24194">
        <v>28.646999999999998</v>
      </c>
    </row>
    <row r="24195" spans="1:5" x14ac:dyDescent="0.35">
      <c r="A24195">
        <v>24193</v>
      </c>
      <c r="B24195">
        <v>-0.14228917899999999</v>
      </c>
      <c r="C24195">
        <v>6.5303160999999998E-2</v>
      </c>
      <c r="D24195">
        <v>3</v>
      </c>
      <c r="E24195">
        <v>28.607800000000001</v>
      </c>
    </row>
    <row r="24196" spans="1:5" x14ac:dyDescent="0.35">
      <c r="A24196">
        <v>24194</v>
      </c>
      <c r="B24196">
        <v>-0.14094263500000001</v>
      </c>
      <c r="C24196">
        <v>4.6118422999999999E-2</v>
      </c>
      <c r="D24196">
        <v>1</v>
      </c>
      <c r="E24196">
        <v>28.6203</v>
      </c>
    </row>
    <row r="24197" spans="1:5" x14ac:dyDescent="0.35">
      <c r="A24197">
        <v>24195</v>
      </c>
      <c r="B24197">
        <v>-0.14934225200000001</v>
      </c>
      <c r="C24197">
        <v>5.3837945999999998E-2</v>
      </c>
      <c r="D24197">
        <v>0</v>
      </c>
      <c r="E24197">
        <v>28.620899999999999</v>
      </c>
    </row>
    <row r="24198" spans="1:5" x14ac:dyDescent="0.35">
      <c r="A24198">
        <v>24196</v>
      </c>
      <c r="B24198">
        <v>-0.15635596299999999</v>
      </c>
      <c r="C24198">
        <v>2.7389686E-2</v>
      </c>
      <c r="D24198">
        <v>1</v>
      </c>
      <c r="E24198">
        <v>28.644500000000001</v>
      </c>
    </row>
    <row r="24199" spans="1:5" x14ac:dyDescent="0.35">
      <c r="A24199">
        <v>24197</v>
      </c>
      <c r="B24199">
        <v>-0.14208290600000001</v>
      </c>
      <c r="C24199">
        <v>5.5618193000000003E-2</v>
      </c>
      <c r="D24199">
        <v>5</v>
      </c>
      <c r="E24199">
        <v>28.6145</v>
      </c>
    </row>
    <row r="24200" spans="1:5" x14ac:dyDescent="0.35">
      <c r="A24200">
        <v>24198</v>
      </c>
      <c r="B24200">
        <v>-0.143358446</v>
      </c>
      <c r="C24200">
        <v>4.8731041000000003E-2</v>
      </c>
      <c r="D24200">
        <v>3</v>
      </c>
      <c r="E24200">
        <v>28.620200000000001</v>
      </c>
    </row>
    <row r="24201" spans="1:5" x14ac:dyDescent="0.35">
      <c r="A24201">
        <v>24199</v>
      </c>
      <c r="B24201">
        <v>-0.14187997499999999</v>
      </c>
      <c r="C24201">
        <v>4.807616E-2</v>
      </c>
      <c r="D24201">
        <v>0</v>
      </c>
      <c r="E24201">
        <v>28.619599999999998</v>
      </c>
    </row>
    <row r="24202" spans="1:5" x14ac:dyDescent="0.35">
      <c r="A24202">
        <v>24200</v>
      </c>
      <c r="B24202">
        <v>-0.14106244900000001</v>
      </c>
      <c r="C24202">
        <v>4.7680288000000001E-2</v>
      </c>
      <c r="D24202">
        <v>4</v>
      </c>
      <c r="E24202">
        <v>28.619299999999999</v>
      </c>
    </row>
    <row r="24203" spans="1:5" x14ac:dyDescent="0.35">
      <c r="A24203">
        <v>24201</v>
      </c>
      <c r="B24203">
        <v>-0.14326350199999999</v>
      </c>
      <c r="C24203">
        <v>4.4523976999999999E-2</v>
      </c>
      <c r="D24203">
        <v>3</v>
      </c>
      <c r="E24203">
        <v>28.623100000000001</v>
      </c>
    </row>
    <row r="24204" spans="1:5" x14ac:dyDescent="0.35">
      <c r="A24204">
        <v>24202</v>
      </c>
      <c r="B24204">
        <v>-0.14093323899999999</v>
      </c>
      <c r="C24204">
        <v>4.4523372999999998E-2</v>
      </c>
      <c r="D24204">
        <v>2</v>
      </c>
      <c r="E24204">
        <v>28.621400000000001</v>
      </c>
    </row>
    <row r="24205" spans="1:5" x14ac:dyDescent="0.35">
      <c r="A24205">
        <v>24203</v>
      </c>
      <c r="B24205">
        <v>-0.145495295</v>
      </c>
      <c r="C24205">
        <v>6.7875472000000006E-2</v>
      </c>
      <c r="D24205">
        <v>3</v>
      </c>
      <c r="E24205">
        <v>28.6083</v>
      </c>
    </row>
    <row r="24206" spans="1:5" x14ac:dyDescent="0.35">
      <c r="A24206">
        <v>24204</v>
      </c>
      <c r="B24206">
        <v>-0.13268208500000001</v>
      </c>
      <c r="C24206">
        <v>4.9988316999999997E-2</v>
      </c>
      <c r="D24206">
        <v>0</v>
      </c>
      <c r="E24206">
        <v>28.611699999999999</v>
      </c>
    </row>
    <row r="24207" spans="1:5" x14ac:dyDescent="0.35">
      <c r="A24207">
        <v>24205</v>
      </c>
      <c r="B24207">
        <v>-0.14641330299999999</v>
      </c>
      <c r="C24207">
        <v>4.6887254000000003E-2</v>
      </c>
      <c r="D24207">
        <v>0</v>
      </c>
      <c r="E24207">
        <v>28.623699999999999</v>
      </c>
    </row>
    <row r="24208" spans="1:5" x14ac:dyDescent="0.35">
      <c r="A24208">
        <v>24206</v>
      </c>
      <c r="B24208">
        <v>-0.148789966</v>
      </c>
      <c r="C24208">
        <v>5.1029444E-2</v>
      </c>
      <c r="D24208">
        <v>4</v>
      </c>
      <c r="E24208">
        <v>28.622399999999999</v>
      </c>
    </row>
    <row r="24209" spans="1:5" x14ac:dyDescent="0.35">
      <c r="A24209">
        <v>24207</v>
      </c>
      <c r="B24209">
        <v>-0.160517031</v>
      </c>
      <c r="C24209">
        <v>5.1225129000000001E-2</v>
      </c>
      <c r="D24209">
        <v>5</v>
      </c>
      <c r="E24209">
        <v>28.630600000000001</v>
      </c>
    </row>
    <row r="24210" spans="1:5" x14ac:dyDescent="0.35">
      <c r="A24210">
        <v>24208</v>
      </c>
      <c r="B24210">
        <v>-0.146374529</v>
      </c>
      <c r="C24210">
        <v>6.2690113000000006E-2</v>
      </c>
      <c r="D24210">
        <v>3</v>
      </c>
      <c r="E24210">
        <v>28.612500000000001</v>
      </c>
    </row>
    <row r="24211" spans="1:5" x14ac:dyDescent="0.35">
      <c r="A24211">
        <v>24209</v>
      </c>
      <c r="B24211">
        <v>-0.16943607999999999</v>
      </c>
      <c r="C24211">
        <v>4.2116127000000003E-2</v>
      </c>
      <c r="D24211">
        <v>2</v>
      </c>
      <c r="E24211">
        <v>28.6434</v>
      </c>
    </row>
    <row r="24212" spans="1:5" x14ac:dyDescent="0.35">
      <c r="A24212">
        <v>24210</v>
      </c>
      <c r="B24212">
        <v>-0.14826835099999999</v>
      </c>
      <c r="C24212">
        <v>3.9445713E-2</v>
      </c>
      <c r="D24212">
        <v>1</v>
      </c>
      <c r="E24212">
        <v>28.630199999999999</v>
      </c>
    </row>
    <row r="24213" spans="1:5" x14ac:dyDescent="0.35">
      <c r="A24213">
        <v>24211</v>
      </c>
      <c r="B24213">
        <v>-0.156745569</v>
      </c>
      <c r="C24213">
        <v>3.8635997999999998E-2</v>
      </c>
      <c r="D24213">
        <v>2</v>
      </c>
      <c r="E24213">
        <v>28.636800000000001</v>
      </c>
    </row>
    <row r="24214" spans="1:5" x14ac:dyDescent="0.35">
      <c r="A24214">
        <v>24212</v>
      </c>
      <c r="B24214">
        <v>-0.14560820399999999</v>
      </c>
      <c r="C24214">
        <v>6.1995796999999998E-2</v>
      </c>
      <c r="D24214">
        <v>2</v>
      </c>
      <c r="E24214">
        <v>28.612500000000001</v>
      </c>
    </row>
    <row r="24215" spans="1:5" x14ac:dyDescent="0.35">
      <c r="A24215">
        <v>24213</v>
      </c>
      <c r="B24215">
        <v>-0.126148025</v>
      </c>
      <c r="C24215">
        <v>4.2260223E-2</v>
      </c>
      <c r="D24215">
        <v>0</v>
      </c>
      <c r="E24215">
        <v>28.612500000000001</v>
      </c>
    </row>
    <row r="24216" spans="1:5" x14ac:dyDescent="0.35">
      <c r="A24216">
        <v>24214</v>
      </c>
      <c r="B24216">
        <v>-0.137728245</v>
      </c>
      <c r="C24216">
        <v>6.2842971999999997E-2</v>
      </c>
      <c r="D24216">
        <v>5</v>
      </c>
      <c r="E24216">
        <v>28.606300000000001</v>
      </c>
    </row>
    <row r="24217" spans="1:5" x14ac:dyDescent="0.35">
      <c r="A24217">
        <v>24215</v>
      </c>
      <c r="B24217">
        <v>-0.14819565800000001</v>
      </c>
      <c r="C24217">
        <v>3.7946852000000003E-2</v>
      </c>
      <c r="D24217">
        <v>4</v>
      </c>
      <c r="E24217">
        <v>28.6312</v>
      </c>
    </row>
    <row r="24218" spans="1:5" x14ac:dyDescent="0.35">
      <c r="A24218">
        <v>24216</v>
      </c>
      <c r="B24218">
        <v>-0.17144832900000001</v>
      </c>
      <c r="C24218">
        <v>2.7324128E-2</v>
      </c>
      <c r="D24218">
        <v>2</v>
      </c>
      <c r="E24218">
        <v>28.655200000000001</v>
      </c>
    </row>
    <row r="24219" spans="1:5" x14ac:dyDescent="0.35">
      <c r="A24219">
        <v>24217</v>
      </c>
      <c r="B24219">
        <v>-0.15686768000000001</v>
      </c>
      <c r="C24219">
        <v>5.5100606000000003E-2</v>
      </c>
      <c r="D24219">
        <v>0</v>
      </c>
      <c r="E24219">
        <v>28.625299999999999</v>
      </c>
    </row>
    <row r="24220" spans="1:5" x14ac:dyDescent="0.35">
      <c r="A24220">
        <v>24218</v>
      </c>
      <c r="B24220">
        <v>-0.13460915800000001</v>
      </c>
      <c r="C24220">
        <v>4.6269803999999998E-2</v>
      </c>
      <c r="D24220">
        <v>0</v>
      </c>
      <c r="E24220">
        <v>28.6157</v>
      </c>
    </row>
    <row r="24221" spans="1:5" x14ac:dyDescent="0.35">
      <c r="A24221">
        <v>24219</v>
      </c>
      <c r="B24221">
        <v>-0.16289299300000001</v>
      </c>
      <c r="C24221">
        <v>4.5214626000000001E-2</v>
      </c>
      <c r="D24221">
        <v>5</v>
      </c>
      <c r="E24221">
        <v>28.636600000000001</v>
      </c>
    </row>
    <row r="24222" spans="1:5" x14ac:dyDescent="0.35">
      <c r="A24222">
        <v>24220</v>
      </c>
      <c r="B24222">
        <v>-0.150705586</v>
      </c>
      <c r="C24222">
        <v>5.7498175999999998E-2</v>
      </c>
      <c r="D24222">
        <v>4</v>
      </c>
      <c r="E24222">
        <v>28.619299999999999</v>
      </c>
    </row>
    <row r="24223" spans="1:5" x14ac:dyDescent="0.35">
      <c r="A24223">
        <v>24221</v>
      </c>
      <c r="B24223">
        <v>-0.149354719</v>
      </c>
      <c r="C24223">
        <v>4.8721659E-2</v>
      </c>
      <c r="D24223">
        <v>0</v>
      </c>
      <c r="E24223">
        <v>28.624500000000001</v>
      </c>
    </row>
    <row r="24224" spans="1:5" x14ac:dyDescent="0.35">
      <c r="A24224">
        <v>24222</v>
      </c>
      <c r="B24224">
        <v>-0.15357892400000001</v>
      </c>
      <c r="C24224">
        <v>5.8948988000000001E-2</v>
      </c>
      <c r="D24224">
        <v>2</v>
      </c>
      <c r="E24224">
        <v>28.6203</v>
      </c>
    </row>
    <row r="24225" spans="1:5" x14ac:dyDescent="0.35">
      <c r="A24225">
        <v>24223</v>
      </c>
      <c r="B24225">
        <v>-0.140710628</v>
      </c>
      <c r="C24225">
        <v>2.8655301000000001E-2</v>
      </c>
      <c r="D24225">
        <v>4</v>
      </c>
      <c r="E24225">
        <v>28.6325</v>
      </c>
    </row>
    <row r="24226" spans="1:5" x14ac:dyDescent="0.35">
      <c r="A24226">
        <v>24224</v>
      </c>
      <c r="B24226">
        <v>-0.14604925699999999</v>
      </c>
      <c r="C24226">
        <v>4.8485742999999998E-2</v>
      </c>
      <c r="D24226">
        <v>0</v>
      </c>
      <c r="E24226">
        <v>28.622299999999999</v>
      </c>
    </row>
    <row r="24227" spans="1:5" x14ac:dyDescent="0.35">
      <c r="A24227">
        <v>24225</v>
      </c>
      <c r="B24227">
        <v>-0.14984029900000001</v>
      </c>
      <c r="C24227">
        <v>4.7531782000000002E-2</v>
      </c>
      <c r="D24227">
        <v>4</v>
      </c>
      <c r="E24227">
        <v>28.625699999999998</v>
      </c>
    </row>
    <row r="24228" spans="1:5" x14ac:dyDescent="0.35">
      <c r="A24228">
        <v>24226</v>
      </c>
      <c r="B24228">
        <v>-0.138802278</v>
      </c>
      <c r="C24228">
        <v>4.6014319999999997E-2</v>
      </c>
      <c r="D24228">
        <v>4</v>
      </c>
      <c r="E24228">
        <v>28.6189</v>
      </c>
    </row>
    <row r="24229" spans="1:5" x14ac:dyDescent="0.35">
      <c r="A24229">
        <v>24227</v>
      </c>
      <c r="B24229">
        <v>-0.155065013</v>
      </c>
      <c r="C24229">
        <v>4.2841681E-2</v>
      </c>
      <c r="D24229">
        <v>2</v>
      </c>
      <c r="E24229">
        <v>28.6327</v>
      </c>
    </row>
    <row r="24230" spans="1:5" x14ac:dyDescent="0.35">
      <c r="A24230">
        <v>24228</v>
      </c>
      <c r="B24230">
        <v>-0.161280338</v>
      </c>
      <c r="C24230">
        <v>5.4022626999999997E-2</v>
      </c>
      <c r="D24230">
        <v>4</v>
      </c>
      <c r="E24230">
        <v>28.629200000000001</v>
      </c>
    </row>
    <row r="24231" spans="1:5" x14ac:dyDescent="0.35">
      <c r="A24231">
        <v>24229</v>
      </c>
      <c r="B24231">
        <v>-0.16548713500000001</v>
      </c>
      <c r="C24231">
        <v>6.3843337E-2</v>
      </c>
      <c r="D24231">
        <v>4</v>
      </c>
      <c r="E24231">
        <v>28.625299999999999</v>
      </c>
    </row>
    <row r="24232" spans="1:5" x14ac:dyDescent="0.35">
      <c r="A24232">
        <v>24230</v>
      </c>
      <c r="B24232">
        <v>-0.15700261800000001</v>
      </c>
      <c r="C24232">
        <v>5.9085462999999998E-2</v>
      </c>
      <c r="D24232">
        <v>2</v>
      </c>
      <c r="E24232">
        <v>28.622599999999998</v>
      </c>
    </row>
    <row r="24233" spans="1:5" x14ac:dyDescent="0.35">
      <c r="A24233">
        <v>24231</v>
      </c>
      <c r="B24233">
        <v>-0.16236820699999999</v>
      </c>
      <c r="C24233">
        <v>4.6804810000000002E-2</v>
      </c>
      <c r="D24233">
        <v>4</v>
      </c>
      <c r="E24233">
        <v>28.635100000000001</v>
      </c>
    </row>
    <row r="24234" spans="1:5" x14ac:dyDescent="0.35">
      <c r="A24234">
        <v>24232</v>
      </c>
      <c r="B24234">
        <v>-0.146005573</v>
      </c>
      <c r="C24234">
        <v>4.6536623999999999E-2</v>
      </c>
      <c r="D24234">
        <v>4</v>
      </c>
      <c r="E24234">
        <v>28.6236</v>
      </c>
    </row>
    <row r="24235" spans="1:5" x14ac:dyDescent="0.35">
      <c r="A24235">
        <v>24233</v>
      </c>
      <c r="B24235">
        <v>-0.15913250400000001</v>
      </c>
      <c r="C24235">
        <v>5.0877026999999998E-2</v>
      </c>
      <c r="D24235">
        <v>1</v>
      </c>
      <c r="E24235">
        <v>28.629899999999999</v>
      </c>
    </row>
    <row r="24236" spans="1:5" x14ac:dyDescent="0.35">
      <c r="A24236">
        <v>24234</v>
      </c>
      <c r="B24236">
        <v>-0.147595429</v>
      </c>
      <c r="C24236">
        <v>4.9956517999999998E-2</v>
      </c>
      <c r="D24236">
        <v>4</v>
      </c>
      <c r="E24236">
        <v>28.622399999999999</v>
      </c>
    </row>
    <row r="24237" spans="1:5" x14ac:dyDescent="0.35">
      <c r="A24237">
        <v>24235</v>
      </c>
      <c r="B24237">
        <v>-0.129916478</v>
      </c>
      <c r="C24237">
        <v>3.7157763000000003E-2</v>
      </c>
      <c r="D24237">
        <v>2</v>
      </c>
      <c r="E24237">
        <v>28.6188</v>
      </c>
    </row>
    <row r="24238" spans="1:5" x14ac:dyDescent="0.35">
      <c r="A24238">
        <v>24236</v>
      </c>
      <c r="B24238">
        <v>-0.15686610200000001</v>
      </c>
      <c r="C24238">
        <v>4.5254864999999998E-2</v>
      </c>
      <c r="D24238">
        <v>1</v>
      </c>
      <c r="E24238">
        <v>28.632200000000001</v>
      </c>
    </row>
    <row r="24239" spans="1:5" x14ac:dyDescent="0.35">
      <c r="A24239">
        <v>24237</v>
      </c>
      <c r="B24239">
        <v>-0.14884488100000001</v>
      </c>
      <c r="C24239">
        <v>5.8885736000000001E-2</v>
      </c>
      <c r="D24239">
        <v>1</v>
      </c>
      <c r="E24239">
        <v>28.617000000000001</v>
      </c>
    </row>
    <row r="24240" spans="1:5" x14ac:dyDescent="0.35">
      <c r="A24240">
        <v>24238</v>
      </c>
      <c r="B24240">
        <v>-0.13364984799999999</v>
      </c>
      <c r="C24240">
        <v>3.8459258000000003E-2</v>
      </c>
      <c r="D24240">
        <v>3</v>
      </c>
      <c r="E24240">
        <v>28.6205</v>
      </c>
    </row>
    <row r="24241" spans="1:5" x14ac:dyDescent="0.35">
      <c r="A24241">
        <v>24239</v>
      </c>
      <c r="B24241">
        <v>-0.15638807699999999</v>
      </c>
      <c r="C24241">
        <v>3.4622673999999999E-2</v>
      </c>
      <c r="D24241">
        <v>0</v>
      </c>
      <c r="E24241">
        <v>28.639399999999998</v>
      </c>
    </row>
    <row r="24242" spans="1:5" x14ac:dyDescent="0.35">
      <c r="A24242">
        <v>24240</v>
      </c>
      <c r="B24242">
        <v>-0.14454978299999999</v>
      </c>
      <c r="C24242">
        <v>3.8521777E-2</v>
      </c>
      <c r="D24242">
        <v>0</v>
      </c>
      <c r="E24242">
        <v>28.6282</v>
      </c>
    </row>
    <row r="24243" spans="1:5" x14ac:dyDescent="0.35">
      <c r="A24243">
        <v>24241</v>
      </c>
      <c r="B24243">
        <v>-0.144055662</v>
      </c>
      <c r="C24243">
        <v>5.9822885999999999E-2</v>
      </c>
      <c r="D24243">
        <v>4</v>
      </c>
      <c r="E24243">
        <v>28.6129</v>
      </c>
    </row>
    <row r="24244" spans="1:5" x14ac:dyDescent="0.35">
      <c r="A24244">
        <v>24242</v>
      </c>
      <c r="B24244">
        <v>-0.152122116</v>
      </c>
      <c r="C24244">
        <v>5.8338058999999998E-2</v>
      </c>
      <c r="D24244">
        <v>3</v>
      </c>
      <c r="E24244">
        <v>28.619700000000002</v>
      </c>
    </row>
    <row r="24245" spans="1:5" x14ac:dyDescent="0.35">
      <c r="A24245">
        <v>24243</v>
      </c>
      <c r="B24245">
        <v>-0.15762833100000001</v>
      </c>
      <c r="C24245">
        <v>6.6057977000000004E-2</v>
      </c>
      <c r="D24245">
        <v>2</v>
      </c>
      <c r="E24245">
        <v>28.618200000000002</v>
      </c>
    </row>
    <row r="24246" spans="1:5" x14ac:dyDescent="0.35">
      <c r="A24246">
        <v>24244</v>
      </c>
      <c r="B24246">
        <v>-0.15558588800000001</v>
      </c>
      <c r="C24246">
        <v>4.5517560999999998E-2</v>
      </c>
      <c r="D24246">
        <v>0</v>
      </c>
      <c r="E24246">
        <v>28.6312</v>
      </c>
    </row>
    <row r="24247" spans="1:5" x14ac:dyDescent="0.35">
      <c r="A24247">
        <v>24245</v>
      </c>
      <c r="B24247">
        <v>-0.158492836</v>
      </c>
      <c r="C24247">
        <v>4.1672534999999997E-2</v>
      </c>
      <c r="D24247">
        <v>0</v>
      </c>
      <c r="E24247">
        <v>28.635899999999999</v>
      </c>
    </row>
    <row r="24248" spans="1:5" x14ac:dyDescent="0.35">
      <c r="A24248">
        <v>24246</v>
      </c>
      <c r="B24248">
        <v>-0.15877691799999999</v>
      </c>
      <c r="C24248">
        <v>3.8316759999999998E-2</v>
      </c>
      <c r="D24248">
        <v>0</v>
      </c>
      <c r="E24248">
        <v>28.638500000000001</v>
      </c>
    </row>
    <row r="24249" spans="1:5" x14ac:dyDescent="0.35">
      <c r="A24249">
        <v>24247</v>
      </c>
      <c r="B24249">
        <v>-0.15028471500000001</v>
      </c>
      <c r="C24249">
        <v>3.3825686000000001E-2</v>
      </c>
      <c r="D24249">
        <v>5</v>
      </c>
      <c r="E24249">
        <v>28.6356</v>
      </c>
    </row>
    <row r="24250" spans="1:5" x14ac:dyDescent="0.35">
      <c r="A24250">
        <v>24248</v>
      </c>
      <c r="B24250">
        <v>-0.15128414500000001</v>
      </c>
      <c r="C24250">
        <v>6.5075663000000006E-2</v>
      </c>
      <c r="D24250">
        <v>0</v>
      </c>
      <c r="E24250">
        <v>28.6143</v>
      </c>
    </row>
    <row r="24251" spans="1:5" x14ac:dyDescent="0.35">
      <c r="A24251">
        <v>24249</v>
      </c>
      <c r="B24251">
        <v>-0.16921439999999999</v>
      </c>
      <c r="C24251">
        <v>2.5152686E-2</v>
      </c>
      <c r="D24251">
        <v>4</v>
      </c>
      <c r="E24251">
        <v>28.655200000000001</v>
      </c>
    </row>
    <row r="24252" spans="1:5" x14ac:dyDescent="0.35">
      <c r="A24252">
        <v>24250</v>
      </c>
      <c r="B24252">
        <v>-0.13889917900000001</v>
      </c>
      <c r="C24252">
        <v>3.9865705000000001E-2</v>
      </c>
      <c r="D24252">
        <v>4</v>
      </c>
      <c r="E24252">
        <v>28.6233</v>
      </c>
    </row>
    <row r="24253" spans="1:5" x14ac:dyDescent="0.35">
      <c r="A24253">
        <v>24251</v>
      </c>
      <c r="B24253">
        <v>-0.14559691599999999</v>
      </c>
      <c r="C24253">
        <v>5.9807606999999999E-2</v>
      </c>
      <c r="D24253">
        <v>5</v>
      </c>
      <c r="E24253">
        <v>28.614000000000001</v>
      </c>
    </row>
    <row r="24254" spans="1:5" x14ac:dyDescent="0.35">
      <c r="A24254">
        <v>24252</v>
      </c>
      <c r="B24254">
        <v>-0.1386539</v>
      </c>
      <c r="C24254">
        <v>5.6567709000000001E-2</v>
      </c>
      <c r="D24254">
        <v>2</v>
      </c>
      <c r="E24254">
        <v>28.6113</v>
      </c>
    </row>
    <row r="24255" spans="1:5" x14ac:dyDescent="0.35">
      <c r="A24255">
        <v>24253</v>
      </c>
      <c r="B24255">
        <v>-0.14597755200000001</v>
      </c>
      <c r="C24255">
        <v>5.4368910999999999E-2</v>
      </c>
      <c r="D24255">
        <v>2</v>
      </c>
      <c r="E24255">
        <v>28.618099999999998</v>
      </c>
    </row>
    <row r="24256" spans="1:5" x14ac:dyDescent="0.35">
      <c r="A24256">
        <v>24254</v>
      </c>
      <c r="B24256">
        <v>-0.14362835600000001</v>
      </c>
      <c r="C24256">
        <v>4.9827028000000002E-2</v>
      </c>
      <c r="D24256">
        <v>0</v>
      </c>
      <c r="E24256">
        <v>28.619599999999998</v>
      </c>
    </row>
    <row r="24257" spans="1:5" x14ac:dyDescent="0.35">
      <c r="A24257">
        <v>24255</v>
      </c>
      <c r="B24257">
        <v>-0.15456576799999999</v>
      </c>
      <c r="C24257">
        <v>4.8057112999999999E-2</v>
      </c>
      <c r="D24257">
        <v>5</v>
      </c>
      <c r="E24257">
        <v>28.628599999999999</v>
      </c>
    </row>
    <row r="24258" spans="1:5" x14ac:dyDescent="0.35">
      <c r="A24258">
        <v>24256</v>
      </c>
      <c r="B24258">
        <v>-0.13254922699999999</v>
      </c>
      <c r="C24258">
        <v>4.5509620000000001E-2</v>
      </c>
      <c r="D24258">
        <v>5</v>
      </c>
      <c r="E24258">
        <v>28.614799999999999</v>
      </c>
    </row>
    <row r="24259" spans="1:5" x14ac:dyDescent="0.35">
      <c r="A24259">
        <v>24257</v>
      </c>
      <c r="B24259">
        <v>-0.145970561</v>
      </c>
      <c r="C24259">
        <v>6.8572161000000006E-2</v>
      </c>
      <c r="D24259">
        <v>1</v>
      </c>
      <c r="E24259">
        <v>28.6081</v>
      </c>
    </row>
    <row r="24260" spans="1:5" x14ac:dyDescent="0.35">
      <c r="A24260">
        <v>24258</v>
      </c>
      <c r="B24260">
        <v>-0.13463761099999999</v>
      </c>
      <c r="C24260">
        <v>3.6154240999999997E-2</v>
      </c>
      <c r="D24260">
        <v>4</v>
      </c>
      <c r="E24260">
        <v>28.622900000000001</v>
      </c>
    </row>
    <row r="24261" spans="1:5" x14ac:dyDescent="0.35">
      <c r="A24261">
        <v>24259</v>
      </c>
      <c r="B24261">
        <v>-0.15689249199999999</v>
      </c>
      <c r="C24261">
        <v>4.1647125E-2</v>
      </c>
      <c r="D24261">
        <v>4</v>
      </c>
      <c r="E24261">
        <v>28.634799999999998</v>
      </c>
    </row>
    <row r="24262" spans="1:5" x14ac:dyDescent="0.35">
      <c r="A24262">
        <v>24260</v>
      </c>
      <c r="B24262">
        <v>-0.14325848599999999</v>
      </c>
      <c r="C24262">
        <v>5.3681707000000002E-2</v>
      </c>
      <c r="D24262">
        <v>4</v>
      </c>
      <c r="E24262">
        <v>28.616700000000002</v>
      </c>
    </row>
    <row r="24263" spans="1:5" x14ac:dyDescent="0.35">
      <c r="A24263">
        <v>24261</v>
      </c>
      <c r="B24263">
        <v>-0.14624408799999999</v>
      </c>
      <c r="C24263">
        <v>4.3072252999999998E-2</v>
      </c>
      <c r="D24263">
        <v>5</v>
      </c>
      <c r="E24263">
        <v>28.626200000000001</v>
      </c>
    </row>
    <row r="24264" spans="1:5" x14ac:dyDescent="0.35">
      <c r="A24264">
        <v>24262</v>
      </c>
      <c r="B24264">
        <v>-0.14050617100000001</v>
      </c>
      <c r="C24264">
        <v>4.9081215999999997E-2</v>
      </c>
      <c r="D24264">
        <v>0</v>
      </c>
      <c r="E24264">
        <v>28.617899999999999</v>
      </c>
    </row>
    <row r="24265" spans="1:5" x14ac:dyDescent="0.35">
      <c r="A24265">
        <v>24263</v>
      </c>
      <c r="B24265">
        <v>-0.149436298</v>
      </c>
      <c r="C24265">
        <v>4.6655728E-2</v>
      </c>
      <c r="D24265">
        <v>5</v>
      </c>
      <c r="E24265">
        <v>28.626000000000001</v>
      </c>
    </row>
    <row r="24266" spans="1:5" x14ac:dyDescent="0.35">
      <c r="A24266">
        <v>24264</v>
      </c>
      <c r="B24266">
        <v>-0.15192193300000001</v>
      </c>
      <c r="C24266">
        <v>5.4202453999999997E-2</v>
      </c>
      <c r="D24266">
        <v>4</v>
      </c>
      <c r="E24266">
        <v>28.622399999999999</v>
      </c>
    </row>
    <row r="24267" spans="1:5" x14ac:dyDescent="0.35">
      <c r="A24267">
        <v>24265</v>
      </c>
      <c r="B24267">
        <v>-0.139670668</v>
      </c>
      <c r="C24267">
        <v>5.3960717999999998E-2</v>
      </c>
      <c r="D24267">
        <v>5</v>
      </c>
      <c r="E24267">
        <v>28.613900000000001</v>
      </c>
    </row>
    <row r="24268" spans="1:5" x14ac:dyDescent="0.35">
      <c r="A24268">
        <v>24266</v>
      </c>
      <c r="B24268">
        <v>-0.149352714</v>
      </c>
      <c r="C24268">
        <v>7.3275083000000005E-2</v>
      </c>
      <c r="D24268">
        <v>2</v>
      </c>
      <c r="E24268">
        <v>28.607199999999999</v>
      </c>
    </row>
    <row r="24269" spans="1:5" x14ac:dyDescent="0.35">
      <c r="A24269">
        <v>24267</v>
      </c>
      <c r="B24269">
        <v>-0.138318207</v>
      </c>
      <c r="C24269">
        <v>6.7782483000000004E-2</v>
      </c>
      <c r="D24269">
        <v>1</v>
      </c>
      <c r="E24269">
        <v>28.603200000000001</v>
      </c>
    </row>
    <row r="24270" spans="1:5" x14ac:dyDescent="0.35">
      <c r="A24270">
        <v>24268</v>
      </c>
      <c r="B24270">
        <v>-0.14926250999999999</v>
      </c>
      <c r="C24270">
        <v>6.918204E-2</v>
      </c>
      <c r="D24270">
        <v>0</v>
      </c>
      <c r="E24270">
        <v>28.61</v>
      </c>
    </row>
    <row r="24271" spans="1:5" x14ac:dyDescent="0.35">
      <c r="A24271">
        <v>24269</v>
      </c>
      <c r="B24271">
        <v>-0.14422895799999999</v>
      </c>
      <c r="C24271">
        <v>5.2163679999999997E-2</v>
      </c>
      <c r="D24271">
        <v>4</v>
      </c>
      <c r="E24271">
        <v>28.618400000000001</v>
      </c>
    </row>
    <row r="24272" spans="1:5" x14ac:dyDescent="0.35">
      <c r="A24272">
        <v>24270</v>
      </c>
      <c r="B24272">
        <v>-0.150560049</v>
      </c>
      <c r="C24272">
        <v>5.2167380999999999E-2</v>
      </c>
      <c r="D24272">
        <v>4</v>
      </c>
      <c r="E24272">
        <v>28.622900000000001</v>
      </c>
    </row>
    <row r="24273" spans="1:5" x14ac:dyDescent="0.35">
      <c r="A24273">
        <v>24271</v>
      </c>
      <c r="B24273">
        <v>-0.16706164600000001</v>
      </c>
      <c r="C24273">
        <v>5.9464127999999998E-2</v>
      </c>
      <c r="D24273">
        <v>3</v>
      </c>
      <c r="E24273">
        <v>28.6295</v>
      </c>
    </row>
    <row r="24274" spans="1:5" x14ac:dyDescent="0.35">
      <c r="A24274">
        <v>24272</v>
      </c>
      <c r="B24274">
        <v>-0.135296571</v>
      </c>
      <c r="C24274">
        <v>5.4759905999999997E-2</v>
      </c>
      <c r="D24274">
        <v>0</v>
      </c>
      <c r="E24274">
        <v>28.610199999999999</v>
      </c>
    </row>
    <row r="24275" spans="1:5" x14ac:dyDescent="0.35">
      <c r="A24275">
        <v>24273</v>
      </c>
      <c r="B24275">
        <v>-0.155913414</v>
      </c>
      <c r="C24275">
        <v>3.9656317000000003E-2</v>
      </c>
      <c r="D24275">
        <v>5</v>
      </c>
      <c r="E24275">
        <v>28.6355</v>
      </c>
    </row>
    <row r="24276" spans="1:5" x14ac:dyDescent="0.35">
      <c r="A24276">
        <v>24274</v>
      </c>
      <c r="B24276">
        <v>-0.15308407299999999</v>
      </c>
      <c r="C24276">
        <v>5.0151941999999998E-2</v>
      </c>
      <c r="D24276">
        <v>4</v>
      </c>
      <c r="E24276">
        <v>28.626100000000001</v>
      </c>
    </row>
    <row r="24277" spans="1:5" x14ac:dyDescent="0.35">
      <c r="A24277">
        <v>24275</v>
      </c>
      <c r="B24277">
        <v>-0.14786417900000001</v>
      </c>
      <c r="C24277">
        <v>4.7564784999999998E-2</v>
      </c>
      <c r="D24277">
        <v>3</v>
      </c>
      <c r="E24277">
        <v>28.624199999999998</v>
      </c>
    </row>
    <row r="24278" spans="1:5" x14ac:dyDescent="0.35">
      <c r="A24278">
        <v>24276</v>
      </c>
      <c r="B24278">
        <v>-0.140753873</v>
      </c>
      <c r="C24278">
        <v>3.6963592000000003E-2</v>
      </c>
      <c r="D24278">
        <v>0</v>
      </c>
      <c r="E24278">
        <v>28.6266</v>
      </c>
    </row>
    <row r="24279" spans="1:5" x14ac:dyDescent="0.35">
      <c r="A24279">
        <v>24277</v>
      </c>
      <c r="B24279">
        <v>-0.153162351</v>
      </c>
      <c r="C24279">
        <v>3.6039404999999997E-2</v>
      </c>
      <c r="D24279">
        <v>0</v>
      </c>
      <c r="E24279">
        <v>28.636099999999999</v>
      </c>
    </row>
    <row r="24280" spans="1:5" x14ac:dyDescent="0.35">
      <c r="A24280">
        <v>24278</v>
      </c>
      <c r="B24280">
        <v>-0.15843156999999999</v>
      </c>
      <c r="C24280">
        <v>4.0982746E-2</v>
      </c>
      <c r="D24280">
        <v>0</v>
      </c>
      <c r="E24280">
        <v>28.636399999999998</v>
      </c>
    </row>
    <row r="24281" spans="1:5" x14ac:dyDescent="0.35">
      <c r="A24281">
        <v>24279</v>
      </c>
      <c r="B24281">
        <v>-0.15373478300000001</v>
      </c>
      <c r="C24281">
        <v>4.4359630999999997E-2</v>
      </c>
      <c r="D24281">
        <v>5</v>
      </c>
      <c r="E24281">
        <v>28.630700000000001</v>
      </c>
    </row>
    <row r="24282" spans="1:5" x14ac:dyDescent="0.35">
      <c r="A24282">
        <v>24280</v>
      </c>
      <c r="B24282">
        <v>-0.149685597</v>
      </c>
      <c r="C24282">
        <v>5.3539639999999999E-2</v>
      </c>
      <c r="D24282">
        <v>4</v>
      </c>
      <c r="E24282">
        <v>28.621300000000002</v>
      </c>
    </row>
    <row r="24283" spans="1:5" x14ac:dyDescent="0.35">
      <c r="A24283">
        <v>24281</v>
      </c>
      <c r="B24283">
        <v>-0.156685607</v>
      </c>
      <c r="C24283">
        <v>4.6970871999999997E-2</v>
      </c>
      <c r="D24283">
        <v>3</v>
      </c>
      <c r="E24283">
        <v>28.6309</v>
      </c>
    </row>
    <row r="24284" spans="1:5" x14ac:dyDescent="0.35">
      <c r="A24284">
        <v>24282</v>
      </c>
      <c r="B24284">
        <v>-0.16009947199999999</v>
      </c>
      <c r="C24284">
        <v>5.471239E-2</v>
      </c>
      <c r="D24284">
        <v>1</v>
      </c>
      <c r="E24284">
        <v>28.6279</v>
      </c>
    </row>
    <row r="24285" spans="1:5" x14ac:dyDescent="0.35">
      <c r="A24285">
        <v>24283</v>
      </c>
      <c r="B24285">
        <v>-0.158260448</v>
      </c>
      <c r="C24285">
        <v>4.0842905999999998E-2</v>
      </c>
      <c r="D24285">
        <v>3</v>
      </c>
      <c r="E24285">
        <v>28.636299999999999</v>
      </c>
    </row>
    <row r="24286" spans="1:5" x14ac:dyDescent="0.35">
      <c r="A24286">
        <v>24284</v>
      </c>
      <c r="B24286">
        <v>-0.14429135700000001</v>
      </c>
      <c r="C24286">
        <v>4.8783216999999997E-2</v>
      </c>
      <c r="D24286">
        <v>2</v>
      </c>
      <c r="E24286">
        <v>28.620799999999999</v>
      </c>
    </row>
    <row r="24287" spans="1:5" x14ac:dyDescent="0.35">
      <c r="A24287">
        <v>24285</v>
      </c>
      <c r="B24287">
        <v>-0.139834184</v>
      </c>
      <c r="C24287">
        <v>5.5155557000000001E-2</v>
      </c>
      <c r="D24287">
        <v>1</v>
      </c>
      <c r="E24287">
        <v>28.613199999999999</v>
      </c>
    </row>
    <row r="24288" spans="1:5" x14ac:dyDescent="0.35">
      <c r="A24288">
        <v>24286</v>
      </c>
      <c r="B24288">
        <v>-0.16356106500000001</v>
      </c>
      <c r="C24288">
        <v>5.6782675999999997E-2</v>
      </c>
      <c r="D24288">
        <v>0</v>
      </c>
      <c r="E24288">
        <v>28.628900000000002</v>
      </c>
    </row>
    <row r="24289" spans="1:5" x14ac:dyDescent="0.35">
      <c r="A24289">
        <v>24287</v>
      </c>
      <c r="B24289">
        <v>-0.139198931</v>
      </c>
      <c r="C24289">
        <v>4.5549429000000002E-2</v>
      </c>
      <c r="D24289">
        <v>5</v>
      </c>
      <c r="E24289">
        <v>28.619499999999999</v>
      </c>
    </row>
    <row r="24290" spans="1:5" x14ac:dyDescent="0.35">
      <c r="A24290">
        <v>24288</v>
      </c>
      <c r="B24290">
        <v>-0.141215075</v>
      </c>
      <c r="C24290">
        <v>5.5225695999999998E-2</v>
      </c>
      <c r="D24290">
        <v>3</v>
      </c>
      <c r="E24290">
        <v>28.614100000000001</v>
      </c>
    </row>
    <row r="24291" spans="1:5" x14ac:dyDescent="0.35">
      <c r="A24291">
        <v>24289</v>
      </c>
      <c r="B24291">
        <v>-0.154962661</v>
      </c>
      <c r="C24291">
        <v>4.3237959999999999E-2</v>
      </c>
      <c r="D24291">
        <v>3</v>
      </c>
      <c r="E24291">
        <v>28.632300000000001</v>
      </c>
    </row>
    <row r="24292" spans="1:5" x14ac:dyDescent="0.35">
      <c r="A24292">
        <v>24290</v>
      </c>
      <c r="B24292">
        <v>-0.15569121</v>
      </c>
      <c r="C24292">
        <v>6.1483764000000003E-2</v>
      </c>
      <c r="D24292">
        <v>4</v>
      </c>
      <c r="E24292">
        <v>28.62</v>
      </c>
    </row>
    <row r="24293" spans="1:5" x14ac:dyDescent="0.35">
      <c r="A24293">
        <v>24291</v>
      </c>
      <c r="B24293">
        <v>-0.165535978</v>
      </c>
      <c r="C24293">
        <v>3.1480081E-2</v>
      </c>
      <c r="D24293">
        <v>0</v>
      </c>
      <c r="E24293">
        <v>28.648099999999999</v>
      </c>
    </row>
    <row r="24294" spans="1:5" x14ac:dyDescent="0.35">
      <c r="A24294">
        <v>24292</v>
      </c>
      <c r="B24294">
        <v>-0.14529314500000001</v>
      </c>
      <c r="C24294">
        <v>4.794354E-2</v>
      </c>
      <c r="D24294">
        <v>3</v>
      </c>
      <c r="E24294">
        <v>28.6221</v>
      </c>
    </row>
    <row r="24295" spans="1:5" x14ac:dyDescent="0.35">
      <c r="A24295">
        <v>24293</v>
      </c>
      <c r="B24295">
        <v>-0.146508004</v>
      </c>
      <c r="C24295">
        <v>3.9974315000000003E-2</v>
      </c>
      <c r="D24295">
        <v>4</v>
      </c>
      <c r="E24295">
        <v>28.628599999999999</v>
      </c>
    </row>
    <row r="24296" spans="1:5" x14ac:dyDescent="0.35">
      <c r="A24296">
        <v>24294</v>
      </c>
      <c r="B24296">
        <v>-0.14232572499999999</v>
      </c>
      <c r="C24296">
        <v>5.9995167000000002E-2</v>
      </c>
      <c r="D24296">
        <v>4</v>
      </c>
      <c r="E24296">
        <v>28.611499999999999</v>
      </c>
    </row>
    <row r="24297" spans="1:5" x14ac:dyDescent="0.35">
      <c r="A24297">
        <v>24295</v>
      </c>
      <c r="B24297">
        <v>-0.14673148499999999</v>
      </c>
      <c r="C24297">
        <v>3.9768049999999999E-2</v>
      </c>
      <c r="D24297">
        <v>3</v>
      </c>
      <c r="E24297">
        <v>28.628900000000002</v>
      </c>
    </row>
    <row r="24298" spans="1:5" x14ac:dyDescent="0.35">
      <c r="A24298">
        <v>24296</v>
      </c>
      <c r="B24298">
        <v>-0.13416578200000001</v>
      </c>
      <c r="C24298">
        <v>5.0134848000000003E-2</v>
      </c>
      <c r="D24298">
        <v>0</v>
      </c>
      <c r="E24298">
        <v>28.6127</v>
      </c>
    </row>
    <row r="24299" spans="1:5" x14ac:dyDescent="0.35">
      <c r="A24299">
        <v>24297</v>
      </c>
      <c r="B24299">
        <v>-0.15905326</v>
      </c>
      <c r="C24299">
        <v>4.3737432E-2</v>
      </c>
      <c r="D24299">
        <v>4</v>
      </c>
      <c r="E24299">
        <v>28.634899999999998</v>
      </c>
    </row>
    <row r="24300" spans="1:5" x14ac:dyDescent="0.35">
      <c r="A24300">
        <v>24298</v>
      </c>
      <c r="B24300">
        <v>-0.13873106800000001</v>
      </c>
      <c r="C24300">
        <v>3.8814438E-2</v>
      </c>
      <c r="D24300">
        <v>4</v>
      </c>
      <c r="E24300">
        <v>28.623899999999999</v>
      </c>
    </row>
    <row r="24301" spans="1:5" x14ac:dyDescent="0.35">
      <c r="A24301">
        <v>24299</v>
      </c>
      <c r="B24301">
        <v>-0.14004506899999999</v>
      </c>
      <c r="C24301">
        <v>6.4045421000000005E-2</v>
      </c>
      <c r="D24301">
        <v>1</v>
      </c>
      <c r="E24301">
        <v>28.607099999999999</v>
      </c>
    </row>
    <row r="24302" spans="1:5" x14ac:dyDescent="0.35">
      <c r="A24302">
        <v>24300</v>
      </c>
      <c r="B24302">
        <v>-0.146955217</v>
      </c>
      <c r="C24302">
        <v>4.3504136999999998E-2</v>
      </c>
      <c r="D24302">
        <v>1</v>
      </c>
      <c r="E24302">
        <v>28.6264</v>
      </c>
    </row>
    <row r="24303" spans="1:5" x14ac:dyDescent="0.35">
      <c r="A24303">
        <v>24301</v>
      </c>
      <c r="B24303">
        <v>-0.14895056100000001</v>
      </c>
      <c r="C24303">
        <v>6.2372357000000003E-2</v>
      </c>
      <c r="D24303">
        <v>0</v>
      </c>
      <c r="E24303">
        <v>28.614599999999999</v>
      </c>
    </row>
    <row r="24304" spans="1:5" x14ac:dyDescent="0.35">
      <c r="A24304">
        <v>24302</v>
      </c>
      <c r="B24304">
        <v>0.96122572900000003</v>
      </c>
      <c r="C24304">
        <v>1.3002397649999999</v>
      </c>
      <c r="D24304">
        <v>5</v>
      </c>
      <c r="E24304">
        <v>26.954899999999999</v>
      </c>
    </row>
    <row r="24305" spans="1:5" x14ac:dyDescent="0.35">
      <c r="A24305">
        <v>24303</v>
      </c>
      <c r="B24305">
        <v>0.95545268800000005</v>
      </c>
      <c r="C24305">
        <v>1.2818161219999999</v>
      </c>
      <c r="D24305">
        <v>4</v>
      </c>
      <c r="E24305">
        <v>26.972000000000001</v>
      </c>
    </row>
    <row r="24306" spans="1:5" x14ac:dyDescent="0.35">
      <c r="A24306">
        <v>24304</v>
      </c>
      <c r="B24306">
        <v>0.94929134000000004</v>
      </c>
      <c r="C24306">
        <v>1.3028516139999999</v>
      </c>
      <c r="D24306">
        <v>1</v>
      </c>
      <c r="E24306">
        <v>26.961600000000001</v>
      </c>
    </row>
    <row r="24307" spans="1:5" x14ac:dyDescent="0.35">
      <c r="A24307">
        <v>24305</v>
      </c>
      <c r="B24307">
        <v>0.96181908100000002</v>
      </c>
      <c r="C24307">
        <v>1.30827341</v>
      </c>
      <c r="D24307">
        <v>4</v>
      </c>
      <c r="E24307">
        <v>26.948899999999998</v>
      </c>
    </row>
    <row r="24308" spans="1:5" x14ac:dyDescent="0.35">
      <c r="A24308">
        <v>24306</v>
      </c>
      <c r="B24308">
        <v>0.96678952399999996</v>
      </c>
      <c r="C24308">
        <v>1.278488436</v>
      </c>
      <c r="D24308">
        <v>1</v>
      </c>
      <c r="E24308">
        <v>26.966200000000001</v>
      </c>
    </row>
    <row r="24309" spans="1:5" x14ac:dyDescent="0.35">
      <c r="A24309">
        <v>24307</v>
      </c>
      <c r="B24309">
        <v>0.95141093700000001</v>
      </c>
      <c r="C24309">
        <v>1.3023907459999999</v>
      </c>
      <c r="D24309">
        <v>5</v>
      </c>
      <c r="E24309">
        <v>26.9604</v>
      </c>
    </row>
    <row r="24310" spans="1:5" x14ac:dyDescent="0.35">
      <c r="A24310">
        <v>24308</v>
      </c>
      <c r="B24310">
        <v>0.95733062400000002</v>
      </c>
      <c r="C24310">
        <v>1.2971053130000001</v>
      </c>
      <c r="D24310">
        <v>1</v>
      </c>
      <c r="E24310">
        <v>26.959900000000001</v>
      </c>
    </row>
    <row r="24311" spans="1:5" x14ac:dyDescent="0.35">
      <c r="A24311">
        <v>24309</v>
      </c>
      <c r="B24311">
        <v>0.94612089899999996</v>
      </c>
      <c r="C24311">
        <v>1.299628749</v>
      </c>
      <c r="D24311">
        <v>1</v>
      </c>
      <c r="E24311">
        <v>26.966100000000001</v>
      </c>
    </row>
    <row r="24312" spans="1:5" x14ac:dyDescent="0.35">
      <c r="A24312">
        <v>24310</v>
      </c>
      <c r="B24312">
        <v>0.94006513599999997</v>
      </c>
      <c r="C24312">
        <v>1.285116162</v>
      </c>
      <c r="D24312">
        <v>5</v>
      </c>
      <c r="E24312">
        <v>26.980599999999999</v>
      </c>
    </row>
    <row r="24313" spans="1:5" x14ac:dyDescent="0.35">
      <c r="A24313">
        <v>24311</v>
      </c>
      <c r="B24313">
        <v>0.95175356200000005</v>
      </c>
      <c r="C24313">
        <v>1.3062360070000001</v>
      </c>
      <c r="D24313">
        <v>3</v>
      </c>
      <c r="E24313">
        <v>26.9575</v>
      </c>
    </row>
    <row r="24314" spans="1:5" x14ac:dyDescent="0.35">
      <c r="A24314">
        <v>24312</v>
      </c>
      <c r="B24314">
        <v>0.96318952199999996</v>
      </c>
      <c r="C24314">
        <v>1.2822587700000001</v>
      </c>
      <c r="D24314">
        <v>4</v>
      </c>
      <c r="E24314">
        <v>26.966100000000001</v>
      </c>
    </row>
    <row r="24315" spans="1:5" x14ac:dyDescent="0.35">
      <c r="A24315">
        <v>24313</v>
      </c>
      <c r="B24315">
        <v>0.97449481400000004</v>
      </c>
      <c r="C24315">
        <v>1.3089072369999999</v>
      </c>
      <c r="D24315">
        <v>0</v>
      </c>
      <c r="E24315">
        <v>26.939399999999999</v>
      </c>
    </row>
    <row r="24316" spans="1:5" x14ac:dyDescent="0.35">
      <c r="A24316">
        <v>24314</v>
      </c>
      <c r="B24316">
        <v>0.960110083</v>
      </c>
      <c r="C24316">
        <v>1.2972522360000001</v>
      </c>
      <c r="D24316">
        <v>1</v>
      </c>
      <c r="E24316">
        <v>26.957799999999999</v>
      </c>
    </row>
    <row r="24317" spans="1:5" x14ac:dyDescent="0.35">
      <c r="A24317">
        <v>24315</v>
      </c>
      <c r="B24317">
        <v>0.97368391300000001</v>
      </c>
      <c r="C24317">
        <v>1.290202997</v>
      </c>
      <c r="D24317">
        <v>5</v>
      </c>
      <c r="E24317">
        <v>26.953099999999999</v>
      </c>
    </row>
    <row r="24318" spans="1:5" x14ac:dyDescent="0.35">
      <c r="A24318">
        <v>24316</v>
      </c>
      <c r="B24318">
        <v>0.96518259699999998</v>
      </c>
      <c r="C24318">
        <v>1.3019657520000001</v>
      </c>
      <c r="D24318">
        <v>3</v>
      </c>
      <c r="E24318">
        <v>26.950900000000001</v>
      </c>
    </row>
    <row r="24319" spans="1:5" x14ac:dyDescent="0.35">
      <c r="A24319">
        <v>24317</v>
      </c>
      <c r="B24319">
        <v>0.94554191700000001</v>
      </c>
      <c r="C24319">
        <v>1.281695332</v>
      </c>
      <c r="D24319">
        <v>1</v>
      </c>
      <c r="E24319">
        <v>26.979099999999999</v>
      </c>
    </row>
    <row r="24320" spans="1:5" x14ac:dyDescent="0.35">
      <c r="A24320">
        <v>24318</v>
      </c>
      <c r="B24320">
        <v>0.95707875600000003</v>
      </c>
      <c r="C24320">
        <v>1.299488551</v>
      </c>
      <c r="D24320">
        <v>1</v>
      </c>
      <c r="E24320">
        <v>26.958400000000001</v>
      </c>
    </row>
    <row r="24321" spans="1:5" x14ac:dyDescent="0.35">
      <c r="A24321">
        <v>24319</v>
      </c>
      <c r="B24321">
        <v>0.96410009500000005</v>
      </c>
      <c r="C24321">
        <v>1.3097743209999999</v>
      </c>
      <c r="D24321">
        <v>0</v>
      </c>
      <c r="E24321">
        <v>26.946200000000001</v>
      </c>
    </row>
    <row r="24322" spans="1:5" x14ac:dyDescent="0.35">
      <c r="A24322">
        <v>24320</v>
      </c>
      <c r="B24322">
        <v>0.96127246899999996</v>
      </c>
      <c r="C24322">
        <v>1.2858427649999999</v>
      </c>
      <c r="D24322">
        <v>2</v>
      </c>
      <c r="E24322">
        <v>26.965</v>
      </c>
    </row>
    <row r="24323" spans="1:5" x14ac:dyDescent="0.35">
      <c r="A24323">
        <v>24321</v>
      </c>
      <c r="B24323">
        <v>0.95994457499999997</v>
      </c>
      <c r="C24323">
        <v>1.2976457589999999</v>
      </c>
      <c r="D24323">
        <v>4</v>
      </c>
      <c r="E24323">
        <v>26.957699999999999</v>
      </c>
    </row>
    <row r="24324" spans="1:5" x14ac:dyDescent="0.35">
      <c r="A24324">
        <v>24322</v>
      </c>
      <c r="B24324">
        <v>0.95671443</v>
      </c>
      <c r="C24324">
        <v>1.2986170130000001</v>
      </c>
      <c r="D24324">
        <v>3</v>
      </c>
      <c r="E24324">
        <v>26.959299999999999</v>
      </c>
    </row>
    <row r="24325" spans="1:5" x14ac:dyDescent="0.35">
      <c r="A24325">
        <v>24323</v>
      </c>
      <c r="B24325">
        <v>0.96610671699999995</v>
      </c>
      <c r="C24325">
        <v>1.2756826809999999</v>
      </c>
      <c r="D24325">
        <v>1</v>
      </c>
      <c r="E24325">
        <v>26.968699999999998</v>
      </c>
    </row>
    <row r="24326" spans="1:5" x14ac:dyDescent="0.35">
      <c r="A24326">
        <v>24324</v>
      </c>
      <c r="B24326">
        <v>0.96823157000000004</v>
      </c>
      <c r="C24326">
        <v>1.2843566399999999</v>
      </c>
      <c r="D24326">
        <v>3</v>
      </c>
      <c r="E24326">
        <v>26.961099999999998</v>
      </c>
    </row>
    <row r="24327" spans="1:5" x14ac:dyDescent="0.35">
      <c r="A24327">
        <v>24325</v>
      </c>
      <c r="B24327">
        <v>0.94710550199999999</v>
      </c>
      <c r="C24327">
        <v>1.284517967</v>
      </c>
      <c r="D24327">
        <v>4</v>
      </c>
      <c r="E24327">
        <v>26.975999999999999</v>
      </c>
    </row>
    <row r="24328" spans="1:5" x14ac:dyDescent="0.35">
      <c r="A24328">
        <v>24326</v>
      </c>
      <c r="B24328">
        <v>0.962457059</v>
      </c>
      <c r="C24328">
        <v>1.2965500599999999</v>
      </c>
      <c r="D24328">
        <v>2</v>
      </c>
      <c r="E24328">
        <v>26.956600000000002</v>
      </c>
    </row>
    <row r="24329" spans="1:5" x14ac:dyDescent="0.35">
      <c r="A24329">
        <v>24327</v>
      </c>
      <c r="B24329">
        <v>0.95971150299999997</v>
      </c>
      <c r="C24329">
        <v>1.2887669850000001</v>
      </c>
      <c r="D24329">
        <v>2</v>
      </c>
      <c r="E24329">
        <v>26.964099999999998</v>
      </c>
    </row>
    <row r="24330" spans="1:5" x14ac:dyDescent="0.35">
      <c r="A24330">
        <v>24328</v>
      </c>
      <c r="B24330">
        <v>0.95494301400000003</v>
      </c>
      <c r="C24330">
        <v>1.2828030340000001</v>
      </c>
      <c r="D24330">
        <v>3</v>
      </c>
      <c r="E24330">
        <v>26.971599999999999</v>
      </c>
    </row>
    <row r="24331" spans="1:5" x14ac:dyDescent="0.35">
      <c r="A24331">
        <v>24329</v>
      </c>
      <c r="B24331">
        <v>0.958958592</v>
      </c>
      <c r="C24331">
        <v>1.298124109</v>
      </c>
      <c r="D24331">
        <v>5</v>
      </c>
      <c r="E24331">
        <v>26.957999999999998</v>
      </c>
    </row>
    <row r="24332" spans="1:5" x14ac:dyDescent="0.35">
      <c r="A24332">
        <v>24330</v>
      </c>
      <c r="B24332">
        <v>0.95811712599999999</v>
      </c>
      <c r="C24332">
        <v>1.2988645780000001</v>
      </c>
      <c r="D24332">
        <v>3</v>
      </c>
      <c r="E24332">
        <v>26.958100000000002</v>
      </c>
    </row>
    <row r="24333" spans="1:5" x14ac:dyDescent="0.35">
      <c r="A24333">
        <v>24331</v>
      </c>
      <c r="B24333">
        <v>0.96753884199999995</v>
      </c>
      <c r="C24333">
        <v>1.2970790720000001</v>
      </c>
      <c r="D24333">
        <v>5</v>
      </c>
      <c r="E24333">
        <v>26.9527</v>
      </c>
    </row>
    <row r="24334" spans="1:5" x14ac:dyDescent="0.35">
      <c r="A24334">
        <v>24332</v>
      </c>
      <c r="B24334">
        <v>0.95757760700000005</v>
      </c>
      <c r="C24334">
        <v>1.281560974</v>
      </c>
      <c r="D24334">
        <v>1</v>
      </c>
      <c r="E24334">
        <v>26.970600000000001</v>
      </c>
    </row>
    <row r="24335" spans="1:5" x14ac:dyDescent="0.35">
      <c r="A24335">
        <v>24333</v>
      </c>
      <c r="B24335">
        <v>0.97733280199999994</v>
      </c>
      <c r="C24335">
        <v>1.3035794199999999</v>
      </c>
      <c r="D24335">
        <v>2</v>
      </c>
      <c r="E24335">
        <v>26.941099999999999</v>
      </c>
    </row>
    <row r="24336" spans="1:5" x14ac:dyDescent="0.35">
      <c r="A24336">
        <v>24334</v>
      </c>
      <c r="B24336">
        <v>0.95890873399999998</v>
      </c>
      <c r="C24336">
        <v>1.2890646569999999</v>
      </c>
      <c r="D24336">
        <v>0</v>
      </c>
      <c r="E24336">
        <v>26.964400000000001</v>
      </c>
    </row>
    <row r="24337" spans="1:5" x14ac:dyDescent="0.35">
      <c r="A24337">
        <v>24335</v>
      </c>
      <c r="B24337">
        <v>0.95188385200000003</v>
      </c>
      <c r="C24337">
        <v>1.2869552550000001</v>
      </c>
      <c r="D24337">
        <v>2</v>
      </c>
      <c r="E24337">
        <v>26.9709</v>
      </c>
    </row>
    <row r="24338" spans="1:5" x14ac:dyDescent="0.35">
      <c r="A24338">
        <v>24336</v>
      </c>
      <c r="B24338">
        <v>0.95404383500000001</v>
      </c>
      <c r="C24338">
        <v>1.3037715990000001</v>
      </c>
      <c r="D24338">
        <v>3</v>
      </c>
      <c r="E24338">
        <v>26.957599999999999</v>
      </c>
    </row>
    <row r="24339" spans="1:5" x14ac:dyDescent="0.35">
      <c r="A24339">
        <v>24337</v>
      </c>
      <c r="B24339">
        <v>0.95833782300000003</v>
      </c>
      <c r="C24339">
        <v>1.2840638150000001</v>
      </c>
      <c r="D24339">
        <v>4</v>
      </c>
      <c r="E24339">
        <v>26.968299999999999</v>
      </c>
    </row>
    <row r="24340" spans="1:5" x14ac:dyDescent="0.35">
      <c r="A24340">
        <v>24338</v>
      </c>
      <c r="B24340">
        <v>0.94521851099999998</v>
      </c>
      <c r="C24340">
        <v>1.290511798</v>
      </c>
      <c r="D24340">
        <v>4</v>
      </c>
      <c r="E24340">
        <v>26.973199999999999</v>
      </c>
    </row>
    <row r="24341" spans="1:5" x14ac:dyDescent="0.35">
      <c r="A24341">
        <v>24339</v>
      </c>
      <c r="B24341">
        <v>0.97617819100000003</v>
      </c>
      <c r="C24341">
        <v>1.301765568</v>
      </c>
      <c r="D24341">
        <v>1</v>
      </c>
      <c r="E24341">
        <v>26.943200000000001</v>
      </c>
    </row>
    <row r="24342" spans="1:5" x14ac:dyDescent="0.35">
      <c r="A24342">
        <v>24340</v>
      </c>
      <c r="B24342">
        <v>0.95674804499999999</v>
      </c>
      <c r="C24342">
        <v>1.315164378</v>
      </c>
      <c r="D24342">
        <v>1</v>
      </c>
      <c r="E24342">
        <v>26.947700000000001</v>
      </c>
    </row>
    <row r="24343" spans="1:5" x14ac:dyDescent="0.35">
      <c r="A24343">
        <v>24341</v>
      </c>
      <c r="B24343">
        <v>0.95305164799999997</v>
      </c>
      <c r="C24343">
        <v>1.2957280870000001</v>
      </c>
      <c r="D24343">
        <v>2</v>
      </c>
      <c r="E24343">
        <v>26.963899999999999</v>
      </c>
    </row>
    <row r="24344" spans="1:5" x14ac:dyDescent="0.35">
      <c r="A24344">
        <v>24342</v>
      </c>
      <c r="B24344">
        <v>0.96957237100000004</v>
      </c>
      <c r="C24344">
        <v>1.2802839349999999</v>
      </c>
      <c r="D24344">
        <v>2</v>
      </c>
      <c r="E24344">
        <v>26.963000000000001</v>
      </c>
    </row>
    <row r="24345" spans="1:5" x14ac:dyDescent="0.35">
      <c r="A24345">
        <v>24343</v>
      </c>
      <c r="B24345">
        <v>0.95002769899999995</v>
      </c>
      <c r="C24345">
        <v>1.306548834</v>
      </c>
      <c r="D24345">
        <v>4</v>
      </c>
      <c r="E24345">
        <v>26.958500000000001</v>
      </c>
    </row>
    <row r="24346" spans="1:5" x14ac:dyDescent="0.35">
      <c r="A24346">
        <v>24344</v>
      </c>
      <c r="B24346">
        <v>0.95512037100000002</v>
      </c>
      <c r="C24346">
        <v>1.298128838</v>
      </c>
      <c r="D24346">
        <v>2</v>
      </c>
      <c r="E24346">
        <v>26.960799999999999</v>
      </c>
    </row>
    <row r="24347" spans="1:5" x14ac:dyDescent="0.35">
      <c r="A24347">
        <v>24345</v>
      </c>
      <c r="B24347">
        <v>0.97339087999999996</v>
      </c>
      <c r="C24347">
        <v>1.2956341899999999</v>
      </c>
      <c r="D24347">
        <v>1</v>
      </c>
      <c r="E24347">
        <v>26.9495</v>
      </c>
    </row>
    <row r="24348" spans="1:5" x14ac:dyDescent="0.35">
      <c r="A24348">
        <v>24346</v>
      </c>
      <c r="B24348">
        <v>0.958972571</v>
      </c>
      <c r="C24348">
        <v>1.28699378</v>
      </c>
      <c r="D24348">
        <v>2</v>
      </c>
      <c r="E24348">
        <v>26.965800000000002</v>
      </c>
    </row>
    <row r="24349" spans="1:5" x14ac:dyDescent="0.35">
      <c r="A24349">
        <v>24347</v>
      </c>
      <c r="B24349">
        <v>0.96725244899999996</v>
      </c>
      <c r="C24349">
        <v>1.2916241209999999</v>
      </c>
      <c r="D24349">
        <v>4</v>
      </c>
      <c r="E24349">
        <v>26.956700000000001</v>
      </c>
    </row>
    <row r="24350" spans="1:5" x14ac:dyDescent="0.35">
      <c r="A24350">
        <v>24348</v>
      </c>
      <c r="B24350">
        <v>0.96608432600000005</v>
      </c>
      <c r="C24350">
        <v>1.304142122</v>
      </c>
      <c r="D24350">
        <v>2</v>
      </c>
      <c r="E24350">
        <v>26.948699999999999</v>
      </c>
    </row>
    <row r="24351" spans="1:5" x14ac:dyDescent="0.35">
      <c r="A24351">
        <v>24349</v>
      </c>
      <c r="B24351">
        <v>0.95177289600000003</v>
      </c>
      <c r="C24351">
        <v>1.2889039840000001</v>
      </c>
      <c r="D24351">
        <v>3</v>
      </c>
      <c r="E24351">
        <v>26.9696</v>
      </c>
    </row>
    <row r="24352" spans="1:5" x14ac:dyDescent="0.35">
      <c r="A24352">
        <v>24350</v>
      </c>
      <c r="B24352">
        <v>0.95304130300000001</v>
      </c>
      <c r="C24352">
        <v>1.2846914519999999</v>
      </c>
      <c r="D24352">
        <v>5</v>
      </c>
      <c r="E24352">
        <v>26.971699999999998</v>
      </c>
    </row>
    <row r="24353" spans="1:5" x14ac:dyDescent="0.35">
      <c r="A24353">
        <v>24351</v>
      </c>
      <c r="B24353">
        <v>0.95465390299999997</v>
      </c>
      <c r="C24353">
        <v>1.2928463029999999</v>
      </c>
      <c r="D24353">
        <v>3</v>
      </c>
      <c r="E24353">
        <v>26.9648</v>
      </c>
    </row>
    <row r="24354" spans="1:5" x14ac:dyDescent="0.35">
      <c r="A24354">
        <v>24352</v>
      </c>
      <c r="B24354">
        <v>0.94482077200000003</v>
      </c>
      <c r="C24354">
        <v>1.3018858090000001</v>
      </c>
      <c r="D24354">
        <v>3</v>
      </c>
      <c r="E24354">
        <v>26.965499999999999</v>
      </c>
    </row>
    <row r="24355" spans="1:5" x14ac:dyDescent="0.35">
      <c r="A24355">
        <v>24353</v>
      </c>
      <c r="B24355">
        <v>0.94198875500000001</v>
      </c>
      <c r="C24355">
        <v>1.2939449890000001</v>
      </c>
      <c r="D24355">
        <v>4</v>
      </c>
      <c r="E24355">
        <v>26.973099999999999</v>
      </c>
    </row>
    <row r="24356" spans="1:5" x14ac:dyDescent="0.35">
      <c r="A24356">
        <v>24354</v>
      </c>
      <c r="B24356">
        <v>0.97793668099999997</v>
      </c>
      <c r="C24356">
        <v>1.2883164890000001</v>
      </c>
      <c r="D24356">
        <v>2</v>
      </c>
      <c r="E24356">
        <v>26.9514</v>
      </c>
    </row>
    <row r="24357" spans="1:5" x14ac:dyDescent="0.35">
      <c r="A24357">
        <v>24355</v>
      </c>
      <c r="B24357">
        <v>0.96317070000000005</v>
      </c>
      <c r="C24357">
        <v>1.2864294409999999</v>
      </c>
      <c r="D24357">
        <v>3</v>
      </c>
      <c r="E24357">
        <v>26.963200000000001</v>
      </c>
    </row>
    <row r="24358" spans="1:5" x14ac:dyDescent="0.35">
      <c r="A24358">
        <v>24356</v>
      </c>
      <c r="B24358">
        <v>0.95885606700000003</v>
      </c>
      <c r="C24358">
        <v>1.296935623</v>
      </c>
      <c r="D24358">
        <v>1</v>
      </c>
      <c r="E24358">
        <v>26.9589</v>
      </c>
    </row>
    <row r="24359" spans="1:5" x14ac:dyDescent="0.35">
      <c r="A24359">
        <v>24357</v>
      </c>
      <c r="B24359">
        <v>0.944653615</v>
      </c>
      <c r="C24359">
        <v>1.288822975</v>
      </c>
      <c r="D24359">
        <v>0</v>
      </c>
      <c r="E24359">
        <v>26.974799999999998</v>
      </c>
    </row>
    <row r="24360" spans="1:5" x14ac:dyDescent="0.35">
      <c r="A24360">
        <v>24358</v>
      </c>
      <c r="B24360">
        <v>0.96864161800000004</v>
      </c>
      <c r="C24360">
        <v>1.31199292</v>
      </c>
      <c r="D24360">
        <v>2</v>
      </c>
      <c r="E24360">
        <v>26.941400000000002</v>
      </c>
    </row>
    <row r="24361" spans="1:5" x14ac:dyDescent="0.35">
      <c r="A24361">
        <v>24359</v>
      </c>
      <c r="B24361">
        <v>0.94525516200000004</v>
      </c>
      <c r="C24361">
        <v>1.2847042959999999</v>
      </c>
      <c r="D24361">
        <v>5</v>
      </c>
      <c r="E24361">
        <v>26.9772</v>
      </c>
    </row>
    <row r="24362" spans="1:5" x14ac:dyDescent="0.35">
      <c r="A24362">
        <v>24360</v>
      </c>
      <c r="B24362">
        <v>0.94586115800000004</v>
      </c>
      <c r="C24362">
        <v>1.30827827</v>
      </c>
      <c r="D24362">
        <v>2</v>
      </c>
      <c r="E24362">
        <v>26.9603</v>
      </c>
    </row>
    <row r="24363" spans="1:5" x14ac:dyDescent="0.35">
      <c r="A24363">
        <v>24361</v>
      </c>
      <c r="B24363">
        <v>0.97328973399999996</v>
      </c>
      <c r="C24363">
        <v>1.300213807</v>
      </c>
      <c r="D24363">
        <v>5</v>
      </c>
      <c r="E24363">
        <v>26.946400000000001</v>
      </c>
    </row>
    <row r="24364" spans="1:5" x14ac:dyDescent="0.35">
      <c r="A24364">
        <v>24362</v>
      </c>
      <c r="B24364">
        <v>0.957323166</v>
      </c>
      <c r="C24364">
        <v>1.2972465280000001</v>
      </c>
      <c r="D24364">
        <v>3</v>
      </c>
      <c r="E24364">
        <v>26.959800000000001</v>
      </c>
    </row>
    <row r="24365" spans="1:5" x14ac:dyDescent="0.35">
      <c r="A24365">
        <v>24363</v>
      </c>
      <c r="B24365">
        <v>0.95975708000000004</v>
      </c>
      <c r="C24365">
        <v>1.285391781</v>
      </c>
      <c r="D24365">
        <v>4</v>
      </c>
      <c r="E24365">
        <v>26.9664</v>
      </c>
    </row>
    <row r="24366" spans="1:5" x14ac:dyDescent="0.35">
      <c r="A24366">
        <v>24364</v>
      </c>
      <c r="B24366">
        <v>0.96533769400000002</v>
      </c>
      <c r="C24366">
        <v>1.281213602</v>
      </c>
      <c r="D24366">
        <v>2</v>
      </c>
      <c r="E24366">
        <v>26.965299999999999</v>
      </c>
    </row>
    <row r="24367" spans="1:5" x14ac:dyDescent="0.35">
      <c r="A24367">
        <v>24365</v>
      </c>
      <c r="B24367">
        <v>0.95059950999999998</v>
      </c>
      <c r="C24367">
        <v>1.291526162</v>
      </c>
      <c r="D24367">
        <v>0</v>
      </c>
      <c r="E24367">
        <v>26.968599999999999</v>
      </c>
    </row>
    <row r="24368" spans="1:5" x14ac:dyDescent="0.35">
      <c r="A24368">
        <v>24366</v>
      </c>
      <c r="B24368">
        <v>0.95626154699999999</v>
      </c>
      <c r="C24368">
        <v>1.288992355</v>
      </c>
      <c r="D24368">
        <v>5</v>
      </c>
      <c r="E24368">
        <v>26.9664</v>
      </c>
    </row>
    <row r="24369" spans="1:5" x14ac:dyDescent="0.35">
      <c r="A24369">
        <v>24367</v>
      </c>
      <c r="B24369">
        <v>0.98025623500000003</v>
      </c>
      <c r="C24369">
        <v>1.3100631679999999</v>
      </c>
      <c r="D24369">
        <v>1</v>
      </c>
      <c r="E24369">
        <v>26.9345</v>
      </c>
    </row>
    <row r="24370" spans="1:5" x14ac:dyDescent="0.35">
      <c r="A24370">
        <v>24368</v>
      </c>
      <c r="B24370">
        <v>0.95575655999999998</v>
      </c>
      <c r="C24370">
        <v>1.291944258</v>
      </c>
      <c r="D24370">
        <v>2</v>
      </c>
      <c r="E24370">
        <v>26.964700000000001</v>
      </c>
    </row>
    <row r="24371" spans="1:5" x14ac:dyDescent="0.35">
      <c r="A24371">
        <v>24369</v>
      </c>
      <c r="B24371">
        <v>0.97805911999999995</v>
      </c>
      <c r="C24371">
        <v>1.297727681</v>
      </c>
      <c r="D24371">
        <v>5</v>
      </c>
      <c r="E24371">
        <v>26.944700000000001</v>
      </c>
    </row>
    <row r="24372" spans="1:5" x14ac:dyDescent="0.35">
      <c r="A24372">
        <v>24370</v>
      </c>
      <c r="B24372">
        <v>0.95133208599999997</v>
      </c>
      <c r="C24372">
        <v>1.3115512540000001</v>
      </c>
      <c r="D24372">
        <v>5</v>
      </c>
      <c r="E24372">
        <v>26.9541</v>
      </c>
    </row>
    <row r="24373" spans="1:5" x14ac:dyDescent="0.35">
      <c r="A24373">
        <v>24371</v>
      </c>
      <c r="B24373">
        <v>0.95269299799999996</v>
      </c>
      <c r="C24373">
        <v>1.289355351</v>
      </c>
      <c r="D24373">
        <v>2</v>
      </c>
      <c r="E24373">
        <v>26.968699999999998</v>
      </c>
    </row>
    <row r="24374" spans="1:5" x14ac:dyDescent="0.35">
      <c r="A24374">
        <v>24372</v>
      </c>
      <c r="B24374">
        <v>0.96138157199999996</v>
      </c>
      <c r="C24374">
        <v>1.2942667699999999</v>
      </c>
      <c r="D24374">
        <v>2</v>
      </c>
      <c r="E24374">
        <v>26.959</v>
      </c>
    </row>
    <row r="24375" spans="1:5" x14ac:dyDescent="0.35">
      <c r="A24375">
        <v>24373</v>
      </c>
      <c r="B24375">
        <v>0.96613049299999998</v>
      </c>
      <c r="C24375">
        <v>1.284706154</v>
      </c>
      <c r="D24375">
        <v>2</v>
      </c>
      <c r="E24375">
        <v>26.962299999999999</v>
      </c>
    </row>
    <row r="24376" spans="1:5" x14ac:dyDescent="0.35">
      <c r="A24376">
        <v>24374</v>
      </c>
      <c r="B24376">
        <v>0.95916053999999995</v>
      </c>
      <c r="C24376">
        <v>1.288248083</v>
      </c>
      <c r="D24376">
        <v>5</v>
      </c>
      <c r="E24376">
        <v>26.9648</v>
      </c>
    </row>
    <row r="24377" spans="1:5" x14ac:dyDescent="0.35">
      <c r="A24377">
        <v>24375</v>
      </c>
      <c r="B24377">
        <v>0.951398623</v>
      </c>
      <c r="C24377">
        <v>1.2827368509999999</v>
      </c>
      <c r="D24377">
        <v>3</v>
      </c>
      <c r="E24377">
        <v>26.9742</v>
      </c>
    </row>
    <row r="24378" spans="1:5" x14ac:dyDescent="0.35">
      <c r="A24378">
        <v>24376</v>
      </c>
      <c r="B24378">
        <v>0.94588797800000002</v>
      </c>
      <c r="C24378">
        <v>1.2703551850000001</v>
      </c>
      <c r="D24378">
        <v>0</v>
      </c>
      <c r="E24378">
        <v>26.986799999999999</v>
      </c>
    </row>
    <row r="24379" spans="1:5" x14ac:dyDescent="0.35">
      <c r="A24379">
        <v>24377</v>
      </c>
      <c r="B24379">
        <v>0.95537419999999995</v>
      </c>
      <c r="C24379">
        <v>1.2806791150000001</v>
      </c>
      <c r="D24379">
        <v>0</v>
      </c>
      <c r="E24379">
        <v>26.972799999999999</v>
      </c>
    </row>
    <row r="24380" spans="1:5" x14ac:dyDescent="0.35">
      <c r="A24380">
        <v>24378</v>
      </c>
      <c r="B24380">
        <v>0.94551629199999998</v>
      </c>
      <c r="C24380">
        <v>1.2912923919999999</v>
      </c>
      <c r="D24380">
        <v>0</v>
      </c>
      <c r="E24380">
        <v>26.9724</v>
      </c>
    </row>
    <row r="24381" spans="1:5" x14ac:dyDescent="0.35">
      <c r="A24381">
        <v>24379</v>
      </c>
      <c r="B24381">
        <v>0.950650777</v>
      </c>
      <c r="C24381">
        <v>1.2992710949999999</v>
      </c>
      <c r="D24381">
        <v>0</v>
      </c>
      <c r="E24381">
        <v>26.963200000000001</v>
      </c>
    </row>
    <row r="24382" spans="1:5" x14ac:dyDescent="0.35">
      <c r="A24382">
        <v>24380</v>
      </c>
      <c r="B24382">
        <v>0.93217594400000003</v>
      </c>
      <c r="C24382">
        <v>1.3124796969999999</v>
      </c>
      <c r="D24382">
        <v>1</v>
      </c>
      <c r="E24382">
        <v>26.967099999999999</v>
      </c>
    </row>
    <row r="24383" spans="1:5" x14ac:dyDescent="0.35">
      <c r="A24383">
        <v>24381</v>
      </c>
      <c r="B24383">
        <v>0.96754426299999996</v>
      </c>
      <c r="C24383">
        <v>1.280180798</v>
      </c>
      <c r="D24383">
        <v>3</v>
      </c>
      <c r="E24383">
        <v>26.964500000000001</v>
      </c>
    </row>
    <row r="24384" spans="1:5" x14ac:dyDescent="0.35">
      <c r="A24384">
        <v>24382</v>
      </c>
      <c r="B24384">
        <v>0.96140409400000004</v>
      </c>
      <c r="C24384">
        <v>1.289832001</v>
      </c>
      <c r="D24384">
        <v>1</v>
      </c>
      <c r="E24384">
        <v>26.9621</v>
      </c>
    </row>
    <row r="24385" spans="1:5" x14ac:dyDescent="0.35">
      <c r="A24385">
        <v>24383</v>
      </c>
      <c r="B24385">
        <v>0.965273889</v>
      </c>
      <c r="C24385">
        <v>1.2910226520000001</v>
      </c>
      <c r="D24385">
        <v>1</v>
      </c>
      <c r="E24385">
        <v>26.958500000000001</v>
      </c>
    </row>
    <row r="24386" spans="1:5" x14ac:dyDescent="0.35">
      <c r="A24386">
        <v>24384</v>
      </c>
      <c r="B24386">
        <v>0.95016754400000003</v>
      </c>
      <c r="C24386">
        <v>1.304282041</v>
      </c>
      <c r="D24386">
        <v>0</v>
      </c>
      <c r="E24386">
        <v>26.96</v>
      </c>
    </row>
    <row r="24387" spans="1:5" x14ac:dyDescent="0.35">
      <c r="A24387">
        <v>24385</v>
      </c>
      <c r="B24387">
        <v>0.95248564000000002</v>
      </c>
      <c r="C24387">
        <v>1.2699979539999999</v>
      </c>
      <c r="D24387">
        <v>2</v>
      </c>
      <c r="E24387">
        <v>26.982399999999998</v>
      </c>
    </row>
    <row r="24388" spans="1:5" x14ac:dyDescent="0.35">
      <c r="A24388">
        <v>24386</v>
      </c>
      <c r="B24388">
        <v>0.93881062199999998</v>
      </c>
      <c r="C24388">
        <v>1.2883500290000001</v>
      </c>
      <c r="D24388">
        <v>0</v>
      </c>
      <c r="E24388">
        <v>26.979299999999999</v>
      </c>
    </row>
    <row r="24389" spans="1:5" x14ac:dyDescent="0.35">
      <c r="A24389">
        <v>24387</v>
      </c>
      <c r="B24389">
        <v>0.969713771</v>
      </c>
      <c r="C24389">
        <v>1.276055277</v>
      </c>
      <c r="D24389">
        <v>5</v>
      </c>
      <c r="E24389">
        <v>26.965800000000002</v>
      </c>
    </row>
    <row r="24390" spans="1:5" x14ac:dyDescent="0.35">
      <c r="A24390">
        <v>24388</v>
      </c>
      <c r="B24390">
        <v>0.95570379800000005</v>
      </c>
      <c r="C24390">
        <v>1.3009821070000001</v>
      </c>
      <c r="D24390">
        <v>5</v>
      </c>
      <c r="E24390">
        <v>26.958400000000001</v>
      </c>
    </row>
    <row r="24391" spans="1:5" x14ac:dyDescent="0.35">
      <c r="A24391">
        <v>24389</v>
      </c>
      <c r="B24391">
        <v>0.96782417700000001</v>
      </c>
      <c r="C24391">
        <v>1.2923996310000001</v>
      </c>
      <c r="D24391">
        <v>4</v>
      </c>
      <c r="E24391">
        <v>26.9557</v>
      </c>
    </row>
    <row r="24392" spans="1:5" x14ac:dyDescent="0.35">
      <c r="A24392">
        <v>24390</v>
      </c>
      <c r="B24392">
        <v>0.94757407400000004</v>
      </c>
      <c r="C24392">
        <v>1.307776555</v>
      </c>
      <c r="D24392">
        <v>3</v>
      </c>
      <c r="E24392">
        <v>26.959399999999999</v>
      </c>
    </row>
    <row r="24393" spans="1:5" x14ac:dyDescent="0.35">
      <c r="A24393">
        <v>24391</v>
      </c>
      <c r="B24393">
        <v>0.95620642199999994</v>
      </c>
      <c r="C24393">
        <v>1.2911379080000001</v>
      </c>
      <c r="D24393">
        <v>5</v>
      </c>
      <c r="E24393">
        <v>26.9649</v>
      </c>
    </row>
    <row r="24394" spans="1:5" x14ac:dyDescent="0.35">
      <c r="A24394">
        <v>24392</v>
      </c>
      <c r="B24394">
        <v>0.95441679400000001</v>
      </c>
      <c r="C24394">
        <v>1.3098016800000001</v>
      </c>
      <c r="D24394">
        <v>0</v>
      </c>
      <c r="E24394">
        <v>26.953099999999999</v>
      </c>
    </row>
    <row r="24395" spans="1:5" x14ac:dyDescent="0.35">
      <c r="A24395">
        <v>24393</v>
      </c>
      <c r="B24395">
        <v>0.95650034799999994</v>
      </c>
      <c r="C24395">
        <v>1.2939730140000001</v>
      </c>
      <c r="D24395">
        <v>4</v>
      </c>
      <c r="E24395">
        <v>26.962700000000002</v>
      </c>
    </row>
    <row r="24396" spans="1:5" x14ac:dyDescent="0.35">
      <c r="A24396">
        <v>24394</v>
      </c>
      <c r="B24396">
        <v>0.96442706499999997</v>
      </c>
      <c r="C24396">
        <v>1.310969987</v>
      </c>
      <c r="D24396">
        <v>2</v>
      </c>
      <c r="E24396">
        <v>26.9451</v>
      </c>
    </row>
    <row r="24397" spans="1:5" x14ac:dyDescent="0.35">
      <c r="A24397">
        <v>24395</v>
      </c>
      <c r="B24397">
        <v>0.97146425599999997</v>
      </c>
      <c r="C24397">
        <v>1.270414935</v>
      </c>
      <c r="D24397">
        <v>5</v>
      </c>
      <c r="E24397">
        <v>26.968599999999999</v>
      </c>
    </row>
    <row r="24398" spans="1:5" x14ac:dyDescent="0.35">
      <c r="A24398">
        <v>24396</v>
      </c>
      <c r="B24398">
        <v>0.97952569700000003</v>
      </c>
      <c r="C24398">
        <v>1.287286006</v>
      </c>
      <c r="D24398">
        <v>4</v>
      </c>
      <c r="E24398">
        <v>26.951000000000001</v>
      </c>
    </row>
    <row r="24399" spans="1:5" x14ac:dyDescent="0.35">
      <c r="A24399">
        <v>24397</v>
      </c>
      <c r="B24399">
        <v>0.95491818799999995</v>
      </c>
      <c r="C24399">
        <v>1.295148945</v>
      </c>
      <c r="D24399">
        <v>1</v>
      </c>
      <c r="E24399">
        <v>26.963000000000001</v>
      </c>
    </row>
    <row r="24400" spans="1:5" x14ac:dyDescent="0.35">
      <c r="A24400">
        <v>24398</v>
      </c>
      <c r="B24400">
        <v>0.96550389199999997</v>
      </c>
      <c r="C24400">
        <v>1.308950056</v>
      </c>
      <c r="D24400">
        <v>0</v>
      </c>
      <c r="E24400">
        <v>26.945799999999998</v>
      </c>
    </row>
    <row r="24401" spans="1:5" x14ac:dyDescent="0.35">
      <c r="A24401">
        <v>24399</v>
      </c>
      <c r="B24401">
        <v>0.944997486</v>
      </c>
      <c r="C24401">
        <v>1.2980021740000001</v>
      </c>
      <c r="D24401">
        <v>3</v>
      </c>
      <c r="E24401">
        <v>26.9681</v>
      </c>
    </row>
    <row r="24402" spans="1:5" x14ac:dyDescent="0.35">
      <c r="A24402">
        <v>24400</v>
      </c>
      <c r="B24402">
        <v>0.95229321899999997</v>
      </c>
      <c r="C24402">
        <v>1.3080770159999999</v>
      </c>
      <c r="D24402">
        <v>5</v>
      </c>
      <c r="E24402">
        <v>26.9558</v>
      </c>
    </row>
    <row r="24403" spans="1:5" x14ac:dyDescent="0.35">
      <c r="A24403">
        <v>24401</v>
      </c>
      <c r="B24403">
        <v>0.93853565999999999</v>
      </c>
      <c r="C24403">
        <v>1.287649147</v>
      </c>
      <c r="D24403">
        <v>5</v>
      </c>
      <c r="E24403">
        <v>26.98</v>
      </c>
    </row>
    <row r="24404" spans="1:5" x14ac:dyDescent="0.35">
      <c r="A24404">
        <v>24402</v>
      </c>
      <c r="B24404">
        <v>0.97566849300000003</v>
      </c>
      <c r="C24404">
        <v>1.2993848960000001</v>
      </c>
      <c r="D24404">
        <v>3</v>
      </c>
      <c r="E24404">
        <v>26.9452</v>
      </c>
    </row>
    <row r="24405" spans="1:5" x14ac:dyDescent="0.35">
      <c r="A24405">
        <v>24403</v>
      </c>
      <c r="B24405">
        <v>0.96860468700000002</v>
      </c>
      <c r="C24405">
        <v>1.2925352880000001</v>
      </c>
      <c r="D24405">
        <v>1</v>
      </c>
      <c r="E24405">
        <v>26.955100000000002</v>
      </c>
    </row>
    <row r="24406" spans="1:5" x14ac:dyDescent="0.35">
      <c r="A24406">
        <v>24404</v>
      </c>
      <c r="B24406">
        <v>0.96382809700000005</v>
      </c>
      <c r="C24406">
        <v>1.2897204330000001</v>
      </c>
      <c r="D24406">
        <v>3</v>
      </c>
      <c r="E24406">
        <v>26.9605</v>
      </c>
    </row>
    <row r="24407" spans="1:5" x14ac:dyDescent="0.35">
      <c r="A24407">
        <v>24405</v>
      </c>
      <c r="B24407">
        <v>0.94120742599999996</v>
      </c>
      <c r="C24407">
        <v>1.305909234</v>
      </c>
      <c r="D24407">
        <v>4</v>
      </c>
      <c r="E24407">
        <v>26.965299999999999</v>
      </c>
    </row>
    <row r="24408" spans="1:5" x14ac:dyDescent="0.35">
      <c r="A24408">
        <v>24406</v>
      </c>
      <c r="B24408">
        <v>0.97173852000000005</v>
      </c>
      <c r="C24408">
        <v>1.297593459</v>
      </c>
      <c r="D24408">
        <v>3</v>
      </c>
      <c r="E24408">
        <v>26.949300000000001</v>
      </c>
    </row>
    <row r="24409" spans="1:5" x14ac:dyDescent="0.35">
      <c r="A24409">
        <v>24407</v>
      </c>
      <c r="B24409">
        <v>0.95019569400000004</v>
      </c>
      <c r="C24409">
        <v>1.304686872</v>
      </c>
      <c r="D24409">
        <v>2</v>
      </c>
      <c r="E24409">
        <v>26.959700000000002</v>
      </c>
    </row>
    <row r="24410" spans="1:5" x14ac:dyDescent="0.35">
      <c r="A24410">
        <v>24408</v>
      </c>
      <c r="B24410">
        <v>0.971730121</v>
      </c>
      <c r="C24410">
        <v>1.2919101150000001</v>
      </c>
      <c r="D24410">
        <v>0</v>
      </c>
      <c r="E24410">
        <v>26.953299999999999</v>
      </c>
    </row>
    <row r="24411" spans="1:5" x14ac:dyDescent="0.35">
      <c r="A24411">
        <v>24409</v>
      </c>
      <c r="B24411">
        <v>0.96676687900000002</v>
      </c>
      <c r="C24411">
        <v>1.286486901</v>
      </c>
      <c r="D24411">
        <v>2</v>
      </c>
      <c r="E24411">
        <v>26.960599999999999</v>
      </c>
    </row>
    <row r="24412" spans="1:5" x14ac:dyDescent="0.35">
      <c r="A24412">
        <v>24410</v>
      </c>
      <c r="B24412">
        <v>0.96317647200000001</v>
      </c>
      <c r="C24412">
        <v>1.2899515539999999</v>
      </c>
      <c r="D24412">
        <v>0</v>
      </c>
      <c r="E24412">
        <v>26.960799999999999</v>
      </c>
    </row>
    <row r="24413" spans="1:5" x14ac:dyDescent="0.35">
      <c r="A24413">
        <v>24411</v>
      </c>
      <c r="B24413">
        <v>0.97363351399999998</v>
      </c>
      <c r="C24413">
        <v>1.3076936610000001</v>
      </c>
      <c r="D24413">
        <v>5</v>
      </c>
      <c r="E24413">
        <v>26.940899999999999</v>
      </c>
    </row>
    <row r="24414" spans="1:5" x14ac:dyDescent="0.35">
      <c r="A24414">
        <v>24412</v>
      </c>
      <c r="B24414">
        <v>0.96632321200000004</v>
      </c>
      <c r="C24414">
        <v>1.2936439019999999</v>
      </c>
      <c r="D24414">
        <v>4</v>
      </c>
      <c r="E24414">
        <v>26.9559</v>
      </c>
    </row>
    <row r="24415" spans="1:5" x14ac:dyDescent="0.35">
      <c r="A24415">
        <v>24413</v>
      </c>
      <c r="B24415">
        <v>0.96933233200000002</v>
      </c>
      <c r="C24415">
        <v>1.29778818</v>
      </c>
      <c r="D24415">
        <v>2</v>
      </c>
      <c r="E24415">
        <v>26.950900000000001</v>
      </c>
    </row>
    <row r="24416" spans="1:5" x14ac:dyDescent="0.35">
      <c r="A24416">
        <v>24414</v>
      </c>
      <c r="B24416">
        <v>0.94671285599999999</v>
      </c>
      <c r="C24416">
        <v>1.3045017109999999</v>
      </c>
      <c r="D24416">
        <v>1</v>
      </c>
      <c r="E24416">
        <v>26.962299999999999</v>
      </c>
    </row>
    <row r="24417" spans="1:5" x14ac:dyDescent="0.35">
      <c r="A24417">
        <v>24415</v>
      </c>
      <c r="B24417">
        <v>0.95438399799999996</v>
      </c>
      <c r="C24417">
        <v>1.287067687</v>
      </c>
      <c r="D24417">
        <v>3</v>
      </c>
      <c r="E24417">
        <v>26.969100000000001</v>
      </c>
    </row>
    <row r="24418" spans="1:5" x14ac:dyDescent="0.35">
      <c r="A24418">
        <v>24416</v>
      </c>
      <c r="B24418">
        <v>0.97154360900000003</v>
      </c>
      <c r="C24418">
        <v>1.291373763</v>
      </c>
      <c r="D24418">
        <v>5</v>
      </c>
      <c r="E24418">
        <v>26.953800000000001</v>
      </c>
    </row>
    <row r="24419" spans="1:5" x14ac:dyDescent="0.35">
      <c r="A24419">
        <v>24417</v>
      </c>
      <c r="B24419">
        <v>0.953369668</v>
      </c>
      <c r="C24419">
        <v>1.2945596530000001</v>
      </c>
      <c r="D24419">
        <v>3</v>
      </c>
      <c r="E24419">
        <v>26.964500000000001</v>
      </c>
    </row>
    <row r="24420" spans="1:5" x14ac:dyDescent="0.35">
      <c r="A24420">
        <v>24418</v>
      </c>
      <c r="B24420">
        <v>0.95595781800000001</v>
      </c>
      <c r="C24420">
        <v>1.286732056</v>
      </c>
      <c r="D24420">
        <v>0</v>
      </c>
      <c r="E24420">
        <v>26.9682</v>
      </c>
    </row>
    <row r="24421" spans="1:5" x14ac:dyDescent="0.35">
      <c r="A24421">
        <v>24419</v>
      </c>
      <c r="B24421">
        <v>0.95202945900000002</v>
      </c>
      <c r="C24421">
        <v>1.302510826</v>
      </c>
      <c r="D24421">
        <v>3</v>
      </c>
      <c r="E24421">
        <v>26.959900000000001</v>
      </c>
    </row>
    <row r="24422" spans="1:5" x14ac:dyDescent="0.35">
      <c r="A24422">
        <v>24420</v>
      </c>
      <c r="B24422">
        <v>0.95671992100000003</v>
      </c>
      <c r="C24422">
        <v>1.3029823229999999</v>
      </c>
      <c r="D24422">
        <v>4</v>
      </c>
      <c r="E24422">
        <v>26.956199999999999</v>
      </c>
    </row>
    <row r="24423" spans="1:5" x14ac:dyDescent="0.35">
      <c r="A24423">
        <v>24421</v>
      </c>
      <c r="B24423">
        <v>0.932925593</v>
      </c>
      <c r="C24423">
        <v>1.3104964079999999</v>
      </c>
      <c r="D24423">
        <v>0</v>
      </c>
      <c r="E24423">
        <v>26.968</v>
      </c>
    </row>
    <row r="24424" spans="1:5" x14ac:dyDescent="0.35">
      <c r="A24424">
        <v>24422</v>
      </c>
      <c r="B24424">
        <v>0.95757323599999999</v>
      </c>
      <c r="C24424">
        <v>1.294676538</v>
      </c>
      <c r="D24424">
        <v>5</v>
      </c>
      <c r="E24424">
        <v>26.961400000000001</v>
      </c>
    </row>
    <row r="24425" spans="1:5" x14ac:dyDescent="0.35">
      <c r="A24425">
        <v>24423</v>
      </c>
      <c r="B24425">
        <v>0.968295087</v>
      </c>
      <c r="C24425">
        <v>1.294511073</v>
      </c>
      <c r="D24425">
        <v>4</v>
      </c>
      <c r="E24425">
        <v>26.953900000000001</v>
      </c>
    </row>
    <row r="24426" spans="1:5" x14ac:dyDescent="0.35">
      <c r="A24426">
        <v>24424</v>
      </c>
      <c r="B24426">
        <v>0.95532399499999998</v>
      </c>
      <c r="C24426">
        <v>1.2952897919999999</v>
      </c>
      <c r="D24426">
        <v>0</v>
      </c>
      <c r="E24426">
        <v>26.962599999999998</v>
      </c>
    </row>
    <row r="24427" spans="1:5" x14ac:dyDescent="0.35">
      <c r="A24427">
        <v>24425</v>
      </c>
      <c r="B24427">
        <v>0.94428994600000005</v>
      </c>
      <c r="C24427">
        <v>1.301870131</v>
      </c>
      <c r="D24427">
        <v>5</v>
      </c>
      <c r="E24427">
        <v>26.965900000000001</v>
      </c>
    </row>
    <row r="24428" spans="1:5" x14ac:dyDescent="0.35">
      <c r="A24428">
        <v>24426</v>
      </c>
      <c r="B24428">
        <v>0.97659927300000005</v>
      </c>
      <c r="C24428">
        <v>1.2972207659999999</v>
      </c>
      <c r="D24428">
        <v>4</v>
      </c>
      <c r="E24428">
        <v>26.946100000000001</v>
      </c>
    </row>
    <row r="24429" spans="1:5" x14ac:dyDescent="0.35">
      <c r="A24429">
        <v>24427</v>
      </c>
      <c r="B24429">
        <v>0.95424709600000002</v>
      </c>
      <c r="C24429">
        <v>1.297466419</v>
      </c>
      <c r="D24429">
        <v>5</v>
      </c>
      <c r="E24429">
        <v>26.9619</v>
      </c>
    </row>
    <row r="24430" spans="1:5" x14ac:dyDescent="0.35">
      <c r="A24430">
        <v>24428</v>
      </c>
      <c r="B24430">
        <v>0.96136789600000006</v>
      </c>
      <c r="C24430">
        <v>1.302967325</v>
      </c>
      <c r="D24430">
        <v>4</v>
      </c>
      <c r="E24430">
        <v>26.9529</v>
      </c>
    </row>
    <row r="24431" spans="1:5" x14ac:dyDescent="0.35">
      <c r="A24431">
        <v>24429</v>
      </c>
      <c r="B24431">
        <v>0.963232113</v>
      </c>
      <c r="C24431">
        <v>1.3122569770000001</v>
      </c>
      <c r="D24431">
        <v>5</v>
      </c>
      <c r="E24431">
        <v>26.9451</v>
      </c>
    </row>
    <row r="24432" spans="1:5" x14ac:dyDescent="0.35">
      <c r="A24432">
        <v>24430</v>
      </c>
      <c r="B24432">
        <v>0.93985291100000001</v>
      </c>
      <c r="C24432">
        <v>1.2934952639999999</v>
      </c>
      <c r="D24432">
        <v>5</v>
      </c>
      <c r="E24432">
        <v>26.974900000000002</v>
      </c>
    </row>
    <row r="24433" spans="1:5" x14ac:dyDescent="0.35">
      <c r="A24433">
        <v>24431</v>
      </c>
      <c r="B24433">
        <v>0.94502572799999995</v>
      </c>
      <c r="C24433">
        <v>1.299927753</v>
      </c>
      <c r="D24433">
        <v>3</v>
      </c>
      <c r="E24433">
        <v>26.966699999999999</v>
      </c>
    </row>
    <row r="24434" spans="1:5" x14ac:dyDescent="0.35">
      <c r="A24434">
        <v>24432</v>
      </c>
      <c r="B24434">
        <v>0.957190188</v>
      </c>
      <c r="C24434">
        <v>1.283190804</v>
      </c>
      <c r="D24434">
        <v>5</v>
      </c>
      <c r="E24434">
        <v>26.969799999999999</v>
      </c>
    </row>
    <row r="24435" spans="1:5" x14ac:dyDescent="0.35">
      <c r="A24435">
        <v>24433</v>
      </c>
      <c r="B24435">
        <v>0.93957247799999999</v>
      </c>
      <c r="C24435">
        <v>1.3077182839999999</v>
      </c>
      <c r="D24435">
        <v>3</v>
      </c>
      <c r="E24435">
        <v>26.965199999999999</v>
      </c>
    </row>
    <row r="24436" spans="1:5" x14ac:dyDescent="0.35">
      <c r="A24436">
        <v>24434</v>
      </c>
      <c r="B24436">
        <v>0.97339207500000002</v>
      </c>
      <c r="C24436">
        <v>1.283082077</v>
      </c>
      <c r="D24436">
        <v>1</v>
      </c>
      <c r="E24436">
        <v>26.958300000000001</v>
      </c>
    </row>
    <row r="24437" spans="1:5" x14ac:dyDescent="0.35">
      <c r="A24437">
        <v>24435</v>
      </c>
      <c r="B24437">
        <v>0.96361614799999995</v>
      </c>
      <c r="C24437">
        <v>1.288355237</v>
      </c>
      <c r="D24437">
        <v>2</v>
      </c>
      <c r="E24437">
        <v>26.961600000000001</v>
      </c>
    </row>
    <row r="24438" spans="1:5" x14ac:dyDescent="0.35">
      <c r="A24438">
        <v>24436</v>
      </c>
      <c r="B24438">
        <v>0.95449328499999997</v>
      </c>
      <c r="C24438">
        <v>1.303923663</v>
      </c>
      <c r="D24438">
        <v>2</v>
      </c>
      <c r="E24438">
        <v>26.9572</v>
      </c>
    </row>
    <row r="24439" spans="1:5" x14ac:dyDescent="0.35">
      <c r="A24439">
        <v>24437</v>
      </c>
      <c r="B24439">
        <v>0.94398474300000002</v>
      </c>
      <c r="C24439">
        <v>1.3077095750000001</v>
      </c>
      <c r="D24439">
        <v>3</v>
      </c>
      <c r="E24439">
        <v>26.962</v>
      </c>
    </row>
    <row r="24440" spans="1:5" x14ac:dyDescent="0.35">
      <c r="A24440">
        <v>24438</v>
      </c>
      <c r="B24440">
        <v>0.96725823499999997</v>
      </c>
      <c r="C24440">
        <v>1.2768237360000001</v>
      </c>
      <c r="D24440">
        <v>0</v>
      </c>
      <c r="E24440">
        <v>26.967099999999999</v>
      </c>
    </row>
    <row r="24441" spans="1:5" x14ac:dyDescent="0.35">
      <c r="A24441">
        <v>24439</v>
      </c>
      <c r="B24441">
        <v>0.97173608499999997</v>
      </c>
      <c r="C24441">
        <v>1.319358247</v>
      </c>
      <c r="D24441">
        <v>0</v>
      </c>
      <c r="E24441">
        <v>26.934000000000001</v>
      </c>
    </row>
    <row r="24442" spans="1:5" x14ac:dyDescent="0.35">
      <c r="A24442">
        <v>24440</v>
      </c>
      <c r="B24442">
        <v>0.94965866700000001</v>
      </c>
      <c r="C24442">
        <v>1.291857604</v>
      </c>
      <c r="D24442">
        <v>4</v>
      </c>
      <c r="E24442">
        <v>26.969100000000001</v>
      </c>
    </row>
    <row r="24443" spans="1:5" x14ac:dyDescent="0.35">
      <c r="A24443">
        <v>24441</v>
      </c>
      <c r="B24443">
        <v>0.95866740299999997</v>
      </c>
      <c r="C24443">
        <v>1.3053635990000001</v>
      </c>
      <c r="D24443">
        <v>0</v>
      </c>
      <c r="E24443">
        <v>26.953199999999999</v>
      </c>
    </row>
    <row r="24444" spans="1:5" x14ac:dyDescent="0.35">
      <c r="A24444">
        <v>24442</v>
      </c>
      <c r="B24444">
        <v>0.95673315999999997</v>
      </c>
      <c r="C24444">
        <v>1.2836691739999999</v>
      </c>
      <c r="D24444">
        <v>3</v>
      </c>
      <c r="E24444">
        <v>26.969799999999999</v>
      </c>
    </row>
    <row r="24445" spans="1:5" x14ac:dyDescent="0.35">
      <c r="A24445">
        <v>24443</v>
      </c>
      <c r="B24445">
        <v>0.96005770400000001</v>
      </c>
      <c r="C24445">
        <v>1.2923301</v>
      </c>
      <c r="D24445">
        <v>5</v>
      </c>
      <c r="E24445">
        <v>26.961300000000001</v>
      </c>
    </row>
    <row r="24446" spans="1:5" x14ac:dyDescent="0.35">
      <c r="A24446">
        <v>24444</v>
      </c>
      <c r="B24446">
        <v>0.94690669299999997</v>
      </c>
      <c r="C24446">
        <v>1.3019099169999999</v>
      </c>
      <c r="D24446">
        <v>3</v>
      </c>
      <c r="E24446">
        <v>26.963999999999999</v>
      </c>
    </row>
    <row r="24447" spans="1:5" x14ac:dyDescent="0.35">
      <c r="A24447">
        <v>24445</v>
      </c>
      <c r="B24447">
        <v>0.94753047400000001</v>
      </c>
      <c r="C24447">
        <v>1.2997943620000001</v>
      </c>
      <c r="D24447">
        <v>1</v>
      </c>
      <c r="E24447">
        <v>26.965</v>
      </c>
    </row>
    <row r="24448" spans="1:5" x14ac:dyDescent="0.35">
      <c r="A24448">
        <v>24446</v>
      </c>
      <c r="B24448">
        <v>0.95095702400000004</v>
      </c>
      <c r="C24448">
        <v>1.2820848600000001</v>
      </c>
      <c r="D24448">
        <v>0</v>
      </c>
      <c r="E24448">
        <v>26.975000000000001</v>
      </c>
    </row>
    <row r="24449" spans="1:5" x14ac:dyDescent="0.35">
      <c r="A24449">
        <v>24447</v>
      </c>
      <c r="B24449">
        <v>0.93953544300000003</v>
      </c>
      <c r="C24449">
        <v>1.294850667</v>
      </c>
      <c r="D24449">
        <v>1</v>
      </c>
      <c r="E24449">
        <v>26.9742</v>
      </c>
    </row>
    <row r="24450" spans="1:5" x14ac:dyDescent="0.35">
      <c r="A24450">
        <v>24448</v>
      </c>
      <c r="B24450">
        <v>0.96984289000000001</v>
      </c>
      <c r="C24450">
        <v>1.2945278060000001</v>
      </c>
      <c r="D24450">
        <v>3</v>
      </c>
      <c r="E24450">
        <v>26.9528</v>
      </c>
    </row>
    <row r="24451" spans="1:5" x14ac:dyDescent="0.35">
      <c r="A24451">
        <v>24449</v>
      </c>
      <c r="B24451">
        <v>0.96437569099999998</v>
      </c>
      <c r="C24451">
        <v>1.2874716310000001</v>
      </c>
      <c r="D24451">
        <v>0</v>
      </c>
      <c r="E24451">
        <v>26.961600000000001</v>
      </c>
    </row>
    <row r="24452" spans="1:5" x14ac:dyDescent="0.35">
      <c r="A24452">
        <v>24450</v>
      </c>
      <c r="B24452">
        <v>0.96263500300000004</v>
      </c>
      <c r="C24452">
        <v>1.3088140349999999</v>
      </c>
      <c r="D24452">
        <v>3</v>
      </c>
      <c r="E24452">
        <v>26.947900000000001</v>
      </c>
    </row>
    <row r="24453" spans="1:5" x14ac:dyDescent="0.35">
      <c r="A24453">
        <v>24451</v>
      </c>
      <c r="B24453">
        <v>0.96187896100000003</v>
      </c>
      <c r="C24453">
        <v>1.2886817779999999</v>
      </c>
      <c r="D24453">
        <v>3</v>
      </c>
      <c r="E24453">
        <v>26.962599999999998</v>
      </c>
    </row>
    <row r="24454" spans="1:5" x14ac:dyDescent="0.35">
      <c r="A24454">
        <v>24452</v>
      </c>
      <c r="B24454">
        <v>0.95648270899999999</v>
      </c>
      <c r="C24454">
        <v>1.2849162709999999</v>
      </c>
      <c r="D24454">
        <v>5</v>
      </c>
      <c r="E24454">
        <v>26.969100000000001</v>
      </c>
    </row>
    <row r="24455" spans="1:5" x14ac:dyDescent="0.35">
      <c r="A24455">
        <v>24453</v>
      </c>
      <c r="B24455">
        <v>0.95071682099999999</v>
      </c>
      <c r="C24455">
        <v>1.3113149669999999</v>
      </c>
      <c r="D24455">
        <v>5</v>
      </c>
      <c r="E24455">
        <v>26.954699999999999</v>
      </c>
    </row>
    <row r="24456" spans="1:5" x14ac:dyDescent="0.35">
      <c r="A24456">
        <v>24454</v>
      </c>
      <c r="B24456">
        <v>0.95997973800000003</v>
      </c>
      <c r="C24456">
        <v>1.2904553240000001</v>
      </c>
      <c r="D24456">
        <v>1</v>
      </c>
      <c r="E24456">
        <v>26.962700000000002</v>
      </c>
    </row>
    <row r="24457" spans="1:5" x14ac:dyDescent="0.35">
      <c r="A24457">
        <v>24455</v>
      </c>
      <c r="B24457">
        <v>0.94533141200000004</v>
      </c>
      <c r="C24457">
        <v>1.283507411</v>
      </c>
      <c r="D24457">
        <v>1</v>
      </c>
      <c r="E24457">
        <v>26.978000000000002</v>
      </c>
    </row>
    <row r="24458" spans="1:5" x14ac:dyDescent="0.35">
      <c r="A24458">
        <v>24456</v>
      </c>
      <c r="B24458">
        <v>0.95959193799999998</v>
      </c>
      <c r="C24458">
        <v>1.305257517</v>
      </c>
      <c r="D24458">
        <v>2</v>
      </c>
      <c r="E24458">
        <v>26.9526</v>
      </c>
    </row>
    <row r="24459" spans="1:5" x14ac:dyDescent="0.35">
      <c r="A24459">
        <v>24457</v>
      </c>
      <c r="B24459">
        <v>0.93997507800000002</v>
      </c>
      <c r="C24459">
        <v>1.2988359519999999</v>
      </c>
      <c r="D24459">
        <v>5</v>
      </c>
      <c r="E24459">
        <v>26.9711</v>
      </c>
    </row>
    <row r="24460" spans="1:5" x14ac:dyDescent="0.35">
      <c r="A24460">
        <v>24458</v>
      </c>
      <c r="B24460">
        <v>0.94619015100000003</v>
      </c>
      <c r="C24460">
        <v>1.2979176480000001</v>
      </c>
      <c r="D24460">
        <v>1</v>
      </c>
      <c r="E24460">
        <v>26.967300000000002</v>
      </c>
    </row>
    <row r="24461" spans="1:5" x14ac:dyDescent="0.35">
      <c r="A24461">
        <v>24459</v>
      </c>
      <c r="B24461">
        <v>0.94105074300000002</v>
      </c>
      <c r="C24461">
        <v>1.303864143</v>
      </c>
      <c r="D24461">
        <v>4</v>
      </c>
      <c r="E24461">
        <v>26.966799999999999</v>
      </c>
    </row>
    <row r="24462" spans="1:5" x14ac:dyDescent="0.35">
      <c r="A24462">
        <v>24460</v>
      </c>
      <c r="B24462">
        <v>0.96680571800000004</v>
      </c>
      <c r="C24462">
        <v>1.2887959790000001</v>
      </c>
      <c r="D24462">
        <v>5</v>
      </c>
      <c r="E24462">
        <v>26.959</v>
      </c>
    </row>
    <row r="24463" spans="1:5" x14ac:dyDescent="0.35">
      <c r="A24463">
        <v>24461</v>
      </c>
      <c r="B24463">
        <v>0.95582204599999998</v>
      </c>
      <c r="C24463">
        <v>1.3028188030000001</v>
      </c>
      <c r="D24463">
        <v>3</v>
      </c>
      <c r="E24463">
        <v>26.957000000000001</v>
      </c>
    </row>
    <row r="24464" spans="1:5" x14ac:dyDescent="0.35">
      <c r="A24464">
        <v>24462</v>
      </c>
      <c r="B24464">
        <v>0.96180576299999998</v>
      </c>
      <c r="C24464">
        <v>1.2938001960000001</v>
      </c>
      <c r="D24464">
        <v>4</v>
      </c>
      <c r="E24464">
        <v>26.959</v>
      </c>
    </row>
    <row r="24465" spans="1:5" x14ac:dyDescent="0.35">
      <c r="A24465">
        <v>24463</v>
      </c>
      <c r="B24465">
        <v>0.96768546899999996</v>
      </c>
      <c r="C24465">
        <v>1.3014808609999999</v>
      </c>
      <c r="D24465">
        <v>3</v>
      </c>
      <c r="E24465">
        <v>26.9495</v>
      </c>
    </row>
    <row r="24466" spans="1:5" x14ac:dyDescent="0.35">
      <c r="A24466">
        <v>24464</v>
      </c>
      <c r="B24466">
        <v>0.95976433400000005</v>
      </c>
      <c r="C24466">
        <v>1.3061562019999999</v>
      </c>
      <c r="D24466">
        <v>1</v>
      </c>
      <c r="E24466">
        <v>26.951799999999999</v>
      </c>
    </row>
    <row r="24467" spans="1:5" x14ac:dyDescent="0.35">
      <c r="A24467">
        <v>24465</v>
      </c>
      <c r="B24467">
        <v>0.96920268200000004</v>
      </c>
      <c r="C24467">
        <v>1.2926289230000001</v>
      </c>
      <c r="D24467">
        <v>1</v>
      </c>
      <c r="E24467">
        <v>26.954599999999999</v>
      </c>
    </row>
    <row r="24468" spans="1:5" x14ac:dyDescent="0.35">
      <c r="A24468">
        <v>24466</v>
      </c>
      <c r="B24468">
        <v>0.96420279099999995</v>
      </c>
      <c r="C24468">
        <v>1.3070408389999999</v>
      </c>
      <c r="D24468">
        <v>4</v>
      </c>
      <c r="E24468">
        <v>26.9481</v>
      </c>
    </row>
    <row r="24469" spans="1:5" x14ac:dyDescent="0.35">
      <c r="A24469">
        <v>24467</v>
      </c>
      <c r="B24469">
        <v>0.95951034899999998</v>
      </c>
      <c r="C24469">
        <v>1.285746788</v>
      </c>
      <c r="D24469">
        <v>1</v>
      </c>
      <c r="E24469">
        <v>26.9663</v>
      </c>
    </row>
    <row r="24470" spans="1:5" x14ac:dyDescent="0.35">
      <c r="A24470">
        <v>24468</v>
      </c>
      <c r="B24470">
        <v>0.94984431999999996</v>
      </c>
      <c r="C24470">
        <v>1.2927948520000001</v>
      </c>
      <c r="D24470">
        <v>3</v>
      </c>
      <c r="E24470">
        <v>26.968299999999999</v>
      </c>
    </row>
    <row r="24471" spans="1:5" x14ac:dyDescent="0.35">
      <c r="A24471">
        <v>24469</v>
      </c>
      <c r="B24471">
        <v>0.95072895700000004</v>
      </c>
      <c r="C24471">
        <v>1.3080978519999999</v>
      </c>
      <c r="D24471">
        <v>4</v>
      </c>
      <c r="E24471">
        <v>26.956900000000001</v>
      </c>
    </row>
    <row r="24472" spans="1:5" x14ac:dyDescent="0.35">
      <c r="A24472">
        <v>24470</v>
      </c>
      <c r="B24472">
        <v>0.96918924799999995</v>
      </c>
      <c r="C24472">
        <v>1.2971708580000001</v>
      </c>
      <c r="D24472">
        <v>2</v>
      </c>
      <c r="E24472">
        <v>26.9514</v>
      </c>
    </row>
    <row r="24473" spans="1:5" x14ac:dyDescent="0.35">
      <c r="A24473">
        <v>24471</v>
      </c>
      <c r="B24473">
        <v>0.94545605600000004</v>
      </c>
      <c r="C24473">
        <v>1.305530901</v>
      </c>
      <c r="D24473">
        <v>3</v>
      </c>
      <c r="E24473">
        <v>26.962499999999999</v>
      </c>
    </row>
    <row r="24474" spans="1:5" x14ac:dyDescent="0.35">
      <c r="A24474">
        <v>24472</v>
      </c>
      <c r="B24474">
        <v>0.96273027200000005</v>
      </c>
      <c r="C24474">
        <v>1.291294462</v>
      </c>
      <c r="D24474">
        <v>4</v>
      </c>
      <c r="E24474">
        <v>26.960100000000001</v>
      </c>
    </row>
    <row r="24475" spans="1:5" x14ac:dyDescent="0.35">
      <c r="A24475">
        <v>24473</v>
      </c>
      <c r="B24475">
        <v>0.95885939799999997</v>
      </c>
      <c r="C24475">
        <v>1.3126207249999999</v>
      </c>
      <c r="D24475">
        <v>5</v>
      </c>
      <c r="E24475">
        <v>26.948</v>
      </c>
    </row>
    <row r="24476" spans="1:5" x14ac:dyDescent="0.35">
      <c r="A24476">
        <v>24474</v>
      </c>
      <c r="B24476">
        <v>0.953962635</v>
      </c>
      <c r="C24476">
        <v>1.2921383740000001</v>
      </c>
      <c r="D24476">
        <v>0</v>
      </c>
      <c r="E24476">
        <v>26.965800000000002</v>
      </c>
    </row>
    <row r="24477" spans="1:5" x14ac:dyDescent="0.35">
      <c r="A24477">
        <v>24475</v>
      </c>
      <c r="B24477">
        <v>0.95296261199999999</v>
      </c>
      <c r="C24477">
        <v>1.3026533549999999</v>
      </c>
      <c r="D24477">
        <v>2</v>
      </c>
      <c r="E24477">
        <v>26.959099999999999</v>
      </c>
    </row>
    <row r="24478" spans="1:5" x14ac:dyDescent="0.35">
      <c r="A24478">
        <v>24476</v>
      </c>
      <c r="B24478">
        <v>0.953846678</v>
      </c>
      <c r="C24478">
        <v>1.3142985060000001</v>
      </c>
      <c r="D24478">
        <v>0</v>
      </c>
      <c r="E24478">
        <v>26.950399999999998</v>
      </c>
    </row>
    <row r="24479" spans="1:5" x14ac:dyDescent="0.35">
      <c r="A24479">
        <v>24477</v>
      </c>
      <c r="B24479">
        <v>0.95299497399999999</v>
      </c>
      <c r="C24479">
        <v>1.2794602159999999</v>
      </c>
      <c r="D24479">
        <v>2</v>
      </c>
      <c r="E24479">
        <v>26.9754</v>
      </c>
    </row>
    <row r="24480" spans="1:5" x14ac:dyDescent="0.35">
      <c r="A24480">
        <v>24478</v>
      </c>
      <c r="B24480">
        <v>0.94904035099999995</v>
      </c>
      <c r="C24480">
        <v>1.282185307</v>
      </c>
      <c r="D24480">
        <v>4</v>
      </c>
      <c r="E24480">
        <v>26.976299999999998</v>
      </c>
    </row>
    <row r="24481" spans="1:5" x14ac:dyDescent="0.35">
      <c r="A24481">
        <v>24479</v>
      </c>
      <c r="B24481">
        <v>0.95114679899999999</v>
      </c>
      <c r="C24481">
        <v>1.29297767</v>
      </c>
      <c r="D24481">
        <v>3</v>
      </c>
      <c r="E24481">
        <v>26.967199999999998</v>
      </c>
    </row>
    <row r="24482" spans="1:5" x14ac:dyDescent="0.35">
      <c r="A24482">
        <v>24480</v>
      </c>
      <c r="B24482">
        <v>0.94858092999999999</v>
      </c>
      <c r="C24482">
        <v>1.295839945</v>
      </c>
      <c r="D24482">
        <v>4</v>
      </c>
      <c r="E24482">
        <v>26.966999999999999</v>
      </c>
    </row>
    <row r="24483" spans="1:5" x14ac:dyDescent="0.35">
      <c r="A24483">
        <v>24481</v>
      </c>
      <c r="B24483">
        <v>0.95788629999999997</v>
      </c>
      <c r="C24483">
        <v>1.298380307</v>
      </c>
      <c r="D24483">
        <v>3</v>
      </c>
      <c r="E24483">
        <v>26.958600000000001</v>
      </c>
    </row>
    <row r="24484" spans="1:5" x14ac:dyDescent="0.35">
      <c r="A24484">
        <v>24482</v>
      </c>
      <c r="B24484">
        <v>0.95365194900000005</v>
      </c>
      <c r="C24484">
        <v>1.2704045530000001</v>
      </c>
      <c r="D24484">
        <v>4</v>
      </c>
      <c r="E24484">
        <v>26.981300000000001</v>
      </c>
    </row>
    <row r="24485" spans="1:5" x14ac:dyDescent="0.35">
      <c r="A24485">
        <v>24483</v>
      </c>
      <c r="B24485">
        <v>0.95968721700000004</v>
      </c>
      <c r="C24485">
        <v>1.3029771530000001</v>
      </c>
      <c r="D24485">
        <v>4</v>
      </c>
      <c r="E24485">
        <v>26.9541</v>
      </c>
    </row>
    <row r="24486" spans="1:5" x14ac:dyDescent="0.35">
      <c r="A24486">
        <v>24484</v>
      </c>
      <c r="B24486">
        <v>0.95145527399999996</v>
      </c>
      <c r="C24486">
        <v>1.2961722040000001</v>
      </c>
      <c r="D24486">
        <v>1</v>
      </c>
      <c r="E24486">
        <v>26.9648</v>
      </c>
    </row>
    <row r="24487" spans="1:5" x14ac:dyDescent="0.35">
      <c r="A24487">
        <v>24485</v>
      </c>
      <c r="B24487">
        <v>0.95772019100000005</v>
      </c>
      <c r="C24487">
        <v>1.3015074609999999</v>
      </c>
      <c r="D24487">
        <v>1</v>
      </c>
      <c r="E24487">
        <v>26.956600000000002</v>
      </c>
    </row>
    <row r="24488" spans="1:5" x14ac:dyDescent="0.35">
      <c r="A24488">
        <v>24486</v>
      </c>
      <c r="B24488">
        <v>0.94939102799999997</v>
      </c>
      <c r="C24488">
        <v>1.2969423280000001</v>
      </c>
      <c r="D24488">
        <v>1</v>
      </c>
      <c r="E24488">
        <v>26.965699999999998</v>
      </c>
    </row>
    <row r="24489" spans="1:5" x14ac:dyDescent="0.35">
      <c r="A24489">
        <v>24487</v>
      </c>
      <c r="B24489">
        <v>0.95023886199999996</v>
      </c>
      <c r="C24489">
        <v>1.304704992</v>
      </c>
      <c r="D24489">
        <v>1</v>
      </c>
      <c r="E24489">
        <v>26.959700000000002</v>
      </c>
    </row>
    <row r="24490" spans="1:5" x14ac:dyDescent="0.35">
      <c r="A24490">
        <v>24488</v>
      </c>
      <c r="B24490">
        <v>0.97175609399999996</v>
      </c>
      <c r="C24490">
        <v>1.312745534</v>
      </c>
      <c r="D24490">
        <v>3</v>
      </c>
      <c r="E24490">
        <v>26.938700000000001</v>
      </c>
    </row>
    <row r="24491" spans="1:5" x14ac:dyDescent="0.35">
      <c r="A24491">
        <v>24489</v>
      </c>
      <c r="B24491">
        <v>0.95958180100000001</v>
      </c>
      <c r="C24491">
        <v>1.3019874300000001</v>
      </c>
      <c r="D24491">
        <v>5</v>
      </c>
      <c r="E24491">
        <v>26.954899999999999</v>
      </c>
    </row>
    <row r="24492" spans="1:5" x14ac:dyDescent="0.35">
      <c r="A24492">
        <v>24490</v>
      </c>
      <c r="B24492">
        <v>0.94518705999999997</v>
      </c>
      <c r="C24492">
        <v>1.295996385</v>
      </c>
      <c r="D24492">
        <v>0</v>
      </c>
      <c r="E24492">
        <v>26.9694</v>
      </c>
    </row>
    <row r="24493" spans="1:5" x14ac:dyDescent="0.35">
      <c r="A24493">
        <v>24491</v>
      </c>
      <c r="B24493">
        <v>0.95101233100000004</v>
      </c>
      <c r="C24493">
        <v>1.3137671399999999</v>
      </c>
      <c r="D24493">
        <v>1</v>
      </c>
      <c r="E24493">
        <v>26.9528</v>
      </c>
    </row>
    <row r="24494" spans="1:5" x14ac:dyDescent="0.35">
      <c r="A24494">
        <v>24492</v>
      </c>
      <c r="B24494">
        <v>0.95593553399999998</v>
      </c>
      <c r="C24494">
        <v>1.289752604</v>
      </c>
      <c r="D24494">
        <v>3</v>
      </c>
      <c r="E24494">
        <v>26.966100000000001</v>
      </c>
    </row>
    <row r="24495" spans="1:5" x14ac:dyDescent="0.35">
      <c r="A24495">
        <v>24493</v>
      </c>
      <c r="B24495">
        <v>0.962828091</v>
      </c>
      <c r="C24495">
        <v>1.2784799</v>
      </c>
      <c r="D24495">
        <v>1</v>
      </c>
      <c r="E24495">
        <v>26.969100000000001</v>
      </c>
    </row>
    <row r="24496" spans="1:5" x14ac:dyDescent="0.35">
      <c r="A24496">
        <v>24494</v>
      </c>
      <c r="B24496">
        <v>0.94557243300000005</v>
      </c>
      <c r="C24496">
        <v>1.2955297429999999</v>
      </c>
      <c r="D24496">
        <v>1</v>
      </c>
      <c r="E24496">
        <v>26.9694</v>
      </c>
    </row>
    <row r="24497" spans="1:5" x14ac:dyDescent="0.35">
      <c r="A24497">
        <v>24495</v>
      </c>
      <c r="B24497">
        <v>0.94689898500000003</v>
      </c>
      <c r="C24497">
        <v>1.2935470490000001</v>
      </c>
      <c r="D24497">
        <v>1</v>
      </c>
      <c r="E24497">
        <v>26.969899999999999</v>
      </c>
    </row>
    <row r="24498" spans="1:5" x14ac:dyDescent="0.35">
      <c r="A24498">
        <v>24496</v>
      </c>
      <c r="B24498">
        <v>0.95297510600000002</v>
      </c>
      <c r="C24498">
        <v>1.2965378910000001</v>
      </c>
      <c r="D24498">
        <v>3</v>
      </c>
      <c r="E24498">
        <v>26.9634</v>
      </c>
    </row>
    <row r="24499" spans="1:5" x14ac:dyDescent="0.35">
      <c r="A24499">
        <v>24497</v>
      </c>
      <c r="B24499">
        <v>0.96679124599999999</v>
      </c>
      <c r="C24499">
        <v>1.302455022</v>
      </c>
      <c r="D24499">
        <v>2</v>
      </c>
      <c r="E24499">
        <v>26.949400000000001</v>
      </c>
    </row>
    <row r="24500" spans="1:5" x14ac:dyDescent="0.35">
      <c r="A24500">
        <v>24498</v>
      </c>
      <c r="B24500">
        <v>0.96165574700000001</v>
      </c>
      <c r="C24500">
        <v>1.2874347909999999</v>
      </c>
      <c r="D24500">
        <v>5</v>
      </c>
      <c r="E24500">
        <v>26.9636</v>
      </c>
    </row>
    <row r="24501" spans="1:5" x14ac:dyDescent="0.35">
      <c r="A24501">
        <v>24499</v>
      </c>
      <c r="B24501">
        <v>0.93811110799999997</v>
      </c>
      <c r="C24501">
        <v>1.296850689</v>
      </c>
      <c r="D24501">
        <v>5</v>
      </c>
      <c r="E24501">
        <v>26.973800000000001</v>
      </c>
    </row>
    <row r="24502" spans="1:5" x14ac:dyDescent="0.35">
      <c r="A24502">
        <v>24500</v>
      </c>
      <c r="B24502">
        <v>0.96008687199999998</v>
      </c>
      <c r="C24502">
        <v>1.300120108</v>
      </c>
      <c r="D24502">
        <v>4</v>
      </c>
      <c r="E24502">
        <v>26.9558</v>
      </c>
    </row>
    <row r="24503" spans="1:5" x14ac:dyDescent="0.35">
      <c r="A24503">
        <v>24501</v>
      </c>
      <c r="B24503">
        <v>0.96103398699999998</v>
      </c>
      <c r="C24503">
        <v>1.2801359139999999</v>
      </c>
      <c r="D24503">
        <v>5</v>
      </c>
      <c r="E24503">
        <v>26.969200000000001</v>
      </c>
    </row>
    <row r="24504" spans="1:5" x14ac:dyDescent="0.35">
      <c r="A24504">
        <v>24502</v>
      </c>
      <c r="B24504">
        <v>0.95359024100000001</v>
      </c>
      <c r="C24504">
        <v>1.3035210530000001</v>
      </c>
      <c r="D24504">
        <v>0</v>
      </c>
      <c r="E24504">
        <v>26.958100000000002</v>
      </c>
    </row>
    <row r="24505" spans="1:5" x14ac:dyDescent="0.35">
      <c r="A24505">
        <v>24503</v>
      </c>
      <c r="B24505">
        <v>0.94526978699999997</v>
      </c>
      <c r="C24505">
        <v>1.297826207</v>
      </c>
      <c r="D24505">
        <v>3</v>
      </c>
      <c r="E24505">
        <v>26.968</v>
      </c>
    </row>
    <row r="24506" spans="1:5" x14ac:dyDescent="0.35">
      <c r="A24506">
        <v>24504</v>
      </c>
      <c r="B24506">
        <v>0.95124437100000003</v>
      </c>
      <c r="C24506">
        <v>1.2780517300000001</v>
      </c>
      <c r="D24506">
        <v>0</v>
      </c>
      <c r="E24506">
        <v>26.977599999999999</v>
      </c>
    </row>
    <row r="24507" spans="1:5" x14ac:dyDescent="0.35">
      <c r="A24507">
        <v>24505</v>
      </c>
      <c r="B24507">
        <v>0.94772924599999997</v>
      </c>
      <c r="C24507">
        <v>1.2918277970000001</v>
      </c>
      <c r="D24507">
        <v>5</v>
      </c>
      <c r="E24507">
        <v>26.970500000000001</v>
      </c>
    </row>
    <row r="24508" spans="1:5" x14ac:dyDescent="0.35">
      <c r="A24508">
        <v>24506</v>
      </c>
      <c r="B24508">
        <v>0.96110733199999998</v>
      </c>
      <c r="C24508">
        <v>1.302403019</v>
      </c>
      <c r="D24508">
        <v>2</v>
      </c>
      <c r="E24508">
        <v>26.953499999999998</v>
      </c>
    </row>
    <row r="24509" spans="1:5" x14ac:dyDescent="0.35">
      <c r="A24509">
        <v>24507</v>
      </c>
      <c r="B24509">
        <v>0.94797226000000001</v>
      </c>
      <c r="C24509">
        <v>1.301153483</v>
      </c>
      <c r="D24509">
        <v>5</v>
      </c>
      <c r="E24509">
        <v>26.963799999999999</v>
      </c>
    </row>
    <row r="24510" spans="1:5" x14ac:dyDescent="0.35">
      <c r="A24510">
        <v>24508</v>
      </c>
      <c r="B24510">
        <v>0.95717825199999995</v>
      </c>
      <c r="C24510">
        <v>1.301220525</v>
      </c>
      <c r="D24510">
        <v>1</v>
      </c>
      <c r="E24510">
        <v>26.957100000000001</v>
      </c>
    </row>
    <row r="24511" spans="1:5" x14ac:dyDescent="0.35">
      <c r="A24511">
        <v>24509</v>
      </c>
      <c r="B24511">
        <v>0.94716597000000002</v>
      </c>
      <c r="C24511">
        <v>1.29892395</v>
      </c>
      <c r="D24511">
        <v>5</v>
      </c>
      <c r="E24511">
        <v>26.965900000000001</v>
      </c>
    </row>
    <row r="24512" spans="1:5" x14ac:dyDescent="0.35">
      <c r="A24512">
        <v>24510</v>
      </c>
      <c r="B24512">
        <v>0.94704850500000004</v>
      </c>
      <c r="C24512">
        <v>1.277650679</v>
      </c>
      <c r="D24512">
        <v>1</v>
      </c>
      <c r="E24512">
        <v>26.980899999999998</v>
      </c>
    </row>
    <row r="24513" spans="1:5" x14ac:dyDescent="0.35">
      <c r="A24513">
        <v>24511</v>
      </c>
      <c r="B24513">
        <v>0.96304299500000001</v>
      </c>
      <c r="C24513">
        <v>1.304849905</v>
      </c>
      <c r="D24513">
        <v>2</v>
      </c>
      <c r="E24513">
        <v>26.950399999999998</v>
      </c>
    </row>
    <row r="24514" spans="1:5" x14ac:dyDescent="0.35">
      <c r="A24514">
        <v>24512</v>
      </c>
      <c r="B24514">
        <v>0.94333524700000004</v>
      </c>
      <c r="C24514">
        <v>1.29758518</v>
      </c>
      <c r="D24514">
        <v>3</v>
      </c>
      <c r="E24514">
        <v>26.9696</v>
      </c>
    </row>
    <row r="24515" spans="1:5" x14ac:dyDescent="0.35">
      <c r="A24515">
        <v>24513</v>
      </c>
      <c r="B24515">
        <v>0.955883763</v>
      </c>
      <c r="C24515">
        <v>1.2761852840000001</v>
      </c>
      <c r="D24515">
        <v>2</v>
      </c>
      <c r="E24515">
        <v>26.9756</v>
      </c>
    </row>
    <row r="24516" spans="1:5" x14ac:dyDescent="0.35">
      <c r="A24516">
        <v>24514</v>
      </c>
      <c r="B24516">
        <v>0.94682411799999999</v>
      </c>
      <c r="C24516">
        <v>1.3005911729999999</v>
      </c>
      <c r="D24516">
        <v>3</v>
      </c>
      <c r="E24516">
        <v>26.965</v>
      </c>
    </row>
    <row r="24517" spans="1:5" x14ac:dyDescent="0.35">
      <c r="A24517">
        <v>24515</v>
      </c>
      <c r="B24517">
        <v>0.95692995000000003</v>
      </c>
      <c r="C24517">
        <v>1.3047882079999999</v>
      </c>
      <c r="D24517">
        <v>3</v>
      </c>
      <c r="E24517">
        <v>26.954799999999999</v>
      </c>
    </row>
    <row r="24518" spans="1:5" x14ac:dyDescent="0.35">
      <c r="A24518">
        <v>24516</v>
      </c>
      <c r="B24518">
        <v>0.93382733200000001</v>
      </c>
      <c r="C24518">
        <v>1.307490569</v>
      </c>
      <c r="D24518">
        <v>3</v>
      </c>
      <c r="E24518">
        <v>26.9694</v>
      </c>
    </row>
    <row r="24519" spans="1:5" x14ac:dyDescent="0.35">
      <c r="A24519">
        <v>24517</v>
      </c>
      <c r="B24519">
        <v>0.952841516</v>
      </c>
      <c r="C24519">
        <v>1.291700474</v>
      </c>
      <c r="D24519">
        <v>0</v>
      </c>
      <c r="E24519">
        <v>26.966899999999999</v>
      </c>
    </row>
    <row r="24520" spans="1:5" x14ac:dyDescent="0.35">
      <c r="A24520">
        <v>24518</v>
      </c>
      <c r="B24520">
        <v>0.95252015700000003</v>
      </c>
      <c r="C24520">
        <v>1.300341363</v>
      </c>
      <c r="D24520">
        <v>5</v>
      </c>
      <c r="E24520">
        <v>26.961099999999998</v>
      </c>
    </row>
    <row r="24521" spans="1:5" x14ac:dyDescent="0.35">
      <c r="A24521">
        <v>24519</v>
      </c>
      <c r="B24521">
        <v>0.96187192200000005</v>
      </c>
      <c r="C24521">
        <v>1.310655525</v>
      </c>
      <c r="D24521">
        <v>3</v>
      </c>
      <c r="E24521">
        <v>26.947199999999999</v>
      </c>
    </row>
    <row r="24522" spans="1:5" x14ac:dyDescent="0.35">
      <c r="A24522">
        <v>24520</v>
      </c>
      <c r="B24522">
        <v>0.948811772</v>
      </c>
      <c r="C24522">
        <v>1.306639162</v>
      </c>
      <c r="D24522">
        <v>4</v>
      </c>
      <c r="E24522">
        <v>26.959299999999999</v>
      </c>
    </row>
    <row r="24523" spans="1:5" x14ac:dyDescent="0.35">
      <c r="A24523">
        <v>24521</v>
      </c>
      <c r="B24523">
        <v>0.95303751699999995</v>
      </c>
      <c r="C24523">
        <v>1.29985141</v>
      </c>
      <c r="D24523">
        <v>2</v>
      </c>
      <c r="E24523">
        <v>26.961099999999998</v>
      </c>
    </row>
    <row r="24524" spans="1:5" x14ac:dyDescent="0.35">
      <c r="A24524">
        <v>24522</v>
      </c>
      <c r="B24524">
        <v>0.95699394500000001</v>
      </c>
      <c r="C24524">
        <v>1.276120597</v>
      </c>
      <c r="D24524">
        <v>5</v>
      </c>
      <c r="E24524">
        <v>26.974900000000002</v>
      </c>
    </row>
    <row r="24525" spans="1:5" x14ac:dyDescent="0.35">
      <c r="A24525">
        <v>24523</v>
      </c>
      <c r="B24525">
        <v>0.97392592300000003</v>
      </c>
      <c r="C24525">
        <v>1.287829332</v>
      </c>
      <c r="D24525">
        <v>3</v>
      </c>
      <c r="E24525">
        <v>26.954599999999999</v>
      </c>
    </row>
    <row r="24526" spans="1:5" x14ac:dyDescent="0.35">
      <c r="A24526">
        <v>24524</v>
      </c>
      <c r="B24526">
        <v>0.96403455299999996</v>
      </c>
      <c r="C24526">
        <v>1.3083958149999999</v>
      </c>
      <c r="D24526">
        <v>3</v>
      </c>
      <c r="E24526">
        <v>26.947199999999999</v>
      </c>
    </row>
    <row r="24527" spans="1:5" x14ac:dyDescent="0.35">
      <c r="A24527">
        <v>24525</v>
      </c>
      <c r="B24527">
        <v>0.960469778</v>
      </c>
      <c r="C24527">
        <v>1.296330464</v>
      </c>
      <c r="D24527">
        <v>2</v>
      </c>
      <c r="E24527">
        <v>26.958200000000001</v>
      </c>
    </row>
    <row r="24528" spans="1:5" x14ac:dyDescent="0.35">
      <c r="A24528">
        <v>24526</v>
      </c>
      <c r="B24528">
        <v>0.94667491500000001</v>
      </c>
      <c r="C24528">
        <v>1.299552177</v>
      </c>
      <c r="D24528">
        <v>1</v>
      </c>
      <c r="E24528">
        <v>26.965800000000002</v>
      </c>
    </row>
    <row r="24529" spans="1:5" x14ac:dyDescent="0.35">
      <c r="A24529">
        <v>24527</v>
      </c>
      <c r="B24529">
        <v>0.95918838799999995</v>
      </c>
      <c r="C24529">
        <v>1.2985994009999999</v>
      </c>
      <c r="D24529">
        <v>2</v>
      </c>
      <c r="E24529">
        <v>26.9575</v>
      </c>
    </row>
    <row r="24530" spans="1:5" x14ac:dyDescent="0.35">
      <c r="A24530">
        <v>24528</v>
      </c>
      <c r="B24530">
        <v>0.97242326099999998</v>
      </c>
      <c r="C24530">
        <v>1.290269264</v>
      </c>
      <c r="D24530">
        <v>5</v>
      </c>
      <c r="E24530">
        <v>26.953900000000001</v>
      </c>
    </row>
    <row r="24531" spans="1:5" x14ac:dyDescent="0.35">
      <c r="A24531">
        <v>24529</v>
      </c>
      <c r="B24531">
        <v>0.95677241300000004</v>
      </c>
      <c r="C24531">
        <v>1.2860851099999999</v>
      </c>
      <c r="D24531">
        <v>3</v>
      </c>
      <c r="E24531">
        <v>26.968</v>
      </c>
    </row>
    <row r="24532" spans="1:5" x14ac:dyDescent="0.35">
      <c r="A24532">
        <v>24530</v>
      </c>
      <c r="B24532">
        <v>0.96268700600000001</v>
      </c>
      <c r="C24532">
        <v>1.297422533</v>
      </c>
      <c r="D24532">
        <v>2</v>
      </c>
      <c r="E24532">
        <v>26.9559</v>
      </c>
    </row>
    <row r="24533" spans="1:5" x14ac:dyDescent="0.35">
      <c r="A24533">
        <v>24531</v>
      </c>
      <c r="B24533">
        <v>0.94494725800000001</v>
      </c>
      <c r="C24533">
        <v>1.30128347</v>
      </c>
      <c r="D24533">
        <v>0</v>
      </c>
      <c r="E24533">
        <v>26.965800000000002</v>
      </c>
    </row>
    <row r="24534" spans="1:5" x14ac:dyDescent="0.35">
      <c r="A24534">
        <v>24532</v>
      </c>
      <c r="B24534">
        <v>0.942815925</v>
      </c>
      <c r="C24534">
        <v>1.3175756380000001</v>
      </c>
      <c r="D24534">
        <v>3</v>
      </c>
      <c r="E24534">
        <v>26.9559</v>
      </c>
    </row>
    <row r="24535" spans="1:5" x14ac:dyDescent="0.35">
      <c r="A24535">
        <v>24533</v>
      </c>
      <c r="B24535">
        <v>0.94586612599999997</v>
      </c>
      <c r="C24535">
        <v>1.2999472889999999</v>
      </c>
      <c r="D24535">
        <v>3</v>
      </c>
      <c r="E24535">
        <v>26.966100000000001</v>
      </c>
    </row>
    <row r="24536" spans="1:5" x14ac:dyDescent="0.35">
      <c r="A24536">
        <v>24534</v>
      </c>
      <c r="B24536">
        <v>0.96549670600000004</v>
      </c>
      <c r="C24536">
        <v>1.2944577180000001</v>
      </c>
      <c r="D24536">
        <v>1</v>
      </c>
      <c r="E24536">
        <v>26.9559</v>
      </c>
    </row>
    <row r="24537" spans="1:5" x14ac:dyDescent="0.35">
      <c r="A24537">
        <v>24535</v>
      </c>
      <c r="B24537">
        <v>0.96520289800000003</v>
      </c>
      <c r="C24537">
        <v>1.2977952749999999</v>
      </c>
      <c r="D24537">
        <v>1</v>
      </c>
      <c r="E24537">
        <v>26.953800000000001</v>
      </c>
    </row>
    <row r="24538" spans="1:5" x14ac:dyDescent="0.35">
      <c r="A24538">
        <v>24536</v>
      </c>
      <c r="B24538">
        <v>0.96437034300000002</v>
      </c>
      <c r="C24538">
        <v>1.291861884</v>
      </c>
      <c r="D24538">
        <v>3</v>
      </c>
      <c r="E24538">
        <v>26.958600000000001</v>
      </c>
    </row>
    <row r="24539" spans="1:5" x14ac:dyDescent="0.35">
      <c r="A24539">
        <v>24537</v>
      </c>
      <c r="B24539">
        <v>0.95328881899999995</v>
      </c>
      <c r="C24539">
        <v>1.300786389</v>
      </c>
      <c r="D24539">
        <v>0</v>
      </c>
      <c r="E24539">
        <v>26.9602</v>
      </c>
    </row>
    <row r="24540" spans="1:5" x14ac:dyDescent="0.35">
      <c r="A24540">
        <v>24538</v>
      </c>
      <c r="B24540">
        <v>0.971364703</v>
      </c>
      <c r="C24540">
        <v>1.29650143</v>
      </c>
      <c r="D24540">
        <v>0</v>
      </c>
      <c r="E24540">
        <v>26.950299999999999</v>
      </c>
    </row>
    <row r="24541" spans="1:5" x14ac:dyDescent="0.35">
      <c r="A24541">
        <v>24539</v>
      </c>
      <c r="B24541">
        <v>0.96983857900000003</v>
      </c>
      <c r="C24541">
        <v>1.2952264469999999</v>
      </c>
      <c r="D24541">
        <v>2</v>
      </c>
      <c r="E24541">
        <v>26.952300000000001</v>
      </c>
    </row>
    <row r="24542" spans="1:5" x14ac:dyDescent="0.35">
      <c r="A24542">
        <v>24540</v>
      </c>
      <c r="B24542">
        <v>0.96789439700000002</v>
      </c>
      <c r="C24542">
        <v>1.2905960430000001</v>
      </c>
      <c r="D24542">
        <v>4</v>
      </c>
      <c r="E24542">
        <v>26.956900000000001</v>
      </c>
    </row>
    <row r="24543" spans="1:5" x14ac:dyDescent="0.35">
      <c r="A24543">
        <v>24541</v>
      </c>
      <c r="B24543">
        <v>0.96607970399999998</v>
      </c>
      <c r="C24543">
        <v>1.307642191</v>
      </c>
      <c r="D24543">
        <v>4</v>
      </c>
      <c r="E24543">
        <v>26.946300000000001</v>
      </c>
    </row>
    <row r="24544" spans="1:5" x14ac:dyDescent="0.35">
      <c r="A24544">
        <v>24542</v>
      </c>
      <c r="B24544">
        <v>0.948416857</v>
      </c>
      <c r="C24544">
        <v>1.296328063</v>
      </c>
      <c r="D24544">
        <v>3</v>
      </c>
      <c r="E24544">
        <v>26.966799999999999</v>
      </c>
    </row>
    <row r="24545" spans="1:5" x14ac:dyDescent="0.35">
      <c r="A24545">
        <v>24543</v>
      </c>
      <c r="B24545">
        <v>0.97819521600000003</v>
      </c>
      <c r="C24545">
        <v>1.296751196</v>
      </c>
      <c r="D24545">
        <v>3</v>
      </c>
      <c r="E24545">
        <v>26.9453</v>
      </c>
    </row>
    <row r="24546" spans="1:5" x14ac:dyDescent="0.35">
      <c r="A24546">
        <v>24544</v>
      </c>
      <c r="B24546">
        <v>0.94918665999999996</v>
      </c>
      <c r="C24546">
        <v>1.305878402</v>
      </c>
      <c r="D24546">
        <v>2</v>
      </c>
      <c r="E24546">
        <v>26.959599999999998</v>
      </c>
    </row>
    <row r="24547" spans="1:5" x14ac:dyDescent="0.35">
      <c r="A24547">
        <v>24545</v>
      </c>
      <c r="B24547">
        <v>0.96310528500000003</v>
      </c>
      <c r="C24547">
        <v>1.300306803</v>
      </c>
      <c r="D24547">
        <v>3</v>
      </c>
      <c r="E24547">
        <v>26.953600000000002</v>
      </c>
    </row>
    <row r="24548" spans="1:5" x14ac:dyDescent="0.35">
      <c r="A24548">
        <v>24546</v>
      </c>
      <c r="B24548">
        <v>0.96142144500000004</v>
      </c>
      <c r="C24548">
        <v>1.2875944960000001</v>
      </c>
      <c r="D24548">
        <v>5</v>
      </c>
      <c r="E24548">
        <v>26.963699999999999</v>
      </c>
    </row>
    <row r="24549" spans="1:5" x14ac:dyDescent="0.35">
      <c r="A24549">
        <v>24547</v>
      </c>
      <c r="B24549">
        <v>0.94313840699999996</v>
      </c>
      <c r="C24549">
        <v>1.2906214090000001</v>
      </c>
      <c r="D24549">
        <v>5</v>
      </c>
      <c r="E24549">
        <v>26.974599999999999</v>
      </c>
    </row>
    <row r="24550" spans="1:5" x14ac:dyDescent="0.35">
      <c r="A24550">
        <v>24548</v>
      </c>
      <c r="B24550">
        <v>0.95806092099999995</v>
      </c>
      <c r="C24550">
        <v>1.2843290839999999</v>
      </c>
      <c r="D24550">
        <v>1</v>
      </c>
      <c r="E24550">
        <v>26.968299999999999</v>
      </c>
    </row>
    <row r="24551" spans="1:5" x14ac:dyDescent="0.35">
      <c r="A24551">
        <v>24549</v>
      </c>
      <c r="B24551">
        <v>0.96327601100000004</v>
      </c>
      <c r="C24551">
        <v>1.3029561730000001</v>
      </c>
      <c r="D24551">
        <v>2</v>
      </c>
      <c r="E24551">
        <v>26.951599999999999</v>
      </c>
    </row>
    <row r="24552" spans="1:5" x14ac:dyDescent="0.35">
      <c r="A24552">
        <v>24550</v>
      </c>
      <c r="B24552">
        <v>0.95634857100000004</v>
      </c>
      <c r="C24552">
        <v>1.289148929</v>
      </c>
      <c r="D24552">
        <v>1</v>
      </c>
      <c r="E24552">
        <v>26.966200000000001</v>
      </c>
    </row>
    <row r="24553" spans="1:5" x14ac:dyDescent="0.35">
      <c r="A24553">
        <v>24551</v>
      </c>
      <c r="B24553">
        <v>0.96025407799999996</v>
      </c>
      <c r="C24553">
        <v>1.3138228599999999</v>
      </c>
      <c r="D24553">
        <v>2</v>
      </c>
      <c r="E24553">
        <v>26.946100000000001</v>
      </c>
    </row>
    <row r="24554" spans="1:5" x14ac:dyDescent="0.35">
      <c r="A24554">
        <v>24552</v>
      </c>
      <c r="B24554">
        <v>0.961378807</v>
      </c>
      <c r="C24554">
        <v>1.287439615</v>
      </c>
      <c r="D24554">
        <v>2</v>
      </c>
      <c r="E24554">
        <v>26.963799999999999</v>
      </c>
    </row>
    <row r="24555" spans="1:5" x14ac:dyDescent="0.35">
      <c r="A24555">
        <v>24553</v>
      </c>
      <c r="B24555">
        <v>0.95509967799999995</v>
      </c>
      <c r="C24555">
        <v>1.3030031909999999</v>
      </c>
      <c r="D24555">
        <v>1</v>
      </c>
      <c r="E24555">
        <v>26.9574</v>
      </c>
    </row>
    <row r="24556" spans="1:5" x14ac:dyDescent="0.35">
      <c r="A24556">
        <v>24554</v>
      </c>
      <c r="B24556">
        <v>0.95376810099999998</v>
      </c>
      <c r="C24556">
        <v>1.2945078350000001</v>
      </c>
      <c r="D24556">
        <v>3</v>
      </c>
      <c r="E24556">
        <v>26.964300000000001</v>
      </c>
    </row>
    <row r="24557" spans="1:5" x14ac:dyDescent="0.35">
      <c r="A24557">
        <v>24555</v>
      </c>
      <c r="B24557">
        <v>0.946492153</v>
      </c>
      <c r="C24557">
        <v>1.299344383</v>
      </c>
      <c r="D24557">
        <v>5</v>
      </c>
      <c r="E24557">
        <v>26.966100000000001</v>
      </c>
    </row>
    <row r="24558" spans="1:5" x14ac:dyDescent="0.35">
      <c r="A24558">
        <v>24556</v>
      </c>
      <c r="B24558">
        <v>0.972869553</v>
      </c>
      <c r="C24558">
        <v>1.290929553</v>
      </c>
      <c r="D24558">
        <v>5</v>
      </c>
      <c r="E24558">
        <v>26.953199999999999</v>
      </c>
    </row>
    <row r="24559" spans="1:5" x14ac:dyDescent="0.35">
      <c r="A24559">
        <v>24557</v>
      </c>
      <c r="B24559">
        <v>0.95865699100000001</v>
      </c>
      <c r="C24559">
        <v>1.3028826120000001</v>
      </c>
      <c r="D24559">
        <v>2</v>
      </c>
      <c r="E24559">
        <v>26.954899999999999</v>
      </c>
    </row>
    <row r="24560" spans="1:5" x14ac:dyDescent="0.35">
      <c r="A24560">
        <v>24558</v>
      </c>
      <c r="B24560">
        <v>0.96966682900000001</v>
      </c>
      <c r="C24560">
        <v>1.308297051</v>
      </c>
      <c r="D24560">
        <v>0</v>
      </c>
      <c r="E24560">
        <v>26.943300000000001</v>
      </c>
    </row>
    <row r="24561" spans="1:5" x14ac:dyDescent="0.35">
      <c r="A24561">
        <v>24559</v>
      </c>
      <c r="B24561">
        <v>0.96137220499999998</v>
      </c>
      <c r="C24561">
        <v>1.2812727509999999</v>
      </c>
      <c r="D24561">
        <v>4</v>
      </c>
      <c r="E24561">
        <v>26.9681</v>
      </c>
    </row>
    <row r="24562" spans="1:5" x14ac:dyDescent="0.35">
      <c r="A24562">
        <v>24560</v>
      </c>
      <c r="B24562">
        <v>0.95291833000000004</v>
      </c>
      <c r="C24562">
        <v>1.2947257969999999</v>
      </c>
      <c r="D24562">
        <v>0</v>
      </c>
      <c r="E24562">
        <v>26.964700000000001</v>
      </c>
    </row>
    <row r="24563" spans="1:5" x14ac:dyDescent="0.35">
      <c r="A24563">
        <v>24561</v>
      </c>
      <c r="B24563">
        <v>0.95656568600000003</v>
      </c>
      <c r="C24563">
        <v>1.2852230920000001</v>
      </c>
      <c r="D24563">
        <v>3</v>
      </c>
      <c r="E24563">
        <v>26.968800000000002</v>
      </c>
    </row>
    <row r="24564" spans="1:5" x14ac:dyDescent="0.35">
      <c r="A24564">
        <v>24562</v>
      </c>
      <c r="B24564">
        <v>0.95605754499999995</v>
      </c>
      <c r="C24564">
        <v>1.2917662670000001</v>
      </c>
      <c r="D24564">
        <v>5</v>
      </c>
      <c r="E24564">
        <v>26.964600000000001</v>
      </c>
    </row>
    <row r="24565" spans="1:5" x14ac:dyDescent="0.35">
      <c r="A24565">
        <v>24563</v>
      </c>
      <c r="B24565">
        <v>0.96470078299999995</v>
      </c>
      <c r="C24565">
        <v>1.286851298</v>
      </c>
      <c r="D24565">
        <v>3</v>
      </c>
      <c r="E24565">
        <v>26.9618</v>
      </c>
    </row>
    <row r="24566" spans="1:5" x14ac:dyDescent="0.35">
      <c r="A24566">
        <v>24564</v>
      </c>
      <c r="B24566">
        <v>0.960735275</v>
      </c>
      <c r="C24566">
        <v>1.3004705320000001</v>
      </c>
      <c r="D24566">
        <v>1</v>
      </c>
      <c r="E24566">
        <v>26.955100000000002</v>
      </c>
    </row>
    <row r="24567" spans="1:5" x14ac:dyDescent="0.35">
      <c r="A24567">
        <v>24565</v>
      </c>
      <c r="B24567">
        <v>0.97067642799999998</v>
      </c>
      <c r="C24567">
        <v>1.3025248599999999</v>
      </c>
      <c r="D24567">
        <v>3</v>
      </c>
      <c r="E24567">
        <v>26.9466</v>
      </c>
    </row>
    <row r="24568" spans="1:5" x14ac:dyDescent="0.35">
      <c r="A24568">
        <v>24566</v>
      </c>
      <c r="B24568">
        <v>0.96353310800000003</v>
      </c>
      <c r="C24568">
        <v>1.2958950389999999</v>
      </c>
      <c r="D24568">
        <v>2</v>
      </c>
      <c r="E24568">
        <v>26.956299999999999</v>
      </c>
    </row>
    <row r="24569" spans="1:5" x14ac:dyDescent="0.35">
      <c r="A24569">
        <v>24567</v>
      </c>
      <c r="B24569">
        <v>0.96905317499999999</v>
      </c>
      <c r="C24569">
        <v>1.294483214</v>
      </c>
      <c r="D24569">
        <v>0</v>
      </c>
      <c r="E24569">
        <v>26.953399999999998</v>
      </c>
    </row>
    <row r="24570" spans="1:5" x14ac:dyDescent="0.35">
      <c r="A24570">
        <v>24568</v>
      </c>
      <c r="B24570">
        <v>0.95566849200000004</v>
      </c>
      <c r="C24570">
        <v>1.3099439749999999</v>
      </c>
      <c r="D24570">
        <v>2</v>
      </c>
      <c r="E24570">
        <v>26.952100000000002</v>
      </c>
    </row>
    <row r="24571" spans="1:5" x14ac:dyDescent="0.35">
      <c r="A24571">
        <v>24569</v>
      </c>
      <c r="B24571">
        <v>0.96316809000000003</v>
      </c>
      <c r="C24571">
        <v>1.3117444119999999</v>
      </c>
      <c r="D24571">
        <v>4</v>
      </c>
      <c r="E24571">
        <v>26.945499999999999</v>
      </c>
    </row>
    <row r="24572" spans="1:5" x14ac:dyDescent="0.35">
      <c r="A24572">
        <v>24570</v>
      </c>
      <c r="B24572">
        <v>0.947866074</v>
      </c>
      <c r="C24572">
        <v>1.2920623630000001</v>
      </c>
      <c r="D24572">
        <v>2</v>
      </c>
      <c r="E24572">
        <v>26.970199999999998</v>
      </c>
    </row>
    <row r="24573" spans="1:5" x14ac:dyDescent="0.35">
      <c r="A24573">
        <v>24571</v>
      </c>
      <c r="B24573">
        <v>0.95266671700000005</v>
      </c>
      <c r="C24573">
        <v>1.2942687260000001</v>
      </c>
      <c r="D24573">
        <v>5</v>
      </c>
      <c r="E24573">
        <v>26.965199999999999</v>
      </c>
    </row>
    <row r="24574" spans="1:5" x14ac:dyDescent="0.35">
      <c r="A24574">
        <v>24572</v>
      </c>
      <c r="B24574">
        <v>0.96195214500000004</v>
      </c>
      <c r="C24574">
        <v>1.301016175</v>
      </c>
      <c r="D24574">
        <v>5</v>
      </c>
      <c r="E24574">
        <v>26.953900000000001</v>
      </c>
    </row>
    <row r="24575" spans="1:5" x14ac:dyDescent="0.35">
      <c r="A24575">
        <v>24573</v>
      </c>
      <c r="B24575">
        <v>0.94486567499999996</v>
      </c>
      <c r="C24575">
        <v>1.303416358</v>
      </c>
      <c r="D24575">
        <v>3</v>
      </c>
      <c r="E24575">
        <v>26.964400000000001</v>
      </c>
    </row>
    <row r="24576" spans="1:5" x14ac:dyDescent="0.35">
      <c r="A24576">
        <v>24574</v>
      </c>
      <c r="B24576">
        <v>0.96478251999999998</v>
      </c>
      <c r="C24576">
        <v>1.3028002030000001</v>
      </c>
      <c r="D24576">
        <v>3</v>
      </c>
      <c r="E24576">
        <v>26.950600000000001</v>
      </c>
    </row>
    <row r="24577" spans="1:5" x14ac:dyDescent="0.35">
      <c r="A24577">
        <v>24575</v>
      </c>
      <c r="B24577">
        <v>0.95064201500000001</v>
      </c>
      <c r="C24577">
        <v>1.303058394</v>
      </c>
      <c r="D24577">
        <v>5</v>
      </c>
      <c r="E24577">
        <v>26.9605</v>
      </c>
    </row>
    <row r="24578" spans="1:5" x14ac:dyDescent="0.35">
      <c r="A24578">
        <v>24576</v>
      </c>
      <c r="B24578">
        <v>0.95188523199999997</v>
      </c>
      <c r="C24578">
        <v>1.2871211490000001</v>
      </c>
      <c r="D24578">
        <v>0</v>
      </c>
      <c r="E24578">
        <v>26.970800000000001</v>
      </c>
    </row>
    <row r="24579" spans="1:5" x14ac:dyDescent="0.35">
      <c r="A24579">
        <v>24577</v>
      </c>
      <c r="B24579">
        <v>0.96052956499999997</v>
      </c>
      <c r="C24579">
        <v>1.287962912</v>
      </c>
      <c r="D24579">
        <v>1</v>
      </c>
      <c r="E24579">
        <v>26.963999999999999</v>
      </c>
    </row>
    <row r="24580" spans="1:5" x14ac:dyDescent="0.35">
      <c r="A24580">
        <v>24578</v>
      </c>
      <c r="B24580">
        <v>0.95400151300000002</v>
      </c>
      <c r="C24580">
        <v>1.3056657439999999</v>
      </c>
      <c r="D24580">
        <v>3</v>
      </c>
      <c r="E24580">
        <v>26.956299999999999</v>
      </c>
    </row>
    <row r="24581" spans="1:5" x14ac:dyDescent="0.35">
      <c r="A24581">
        <v>24579</v>
      </c>
      <c r="B24581">
        <v>0.95795116999999996</v>
      </c>
      <c r="C24581">
        <v>1.2785413699999999</v>
      </c>
      <c r="D24581">
        <v>3</v>
      </c>
      <c r="E24581">
        <v>26.9725</v>
      </c>
    </row>
    <row r="24582" spans="1:5" x14ac:dyDescent="0.35">
      <c r="A24582">
        <v>24580</v>
      </c>
      <c r="B24582">
        <v>0.96366945999999998</v>
      </c>
      <c r="C24582">
        <v>1.295471947</v>
      </c>
      <c r="D24582">
        <v>5</v>
      </c>
      <c r="E24582">
        <v>26.956499999999998</v>
      </c>
    </row>
    <row r="24583" spans="1:5" x14ac:dyDescent="0.35">
      <c r="A24583">
        <v>24581</v>
      </c>
      <c r="B24583">
        <v>0.94793970400000005</v>
      </c>
      <c r="C24583">
        <v>1.3075799450000001</v>
      </c>
      <c r="D24583">
        <v>0</v>
      </c>
      <c r="E24583">
        <v>26.959299999999999</v>
      </c>
    </row>
    <row r="24584" spans="1:5" x14ac:dyDescent="0.35">
      <c r="A24584">
        <v>24582</v>
      </c>
      <c r="B24584">
        <v>0.97210845800000001</v>
      </c>
      <c r="C24584">
        <v>1.3130645240000001</v>
      </c>
      <c r="D24584">
        <v>2</v>
      </c>
      <c r="E24584">
        <v>26.938199999999998</v>
      </c>
    </row>
    <row r="24585" spans="1:5" x14ac:dyDescent="0.35">
      <c r="A24585">
        <v>24583</v>
      </c>
      <c r="B24585">
        <v>0.94969792099999994</v>
      </c>
      <c r="C24585">
        <v>1.3118471949999999</v>
      </c>
      <c r="D24585">
        <v>5</v>
      </c>
      <c r="E24585">
        <v>26.954999999999998</v>
      </c>
    </row>
    <row r="24586" spans="1:5" x14ac:dyDescent="0.35">
      <c r="A24586">
        <v>24584</v>
      </c>
      <c r="B24586">
        <v>0.95637693199999996</v>
      </c>
      <c r="C24586">
        <v>1.2988672699999999</v>
      </c>
      <c r="D24586">
        <v>2</v>
      </c>
      <c r="E24586">
        <v>26.959399999999999</v>
      </c>
    </row>
    <row r="24587" spans="1:5" x14ac:dyDescent="0.35">
      <c r="A24587">
        <v>24585</v>
      </c>
      <c r="B24587">
        <v>0.97201054799999997</v>
      </c>
      <c r="C24587">
        <v>1.300656104</v>
      </c>
      <c r="D24587">
        <v>1</v>
      </c>
      <c r="E24587">
        <v>26.946999999999999</v>
      </c>
    </row>
    <row r="24588" spans="1:5" x14ac:dyDescent="0.35">
      <c r="A24588">
        <v>24586</v>
      </c>
      <c r="B24588">
        <v>0.95206565700000001</v>
      </c>
      <c r="C24588">
        <v>1.2811397040000001</v>
      </c>
      <c r="D24588">
        <v>4</v>
      </c>
      <c r="E24588">
        <v>26.974900000000002</v>
      </c>
    </row>
    <row r="24589" spans="1:5" x14ac:dyDescent="0.35">
      <c r="A24589">
        <v>24587</v>
      </c>
      <c r="B24589">
        <v>0.93492910500000004</v>
      </c>
      <c r="C24589">
        <v>1.297985137</v>
      </c>
      <c r="D24589">
        <v>2</v>
      </c>
      <c r="E24589">
        <v>26.975300000000001</v>
      </c>
    </row>
    <row r="24590" spans="1:5" x14ac:dyDescent="0.35">
      <c r="A24590">
        <v>24588</v>
      </c>
      <c r="B24590">
        <v>0.94436461999999999</v>
      </c>
      <c r="C24590">
        <v>1.2856094680000001</v>
      </c>
      <c r="D24590">
        <v>2</v>
      </c>
      <c r="E24590">
        <v>26.9772</v>
      </c>
    </row>
    <row r="24591" spans="1:5" x14ac:dyDescent="0.35">
      <c r="A24591">
        <v>24589</v>
      </c>
      <c r="B24591">
        <v>0.94817439199999998</v>
      </c>
      <c r="C24591">
        <v>1.295679732</v>
      </c>
      <c r="D24591">
        <v>4</v>
      </c>
      <c r="E24591">
        <v>26.967400000000001</v>
      </c>
    </row>
    <row r="24592" spans="1:5" x14ac:dyDescent="0.35">
      <c r="A24592">
        <v>24590</v>
      </c>
      <c r="B24592">
        <v>0.95290710300000003</v>
      </c>
      <c r="C24592">
        <v>1.3044468520000001</v>
      </c>
      <c r="D24592">
        <v>1</v>
      </c>
      <c r="E24592">
        <v>26.957899999999999</v>
      </c>
    </row>
    <row r="24593" spans="1:5" x14ac:dyDescent="0.35">
      <c r="A24593">
        <v>24591</v>
      </c>
      <c r="B24593">
        <v>0.948604742</v>
      </c>
      <c r="C24593">
        <v>1.287702948</v>
      </c>
      <c r="D24593">
        <v>2</v>
      </c>
      <c r="E24593">
        <v>26.9727</v>
      </c>
    </row>
    <row r="24594" spans="1:5" x14ac:dyDescent="0.35">
      <c r="A24594">
        <v>24592</v>
      </c>
      <c r="B24594">
        <v>0.96597940900000001</v>
      </c>
      <c r="C24594">
        <v>1.3041326769999999</v>
      </c>
      <c r="D24594">
        <v>2</v>
      </c>
      <c r="E24594">
        <v>26.948799999999999</v>
      </c>
    </row>
    <row r="24595" spans="1:5" x14ac:dyDescent="0.35">
      <c r="A24595">
        <v>24593</v>
      </c>
      <c r="B24595">
        <v>0.95563943900000003</v>
      </c>
      <c r="C24595">
        <v>1.2996656740000001</v>
      </c>
      <c r="D24595">
        <v>5</v>
      </c>
      <c r="E24595">
        <v>26.959299999999999</v>
      </c>
    </row>
    <row r="24596" spans="1:5" x14ac:dyDescent="0.35">
      <c r="A24596">
        <v>24594</v>
      </c>
      <c r="B24596">
        <v>0.94779879300000003</v>
      </c>
      <c r="C24596">
        <v>1.291158239</v>
      </c>
      <c r="D24596">
        <v>1</v>
      </c>
      <c r="E24596">
        <v>26.9709</v>
      </c>
    </row>
    <row r="24597" spans="1:5" x14ac:dyDescent="0.35">
      <c r="A24597">
        <v>24595</v>
      </c>
      <c r="B24597">
        <v>0.97906194999999996</v>
      </c>
      <c r="C24597">
        <v>1.2946865940000001</v>
      </c>
      <c r="D24597">
        <v>1</v>
      </c>
      <c r="E24597">
        <v>26.946100000000001</v>
      </c>
    </row>
    <row r="24598" spans="1:5" x14ac:dyDescent="0.35">
      <c r="A24598">
        <v>24596</v>
      </c>
      <c r="B24598">
        <v>0.96101865799999997</v>
      </c>
      <c r="C24598">
        <v>1.2922152689999999</v>
      </c>
      <c r="D24598">
        <v>4</v>
      </c>
      <c r="E24598">
        <v>26.960699999999999</v>
      </c>
    </row>
    <row r="24599" spans="1:5" x14ac:dyDescent="0.35">
      <c r="A24599">
        <v>24597</v>
      </c>
      <c r="B24599">
        <v>0.951546326</v>
      </c>
      <c r="C24599">
        <v>1.2980864430000001</v>
      </c>
      <c r="D24599">
        <v>3</v>
      </c>
      <c r="E24599">
        <v>26.9634</v>
      </c>
    </row>
    <row r="24600" spans="1:5" x14ac:dyDescent="0.35">
      <c r="A24600">
        <v>24598</v>
      </c>
      <c r="B24600">
        <v>0.95492263700000002</v>
      </c>
      <c r="C24600">
        <v>1.30151945</v>
      </c>
      <c r="D24600">
        <v>4</v>
      </c>
      <c r="E24600">
        <v>26.958500000000001</v>
      </c>
    </row>
    <row r="24601" spans="1:5" x14ac:dyDescent="0.35">
      <c r="A24601">
        <v>24599</v>
      </c>
      <c r="B24601">
        <v>0.95767277500000003</v>
      </c>
      <c r="C24601">
        <v>1.3112527549999999</v>
      </c>
      <c r="D24601">
        <v>1</v>
      </c>
      <c r="E24601">
        <v>26.9498</v>
      </c>
    </row>
    <row r="24602" spans="1:5" x14ac:dyDescent="0.35">
      <c r="A24602">
        <v>24600</v>
      </c>
      <c r="B24602">
        <v>0.95723785900000002</v>
      </c>
      <c r="C24602">
        <v>1.294786038</v>
      </c>
      <c r="D24602">
        <v>2</v>
      </c>
      <c r="E24602">
        <v>26.961600000000001</v>
      </c>
    </row>
    <row r="24603" spans="1:5" x14ac:dyDescent="0.35">
      <c r="A24603">
        <v>24601</v>
      </c>
      <c r="B24603">
        <v>0.96093624499999997</v>
      </c>
      <c r="C24603">
        <v>1.3027536159999999</v>
      </c>
      <c r="D24603">
        <v>2</v>
      </c>
      <c r="E24603">
        <v>26.953399999999998</v>
      </c>
    </row>
    <row r="24604" spans="1:5" x14ac:dyDescent="0.35">
      <c r="A24604">
        <v>24602</v>
      </c>
      <c r="B24604">
        <v>0.95527012499999997</v>
      </c>
      <c r="C24604">
        <v>1.2919386799999999</v>
      </c>
      <c r="D24604">
        <v>2</v>
      </c>
      <c r="E24604">
        <v>26.965</v>
      </c>
    </row>
    <row r="24605" spans="1:5" x14ac:dyDescent="0.35">
      <c r="A24605">
        <v>24603</v>
      </c>
      <c r="B24605">
        <v>0.96085158699999995</v>
      </c>
      <c r="C24605">
        <v>1.3011862709999999</v>
      </c>
      <c r="D24605">
        <v>5</v>
      </c>
      <c r="E24605">
        <v>26.954499999999999</v>
      </c>
    </row>
    <row r="24606" spans="1:5" x14ac:dyDescent="0.35">
      <c r="A24606">
        <v>24604</v>
      </c>
      <c r="B24606">
        <v>0.95460916699999998</v>
      </c>
      <c r="C24606">
        <v>1.277784767</v>
      </c>
      <c r="D24606">
        <v>2</v>
      </c>
      <c r="E24606">
        <v>26.9754</v>
      </c>
    </row>
    <row r="24607" spans="1:5" x14ac:dyDescent="0.35">
      <c r="A24607">
        <v>24605</v>
      </c>
      <c r="B24607">
        <v>0.95894318199999995</v>
      </c>
      <c r="C24607">
        <v>1.287537846</v>
      </c>
      <c r="D24607">
        <v>3</v>
      </c>
      <c r="E24607">
        <v>26.965499999999999</v>
      </c>
    </row>
    <row r="24608" spans="1:5" x14ac:dyDescent="0.35">
      <c r="A24608">
        <v>24606</v>
      </c>
      <c r="B24608">
        <v>0.96538140299999997</v>
      </c>
      <c r="C24608">
        <v>1.302610058</v>
      </c>
      <c r="D24608">
        <v>2</v>
      </c>
      <c r="E24608">
        <v>26.950299999999999</v>
      </c>
    </row>
    <row r="24609" spans="1:5" x14ac:dyDescent="0.35">
      <c r="A24609">
        <v>24607</v>
      </c>
      <c r="B24609">
        <v>0.95107538800000002</v>
      </c>
      <c r="C24609">
        <v>1.300127043</v>
      </c>
      <c r="D24609">
        <v>5</v>
      </c>
      <c r="E24609">
        <v>26.962299999999999</v>
      </c>
    </row>
    <row r="24610" spans="1:5" x14ac:dyDescent="0.35">
      <c r="A24610">
        <v>24608</v>
      </c>
      <c r="B24610">
        <v>0.97429822700000002</v>
      </c>
      <c r="C24610">
        <v>1.2866234329999999</v>
      </c>
      <c r="D24610">
        <v>5</v>
      </c>
      <c r="E24610">
        <v>26.955200000000001</v>
      </c>
    </row>
    <row r="24611" spans="1:5" x14ac:dyDescent="0.35">
      <c r="A24611">
        <v>24609</v>
      </c>
      <c r="B24611">
        <v>0.94760640299999999</v>
      </c>
      <c r="C24611">
        <v>1.2858723839999999</v>
      </c>
      <c r="D24611">
        <v>0</v>
      </c>
      <c r="E24611">
        <v>26.974699999999999</v>
      </c>
    </row>
    <row r="24612" spans="1:5" x14ac:dyDescent="0.35">
      <c r="A24612">
        <v>24610</v>
      </c>
      <c r="B24612">
        <v>0.96736665899999996</v>
      </c>
      <c r="C24612">
        <v>1.28401217</v>
      </c>
      <c r="D24612">
        <v>1</v>
      </c>
      <c r="E24612">
        <v>26.9619</v>
      </c>
    </row>
    <row r="24613" spans="1:5" x14ac:dyDescent="0.35">
      <c r="A24613">
        <v>24611</v>
      </c>
      <c r="B24613">
        <v>0.95958514299999997</v>
      </c>
      <c r="C24613">
        <v>1.2975192440000001</v>
      </c>
      <c r="D24613">
        <v>4</v>
      </c>
      <c r="E24613">
        <v>26.957999999999998</v>
      </c>
    </row>
    <row r="24614" spans="1:5" x14ac:dyDescent="0.35">
      <c r="A24614">
        <v>24612</v>
      </c>
      <c r="B24614">
        <v>0.95743813099999997</v>
      </c>
      <c r="C24614">
        <v>1.2889298250000001</v>
      </c>
      <c r="D24614">
        <v>1</v>
      </c>
      <c r="E24614">
        <v>26.965599999999998</v>
      </c>
    </row>
    <row r="24615" spans="1:5" x14ac:dyDescent="0.35">
      <c r="A24615">
        <v>24613</v>
      </c>
      <c r="B24615">
        <v>0.975193698</v>
      </c>
      <c r="C24615">
        <v>1.302196726</v>
      </c>
      <c r="D24615">
        <v>2</v>
      </c>
      <c r="E24615">
        <v>26.9436</v>
      </c>
    </row>
    <row r="24616" spans="1:5" x14ac:dyDescent="0.35">
      <c r="A24616">
        <v>24614</v>
      </c>
      <c r="B24616">
        <v>0.96309514200000002</v>
      </c>
      <c r="C24616">
        <v>1.3148217360000001</v>
      </c>
      <c r="D24616">
        <v>5</v>
      </c>
      <c r="E24616">
        <v>26.9434</v>
      </c>
    </row>
    <row r="24617" spans="1:5" x14ac:dyDescent="0.35">
      <c r="A24617">
        <v>24615</v>
      </c>
      <c r="B24617">
        <v>0.96540064299999995</v>
      </c>
      <c r="C24617">
        <v>1.28979409</v>
      </c>
      <c r="D24617">
        <v>3</v>
      </c>
      <c r="E24617">
        <v>26.959299999999999</v>
      </c>
    </row>
    <row r="24618" spans="1:5" x14ac:dyDescent="0.35">
      <c r="A24618">
        <v>24616</v>
      </c>
      <c r="B24618">
        <v>0.95851580199999997</v>
      </c>
      <c r="C24618">
        <v>1.3165094150000001</v>
      </c>
      <c r="D24618">
        <v>0</v>
      </c>
      <c r="E24618">
        <v>26.945499999999999</v>
      </c>
    </row>
    <row r="24619" spans="1:5" x14ac:dyDescent="0.35">
      <c r="A24619">
        <v>24617</v>
      </c>
      <c r="B24619">
        <v>0.96266066699999997</v>
      </c>
      <c r="C24619">
        <v>1.303519278</v>
      </c>
      <c r="D24619">
        <v>0</v>
      </c>
      <c r="E24619">
        <v>26.951599999999999</v>
      </c>
    </row>
    <row r="24620" spans="1:5" x14ac:dyDescent="0.35">
      <c r="A24620">
        <v>24618</v>
      </c>
      <c r="B24620">
        <v>0.95548410299999997</v>
      </c>
      <c r="C24620">
        <v>1.2930398830000001</v>
      </c>
      <c r="D24620">
        <v>1</v>
      </c>
      <c r="E24620">
        <v>26.964099999999998</v>
      </c>
    </row>
    <row r="24621" spans="1:5" x14ac:dyDescent="0.35">
      <c r="A24621">
        <v>24619</v>
      </c>
      <c r="B24621">
        <v>0.96737078700000001</v>
      </c>
      <c r="C24621">
        <v>1.2825743940000001</v>
      </c>
      <c r="D24621">
        <v>2</v>
      </c>
      <c r="E24621">
        <v>26.962900000000001</v>
      </c>
    </row>
    <row r="24622" spans="1:5" x14ac:dyDescent="0.35">
      <c r="A24622">
        <v>24620</v>
      </c>
      <c r="B24622">
        <v>0.98486901199999999</v>
      </c>
      <c r="C24622">
        <v>1.3034877499999999</v>
      </c>
      <c r="D24622">
        <v>5</v>
      </c>
      <c r="E24622">
        <v>26.9358</v>
      </c>
    </row>
    <row r="24623" spans="1:5" x14ac:dyDescent="0.35">
      <c r="A24623">
        <v>24621</v>
      </c>
      <c r="B24623">
        <v>0.96762232500000001</v>
      </c>
      <c r="C24623">
        <v>1.3176226069999999</v>
      </c>
      <c r="D24623">
        <v>5</v>
      </c>
      <c r="E24623">
        <v>26.938199999999998</v>
      </c>
    </row>
    <row r="24624" spans="1:5" x14ac:dyDescent="0.35">
      <c r="A24624">
        <v>24622</v>
      </c>
      <c r="B24624">
        <v>0.96684210999999998</v>
      </c>
      <c r="C24624">
        <v>1.301629559</v>
      </c>
      <c r="D24624">
        <v>1</v>
      </c>
      <c r="E24624">
        <v>26.95</v>
      </c>
    </row>
    <row r="24625" spans="1:5" x14ac:dyDescent="0.35">
      <c r="A24625">
        <v>24623</v>
      </c>
      <c r="B24625">
        <v>0.95944139100000003</v>
      </c>
      <c r="C24625">
        <v>1.2877512689999999</v>
      </c>
      <c r="D24625">
        <v>3</v>
      </c>
      <c r="E24625">
        <v>26.965</v>
      </c>
    </row>
    <row r="24626" spans="1:5" x14ac:dyDescent="0.35">
      <c r="A24626">
        <v>24624</v>
      </c>
      <c r="B24626">
        <v>0.95609398499999998</v>
      </c>
      <c r="C24626">
        <v>1.2944470889999999</v>
      </c>
      <c r="D24626">
        <v>4</v>
      </c>
      <c r="E24626">
        <v>26.962700000000002</v>
      </c>
    </row>
    <row r="24627" spans="1:5" x14ac:dyDescent="0.35">
      <c r="A24627">
        <v>24625</v>
      </c>
      <c r="B24627">
        <v>0.96036926499999997</v>
      </c>
      <c r="C24627">
        <v>1.2893385319999999</v>
      </c>
      <c r="D24627">
        <v>2</v>
      </c>
      <c r="E24627">
        <v>26.963200000000001</v>
      </c>
    </row>
    <row r="24628" spans="1:5" x14ac:dyDescent="0.35">
      <c r="A24628">
        <v>24626</v>
      </c>
      <c r="B24628">
        <v>0.96976524600000003</v>
      </c>
      <c r="C24628">
        <v>1.29937689</v>
      </c>
      <c r="D24628">
        <v>4</v>
      </c>
      <c r="E24628">
        <v>26.9495</v>
      </c>
    </row>
    <row r="24629" spans="1:5" x14ac:dyDescent="0.35">
      <c r="A24629">
        <v>24627</v>
      </c>
      <c r="B24629">
        <v>0.96359177299999998</v>
      </c>
      <c r="C24629">
        <v>1.2908181409999999</v>
      </c>
      <c r="D24629">
        <v>3</v>
      </c>
      <c r="E24629">
        <v>26.959900000000001</v>
      </c>
    </row>
    <row r="24630" spans="1:5" x14ac:dyDescent="0.35">
      <c r="A24630">
        <v>24628</v>
      </c>
      <c r="B24630">
        <v>0.97196685500000002</v>
      </c>
      <c r="C24630">
        <v>1.286212626</v>
      </c>
      <c r="D24630">
        <v>3</v>
      </c>
      <c r="E24630">
        <v>26.957100000000001</v>
      </c>
    </row>
    <row r="24631" spans="1:5" x14ac:dyDescent="0.35">
      <c r="A24631">
        <v>24629</v>
      </c>
      <c r="B24631">
        <v>0.95147955699999998</v>
      </c>
      <c r="C24631">
        <v>1.3276186569999999</v>
      </c>
      <c r="D24631">
        <v>4</v>
      </c>
      <c r="E24631">
        <v>26.942699999999999</v>
      </c>
    </row>
    <row r="24632" spans="1:5" x14ac:dyDescent="0.35">
      <c r="A24632">
        <v>24630</v>
      </c>
      <c r="B24632">
        <v>0.96161519900000003</v>
      </c>
      <c r="C24632">
        <v>1.292287977</v>
      </c>
      <c r="D24632">
        <v>0</v>
      </c>
      <c r="E24632">
        <v>26.9602</v>
      </c>
    </row>
    <row r="24633" spans="1:5" x14ac:dyDescent="0.35">
      <c r="A24633">
        <v>24631</v>
      </c>
      <c r="B24633">
        <v>0.94859719499999995</v>
      </c>
      <c r="C24633">
        <v>1.286876833</v>
      </c>
      <c r="D24633">
        <v>1</v>
      </c>
      <c r="E24633">
        <v>26.973299999999998</v>
      </c>
    </row>
    <row r="24634" spans="1:5" x14ac:dyDescent="0.35">
      <c r="A24634">
        <v>24632</v>
      </c>
      <c r="B24634">
        <v>0.97277407500000002</v>
      </c>
      <c r="C24634">
        <v>1.292326257</v>
      </c>
      <c r="D24634">
        <v>4</v>
      </c>
      <c r="E24634">
        <v>26.952300000000001</v>
      </c>
    </row>
    <row r="24635" spans="1:5" x14ac:dyDescent="0.35">
      <c r="A24635">
        <v>24633</v>
      </c>
      <c r="B24635">
        <v>0.96726162599999999</v>
      </c>
      <c r="C24635">
        <v>1.288935645</v>
      </c>
      <c r="D24635">
        <v>2</v>
      </c>
      <c r="E24635">
        <v>26.958600000000001</v>
      </c>
    </row>
    <row r="24636" spans="1:5" x14ac:dyDescent="0.35">
      <c r="A24636">
        <v>24634</v>
      </c>
      <c r="B24636">
        <v>0.95000718500000003</v>
      </c>
      <c r="C24636">
        <v>1.292477428</v>
      </c>
      <c r="D24636">
        <v>2</v>
      </c>
      <c r="E24636">
        <v>26.968399999999999</v>
      </c>
    </row>
    <row r="24637" spans="1:5" x14ac:dyDescent="0.35">
      <c r="A24637">
        <v>24635</v>
      </c>
      <c r="B24637">
        <v>0.96085544199999995</v>
      </c>
      <c r="C24637">
        <v>1.289743007</v>
      </c>
      <c r="D24637">
        <v>0</v>
      </c>
      <c r="E24637">
        <v>26.962599999999998</v>
      </c>
    </row>
    <row r="24638" spans="1:5" x14ac:dyDescent="0.35">
      <c r="A24638">
        <v>24636</v>
      </c>
      <c r="B24638">
        <v>0.94741989500000001</v>
      </c>
      <c r="C24638">
        <v>1.2974641689999999</v>
      </c>
      <c r="D24638">
        <v>5</v>
      </c>
      <c r="E24638">
        <v>26.966699999999999</v>
      </c>
    </row>
    <row r="24639" spans="1:5" x14ac:dyDescent="0.35">
      <c r="A24639">
        <v>24637</v>
      </c>
      <c r="B24639">
        <v>0.97413119199999998</v>
      </c>
      <c r="C24639">
        <v>1.304301486</v>
      </c>
      <c r="D24639">
        <v>0</v>
      </c>
      <c r="E24639">
        <v>26.942900000000002</v>
      </c>
    </row>
    <row r="24640" spans="1:5" x14ac:dyDescent="0.35">
      <c r="A24640">
        <v>24638</v>
      </c>
      <c r="B24640">
        <v>0.95615249099999999</v>
      </c>
      <c r="C24640">
        <v>1.290244706</v>
      </c>
      <c r="D24640">
        <v>1</v>
      </c>
      <c r="E24640">
        <v>26.965599999999998</v>
      </c>
    </row>
    <row r="24641" spans="1:5" x14ac:dyDescent="0.35">
      <c r="A24641">
        <v>24639</v>
      </c>
      <c r="B24641">
        <v>0.97108701600000003</v>
      </c>
      <c r="C24641">
        <v>1.282498621</v>
      </c>
      <c r="D24641">
        <v>4</v>
      </c>
      <c r="E24641">
        <v>26.9603</v>
      </c>
    </row>
    <row r="24642" spans="1:5" x14ac:dyDescent="0.35">
      <c r="A24642">
        <v>24640</v>
      </c>
      <c r="B24642">
        <v>0.95598823099999997</v>
      </c>
      <c r="C24642">
        <v>1.2987850080000001</v>
      </c>
      <c r="D24642">
        <v>3</v>
      </c>
      <c r="E24642">
        <v>26.959700000000002</v>
      </c>
    </row>
    <row r="24643" spans="1:5" x14ac:dyDescent="0.35">
      <c r="A24643">
        <v>24641</v>
      </c>
      <c r="B24643">
        <v>0.95328930199999995</v>
      </c>
      <c r="C24643">
        <v>1.2743578959999999</v>
      </c>
      <c r="D24643">
        <v>4</v>
      </c>
      <c r="E24643">
        <v>26.9787</v>
      </c>
    </row>
    <row r="24644" spans="1:5" x14ac:dyDescent="0.35">
      <c r="A24644">
        <v>24642</v>
      </c>
      <c r="B24644">
        <v>0.96023926999999998</v>
      </c>
      <c r="C24644">
        <v>1.292000255</v>
      </c>
      <c r="D24644">
        <v>3</v>
      </c>
      <c r="E24644">
        <v>26.961400000000001</v>
      </c>
    </row>
    <row r="24645" spans="1:5" x14ac:dyDescent="0.35">
      <c r="A24645">
        <v>24643</v>
      </c>
      <c r="B24645">
        <v>0.95512121900000002</v>
      </c>
      <c r="C24645">
        <v>1.3028414749999999</v>
      </c>
      <c r="D24645">
        <v>1</v>
      </c>
      <c r="E24645">
        <v>26.9575</v>
      </c>
    </row>
    <row r="24646" spans="1:5" x14ac:dyDescent="0.35">
      <c r="A24646">
        <v>24644</v>
      </c>
      <c r="B24646">
        <v>0.95844979600000002</v>
      </c>
      <c r="C24646">
        <v>1.270315509</v>
      </c>
      <c r="D24646">
        <v>2</v>
      </c>
      <c r="E24646">
        <v>26.977900000000002</v>
      </c>
    </row>
    <row r="24647" spans="1:5" x14ac:dyDescent="0.35">
      <c r="A24647">
        <v>24645</v>
      </c>
      <c r="B24647">
        <v>0.94799896500000003</v>
      </c>
      <c r="C24647">
        <v>1.310545233</v>
      </c>
      <c r="D24647">
        <v>4</v>
      </c>
      <c r="E24647">
        <v>26.9572</v>
      </c>
    </row>
    <row r="24648" spans="1:5" x14ac:dyDescent="0.35">
      <c r="A24648">
        <v>24646</v>
      </c>
      <c r="B24648">
        <v>0.95463843500000001</v>
      </c>
      <c r="C24648">
        <v>1.2847095690000001</v>
      </c>
      <c r="D24648">
        <v>3</v>
      </c>
      <c r="E24648">
        <v>26.970500000000001</v>
      </c>
    </row>
    <row r="24649" spans="1:5" x14ac:dyDescent="0.35">
      <c r="A24649">
        <v>24647</v>
      </c>
      <c r="B24649">
        <v>0.95556885700000005</v>
      </c>
      <c r="C24649">
        <v>1.319504574</v>
      </c>
      <c r="D24649">
        <v>0</v>
      </c>
      <c r="E24649">
        <v>26.945499999999999</v>
      </c>
    </row>
    <row r="24650" spans="1:5" x14ac:dyDescent="0.35">
      <c r="A24650">
        <v>24648</v>
      </c>
      <c r="B24650">
        <v>0.95369490899999998</v>
      </c>
      <c r="C24650">
        <v>1.2828822179999999</v>
      </c>
      <c r="D24650">
        <v>0</v>
      </c>
      <c r="E24650">
        <v>26.9725</v>
      </c>
    </row>
    <row r="24651" spans="1:5" x14ac:dyDescent="0.35">
      <c r="A24651">
        <v>24649</v>
      </c>
      <c r="B24651">
        <v>0.96358887199999999</v>
      </c>
      <c r="C24651">
        <v>1.2908185889999999</v>
      </c>
      <c r="D24651">
        <v>3</v>
      </c>
      <c r="E24651">
        <v>26.959900000000001</v>
      </c>
    </row>
    <row r="24652" spans="1:5" x14ac:dyDescent="0.35">
      <c r="A24652">
        <v>24650</v>
      </c>
      <c r="B24652">
        <v>0.97628194400000001</v>
      </c>
      <c r="C24652">
        <v>1.3155679440000001</v>
      </c>
      <c r="D24652">
        <v>0</v>
      </c>
      <c r="E24652">
        <v>26.933499999999999</v>
      </c>
    </row>
    <row r="24653" spans="1:5" x14ac:dyDescent="0.35">
      <c r="A24653">
        <v>24651</v>
      </c>
      <c r="B24653">
        <v>0.95824986099999998</v>
      </c>
      <c r="C24653">
        <v>1.301903032</v>
      </c>
      <c r="D24653">
        <v>1</v>
      </c>
      <c r="E24653">
        <v>26.9559</v>
      </c>
    </row>
    <row r="24654" spans="1:5" x14ac:dyDescent="0.35">
      <c r="A24654">
        <v>24652</v>
      </c>
      <c r="B24654">
        <v>0.95705971999999995</v>
      </c>
      <c r="C24654">
        <v>1.2968563849999999</v>
      </c>
      <c r="D24654">
        <v>5</v>
      </c>
      <c r="E24654">
        <v>26.9603</v>
      </c>
    </row>
    <row r="24655" spans="1:5" x14ac:dyDescent="0.35">
      <c r="A24655">
        <v>24653</v>
      </c>
      <c r="B24655">
        <v>0.95619383800000002</v>
      </c>
      <c r="C24655">
        <v>1.290864274</v>
      </c>
      <c r="D24655">
        <v>4</v>
      </c>
      <c r="E24655">
        <v>26.9651</v>
      </c>
    </row>
    <row r="24656" spans="1:5" x14ac:dyDescent="0.35">
      <c r="A24656">
        <v>24654</v>
      </c>
      <c r="B24656">
        <v>0.95988902200000004</v>
      </c>
      <c r="C24656">
        <v>1.288821647</v>
      </c>
      <c r="D24656">
        <v>2</v>
      </c>
      <c r="E24656">
        <v>26.963899999999999</v>
      </c>
    </row>
    <row r="24657" spans="1:5" x14ac:dyDescent="0.35">
      <c r="A24657">
        <v>24655</v>
      </c>
      <c r="B24657">
        <v>0.961378548</v>
      </c>
      <c r="C24657">
        <v>1.308650713</v>
      </c>
      <c r="D24657">
        <v>4</v>
      </c>
      <c r="E24657">
        <v>26.948899999999998</v>
      </c>
    </row>
    <row r="24658" spans="1:5" x14ac:dyDescent="0.35">
      <c r="A24658">
        <v>24656</v>
      </c>
      <c r="B24658">
        <v>0.938594021</v>
      </c>
      <c r="C24658">
        <v>1.2987097329999999</v>
      </c>
      <c r="D24658">
        <v>2</v>
      </c>
      <c r="E24658">
        <v>26.972200000000001</v>
      </c>
    </row>
    <row r="24659" spans="1:5" x14ac:dyDescent="0.35">
      <c r="A24659">
        <v>24657</v>
      </c>
      <c r="B24659">
        <v>0.96882797499999995</v>
      </c>
      <c r="C24659">
        <v>1.28988583</v>
      </c>
      <c r="D24659">
        <v>2</v>
      </c>
      <c r="E24659">
        <v>26.956800000000001</v>
      </c>
    </row>
    <row r="24660" spans="1:5" x14ac:dyDescent="0.35">
      <c r="A24660">
        <v>24658</v>
      </c>
      <c r="B24660">
        <v>0.95649578000000002</v>
      </c>
      <c r="C24660">
        <v>1.2781114389999999</v>
      </c>
      <c r="D24660">
        <v>3</v>
      </c>
      <c r="E24660">
        <v>26.973800000000001</v>
      </c>
    </row>
    <row r="24661" spans="1:5" x14ac:dyDescent="0.35">
      <c r="A24661">
        <v>24659</v>
      </c>
      <c r="B24661">
        <v>0.95953534600000001</v>
      </c>
      <c r="C24661">
        <v>1.2958779140000001</v>
      </c>
      <c r="D24661">
        <v>3</v>
      </c>
      <c r="E24661">
        <v>26.959199999999999</v>
      </c>
    </row>
    <row r="24662" spans="1:5" x14ac:dyDescent="0.35">
      <c r="A24662">
        <v>24660</v>
      </c>
      <c r="B24662">
        <v>0.94505303699999998</v>
      </c>
      <c r="C24662">
        <v>1.289549874</v>
      </c>
      <c r="D24662">
        <v>1</v>
      </c>
      <c r="E24662">
        <v>26.974</v>
      </c>
    </row>
    <row r="24663" spans="1:5" x14ac:dyDescent="0.35">
      <c r="A24663">
        <v>24661</v>
      </c>
      <c r="B24663">
        <v>0.96022863400000003</v>
      </c>
      <c r="C24663">
        <v>1.29254373</v>
      </c>
      <c r="D24663">
        <v>5</v>
      </c>
      <c r="E24663">
        <v>26.960999999999999</v>
      </c>
    </row>
    <row r="24664" spans="1:5" x14ac:dyDescent="0.35">
      <c r="A24664">
        <v>24662</v>
      </c>
      <c r="B24664">
        <v>0.94676629999999995</v>
      </c>
      <c r="C24664">
        <v>1.2935131600000001</v>
      </c>
      <c r="D24664">
        <v>1</v>
      </c>
      <c r="E24664">
        <v>26.97</v>
      </c>
    </row>
    <row r="24665" spans="1:5" x14ac:dyDescent="0.35">
      <c r="A24665">
        <v>24663</v>
      </c>
      <c r="B24665">
        <v>0.93533660100000005</v>
      </c>
      <c r="C24665">
        <v>1.3057843920000001</v>
      </c>
      <c r="D24665">
        <v>3</v>
      </c>
      <c r="E24665">
        <v>26.9695</v>
      </c>
    </row>
    <row r="24666" spans="1:5" x14ac:dyDescent="0.35">
      <c r="A24666">
        <v>24664</v>
      </c>
      <c r="B24666">
        <v>0.95760581199999995</v>
      </c>
      <c r="C24666">
        <v>1.2807852260000001</v>
      </c>
      <c r="D24666">
        <v>2</v>
      </c>
      <c r="E24666">
        <v>26.9712</v>
      </c>
    </row>
    <row r="24667" spans="1:5" x14ac:dyDescent="0.35">
      <c r="A24667">
        <v>24665</v>
      </c>
      <c r="B24667">
        <v>0.95736010699999996</v>
      </c>
      <c r="C24667">
        <v>1.2954225260000001</v>
      </c>
      <c r="D24667">
        <v>5</v>
      </c>
      <c r="E24667">
        <v>26.961099999999998</v>
      </c>
    </row>
    <row r="24668" spans="1:5" x14ac:dyDescent="0.35">
      <c r="A24668">
        <v>24666</v>
      </c>
      <c r="B24668">
        <v>0.95167195800000004</v>
      </c>
      <c r="C24668">
        <v>1.2963976079999999</v>
      </c>
      <c r="D24668">
        <v>4</v>
      </c>
      <c r="E24668">
        <v>26.964400000000001</v>
      </c>
    </row>
    <row r="24669" spans="1:5" x14ac:dyDescent="0.35">
      <c r="A24669">
        <v>24667</v>
      </c>
      <c r="B24669">
        <v>0.95754512199999997</v>
      </c>
      <c r="C24669">
        <v>1.2911932370000001</v>
      </c>
      <c r="D24669">
        <v>4</v>
      </c>
      <c r="E24669">
        <v>26.963899999999999</v>
      </c>
    </row>
    <row r="24670" spans="1:5" x14ac:dyDescent="0.35">
      <c r="A24670">
        <v>24668</v>
      </c>
      <c r="B24670">
        <v>0.95407360299999999</v>
      </c>
      <c r="C24670">
        <v>1.310444124</v>
      </c>
      <c r="D24670">
        <v>4</v>
      </c>
      <c r="E24670">
        <v>26.9529</v>
      </c>
    </row>
    <row r="24671" spans="1:5" x14ac:dyDescent="0.35">
      <c r="A24671">
        <v>24669</v>
      </c>
      <c r="B24671">
        <v>0.97460792299999999</v>
      </c>
      <c r="C24671">
        <v>1.3042469249999999</v>
      </c>
      <c r="D24671">
        <v>5</v>
      </c>
      <c r="E24671">
        <v>26.942599999999999</v>
      </c>
    </row>
    <row r="24672" spans="1:5" x14ac:dyDescent="0.35">
      <c r="A24672">
        <v>24670</v>
      </c>
      <c r="B24672">
        <v>0.95831452900000003</v>
      </c>
      <c r="C24672">
        <v>1.2946983160000001</v>
      </c>
      <c r="D24672">
        <v>5</v>
      </c>
      <c r="E24672">
        <v>26.960899999999999</v>
      </c>
    </row>
    <row r="24673" spans="1:5" x14ac:dyDescent="0.35">
      <c r="A24673">
        <v>24671</v>
      </c>
      <c r="B24673">
        <v>0.96581135799999995</v>
      </c>
      <c r="C24673">
        <v>1.3042935739999999</v>
      </c>
      <c r="D24673">
        <v>4</v>
      </c>
      <c r="E24673">
        <v>26.948799999999999</v>
      </c>
    </row>
    <row r="24674" spans="1:5" x14ac:dyDescent="0.35">
      <c r="A24674">
        <v>24672</v>
      </c>
      <c r="B24674">
        <v>0.97926502999999998</v>
      </c>
      <c r="C24674">
        <v>1.299723033</v>
      </c>
      <c r="D24674">
        <v>2</v>
      </c>
      <c r="E24674">
        <v>26.942399999999999</v>
      </c>
    </row>
    <row r="24675" spans="1:5" x14ac:dyDescent="0.35">
      <c r="A24675">
        <v>24673</v>
      </c>
      <c r="B24675">
        <v>0.93983567800000001</v>
      </c>
      <c r="C24675">
        <v>1.291373643</v>
      </c>
      <c r="D24675">
        <v>2</v>
      </c>
      <c r="E24675">
        <v>26.976400000000002</v>
      </c>
    </row>
    <row r="24676" spans="1:5" x14ac:dyDescent="0.35">
      <c r="A24676">
        <v>24674</v>
      </c>
      <c r="B24676">
        <v>0.95410803200000005</v>
      </c>
      <c r="C24676">
        <v>1.296667655</v>
      </c>
      <c r="D24676">
        <v>1</v>
      </c>
      <c r="E24676">
        <v>26.962499999999999</v>
      </c>
    </row>
    <row r="24677" spans="1:5" x14ac:dyDescent="0.35">
      <c r="A24677">
        <v>24675</v>
      </c>
      <c r="B24677">
        <v>0.96362014100000004</v>
      </c>
      <c r="C24677">
        <v>1.285619799</v>
      </c>
      <c r="D24677">
        <v>2</v>
      </c>
      <c r="E24677">
        <v>26.9635</v>
      </c>
    </row>
    <row r="24678" spans="1:5" x14ac:dyDescent="0.35">
      <c r="A24678">
        <v>24676</v>
      </c>
      <c r="B24678">
        <v>0.94609066200000003</v>
      </c>
      <c r="C24678">
        <v>1.3088087610000001</v>
      </c>
      <c r="D24678">
        <v>1</v>
      </c>
      <c r="E24678">
        <v>26.959700000000002</v>
      </c>
    </row>
    <row r="24679" spans="1:5" x14ac:dyDescent="0.35">
      <c r="A24679">
        <v>24677</v>
      </c>
      <c r="B24679">
        <v>0.95639608600000003</v>
      </c>
      <c r="C24679">
        <v>1.3028365040000001</v>
      </c>
      <c r="D24679">
        <v>0</v>
      </c>
      <c r="E24679">
        <v>26.956600000000002</v>
      </c>
    </row>
    <row r="24680" spans="1:5" x14ac:dyDescent="0.35">
      <c r="A24680">
        <v>24678</v>
      </c>
      <c r="B24680">
        <v>0.96944960700000005</v>
      </c>
      <c r="C24680">
        <v>1.2964629130000001</v>
      </c>
      <c r="D24680">
        <v>2</v>
      </c>
      <c r="E24680">
        <v>26.951699999999999</v>
      </c>
    </row>
    <row r="24681" spans="1:5" x14ac:dyDescent="0.35">
      <c r="A24681">
        <v>24679</v>
      </c>
      <c r="B24681">
        <v>0.95559135100000003</v>
      </c>
      <c r="C24681">
        <v>1.2849062959999999</v>
      </c>
      <c r="D24681">
        <v>0</v>
      </c>
      <c r="E24681">
        <v>26.9697</v>
      </c>
    </row>
    <row r="24682" spans="1:5" x14ac:dyDescent="0.35">
      <c r="A24682">
        <v>24680</v>
      </c>
      <c r="B24682">
        <v>0.96656837500000004</v>
      </c>
      <c r="C24682">
        <v>1.286610963</v>
      </c>
      <c r="D24682">
        <v>4</v>
      </c>
      <c r="E24682">
        <v>26.960699999999999</v>
      </c>
    </row>
    <row r="24683" spans="1:5" x14ac:dyDescent="0.35">
      <c r="A24683">
        <v>24681</v>
      </c>
      <c r="B24683">
        <v>0.97663835399999999</v>
      </c>
      <c r="C24683">
        <v>1.300759716</v>
      </c>
      <c r="D24683">
        <v>0</v>
      </c>
      <c r="E24683">
        <v>26.9436</v>
      </c>
    </row>
    <row r="24684" spans="1:5" x14ac:dyDescent="0.35">
      <c r="A24684">
        <v>24682</v>
      </c>
      <c r="B24684">
        <v>0.97010561900000003</v>
      </c>
      <c r="C24684">
        <v>1.2902836479999999</v>
      </c>
      <c r="D24684">
        <v>0</v>
      </c>
      <c r="E24684">
        <v>26.9556</v>
      </c>
    </row>
    <row r="24685" spans="1:5" x14ac:dyDescent="0.35">
      <c r="A24685">
        <v>24683</v>
      </c>
      <c r="B24685">
        <v>0.96784659299999998</v>
      </c>
      <c r="C24685">
        <v>1.2878583530000001</v>
      </c>
      <c r="D24685">
        <v>3</v>
      </c>
      <c r="E24685">
        <v>26.9589</v>
      </c>
    </row>
    <row r="24686" spans="1:5" x14ac:dyDescent="0.35">
      <c r="A24686">
        <v>24684</v>
      </c>
      <c r="B24686">
        <v>0.96398678100000001</v>
      </c>
      <c r="C24686">
        <v>1.293898172</v>
      </c>
      <c r="D24686">
        <v>5</v>
      </c>
      <c r="E24686">
        <v>26.9574</v>
      </c>
    </row>
    <row r="24687" spans="1:5" x14ac:dyDescent="0.35">
      <c r="A24687">
        <v>24685</v>
      </c>
      <c r="B24687">
        <v>0.98249638399999994</v>
      </c>
      <c r="C24687">
        <v>1.2947373390000001</v>
      </c>
      <c r="D24687">
        <v>1</v>
      </c>
      <c r="E24687">
        <v>26.9436</v>
      </c>
    </row>
    <row r="24688" spans="1:5" x14ac:dyDescent="0.35">
      <c r="A24688">
        <v>24686</v>
      </c>
      <c r="B24688">
        <v>0.95349427200000003</v>
      </c>
      <c r="C24688">
        <v>1.292760452</v>
      </c>
      <c r="D24688">
        <v>3</v>
      </c>
      <c r="E24688">
        <v>26.965699999999998</v>
      </c>
    </row>
    <row r="24689" spans="1:5" x14ac:dyDescent="0.35">
      <c r="A24689">
        <v>24687</v>
      </c>
      <c r="B24689">
        <v>0.96263176299999997</v>
      </c>
      <c r="C24689">
        <v>1.2882474429999999</v>
      </c>
      <c r="D24689">
        <v>1</v>
      </c>
      <c r="E24689">
        <v>26.962299999999999</v>
      </c>
    </row>
    <row r="24690" spans="1:5" x14ac:dyDescent="0.35">
      <c r="A24690">
        <v>24688</v>
      </c>
      <c r="B24690">
        <v>0.93992256900000004</v>
      </c>
      <c r="C24690">
        <v>1.2827593989999999</v>
      </c>
      <c r="D24690">
        <v>0</v>
      </c>
      <c r="E24690">
        <v>26.982399999999998</v>
      </c>
    </row>
    <row r="24691" spans="1:5" x14ac:dyDescent="0.35">
      <c r="A24691">
        <v>24689</v>
      </c>
      <c r="B24691">
        <v>0.96832809099999995</v>
      </c>
      <c r="C24691">
        <v>1.2858154669999999</v>
      </c>
      <c r="D24691">
        <v>5</v>
      </c>
      <c r="E24691">
        <v>26.96</v>
      </c>
    </row>
    <row r="24692" spans="1:5" x14ac:dyDescent="0.35">
      <c r="A24692">
        <v>24690</v>
      </c>
      <c r="B24692">
        <v>0.95613075599999997</v>
      </c>
      <c r="C24692">
        <v>1.2871440119999999</v>
      </c>
      <c r="D24692">
        <v>1</v>
      </c>
      <c r="E24692">
        <v>26.9678</v>
      </c>
    </row>
    <row r="24693" spans="1:5" x14ac:dyDescent="0.35">
      <c r="A24693">
        <v>24691</v>
      </c>
      <c r="B24693">
        <v>0.96290712599999995</v>
      </c>
      <c r="C24693">
        <v>1.2958493120000001</v>
      </c>
      <c r="D24693">
        <v>0</v>
      </c>
      <c r="E24693">
        <v>26.956800000000001</v>
      </c>
    </row>
    <row r="24694" spans="1:5" x14ac:dyDescent="0.35">
      <c r="A24694">
        <v>24692</v>
      </c>
      <c r="B24694">
        <v>0.95456565999999998</v>
      </c>
      <c r="C24694">
        <v>1.2960151639999999</v>
      </c>
      <c r="D24694">
        <v>5</v>
      </c>
      <c r="E24694">
        <v>26.962700000000002</v>
      </c>
    </row>
    <row r="24695" spans="1:5" x14ac:dyDescent="0.35">
      <c r="A24695">
        <v>24693</v>
      </c>
      <c r="B24695">
        <v>0.94770502400000001</v>
      </c>
      <c r="C24695">
        <v>1.3039409019999999</v>
      </c>
      <c r="D24695">
        <v>0</v>
      </c>
      <c r="E24695">
        <v>26.962</v>
      </c>
    </row>
    <row r="24696" spans="1:5" x14ac:dyDescent="0.35">
      <c r="A24696">
        <v>24694</v>
      </c>
      <c r="B24696">
        <v>0.95546909899999999</v>
      </c>
      <c r="C24696">
        <v>1.307956331</v>
      </c>
      <c r="D24696">
        <v>0</v>
      </c>
      <c r="E24696">
        <v>26.953600000000002</v>
      </c>
    </row>
    <row r="24697" spans="1:5" x14ac:dyDescent="0.35">
      <c r="A24697">
        <v>24695</v>
      </c>
      <c r="B24697">
        <v>0.96166307299999998</v>
      </c>
      <c r="C24697">
        <v>1.301178991</v>
      </c>
      <c r="D24697">
        <v>5</v>
      </c>
      <c r="E24697">
        <v>26.954000000000001</v>
      </c>
    </row>
    <row r="24698" spans="1:5" x14ac:dyDescent="0.35">
      <c r="A24698">
        <v>24696</v>
      </c>
      <c r="B24698">
        <v>0.97464767500000005</v>
      </c>
      <c r="C24698">
        <v>1.3105407870000001</v>
      </c>
      <c r="D24698">
        <v>5</v>
      </c>
      <c r="E24698">
        <v>26.938099999999999</v>
      </c>
    </row>
    <row r="24699" spans="1:5" x14ac:dyDescent="0.35">
      <c r="A24699">
        <v>24697</v>
      </c>
      <c r="B24699">
        <v>0.95090661200000004</v>
      </c>
      <c r="C24699">
        <v>1.2993012319999999</v>
      </c>
      <c r="D24699">
        <v>1</v>
      </c>
      <c r="E24699">
        <v>26.963000000000001</v>
      </c>
    </row>
    <row r="24700" spans="1:5" x14ac:dyDescent="0.35">
      <c r="A24700">
        <v>24698</v>
      </c>
      <c r="B24700">
        <v>0.94267851300000005</v>
      </c>
      <c r="C24700">
        <v>1.2899086580000001</v>
      </c>
      <c r="D24700">
        <v>5</v>
      </c>
      <c r="E24700">
        <v>26.9754</v>
      </c>
    </row>
    <row r="24701" spans="1:5" x14ac:dyDescent="0.35">
      <c r="A24701">
        <v>24699</v>
      </c>
      <c r="B24701">
        <v>0.95579312599999999</v>
      </c>
      <c r="C24701">
        <v>1.2967919569999999</v>
      </c>
      <c r="D24701">
        <v>1</v>
      </c>
      <c r="E24701">
        <v>26.961200000000002</v>
      </c>
    </row>
    <row r="24702" spans="1:5" x14ac:dyDescent="0.35">
      <c r="A24702">
        <v>24700</v>
      </c>
      <c r="B24702">
        <v>0.95606354900000001</v>
      </c>
      <c r="C24702">
        <v>1.317036216</v>
      </c>
      <c r="D24702">
        <v>5</v>
      </c>
      <c r="E24702">
        <v>26.946899999999999</v>
      </c>
    </row>
    <row r="24703" spans="1:5" x14ac:dyDescent="0.35">
      <c r="A24703">
        <v>24701</v>
      </c>
      <c r="B24703">
        <v>0.95203428099999998</v>
      </c>
      <c r="C24703">
        <v>1.297879988</v>
      </c>
      <c r="D24703">
        <v>2</v>
      </c>
      <c r="E24703">
        <v>26.963200000000001</v>
      </c>
    </row>
    <row r="24704" spans="1:5" x14ac:dyDescent="0.35">
      <c r="A24704">
        <v>24702</v>
      </c>
      <c r="B24704">
        <v>0.96308233899999995</v>
      </c>
      <c r="C24704">
        <v>1.2993101899999999</v>
      </c>
      <c r="D24704">
        <v>3</v>
      </c>
      <c r="E24704">
        <v>26.9543</v>
      </c>
    </row>
    <row r="24705" spans="1:5" x14ac:dyDescent="0.35">
      <c r="A24705">
        <v>24703</v>
      </c>
      <c r="B24705">
        <v>0.95924068600000001</v>
      </c>
      <c r="C24705">
        <v>1.304191629</v>
      </c>
      <c r="D24705">
        <v>1</v>
      </c>
      <c r="E24705">
        <v>26.953600000000002</v>
      </c>
    </row>
    <row r="24706" spans="1:5" x14ac:dyDescent="0.35">
      <c r="A24706">
        <v>24704</v>
      </c>
      <c r="B24706">
        <v>0.96170233500000002</v>
      </c>
      <c r="C24706">
        <v>1.2895811589999999</v>
      </c>
      <c r="D24706">
        <v>2</v>
      </c>
      <c r="E24706">
        <v>26.9621</v>
      </c>
    </row>
    <row r="24707" spans="1:5" x14ac:dyDescent="0.35">
      <c r="A24707">
        <v>24705</v>
      </c>
      <c r="B24707">
        <v>0.95732353000000003</v>
      </c>
      <c r="C24707">
        <v>1.3010322839999999</v>
      </c>
      <c r="D24707">
        <v>2</v>
      </c>
      <c r="E24707">
        <v>26.9572</v>
      </c>
    </row>
    <row r="24708" spans="1:5" x14ac:dyDescent="0.35">
      <c r="A24708">
        <v>24706</v>
      </c>
      <c r="B24708">
        <v>0.94288085200000005</v>
      </c>
      <c r="C24708">
        <v>1.2987993529999999</v>
      </c>
      <c r="D24708">
        <v>0</v>
      </c>
      <c r="E24708">
        <v>26.969000000000001</v>
      </c>
    </row>
    <row r="24709" spans="1:5" x14ac:dyDescent="0.35">
      <c r="A24709">
        <v>24707</v>
      </c>
      <c r="B24709">
        <v>0.97155163700000002</v>
      </c>
      <c r="C24709">
        <v>1.2744648919999999</v>
      </c>
      <c r="D24709">
        <v>4</v>
      </c>
      <c r="E24709">
        <v>26.965599999999998</v>
      </c>
    </row>
    <row r="24710" spans="1:5" x14ac:dyDescent="0.35">
      <c r="A24710">
        <v>24708</v>
      </c>
      <c r="B24710">
        <v>0.95070049300000004</v>
      </c>
      <c r="C24710">
        <v>1.3020181420000001</v>
      </c>
      <c r="D24710">
        <v>3</v>
      </c>
      <c r="E24710">
        <v>26.961200000000002</v>
      </c>
    </row>
    <row r="24711" spans="1:5" x14ac:dyDescent="0.35">
      <c r="A24711">
        <v>24709</v>
      </c>
      <c r="B24711">
        <v>0.968659351</v>
      </c>
      <c r="C24711">
        <v>1.2972174809999999</v>
      </c>
      <c r="D24711">
        <v>4</v>
      </c>
      <c r="E24711">
        <v>26.951799999999999</v>
      </c>
    </row>
    <row r="24712" spans="1:5" x14ac:dyDescent="0.35">
      <c r="A24712">
        <v>24710</v>
      </c>
      <c r="B24712">
        <v>0.96651135399999999</v>
      </c>
      <c r="C24712">
        <v>1.298634963</v>
      </c>
      <c r="D24712">
        <v>1</v>
      </c>
      <c r="E24712">
        <v>26.952300000000001</v>
      </c>
    </row>
    <row r="24713" spans="1:5" x14ac:dyDescent="0.35">
      <c r="A24713">
        <v>24711</v>
      </c>
      <c r="B24713">
        <v>0.94966246099999996</v>
      </c>
      <c r="C24713">
        <v>1.3129266449999999</v>
      </c>
      <c r="D24713">
        <v>1</v>
      </c>
      <c r="E24713">
        <v>26.9543</v>
      </c>
    </row>
    <row r="24714" spans="1:5" x14ac:dyDescent="0.35">
      <c r="A24714">
        <v>24712</v>
      </c>
      <c r="B24714">
        <v>0.94946925699999996</v>
      </c>
      <c r="C24714">
        <v>1.2900258550000001</v>
      </c>
      <c r="D24714">
        <v>5</v>
      </c>
      <c r="E24714">
        <v>26.970500000000001</v>
      </c>
    </row>
    <row r="24715" spans="1:5" x14ac:dyDescent="0.35">
      <c r="A24715">
        <v>24713</v>
      </c>
      <c r="B24715">
        <v>0.95670596100000005</v>
      </c>
      <c r="C24715">
        <v>1.291371257</v>
      </c>
      <c r="D24715">
        <v>0</v>
      </c>
      <c r="E24715">
        <v>26.964400000000001</v>
      </c>
    </row>
    <row r="24716" spans="1:5" x14ac:dyDescent="0.35">
      <c r="A24716">
        <v>24714</v>
      </c>
      <c r="B24716">
        <v>0.95132281399999996</v>
      </c>
      <c r="C24716">
        <v>1.2953479699999999</v>
      </c>
      <c r="D24716">
        <v>1</v>
      </c>
      <c r="E24716">
        <v>26.965399999999999</v>
      </c>
    </row>
    <row r="24717" spans="1:5" x14ac:dyDescent="0.35">
      <c r="A24717">
        <v>24715</v>
      </c>
      <c r="B24717">
        <v>0.95579407900000002</v>
      </c>
      <c r="C24717">
        <v>1.2949962290000001</v>
      </c>
      <c r="D24717">
        <v>2</v>
      </c>
      <c r="E24717">
        <v>26.962499999999999</v>
      </c>
    </row>
    <row r="24718" spans="1:5" x14ac:dyDescent="0.35">
      <c r="A24718">
        <v>24716</v>
      </c>
      <c r="B24718">
        <v>0.95984386200000005</v>
      </c>
      <c r="C24718">
        <v>1.293201024</v>
      </c>
      <c r="D24718">
        <v>3</v>
      </c>
      <c r="E24718">
        <v>26.960899999999999</v>
      </c>
    </row>
    <row r="24719" spans="1:5" x14ac:dyDescent="0.35">
      <c r="A24719">
        <v>24717</v>
      </c>
      <c r="B24719">
        <v>0.95353916500000002</v>
      </c>
      <c r="C24719">
        <v>1.29859938</v>
      </c>
      <c r="D24719">
        <v>0</v>
      </c>
      <c r="E24719">
        <v>26.961600000000001</v>
      </c>
    </row>
    <row r="24720" spans="1:5" x14ac:dyDescent="0.35">
      <c r="A24720">
        <v>24718</v>
      </c>
      <c r="B24720">
        <v>0.95245187200000003</v>
      </c>
      <c r="C24720">
        <v>1.2960633159999999</v>
      </c>
      <c r="D24720">
        <v>4</v>
      </c>
      <c r="E24720">
        <v>26.964099999999998</v>
      </c>
    </row>
    <row r="24721" spans="1:5" x14ac:dyDescent="0.35">
      <c r="A24721">
        <v>24719</v>
      </c>
      <c r="B24721">
        <v>0.94344971</v>
      </c>
      <c r="C24721">
        <v>1.3022857859999999</v>
      </c>
      <c r="D24721">
        <v>1</v>
      </c>
      <c r="E24721">
        <v>26.966200000000001</v>
      </c>
    </row>
    <row r="24722" spans="1:5" x14ac:dyDescent="0.35">
      <c r="A24722">
        <v>24720</v>
      </c>
      <c r="B24722">
        <v>0.970360467</v>
      </c>
      <c r="C24722">
        <v>1.299787687</v>
      </c>
      <c r="D24722">
        <v>4</v>
      </c>
      <c r="E24722">
        <v>26.948699999999999</v>
      </c>
    </row>
    <row r="24723" spans="1:5" x14ac:dyDescent="0.35">
      <c r="A24723">
        <v>24721</v>
      </c>
      <c r="B24723">
        <v>0.96181419199999996</v>
      </c>
      <c r="C24723">
        <v>1.302692601</v>
      </c>
      <c r="D24723">
        <v>4</v>
      </c>
      <c r="E24723">
        <v>26.9528</v>
      </c>
    </row>
    <row r="24724" spans="1:5" x14ac:dyDescent="0.35">
      <c r="A24724">
        <v>24722</v>
      </c>
      <c r="B24724">
        <v>0.96098907300000003</v>
      </c>
      <c r="C24724">
        <v>1.290322306</v>
      </c>
      <c r="D24724">
        <v>5</v>
      </c>
      <c r="E24724">
        <v>26.9621</v>
      </c>
    </row>
    <row r="24725" spans="1:5" x14ac:dyDescent="0.35">
      <c r="A24725">
        <v>24723</v>
      </c>
      <c r="B24725">
        <v>0.96070846700000001</v>
      </c>
      <c r="C24725">
        <v>1.297445765</v>
      </c>
      <c r="D24725">
        <v>4</v>
      </c>
      <c r="E24725">
        <v>26.9573</v>
      </c>
    </row>
    <row r="24726" spans="1:5" x14ac:dyDescent="0.35">
      <c r="A24726">
        <v>24724</v>
      </c>
      <c r="B24726">
        <v>0.95806251200000003</v>
      </c>
      <c r="C24726">
        <v>1.291593421</v>
      </c>
      <c r="D24726">
        <v>5</v>
      </c>
      <c r="E24726">
        <v>26.9633</v>
      </c>
    </row>
    <row r="24727" spans="1:5" x14ac:dyDescent="0.35">
      <c r="A24727">
        <v>24725</v>
      </c>
      <c r="B24727">
        <v>0.96340797300000003</v>
      </c>
      <c r="C24727">
        <v>1.310521759</v>
      </c>
      <c r="D24727">
        <v>5</v>
      </c>
      <c r="E24727">
        <v>26.946200000000001</v>
      </c>
    </row>
    <row r="24728" spans="1:5" x14ac:dyDescent="0.35">
      <c r="A24728">
        <v>24726</v>
      </c>
      <c r="B24728">
        <v>0.96069681500000004</v>
      </c>
      <c r="C24728">
        <v>1.300663141</v>
      </c>
      <c r="D24728">
        <v>0</v>
      </c>
      <c r="E24728">
        <v>26.954999999999998</v>
      </c>
    </row>
    <row r="24729" spans="1:5" x14ac:dyDescent="0.35">
      <c r="A24729">
        <v>24727</v>
      </c>
      <c r="B24729">
        <v>0.94306955299999995</v>
      </c>
      <c r="C24729">
        <v>1.2951654930000001</v>
      </c>
      <c r="D24729">
        <v>4</v>
      </c>
      <c r="E24729">
        <v>26.971399999999999</v>
      </c>
    </row>
    <row r="24730" spans="1:5" x14ac:dyDescent="0.35">
      <c r="A24730">
        <v>24728</v>
      </c>
      <c r="B24730">
        <v>0.96527497399999995</v>
      </c>
      <c r="C24730">
        <v>1.297916066</v>
      </c>
      <c r="D24730">
        <v>2</v>
      </c>
      <c r="E24730">
        <v>26.953700000000001</v>
      </c>
    </row>
    <row r="24731" spans="1:5" x14ac:dyDescent="0.35">
      <c r="A24731">
        <v>24729</v>
      </c>
      <c r="B24731">
        <v>0.95566349100000003</v>
      </c>
      <c r="C24731">
        <v>1.308117481</v>
      </c>
      <c r="D24731">
        <v>1</v>
      </c>
      <c r="E24731">
        <v>26.953399999999998</v>
      </c>
    </row>
    <row r="24732" spans="1:5" x14ac:dyDescent="0.35">
      <c r="A24732">
        <v>24730</v>
      </c>
      <c r="B24732">
        <v>0.97771819100000001</v>
      </c>
      <c r="C24732">
        <v>1.286973497</v>
      </c>
      <c r="D24732">
        <v>4</v>
      </c>
      <c r="E24732">
        <v>26.952500000000001</v>
      </c>
    </row>
    <row r="24733" spans="1:5" x14ac:dyDescent="0.35">
      <c r="A24733">
        <v>24731</v>
      </c>
      <c r="B24733">
        <v>0.96270835200000004</v>
      </c>
      <c r="C24733">
        <v>1.3027542110000001</v>
      </c>
      <c r="D24733">
        <v>0</v>
      </c>
      <c r="E24733">
        <v>26.952100000000002</v>
      </c>
    </row>
    <row r="24734" spans="1:5" x14ac:dyDescent="0.35">
      <c r="A24734">
        <v>24732</v>
      </c>
      <c r="B24734">
        <v>0.94994523500000005</v>
      </c>
      <c r="C24734">
        <v>1.287152667</v>
      </c>
      <c r="D24734">
        <v>5</v>
      </c>
      <c r="E24734">
        <v>26.972200000000001</v>
      </c>
    </row>
    <row r="24735" spans="1:5" x14ac:dyDescent="0.35">
      <c r="A24735">
        <v>24733</v>
      </c>
      <c r="B24735">
        <v>0.97108734900000004</v>
      </c>
      <c r="C24735">
        <v>1.280822202</v>
      </c>
      <c r="D24735">
        <v>3</v>
      </c>
      <c r="E24735">
        <v>26.961500000000001</v>
      </c>
    </row>
    <row r="24736" spans="1:5" x14ac:dyDescent="0.35">
      <c r="A24736">
        <v>24734</v>
      </c>
      <c r="B24736">
        <v>0.964962761</v>
      </c>
      <c r="C24736">
        <v>1.3014390760000001</v>
      </c>
      <c r="D24736">
        <v>4</v>
      </c>
      <c r="E24736">
        <v>26.9514</v>
      </c>
    </row>
    <row r="24737" spans="1:5" x14ac:dyDescent="0.35">
      <c r="A24737">
        <v>24735</v>
      </c>
      <c r="B24737">
        <v>0.96931754199999998</v>
      </c>
      <c r="C24737">
        <v>1.278249798</v>
      </c>
      <c r="D24737">
        <v>1</v>
      </c>
      <c r="E24737">
        <v>26.964600000000001</v>
      </c>
    </row>
    <row r="24738" spans="1:5" x14ac:dyDescent="0.35">
      <c r="A24738">
        <v>24736</v>
      </c>
      <c r="B24738">
        <v>0.96853801799999995</v>
      </c>
      <c r="C24738">
        <v>1.305780843</v>
      </c>
      <c r="D24738">
        <v>2</v>
      </c>
      <c r="E24738">
        <v>26.945799999999998</v>
      </c>
    </row>
    <row r="24739" spans="1:5" x14ac:dyDescent="0.35">
      <c r="A24739">
        <v>24737</v>
      </c>
      <c r="B24739">
        <v>0.95279512</v>
      </c>
      <c r="C24739">
        <v>1.3037216629999999</v>
      </c>
      <c r="D24739">
        <v>1</v>
      </c>
      <c r="E24739">
        <v>26.958500000000001</v>
      </c>
    </row>
    <row r="24740" spans="1:5" x14ac:dyDescent="0.35">
      <c r="A24740">
        <v>24738</v>
      </c>
      <c r="B24740">
        <v>0.95384878100000003</v>
      </c>
      <c r="C24740">
        <v>1.288981763</v>
      </c>
      <c r="D24740">
        <v>4</v>
      </c>
      <c r="E24740">
        <v>26.9681</v>
      </c>
    </row>
    <row r="24741" spans="1:5" x14ac:dyDescent="0.35">
      <c r="A24741">
        <v>24739</v>
      </c>
      <c r="B24741">
        <v>0.94467458800000004</v>
      </c>
      <c r="C24741">
        <v>1.30160707</v>
      </c>
      <c r="D24741">
        <v>1</v>
      </c>
      <c r="E24741">
        <v>26.965800000000002</v>
      </c>
    </row>
    <row r="24742" spans="1:5" x14ac:dyDescent="0.35">
      <c r="A24742">
        <v>24740</v>
      </c>
      <c r="B24742">
        <v>0.94893091200000002</v>
      </c>
      <c r="C24742">
        <v>1.3043593149999999</v>
      </c>
      <c r="D24742">
        <v>4</v>
      </c>
      <c r="E24742">
        <v>26.960799999999999</v>
      </c>
    </row>
    <row r="24743" spans="1:5" x14ac:dyDescent="0.35">
      <c r="A24743">
        <v>24741</v>
      </c>
      <c r="B24743">
        <v>0.96923575200000001</v>
      </c>
      <c r="C24743">
        <v>1.2877060899999999</v>
      </c>
      <c r="D24743">
        <v>3</v>
      </c>
      <c r="E24743">
        <v>26.957999999999998</v>
      </c>
    </row>
    <row r="24744" spans="1:5" x14ac:dyDescent="0.35">
      <c r="A24744">
        <v>24742</v>
      </c>
      <c r="B24744">
        <v>0.94655240799999996</v>
      </c>
      <c r="C24744">
        <v>1.292685667</v>
      </c>
      <c r="D24744">
        <v>5</v>
      </c>
      <c r="E24744">
        <v>26.970700000000001</v>
      </c>
    </row>
    <row r="24745" spans="1:5" x14ac:dyDescent="0.35">
      <c r="A24745">
        <v>24743</v>
      </c>
      <c r="B24745">
        <v>0.97133435300000004</v>
      </c>
      <c r="C24745">
        <v>1.2918696620000001</v>
      </c>
      <c r="D24745">
        <v>0</v>
      </c>
      <c r="E24745">
        <v>26.953600000000002</v>
      </c>
    </row>
    <row r="24746" spans="1:5" x14ac:dyDescent="0.35">
      <c r="A24746">
        <v>24744</v>
      </c>
      <c r="B24746">
        <v>0.93915461300000003</v>
      </c>
      <c r="C24746">
        <v>1.3079358130000001</v>
      </c>
      <c r="D24746">
        <v>1</v>
      </c>
      <c r="E24746">
        <v>26.965299999999999</v>
      </c>
    </row>
    <row r="24747" spans="1:5" x14ac:dyDescent="0.35">
      <c r="A24747">
        <v>24745</v>
      </c>
      <c r="B24747">
        <v>0.96348673900000004</v>
      </c>
      <c r="C24747">
        <v>1.293722088</v>
      </c>
      <c r="D24747">
        <v>2</v>
      </c>
      <c r="E24747">
        <v>26.957899999999999</v>
      </c>
    </row>
    <row r="24748" spans="1:5" x14ac:dyDescent="0.35">
      <c r="A24748">
        <v>24746</v>
      </c>
      <c r="B24748">
        <v>0.94666079599999997</v>
      </c>
      <c r="C24748">
        <v>1.286858136</v>
      </c>
      <c r="D24748">
        <v>0</v>
      </c>
      <c r="E24748">
        <v>26.974699999999999</v>
      </c>
    </row>
    <row r="24749" spans="1:5" x14ac:dyDescent="0.35">
      <c r="A24749">
        <v>24747</v>
      </c>
      <c r="B24749">
        <v>0.94616113599999996</v>
      </c>
      <c r="C24749">
        <v>1.294311703</v>
      </c>
      <c r="D24749">
        <v>1</v>
      </c>
      <c r="E24749">
        <v>26.969799999999999</v>
      </c>
    </row>
    <row r="24750" spans="1:5" x14ac:dyDescent="0.35">
      <c r="A24750">
        <v>24748</v>
      </c>
      <c r="B24750">
        <v>0.95502719599999997</v>
      </c>
      <c r="C24750">
        <v>1.2976404450000001</v>
      </c>
      <c r="D24750">
        <v>5</v>
      </c>
      <c r="E24750">
        <v>26.961200000000002</v>
      </c>
    </row>
    <row r="24751" spans="1:5" x14ac:dyDescent="0.35">
      <c r="A24751">
        <v>24749</v>
      </c>
      <c r="B24751">
        <v>0.95877338099999998</v>
      </c>
      <c r="C24751">
        <v>1.294548107</v>
      </c>
      <c r="D24751">
        <v>3</v>
      </c>
      <c r="E24751">
        <v>26.960699999999999</v>
      </c>
    </row>
    <row r="24752" spans="1:5" x14ac:dyDescent="0.35">
      <c r="A24752">
        <v>24750</v>
      </c>
      <c r="B24752">
        <v>0.979554539</v>
      </c>
      <c r="C24752">
        <v>1.301218166</v>
      </c>
      <c r="D24752">
        <v>4</v>
      </c>
      <c r="E24752">
        <v>26.941199999999998</v>
      </c>
    </row>
    <row r="24753" spans="1:5" x14ac:dyDescent="0.35">
      <c r="A24753">
        <v>24751</v>
      </c>
      <c r="B24753">
        <v>0.96091289099999999</v>
      </c>
      <c r="C24753">
        <v>1.316113318</v>
      </c>
      <c r="D24753">
        <v>3</v>
      </c>
      <c r="E24753">
        <v>26.943999999999999</v>
      </c>
    </row>
    <row r="24754" spans="1:5" x14ac:dyDescent="0.35">
      <c r="A24754">
        <v>24752</v>
      </c>
      <c r="B24754">
        <v>0.94193591700000001</v>
      </c>
      <c r="C24754">
        <v>1.303902238</v>
      </c>
      <c r="D24754">
        <v>0</v>
      </c>
      <c r="E24754">
        <v>26.966100000000001</v>
      </c>
    </row>
    <row r="24755" spans="1:5" x14ac:dyDescent="0.35">
      <c r="A24755">
        <v>24753</v>
      </c>
      <c r="B24755">
        <v>0.94728621400000002</v>
      </c>
      <c r="C24755">
        <v>1.2998088919999999</v>
      </c>
      <c r="D24755">
        <v>4</v>
      </c>
      <c r="E24755">
        <v>26.965199999999999</v>
      </c>
    </row>
    <row r="24756" spans="1:5" x14ac:dyDescent="0.35">
      <c r="A24756">
        <v>24754</v>
      </c>
      <c r="B24756">
        <v>0.96894079099999997</v>
      </c>
      <c r="C24756">
        <v>1.2846295539999999</v>
      </c>
      <c r="D24756">
        <v>4</v>
      </c>
      <c r="E24756">
        <v>26.9604</v>
      </c>
    </row>
    <row r="24757" spans="1:5" x14ac:dyDescent="0.35">
      <c r="A24757">
        <v>24755</v>
      </c>
      <c r="B24757">
        <v>0.96302167999999999</v>
      </c>
      <c r="C24757">
        <v>1.290797932</v>
      </c>
      <c r="D24757">
        <v>3</v>
      </c>
      <c r="E24757">
        <v>26.9603</v>
      </c>
    </row>
    <row r="24758" spans="1:5" x14ac:dyDescent="0.35">
      <c r="A24758">
        <v>24756</v>
      </c>
      <c r="B24758">
        <v>0.95553048100000004</v>
      </c>
      <c r="C24758">
        <v>1.3009609790000001</v>
      </c>
      <c r="D24758">
        <v>4</v>
      </c>
      <c r="E24758">
        <v>26.958500000000001</v>
      </c>
    </row>
    <row r="24759" spans="1:5" x14ac:dyDescent="0.35">
      <c r="A24759">
        <v>24757</v>
      </c>
      <c r="B24759">
        <v>0.95829471799999999</v>
      </c>
      <c r="C24759">
        <v>1.3038467490000001</v>
      </c>
      <c r="D24759">
        <v>0</v>
      </c>
      <c r="E24759">
        <v>26.954499999999999</v>
      </c>
    </row>
    <row r="24760" spans="1:5" x14ac:dyDescent="0.35">
      <c r="A24760">
        <v>24758</v>
      </c>
      <c r="B24760">
        <v>0.97151644100000001</v>
      </c>
      <c r="C24760">
        <v>1.291351369</v>
      </c>
      <c r="D24760">
        <v>5</v>
      </c>
      <c r="E24760">
        <v>26.953800000000001</v>
      </c>
    </row>
    <row r="24761" spans="1:5" x14ac:dyDescent="0.35">
      <c r="A24761">
        <v>24759</v>
      </c>
      <c r="B24761">
        <v>0.97204752100000003</v>
      </c>
      <c r="C24761">
        <v>1.302161495</v>
      </c>
      <c r="D24761">
        <v>0</v>
      </c>
      <c r="E24761">
        <v>26.945900000000002</v>
      </c>
    </row>
    <row r="24762" spans="1:5" x14ac:dyDescent="0.35">
      <c r="A24762">
        <v>24760</v>
      </c>
      <c r="B24762">
        <v>0.935931772</v>
      </c>
      <c r="C24762">
        <v>1.30076868</v>
      </c>
      <c r="D24762">
        <v>3</v>
      </c>
      <c r="E24762">
        <v>26.9726</v>
      </c>
    </row>
    <row r="24763" spans="1:5" x14ac:dyDescent="0.35">
      <c r="A24763">
        <v>24761</v>
      </c>
      <c r="B24763">
        <v>0.95684788799999998</v>
      </c>
      <c r="C24763">
        <v>1.3025216289999999</v>
      </c>
      <c r="D24763">
        <v>5</v>
      </c>
      <c r="E24763">
        <v>26.956499999999998</v>
      </c>
    </row>
    <row r="24764" spans="1:5" x14ac:dyDescent="0.35">
      <c r="A24764">
        <v>24762</v>
      </c>
      <c r="B24764">
        <v>0.950666452</v>
      </c>
      <c r="C24764">
        <v>1.2805674520000001</v>
      </c>
      <c r="D24764">
        <v>0</v>
      </c>
      <c r="E24764">
        <v>26.976299999999998</v>
      </c>
    </row>
    <row r="24765" spans="1:5" x14ac:dyDescent="0.35">
      <c r="A24765">
        <v>24763</v>
      </c>
      <c r="B24765">
        <v>0.95984504699999995</v>
      </c>
      <c r="C24765">
        <v>1.2977848809999999</v>
      </c>
      <c r="D24765">
        <v>5</v>
      </c>
      <c r="E24765">
        <v>26.957599999999999</v>
      </c>
    </row>
    <row r="24766" spans="1:5" x14ac:dyDescent="0.35">
      <c r="A24766">
        <v>24764</v>
      </c>
      <c r="B24766">
        <v>0.94563154199999999</v>
      </c>
      <c r="C24766">
        <v>1.283832723</v>
      </c>
      <c r="D24766">
        <v>1</v>
      </c>
      <c r="E24766">
        <v>26.977599999999999</v>
      </c>
    </row>
    <row r="24767" spans="1:5" x14ac:dyDescent="0.35">
      <c r="A24767">
        <v>24765</v>
      </c>
      <c r="B24767">
        <v>0.95778183800000005</v>
      </c>
      <c r="C24767">
        <v>1.2961422549999999</v>
      </c>
      <c r="D24767">
        <v>2</v>
      </c>
      <c r="E24767">
        <v>26.9603</v>
      </c>
    </row>
    <row r="24768" spans="1:5" x14ac:dyDescent="0.35">
      <c r="A24768">
        <v>24766</v>
      </c>
      <c r="B24768">
        <v>0.95571817699999995</v>
      </c>
      <c r="C24768">
        <v>1.2951698519999999</v>
      </c>
      <c r="D24768">
        <v>5</v>
      </c>
      <c r="E24768">
        <v>26.962399999999999</v>
      </c>
    </row>
    <row r="24769" spans="1:5" x14ac:dyDescent="0.35">
      <c r="A24769">
        <v>24767</v>
      </c>
      <c r="B24769">
        <v>0.93651020600000001</v>
      </c>
      <c r="C24769">
        <v>1.2941993000000001</v>
      </c>
      <c r="D24769">
        <v>3</v>
      </c>
      <c r="E24769">
        <v>26.976800000000001</v>
      </c>
    </row>
    <row r="24770" spans="1:5" x14ac:dyDescent="0.35">
      <c r="A24770">
        <v>24768</v>
      </c>
      <c r="B24770">
        <v>0.956649953</v>
      </c>
      <c r="C24770">
        <v>1.2786267609999999</v>
      </c>
      <c r="D24770">
        <v>5</v>
      </c>
      <c r="E24770">
        <v>26.973400000000002</v>
      </c>
    </row>
    <row r="24771" spans="1:5" x14ac:dyDescent="0.35">
      <c r="A24771">
        <v>24769</v>
      </c>
      <c r="B24771">
        <v>0.95984563000000001</v>
      </c>
      <c r="C24771">
        <v>1.2937879000000001</v>
      </c>
      <c r="D24771">
        <v>0</v>
      </c>
      <c r="E24771">
        <v>26.9604</v>
      </c>
    </row>
    <row r="24772" spans="1:5" x14ac:dyDescent="0.35">
      <c r="A24772">
        <v>24770</v>
      </c>
      <c r="B24772">
        <v>0.948557176</v>
      </c>
      <c r="C24772">
        <v>1.3155301660000001</v>
      </c>
      <c r="D24772">
        <v>0</v>
      </c>
      <c r="E24772">
        <v>26.953299999999999</v>
      </c>
    </row>
    <row r="24773" spans="1:5" x14ac:dyDescent="0.35">
      <c r="A24773">
        <v>24771</v>
      </c>
      <c r="B24773">
        <v>0.96740535699999997</v>
      </c>
      <c r="C24773">
        <v>1.2969612800000001</v>
      </c>
      <c r="D24773">
        <v>4</v>
      </c>
      <c r="E24773">
        <v>26.9528</v>
      </c>
    </row>
    <row r="24774" spans="1:5" x14ac:dyDescent="0.35">
      <c r="A24774">
        <v>24772</v>
      </c>
      <c r="B24774">
        <v>0.960014441</v>
      </c>
      <c r="C24774">
        <v>1.3071232509999999</v>
      </c>
      <c r="D24774">
        <v>4</v>
      </c>
      <c r="E24774">
        <v>26.951000000000001</v>
      </c>
    </row>
    <row r="24775" spans="1:5" x14ac:dyDescent="0.35">
      <c r="A24775">
        <v>24773</v>
      </c>
      <c r="B24775">
        <v>0.96097809300000003</v>
      </c>
      <c r="C24775">
        <v>1.3018016969999999</v>
      </c>
      <c r="D24775">
        <v>3</v>
      </c>
      <c r="E24775">
        <v>26.954000000000001</v>
      </c>
    </row>
    <row r="24776" spans="1:5" x14ac:dyDescent="0.35">
      <c r="A24776">
        <v>24774</v>
      </c>
      <c r="B24776">
        <v>0.95883634399999995</v>
      </c>
      <c r="C24776">
        <v>1.301372526</v>
      </c>
      <c r="D24776">
        <v>1</v>
      </c>
      <c r="E24776">
        <v>26.9559</v>
      </c>
    </row>
    <row r="24777" spans="1:5" x14ac:dyDescent="0.35">
      <c r="A24777">
        <v>24775</v>
      </c>
      <c r="B24777">
        <v>0.95145158399999996</v>
      </c>
      <c r="C24777">
        <v>1.305244128</v>
      </c>
      <c r="D24777">
        <v>4</v>
      </c>
      <c r="E24777">
        <v>26.958400000000001</v>
      </c>
    </row>
    <row r="24778" spans="1:5" x14ac:dyDescent="0.35">
      <c r="A24778">
        <v>24776</v>
      </c>
      <c r="B24778">
        <v>0.95381489399999997</v>
      </c>
      <c r="C24778">
        <v>1.289522034</v>
      </c>
      <c r="D24778">
        <v>3</v>
      </c>
      <c r="E24778">
        <v>26.967700000000001</v>
      </c>
    </row>
    <row r="24779" spans="1:5" x14ac:dyDescent="0.35">
      <c r="A24779">
        <v>24777</v>
      </c>
      <c r="B24779">
        <v>0.97145005699999998</v>
      </c>
      <c r="C24779">
        <v>1.2930691320000001</v>
      </c>
      <c r="D24779">
        <v>4</v>
      </c>
      <c r="E24779">
        <v>26.9527</v>
      </c>
    </row>
    <row r="24780" spans="1:5" x14ac:dyDescent="0.35">
      <c r="A24780">
        <v>24778</v>
      </c>
      <c r="B24780">
        <v>0.96584192700000004</v>
      </c>
      <c r="C24780">
        <v>1.3163253850000001</v>
      </c>
      <c r="D24780">
        <v>0</v>
      </c>
      <c r="E24780">
        <v>26.9404</v>
      </c>
    </row>
    <row r="24781" spans="1:5" x14ac:dyDescent="0.35">
      <c r="A24781">
        <v>24779</v>
      </c>
      <c r="B24781">
        <v>0.97318252299999997</v>
      </c>
      <c r="C24781">
        <v>1.279137346</v>
      </c>
      <c r="D24781">
        <v>2</v>
      </c>
      <c r="E24781">
        <v>26.961200000000002</v>
      </c>
    </row>
    <row r="24782" spans="1:5" x14ac:dyDescent="0.35">
      <c r="A24782">
        <v>24780</v>
      </c>
      <c r="B24782">
        <v>0.96235596899999998</v>
      </c>
      <c r="C24782">
        <v>1.294665969</v>
      </c>
      <c r="D24782">
        <v>3</v>
      </c>
      <c r="E24782">
        <v>26.957999999999998</v>
      </c>
    </row>
    <row r="24783" spans="1:5" x14ac:dyDescent="0.35">
      <c r="A24783">
        <v>24781</v>
      </c>
      <c r="B24783">
        <v>0.96349541900000002</v>
      </c>
      <c r="C24783">
        <v>1.298353619</v>
      </c>
      <c r="D24783">
        <v>0</v>
      </c>
      <c r="E24783">
        <v>26.954599999999999</v>
      </c>
    </row>
    <row r="24784" spans="1:5" x14ac:dyDescent="0.35">
      <c r="A24784">
        <v>24782</v>
      </c>
      <c r="B24784">
        <v>0.94912850500000001</v>
      </c>
      <c r="C24784">
        <v>1.306612388</v>
      </c>
      <c r="D24784">
        <v>2</v>
      </c>
      <c r="E24784">
        <v>26.959099999999999</v>
      </c>
    </row>
    <row r="24785" spans="1:5" x14ac:dyDescent="0.35">
      <c r="A24785">
        <v>24783</v>
      </c>
      <c r="B24785">
        <v>0.97031184800000003</v>
      </c>
      <c r="C24785">
        <v>1.3002171149999999</v>
      </c>
      <c r="D24785">
        <v>4</v>
      </c>
      <c r="E24785">
        <v>26.948499999999999</v>
      </c>
    </row>
    <row r="24786" spans="1:5" x14ac:dyDescent="0.35">
      <c r="A24786">
        <v>24784</v>
      </c>
      <c r="B24786">
        <v>0.97206157199999998</v>
      </c>
      <c r="C24786">
        <v>1.299275695</v>
      </c>
      <c r="D24786">
        <v>0</v>
      </c>
      <c r="E24786">
        <v>26.947900000000001</v>
      </c>
    </row>
    <row r="24787" spans="1:5" x14ac:dyDescent="0.35">
      <c r="A24787">
        <v>24785</v>
      </c>
      <c r="B24787">
        <v>0.96745097300000005</v>
      </c>
      <c r="C24787">
        <v>1.2913433729999999</v>
      </c>
      <c r="D24787">
        <v>3</v>
      </c>
      <c r="E24787">
        <v>26.956700000000001</v>
      </c>
    </row>
    <row r="24788" spans="1:5" x14ac:dyDescent="0.35">
      <c r="A24788">
        <v>24786</v>
      </c>
      <c r="B24788">
        <v>0.94919429399999999</v>
      </c>
      <c r="C24788">
        <v>1.29051202</v>
      </c>
      <c r="D24788">
        <v>2</v>
      </c>
      <c r="E24788">
        <v>26.970300000000002</v>
      </c>
    </row>
    <row r="24789" spans="1:5" x14ac:dyDescent="0.35">
      <c r="A24789">
        <v>24787</v>
      </c>
      <c r="B24789">
        <v>0.96964963699999995</v>
      </c>
      <c r="C24789">
        <v>1.2944023360000001</v>
      </c>
      <c r="D24789">
        <v>2</v>
      </c>
      <c r="E24789">
        <v>26.952999999999999</v>
      </c>
    </row>
    <row r="24790" spans="1:5" x14ac:dyDescent="0.35">
      <c r="A24790">
        <v>24788</v>
      </c>
      <c r="B24790">
        <v>0.949368663</v>
      </c>
      <c r="C24790">
        <v>1.2957439989999999</v>
      </c>
      <c r="D24790">
        <v>3</v>
      </c>
      <c r="E24790">
        <v>26.9665</v>
      </c>
    </row>
    <row r="24791" spans="1:5" x14ac:dyDescent="0.35">
      <c r="A24791">
        <v>24789</v>
      </c>
      <c r="B24791">
        <v>0.96585504499999997</v>
      </c>
      <c r="C24791">
        <v>1.301522506</v>
      </c>
      <c r="D24791">
        <v>5</v>
      </c>
      <c r="E24791">
        <v>26.950700000000001</v>
      </c>
    </row>
    <row r="24792" spans="1:5" x14ac:dyDescent="0.35">
      <c r="A24792">
        <v>24790</v>
      </c>
      <c r="B24792">
        <v>0.97299946699999995</v>
      </c>
      <c r="C24792">
        <v>1.2982176569999999</v>
      </c>
      <c r="D24792">
        <v>2</v>
      </c>
      <c r="E24792">
        <v>26.948</v>
      </c>
    </row>
    <row r="24793" spans="1:5" x14ac:dyDescent="0.35">
      <c r="A24793">
        <v>24791</v>
      </c>
      <c r="B24793">
        <v>0.95605567499999999</v>
      </c>
      <c r="C24793">
        <v>1.304794354</v>
      </c>
      <c r="D24793">
        <v>1</v>
      </c>
      <c r="E24793">
        <v>26.955400000000001</v>
      </c>
    </row>
    <row r="24794" spans="1:5" x14ac:dyDescent="0.35">
      <c r="A24794">
        <v>24792</v>
      </c>
      <c r="B24794">
        <v>0.95684411800000002</v>
      </c>
      <c r="C24794">
        <v>1.3086963620000001</v>
      </c>
      <c r="D24794">
        <v>3</v>
      </c>
      <c r="E24794">
        <v>26.952100000000002</v>
      </c>
    </row>
    <row r="24795" spans="1:5" x14ac:dyDescent="0.35">
      <c r="A24795">
        <v>24793</v>
      </c>
      <c r="B24795">
        <v>0.962868838</v>
      </c>
      <c r="C24795">
        <v>1.2951176550000001</v>
      </c>
      <c r="D24795">
        <v>5</v>
      </c>
      <c r="E24795">
        <v>26.9574</v>
      </c>
    </row>
    <row r="24796" spans="1:5" x14ac:dyDescent="0.35">
      <c r="A24796">
        <v>24794</v>
      </c>
      <c r="B24796">
        <v>0.96102003400000002</v>
      </c>
      <c r="C24796">
        <v>1.2965987859999999</v>
      </c>
      <c r="D24796">
        <v>3</v>
      </c>
      <c r="E24796">
        <v>26.957599999999999</v>
      </c>
    </row>
    <row r="24797" spans="1:5" x14ac:dyDescent="0.35">
      <c r="A24797">
        <v>24795</v>
      </c>
      <c r="B24797">
        <v>0.94832446699999995</v>
      </c>
      <c r="C24797">
        <v>1.293690427</v>
      </c>
      <c r="D24797">
        <v>1</v>
      </c>
      <c r="E24797">
        <v>26.968699999999998</v>
      </c>
    </row>
    <row r="24798" spans="1:5" x14ac:dyDescent="0.35">
      <c r="A24798">
        <v>24796</v>
      </c>
      <c r="B24798">
        <v>0.94149509899999995</v>
      </c>
      <c r="C24798">
        <v>1.3058152810000001</v>
      </c>
      <c r="D24798">
        <v>0</v>
      </c>
      <c r="E24798">
        <v>26.9651</v>
      </c>
    </row>
    <row r="24799" spans="1:5" x14ac:dyDescent="0.35">
      <c r="A24799">
        <v>24797</v>
      </c>
      <c r="B24799">
        <v>0.96177582500000003</v>
      </c>
      <c r="C24799">
        <v>1.3066890520000001</v>
      </c>
      <c r="D24799">
        <v>0</v>
      </c>
      <c r="E24799">
        <v>26.95</v>
      </c>
    </row>
    <row r="24800" spans="1:5" x14ac:dyDescent="0.35">
      <c r="A24800">
        <v>24798</v>
      </c>
      <c r="B24800">
        <v>0.95488344000000003</v>
      </c>
      <c r="C24800">
        <v>1.313389127</v>
      </c>
      <c r="D24800">
        <v>2</v>
      </c>
      <c r="E24800">
        <v>26.950299999999999</v>
      </c>
    </row>
    <row r="24801" spans="1:5" x14ac:dyDescent="0.35">
      <c r="A24801">
        <v>24799</v>
      </c>
      <c r="B24801">
        <v>0.96659426199999998</v>
      </c>
      <c r="C24801">
        <v>1.285033315</v>
      </c>
      <c r="D24801">
        <v>5</v>
      </c>
      <c r="E24801">
        <v>26.9618</v>
      </c>
    </row>
    <row r="24802" spans="1:5" x14ac:dyDescent="0.35">
      <c r="A24802">
        <v>24800</v>
      </c>
      <c r="B24802">
        <v>0.94662276899999998</v>
      </c>
      <c r="C24802">
        <v>1.3047130259999999</v>
      </c>
      <c r="D24802">
        <v>1</v>
      </c>
      <c r="E24802">
        <v>26.962199999999999</v>
      </c>
    </row>
    <row r="24803" spans="1:5" x14ac:dyDescent="0.35">
      <c r="A24803">
        <v>24801</v>
      </c>
      <c r="B24803">
        <v>0.93960277599999997</v>
      </c>
      <c r="C24803">
        <v>1.2990088019999999</v>
      </c>
      <c r="D24803">
        <v>0</v>
      </c>
      <c r="E24803">
        <v>26.9712</v>
      </c>
    </row>
    <row r="24804" spans="1:5" x14ac:dyDescent="0.35">
      <c r="A24804">
        <v>24802</v>
      </c>
      <c r="B24804">
        <v>0.94627247299999995</v>
      </c>
      <c r="C24804">
        <v>1.31093664</v>
      </c>
      <c r="D24804">
        <v>2</v>
      </c>
      <c r="E24804">
        <v>26.958100000000002</v>
      </c>
    </row>
    <row r="24805" spans="1:5" x14ac:dyDescent="0.35">
      <c r="A24805">
        <v>24803</v>
      </c>
      <c r="B24805">
        <v>0.97948528099999999</v>
      </c>
      <c r="C24805">
        <v>1.2906892409999999</v>
      </c>
      <c r="D24805">
        <v>4</v>
      </c>
      <c r="E24805">
        <v>26.948599999999999</v>
      </c>
    </row>
    <row r="24806" spans="1:5" x14ac:dyDescent="0.35">
      <c r="A24806">
        <v>24804</v>
      </c>
      <c r="B24806">
        <v>0.97052844400000005</v>
      </c>
      <c r="C24806">
        <v>1.2868983709999999</v>
      </c>
      <c r="D24806">
        <v>1</v>
      </c>
      <c r="E24806">
        <v>26.957699999999999</v>
      </c>
    </row>
    <row r="24807" spans="1:5" x14ac:dyDescent="0.35">
      <c r="A24807">
        <v>24805</v>
      </c>
      <c r="B24807">
        <v>0.95174755</v>
      </c>
      <c r="C24807">
        <v>1.3057925850000001</v>
      </c>
      <c r="D24807">
        <v>2</v>
      </c>
      <c r="E24807">
        <v>26.957799999999999</v>
      </c>
    </row>
    <row r="24808" spans="1:5" x14ac:dyDescent="0.35">
      <c r="A24808">
        <v>24806</v>
      </c>
      <c r="B24808">
        <v>0.96333580100000005</v>
      </c>
      <c r="C24808">
        <v>1.28389693</v>
      </c>
      <c r="D24808">
        <v>1</v>
      </c>
      <c r="E24808">
        <v>26.9649</v>
      </c>
    </row>
    <row r="24809" spans="1:5" x14ac:dyDescent="0.35">
      <c r="A24809">
        <v>24807</v>
      </c>
      <c r="B24809">
        <v>0.97623525200000005</v>
      </c>
      <c r="C24809">
        <v>1.312914881</v>
      </c>
      <c r="D24809">
        <v>2</v>
      </c>
      <c r="E24809">
        <v>26.935400000000001</v>
      </c>
    </row>
    <row r="24810" spans="1:5" x14ac:dyDescent="0.35">
      <c r="A24810">
        <v>24808</v>
      </c>
      <c r="B24810">
        <v>0.95383638800000003</v>
      </c>
      <c r="C24810">
        <v>1.3023873720000001</v>
      </c>
      <c r="D24810">
        <v>0</v>
      </c>
      <c r="E24810">
        <v>26.9587</v>
      </c>
    </row>
    <row r="24811" spans="1:5" x14ac:dyDescent="0.35">
      <c r="A24811">
        <v>24809</v>
      </c>
      <c r="B24811">
        <v>0.96070224599999998</v>
      </c>
      <c r="C24811">
        <v>1.2823260329999999</v>
      </c>
      <c r="D24811">
        <v>2</v>
      </c>
      <c r="E24811">
        <v>26.9679</v>
      </c>
    </row>
    <row r="24812" spans="1:5" x14ac:dyDescent="0.35">
      <c r="A24812">
        <v>24810</v>
      </c>
      <c r="B24812">
        <v>0.94989889199999999</v>
      </c>
      <c r="C24812">
        <v>1.307407972</v>
      </c>
      <c r="D24812">
        <v>1</v>
      </c>
      <c r="E24812">
        <v>26.957999999999998</v>
      </c>
    </row>
    <row r="24813" spans="1:5" x14ac:dyDescent="0.35">
      <c r="A24813">
        <v>24811</v>
      </c>
      <c r="B24813">
        <v>0.96508548800000005</v>
      </c>
      <c r="C24813">
        <v>1.288392676</v>
      </c>
      <c r="D24813">
        <v>5</v>
      </c>
      <c r="E24813">
        <v>26.9605</v>
      </c>
    </row>
    <row r="24814" spans="1:5" x14ac:dyDescent="0.35">
      <c r="A24814">
        <v>24812</v>
      </c>
      <c r="B24814">
        <v>0.95561887400000001</v>
      </c>
      <c r="C24814">
        <v>1.2993838069999999</v>
      </c>
      <c r="D24814">
        <v>0</v>
      </c>
      <c r="E24814">
        <v>26.959499999999998</v>
      </c>
    </row>
    <row r="24815" spans="1:5" x14ac:dyDescent="0.35">
      <c r="A24815">
        <v>24813</v>
      </c>
      <c r="B24815">
        <v>0.96154287000000005</v>
      </c>
      <c r="C24815">
        <v>1.2923010880000001</v>
      </c>
      <c r="D24815">
        <v>0</v>
      </c>
      <c r="E24815">
        <v>26.9603</v>
      </c>
    </row>
    <row r="24816" spans="1:5" x14ac:dyDescent="0.35">
      <c r="A24816">
        <v>24814</v>
      </c>
      <c r="B24816">
        <v>0.95362197800000004</v>
      </c>
      <c r="C24816">
        <v>1.2856815100000001</v>
      </c>
      <c r="D24816">
        <v>0</v>
      </c>
      <c r="E24816">
        <v>26.970600000000001</v>
      </c>
    </row>
    <row r="24817" spans="1:5" x14ac:dyDescent="0.35">
      <c r="A24817">
        <v>24815</v>
      </c>
      <c r="B24817">
        <v>0.94227598499999998</v>
      </c>
      <c r="C24817">
        <v>1.2924224179999999</v>
      </c>
      <c r="D24817">
        <v>1</v>
      </c>
      <c r="E24817">
        <v>26.9739</v>
      </c>
    </row>
    <row r="24818" spans="1:5" x14ac:dyDescent="0.35">
      <c r="A24818">
        <v>24816</v>
      </c>
      <c r="B24818">
        <v>0.97110316799999996</v>
      </c>
      <c r="C24818">
        <v>1.288561335</v>
      </c>
      <c r="D24818">
        <v>2</v>
      </c>
      <c r="E24818">
        <v>26.956099999999999</v>
      </c>
    </row>
    <row r="24819" spans="1:5" x14ac:dyDescent="0.35">
      <c r="A24819">
        <v>24817</v>
      </c>
      <c r="B24819">
        <v>0.96657217900000003</v>
      </c>
      <c r="C24819">
        <v>1.304937784</v>
      </c>
      <c r="D24819">
        <v>1</v>
      </c>
      <c r="E24819">
        <v>26.947800000000001</v>
      </c>
    </row>
    <row r="24820" spans="1:5" x14ac:dyDescent="0.35">
      <c r="A24820">
        <v>24818</v>
      </c>
      <c r="B24820">
        <v>0.95774873500000002</v>
      </c>
      <c r="C24820">
        <v>1.308643352</v>
      </c>
      <c r="D24820">
        <v>5</v>
      </c>
      <c r="E24820">
        <v>26.951499999999999</v>
      </c>
    </row>
    <row r="24821" spans="1:5" x14ac:dyDescent="0.35">
      <c r="A24821">
        <v>24819</v>
      </c>
      <c r="B24821">
        <v>0.95297026500000004</v>
      </c>
      <c r="C24821">
        <v>1.314355283</v>
      </c>
      <c r="D24821">
        <v>4</v>
      </c>
      <c r="E24821">
        <v>26.950900000000001</v>
      </c>
    </row>
    <row r="24822" spans="1:5" x14ac:dyDescent="0.35">
      <c r="A24822">
        <v>24820</v>
      </c>
      <c r="B24822">
        <v>0.95154187199999996</v>
      </c>
      <c r="C24822">
        <v>1.281028241</v>
      </c>
      <c r="D24822">
        <v>0</v>
      </c>
      <c r="E24822">
        <v>26.975300000000001</v>
      </c>
    </row>
    <row r="24823" spans="1:5" x14ac:dyDescent="0.35">
      <c r="A24823">
        <v>24821</v>
      </c>
      <c r="B24823">
        <v>0.94111946800000001</v>
      </c>
      <c r="C24823">
        <v>1.2926805180000001</v>
      </c>
      <c r="D24823">
        <v>1</v>
      </c>
      <c r="E24823">
        <v>26.974599999999999</v>
      </c>
    </row>
    <row r="24824" spans="1:5" x14ac:dyDescent="0.35">
      <c r="A24824">
        <v>24822</v>
      </c>
      <c r="B24824">
        <v>0.94743756700000004</v>
      </c>
      <c r="C24824">
        <v>1.2851893350000001</v>
      </c>
      <c r="D24824">
        <v>3</v>
      </c>
      <c r="E24824">
        <v>26.975300000000001</v>
      </c>
    </row>
    <row r="24825" spans="1:5" x14ac:dyDescent="0.35">
      <c r="A24825">
        <v>24823</v>
      </c>
      <c r="B24825">
        <v>0.95752238099999998</v>
      </c>
      <c r="C24825">
        <v>1.2860654010000001</v>
      </c>
      <c r="D24825">
        <v>1</v>
      </c>
      <c r="E24825">
        <v>26.967500000000001</v>
      </c>
    </row>
    <row r="24826" spans="1:5" x14ac:dyDescent="0.35">
      <c r="A24826">
        <v>24824</v>
      </c>
      <c r="B24826">
        <v>0.97298720100000002</v>
      </c>
      <c r="C24826">
        <v>1.3095649460000001</v>
      </c>
      <c r="D24826">
        <v>0</v>
      </c>
      <c r="E24826">
        <v>26.94</v>
      </c>
    </row>
    <row r="24827" spans="1:5" x14ac:dyDescent="0.35">
      <c r="A24827">
        <v>24825</v>
      </c>
      <c r="B24827">
        <v>0.96412589000000004</v>
      </c>
      <c r="C24827">
        <v>1.2985399470000001</v>
      </c>
      <c r="D24827">
        <v>0</v>
      </c>
      <c r="E24827">
        <v>26.9541</v>
      </c>
    </row>
    <row r="24828" spans="1:5" x14ac:dyDescent="0.35">
      <c r="A24828">
        <v>24826</v>
      </c>
      <c r="B24828">
        <v>0.93956566200000002</v>
      </c>
      <c r="C24828">
        <v>1.3125304710000001</v>
      </c>
      <c r="D24828">
        <v>0</v>
      </c>
      <c r="E24828">
        <v>26.9618</v>
      </c>
    </row>
    <row r="24829" spans="1:5" x14ac:dyDescent="0.35">
      <c r="A24829">
        <v>24827</v>
      </c>
      <c r="B24829">
        <v>0.96804802999999995</v>
      </c>
      <c r="C24829">
        <v>1.3064984019999999</v>
      </c>
      <c r="D24829">
        <v>2</v>
      </c>
      <c r="E24829">
        <v>26.945699999999999</v>
      </c>
    </row>
    <row r="24830" spans="1:5" x14ac:dyDescent="0.35">
      <c r="A24830">
        <v>24828</v>
      </c>
      <c r="B24830">
        <v>0.97015096599999995</v>
      </c>
      <c r="C24830">
        <v>1.296106392</v>
      </c>
      <c r="D24830">
        <v>0</v>
      </c>
      <c r="E24830">
        <v>26.951499999999999</v>
      </c>
    </row>
    <row r="24831" spans="1:5" x14ac:dyDescent="0.35">
      <c r="A24831">
        <v>24829</v>
      </c>
      <c r="B24831">
        <v>0.95113255100000005</v>
      </c>
      <c r="C24831">
        <v>1.301574631</v>
      </c>
      <c r="D24831">
        <v>3</v>
      </c>
      <c r="E24831">
        <v>26.961200000000002</v>
      </c>
    </row>
    <row r="24832" spans="1:5" x14ac:dyDescent="0.35">
      <c r="A24832">
        <v>24830</v>
      </c>
      <c r="B24832">
        <v>0.95469342199999996</v>
      </c>
      <c r="C24832">
        <v>1.278516268</v>
      </c>
      <c r="D24832">
        <v>4</v>
      </c>
      <c r="E24832">
        <v>26.974799999999998</v>
      </c>
    </row>
    <row r="24833" spans="1:5" x14ac:dyDescent="0.35">
      <c r="A24833">
        <v>24831</v>
      </c>
      <c r="B24833">
        <v>0.94108662300000001</v>
      </c>
      <c r="C24833">
        <v>1.2797555060000001</v>
      </c>
      <c r="D24833">
        <v>1</v>
      </c>
      <c r="E24833">
        <v>26.983699999999999</v>
      </c>
    </row>
    <row r="24834" spans="1:5" x14ac:dyDescent="0.35">
      <c r="A24834">
        <v>24832</v>
      </c>
      <c r="B24834">
        <v>0.95395862899999995</v>
      </c>
      <c r="C24834">
        <v>1.282831724</v>
      </c>
      <c r="D24834">
        <v>0</v>
      </c>
      <c r="E24834">
        <v>26.972300000000001</v>
      </c>
    </row>
    <row r="24835" spans="1:5" x14ac:dyDescent="0.35">
      <c r="A24835">
        <v>24833</v>
      </c>
      <c r="B24835">
        <v>0.95196819099999996</v>
      </c>
      <c r="C24835">
        <v>1.2754050690000001</v>
      </c>
      <c r="D24835">
        <v>5</v>
      </c>
      <c r="E24835">
        <v>26.978999999999999</v>
      </c>
    </row>
    <row r="24836" spans="1:5" x14ac:dyDescent="0.35">
      <c r="A24836">
        <v>24834</v>
      </c>
      <c r="B24836">
        <v>0.95610906900000003</v>
      </c>
      <c r="C24836">
        <v>1.2928104090000001</v>
      </c>
      <c r="D24836">
        <v>5</v>
      </c>
      <c r="E24836">
        <v>26.963799999999999</v>
      </c>
    </row>
    <row r="24837" spans="1:5" x14ac:dyDescent="0.35">
      <c r="A24837">
        <v>24835</v>
      </c>
      <c r="B24837">
        <v>0.960860563</v>
      </c>
      <c r="C24837">
        <v>1.3032018839999999</v>
      </c>
      <c r="D24837">
        <v>5</v>
      </c>
      <c r="E24837">
        <v>26.953099999999999</v>
      </c>
    </row>
    <row r="24838" spans="1:5" x14ac:dyDescent="0.35">
      <c r="A24838">
        <v>24836</v>
      </c>
      <c r="B24838">
        <v>0.95244811299999999</v>
      </c>
      <c r="C24838">
        <v>1.29578975</v>
      </c>
      <c r="D24838">
        <v>4</v>
      </c>
      <c r="E24838">
        <v>26.964300000000001</v>
      </c>
    </row>
    <row r="24839" spans="1:5" x14ac:dyDescent="0.35">
      <c r="A24839">
        <v>24837</v>
      </c>
      <c r="B24839">
        <v>0.977207351</v>
      </c>
      <c r="C24839">
        <v>1.303181589</v>
      </c>
      <c r="D24839">
        <v>2</v>
      </c>
      <c r="E24839">
        <v>26.941500000000001</v>
      </c>
    </row>
    <row r="24840" spans="1:5" x14ac:dyDescent="0.35">
      <c r="A24840">
        <v>24838</v>
      </c>
      <c r="B24840">
        <v>0.96274680499999998</v>
      </c>
      <c r="C24840">
        <v>1.303445424</v>
      </c>
      <c r="D24840">
        <v>3</v>
      </c>
      <c r="E24840">
        <v>26.951599999999999</v>
      </c>
    </row>
    <row r="24841" spans="1:5" x14ac:dyDescent="0.35">
      <c r="A24841">
        <v>24839</v>
      </c>
      <c r="B24841">
        <v>0.95894725999999997</v>
      </c>
      <c r="C24841">
        <v>1.2880108050000001</v>
      </c>
      <c r="D24841">
        <v>1</v>
      </c>
      <c r="E24841">
        <v>26.9651</v>
      </c>
    </row>
    <row r="24842" spans="1:5" x14ac:dyDescent="0.35">
      <c r="A24842">
        <v>24840</v>
      </c>
      <c r="B24842">
        <v>0.93974660099999996</v>
      </c>
      <c r="C24842">
        <v>1.3038244560000001</v>
      </c>
      <c r="D24842">
        <v>0</v>
      </c>
      <c r="E24842">
        <v>26.9678</v>
      </c>
    </row>
    <row r="24843" spans="1:5" x14ac:dyDescent="0.35">
      <c r="A24843">
        <v>24841</v>
      </c>
      <c r="B24843">
        <v>0.95000479900000001</v>
      </c>
      <c r="C24843">
        <v>1.286789658</v>
      </c>
      <c r="D24843">
        <v>5</v>
      </c>
      <c r="E24843">
        <v>26.9724</v>
      </c>
    </row>
    <row r="24844" spans="1:5" x14ac:dyDescent="0.35">
      <c r="A24844">
        <v>24842</v>
      </c>
      <c r="B24844">
        <v>0.93892423199999997</v>
      </c>
      <c r="C24844">
        <v>1.300648947</v>
      </c>
      <c r="D24844">
        <v>2</v>
      </c>
      <c r="E24844">
        <v>26.970600000000001</v>
      </c>
    </row>
    <row r="24845" spans="1:5" x14ac:dyDescent="0.35">
      <c r="A24845">
        <v>24843</v>
      </c>
      <c r="B24845">
        <v>0.94727736600000001</v>
      </c>
      <c r="C24845">
        <v>1.3082549109999999</v>
      </c>
      <c r="D24845">
        <v>3</v>
      </c>
      <c r="E24845">
        <v>26.959299999999999</v>
      </c>
    </row>
    <row r="24846" spans="1:5" x14ac:dyDescent="0.35">
      <c r="A24846">
        <v>24844</v>
      </c>
      <c r="B24846">
        <v>0.96584784599999995</v>
      </c>
      <c r="C24846">
        <v>1.271245325</v>
      </c>
      <c r="D24846">
        <v>1</v>
      </c>
      <c r="E24846">
        <v>26.972000000000001</v>
      </c>
    </row>
    <row r="24847" spans="1:5" x14ac:dyDescent="0.35">
      <c r="A24847">
        <v>24845</v>
      </c>
      <c r="B24847">
        <v>0.95556669800000005</v>
      </c>
      <c r="C24847">
        <v>1.3058184939999999</v>
      </c>
      <c r="D24847">
        <v>4</v>
      </c>
      <c r="E24847">
        <v>26.955100000000002</v>
      </c>
    </row>
    <row r="24848" spans="1:5" x14ac:dyDescent="0.35">
      <c r="A24848">
        <v>24846</v>
      </c>
      <c r="B24848">
        <v>0.96306837300000003</v>
      </c>
      <c r="C24848">
        <v>1.2982117390000001</v>
      </c>
      <c r="D24848">
        <v>5</v>
      </c>
      <c r="E24848">
        <v>26.954999999999998</v>
      </c>
    </row>
    <row r="24849" spans="1:5" x14ac:dyDescent="0.35">
      <c r="A24849">
        <v>24847</v>
      </c>
      <c r="B24849">
        <v>0.96640151799999996</v>
      </c>
      <c r="C24849">
        <v>1.2997494329999999</v>
      </c>
      <c r="D24849">
        <v>2</v>
      </c>
      <c r="E24849">
        <v>26.951599999999999</v>
      </c>
    </row>
    <row r="24850" spans="1:5" x14ac:dyDescent="0.35">
      <c r="A24850">
        <v>24848</v>
      </c>
      <c r="B24850">
        <v>0.94606113199999997</v>
      </c>
      <c r="C24850">
        <v>1.2831352620000001</v>
      </c>
      <c r="D24850">
        <v>3</v>
      </c>
      <c r="E24850">
        <v>26.977699999999999</v>
      </c>
    </row>
    <row r="24851" spans="1:5" x14ac:dyDescent="0.35">
      <c r="A24851">
        <v>24849</v>
      </c>
      <c r="B24851">
        <v>0.95380670099999998</v>
      </c>
      <c r="C24851">
        <v>1.280583998</v>
      </c>
      <c r="D24851">
        <v>3</v>
      </c>
      <c r="E24851">
        <v>26.974</v>
      </c>
    </row>
    <row r="24852" spans="1:5" x14ac:dyDescent="0.35">
      <c r="A24852">
        <v>24850</v>
      </c>
      <c r="B24852">
        <v>0.96333796699999996</v>
      </c>
      <c r="C24852">
        <v>1.292596799</v>
      </c>
      <c r="D24852">
        <v>0</v>
      </c>
      <c r="E24852">
        <v>26.9588</v>
      </c>
    </row>
    <row r="24853" spans="1:5" x14ac:dyDescent="0.35">
      <c r="A24853">
        <v>24851</v>
      </c>
      <c r="B24853">
        <v>0.95879705999999998</v>
      </c>
      <c r="C24853">
        <v>1.2743639819999999</v>
      </c>
      <c r="D24853">
        <v>4</v>
      </c>
      <c r="E24853">
        <v>26.974799999999998</v>
      </c>
    </row>
    <row r="24854" spans="1:5" x14ac:dyDescent="0.35">
      <c r="A24854">
        <v>24852</v>
      </c>
      <c r="B24854">
        <v>0.95718318300000005</v>
      </c>
      <c r="C24854">
        <v>1.3009726829999999</v>
      </c>
      <c r="D24854">
        <v>1</v>
      </c>
      <c r="E24854">
        <v>26.9573</v>
      </c>
    </row>
    <row r="24855" spans="1:5" x14ac:dyDescent="0.35">
      <c r="A24855">
        <v>24853</v>
      </c>
      <c r="B24855">
        <v>0.96772945799999999</v>
      </c>
      <c r="C24855">
        <v>1.2900887729999999</v>
      </c>
      <c r="D24855">
        <v>0</v>
      </c>
      <c r="E24855">
        <v>26.9574</v>
      </c>
    </row>
    <row r="24856" spans="1:5" x14ac:dyDescent="0.35">
      <c r="A24856">
        <v>24854</v>
      </c>
      <c r="B24856">
        <v>0.96198547000000001</v>
      </c>
      <c r="C24856">
        <v>1.2857634979999999</v>
      </c>
      <c r="D24856">
        <v>1</v>
      </c>
      <c r="E24856">
        <v>26.964500000000001</v>
      </c>
    </row>
    <row r="24857" spans="1:5" x14ac:dyDescent="0.35">
      <c r="A24857">
        <v>24855</v>
      </c>
      <c r="B24857">
        <v>0.95372842000000002</v>
      </c>
      <c r="C24857">
        <v>1.303442201</v>
      </c>
      <c r="D24857">
        <v>1</v>
      </c>
      <c r="E24857">
        <v>26.957999999999998</v>
      </c>
    </row>
    <row r="24858" spans="1:5" x14ac:dyDescent="0.35">
      <c r="A24858">
        <v>24856</v>
      </c>
      <c r="B24858">
        <v>0.94410328200000004</v>
      </c>
      <c r="C24858">
        <v>1.2923294320000001</v>
      </c>
      <c r="D24858">
        <v>0</v>
      </c>
      <c r="E24858">
        <v>26.9727</v>
      </c>
    </row>
    <row r="24859" spans="1:5" x14ac:dyDescent="0.35">
      <c r="A24859">
        <v>24857</v>
      </c>
      <c r="B24859">
        <v>0.956092041</v>
      </c>
      <c r="C24859">
        <v>1.2962298299999999</v>
      </c>
      <c r="D24859">
        <v>5</v>
      </c>
      <c r="E24859">
        <v>26.961400000000001</v>
      </c>
    </row>
    <row r="24860" spans="1:5" x14ac:dyDescent="0.35">
      <c r="A24860">
        <v>24858</v>
      </c>
      <c r="B24860">
        <v>0.95870484600000005</v>
      </c>
      <c r="C24860">
        <v>1.2818989110000001</v>
      </c>
      <c r="D24860">
        <v>1</v>
      </c>
      <c r="E24860">
        <v>26.9696</v>
      </c>
    </row>
    <row r="24861" spans="1:5" x14ac:dyDescent="0.35">
      <c r="A24861">
        <v>24859</v>
      </c>
      <c r="B24861">
        <v>0.972955024</v>
      </c>
      <c r="C24861">
        <v>1.302902325</v>
      </c>
      <c r="D24861">
        <v>4</v>
      </c>
      <c r="E24861">
        <v>26.944700000000001</v>
      </c>
    </row>
    <row r="24862" spans="1:5" x14ac:dyDescent="0.35">
      <c r="A24862">
        <v>24860</v>
      </c>
      <c r="B24862">
        <v>0.96563578100000003</v>
      </c>
      <c r="C24862">
        <v>1.277501027</v>
      </c>
      <c r="D24862">
        <v>1</v>
      </c>
      <c r="E24862">
        <v>26.967700000000001</v>
      </c>
    </row>
    <row r="24863" spans="1:5" x14ac:dyDescent="0.35">
      <c r="A24863">
        <v>24861</v>
      </c>
      <c r="B24863">
        <v>0.96470983300000002</v>
      </c>
      <c r="C24863">
        <v>1.300689752</v>
      </c>
      <c r="D24863">
        <v>0</v>
      </c>
      <c r="E24863">
        <v>26.952100000000002</v>
      </c>
    </row>
    <row r="24864" spans="1:5" x14ac:dyDescent="0.35">
      <c r="A24864">
        <v>24862</v>
      </c>
      <c r="B24864">
        <v>0.97804597800000004</v>
      </c>
      <c r="C24864">
        <v>1.322756745</v>
      </c>
      <c r="D24864">
        <v>1</v>
      </c>
      <c r="E24864">
        <v>26.927199999999999</v>
      </c>
    </row>
    <row r="24865" spans="1:5" x14ac:dyDescent="0.35">
      <c r="A24865">
        <v>24863</v>
      </c>
      <c r="B24865">
        <v>0.95623414399999995</v>
      </c>
      <c r="C24865">
        <v>1.309586063</v>
      </c>
      <c r="D24865">
        <v>2</v>
      </c>
      <c r="E24865">
        <v>26.952000000000002</v>
      </c>
    </row>
    <row r="24866" spans="1:5" x14ac:dyDescent="0.35">
      <c r="A24866">
        <v>24864</v>
      </c>
      <c r="B24866">
        <v>0.95898227199999997</v>
      </c>
      <c r="C24866">
        <v>1.2930057479999999</v>
      </c>
      <c r="D24866">
        <v>2</v>
      </c>
      <c r="E24866">
        <v>26.961600000000001</v>
      </c>
    </row>
    <row r="24867" spans="1:5" x14ac:dyDescent="0.35">
      <c r="A24867">
        <v>24865</v>
      </c>
      <c r="B24867">
        <v>0.96174263599999998</v>
      </c>
      <c r="C24867">
        <v>1.305374947</v>
      </c>
      <c r="D24867">
        <v>1</v>
      </c>
      <c r="E24867">
        <v>26.951000000000001</v>
      </c>
    </row>
    <row r="24868" spans="1:5" x14ac:dyDescent="0.35">
      <c r="A24868">
        <v>24866</v>
      </c>
      <c r="B24868">
        <v>0.95772268100000002</v>
      </c>
      <c r="C24868">
        <v>1.2854059920000001</v>
      </c>
      <c r="D24868">
        <v>1</v>
      </c>
      <c r="E24868">
        <v>26.9678</v>
      </c>
    </row>
    <row r="24869" spans="1:5" x14ac:dyDescent="0.35">
      <c r="A24869">
        <v>24867</v>
      </c>
      <c r="B24869">
        <v>0.956134178</v>
      </c>
      <c r="C24869">
        <v>1.2825166100000001</v>
      </c>
      <c r="D24869">
        <v>5</v>
      </c>
      <c r="E24869">
        <v>26.971</v>
      </c>
    </row>
    <row r="24870" spans="1:5" x14ac:dyDescent="0.35">
      <c r="A24870">
        <v>24868</v>
      </c>
      <c r="B24870">
        <v>0.96578876300000005</v>
      </c>
      <c r="C24870">
        <v>1.288978368</v>
      </c>
      <c r="D24870">
        <v>3</v>
      </c>
      <c r="E24870">
        <v>26.959599999999998</v>
      </c>
    </row>
    <row r="24871" spans="1:5" x14ac:dyDescent="0.35">
      <c r="A24871">
        <v>24869</v>
      </c>
      <c r="B24871">
        <v>0.95800655400000001</v>
      </c>
      <c r="C24871">
        <v>1.3024185859999999</v>
      </c>
      <c r="D24871">
        <v>3</v>
      </c>
      <c r="E24871">
        <v>26.9557</v>
      </c>
    </row>
    <row r="24872" spans="1:5" x14ac:dyDescent="0.35">
      <c r="A24872">
        <v>24870</v>
      </c>
      <c r="B24872">
        <v>0.94396635600000001</v>
      </c>
      <c r="C24872">
        <v>1.2850923759999999</v>
      </c>
      <c r="D24872">
        <v>0</v>
      </c>
      <c r="E24872">
        <v>26.977900000000002</v>
      </c>
    </row>
    <row r="24873" spans="1:5" x14ac:dyDescent="0.35">
      <c r="A24873">
        <v>24871</v>
      </c>
      <c r="B24873">
        <v>0.955010735</v>
      </c>
      <c r="C24873">
        <v>1.2884641400000001</v>
      </c>
      <c r="D24873">
        <v>3</v>
      </c>
      <c r="E24873">
        <v>26.967600000000001</v>
      </c>
    </row>
    <row r="24874" spans="1:5" x14ac:dyDescent="0.35">
      <c r="A24874">
        <v>24872</v>
      </c>
      <c r="B24874">
        <v>0.96682625200000005</v>
      </c>
      <c r="C24874">
        <v>1.280846828</v>
      </c>
      <c r="D24874">
        <v>3</v>
      </c>
      <c r="E24874">
        <v>26.964500000000001</v>
      </c>
    </row>
    <row r="24875" spans="1:5" x14ac:dyDescent="0.35">
      <c r="A24875">
        <v>24873</v>
      </c>
      <c r="B24875">
        <v>0.94049925300000004</v>
      </c>
      <c r="C24875">
        <v>1.3063813639999999</v>
      </c>
      <c r="D24875">
        <v>3</v>
      </c>
      <c r="E24875">
        <v>26.965399999999999</v>
      </c>
    </row>
    <row r="24876" spans="1:5" x14ac:dyDescent="0.35">
      <c r="A24876">
        <v>24874</v>
      </c>
      <c r="B24876">
        <v>0.95864881599999996</v>
      </c>
      <c r="C24876">
        <v>1.2978786870000001</v>
      </c>
      <c r="D24876">
        <v>2</v>
      </c>
      <c r="E24876">
        <v>26.958400000000001</v>
      </c>
    </row>
    <row r="24877" spans="1:5" x14ac:dyDescent="0.35">
      <c r="A24877">
        <v>24875</v>
      </c>
      <c r="B24877">
        <v>0.94996762700000004</v>
      </c>
      <c r="C24877">
        <v>1.302447806</v>
      </c>
      <c r="D24877">
        <v>3</v>
      </c>
      <c r="E24877">
        <v>26.961400000000001</v>
      </c>
    </row>
    <row r="24878" spans="1:5" x14ac:dyDescent="0.35">
      <c r="A24878">
        <v>24876</v>
      </c>
      <c r="B24878">
        <v>0.95902117200000003</v>
      </c>
      <c r="C24878">
        <v>1.2763461270000001</v>
      </c>
      <c r="D24878">
        <v>4</v>
      </c>
      <c r="E24878">
        <v>26.973299999999998</v>
      </c>
    </row>
    <row r="24879" spans="1:5" x14ac:dyDescent="0.35">
      <c r="A24879">
        <v>24877</v>
      </c>
      <c r="B24879">
        <v>0.96243608300000005</v>
      </c>
      <c r="C24879">
        <v>1.2882420960000001</v>
      </c>
      <c r="D24879">
        <v>4</v>
      </c>
      <c r="E24879">
        <v>26.962499999999999</v>
      </c>
    </row>
    <row r="24880" spans="1:5" x14ac:dyDescent="0.35">
      <c r="A24880">
        <v>24878</v>
      </c>
      <c r="B24880">
        <v>0.95183581100000003</v>
      </c>
      <c r="C24880">
        <v>1.293279683</v>
      </c>
      <c r="D24880">
        <v>5</v>
      </c>
      <c r="E24880">
        <v>26.9665</v>
      </c>
    </row>
    <row r="24881" spans="1:5" x14ac:dyDescent="0.35">
      <c r="A24881">
        <v>24879</v>
      </c>
      <c r="B24881">
        <v>0.96867495100000001</v>
      </c>
      <c r="C24881">
        <v>1.2862262959999999</v>
      </c>
      <c r="D24881">
        <v>0</v>
      </c>
      <c r="E24881">
        <v>26.959499999999998</v>
      </c>
    </row>
    <row r="24882" spans="1:5" x14ac:dyDescent="0.35">
      <c r="A24882">
        <v>24880</v>
      </c>
      <c r="B24882">
        <v>0.97196278999999997</v>
      </c>
      <c r="C24882">
        <v>1.285845793</v>
      </c>
      <c r="D24882">
        <v>0</v>
      </c>
      <c r="E24882">
        <v>26.9574</v>
      </c>
    </row>
    <row r="24883" spans="1:5" x14ac:dyDescent="0.35">
      <c r="A24883">
        <v>24881</v>
      </c>
      <c r="B24883">
        <v>0.95010683399999996</v>
      </c>
      <c r="C24883">
        <v>1.309038428</v>
      </c>
      <c r="D24883">
        <v>0</v>
      </c>
      <c r="E24883">
        <v>26.956700000000001</v>
      </c>
    </row>
    <row r="24884" spans="1:5" x14ac:dyDescent="0.35">
      <c r="A24884">
        <v>24882</v>
      </c>
      <c r="B24884">
        <v>0.96176422299999997</v>
      </c>
      <c r="C24884">
        <v>1.3103698610000001</v>
      </c>
      <c r="D24884">
        <v>0</v>
      </c>
      <c r="E24884">
        <v>26.947500000000002</v>
      </c>
    </row>
    <row r="24885" spans="1:5" x14ac:dyDescent="0.35">
      <c r="A24885">
        <v>24883</v>
      </c>
      <c r="B24885">
        <v>0.97365368299999999</v>
      </c>
      <c r="C24885">
        <v>1.298613638</v>
      </c>
      <c r="D24885">
        <v>3</v>
      </c>
      <c r="E24885">
        <v>26.947199999999999</v>
      </c>
    </row>
    <row r="24886" spans="1:5" x14ac:dyDescent="0.35">
      <c r="A24886">
        <v>24884</v>
      </c>
      <c r="B24886">
        <v>0.955225981</v>
      </c>
      <c r="C24886">
        <v>1.2938622790000001</v>
      </c>
      <c r="D24886">
        <v>5</v>
      </c>
      <c r="E24886">
        <v>26.963699999999999</v>
      </c>
    </row>
    <row r="24887" spans="1:5" x14ac:dyDescent="0.35">
      <c r="A24887">
        <v>24885</v>
      </c>
      <c r="B24887">
        <v>0.95093031299999997</v>
      </c>
      <c r="C24887">
        <v>1.2788633519999999</v>
      </c>
      <c r="D24887">
        <v>2</v>
      </c>
      <c r="E24887">
        <v>26.9773</v>
      </c>
    </row>
    <row r="24888" spans="1:5" x14ac:dyDescent="0.35">
      <c r="A24888">
        <v>24886</v>
      </c>
      <c r="B24888">
        <v>0.95466397999999997</v>
      </c>
      <c r="C24888">
        <v>1.2997530740000001</v>
      </c>
      <c r="D24888">
        <v>4</v>
      </c>
      <c r="E24888">
        <v>26.96</v>
      </c>
    </row>
    <row r="24889" spans="1:5" x14ac:dyDescent="0.35">
      <c r="A24889">
        <v>24887</v>
      </c>
      <c r="B24889">
        <v>0.97335987899999998</v>
      </c>
      <c r="C24889">
        <v>1.300587457</v>
      </c>
      <c r="D24889">
        <v>5</v>
      </c>
      <c r="E24889">
        <v>26.946000000000002</v>
      </c>
    </row>
    <row r="24890" spans="1:5" x14ac:dyDescent="0.35">
      <c r="A24890">
        <v>24888</v>
      </c>
      <c r="B24890">
        <v>0.96213334900000003</v>
      </c>
      <c r="C24890">
        <v>1.280369624</v>
      </c>
      <c r="D24890">
        <v>0</v>
      </c>
      <c r="E24890">
        <v>26.9682</v>
      </c>
    </row>
    <row r="24891" spans="1:5" x14ac:dyDescent="0.35">
      <c r="A24891">
        <v>24889</v>
      </c>
      <c r="B24891">
        <v>0.97318340599999997</v>
      </c>
      <c r="C24891">
        <v>1.291968032</v>
      </c>
      <c r="D24891">
        <v>1</v>
      </c>
      <c r="E24891">
        <v>26.952200000000001</v>
      </c>
    </row>
    <row r="24892" spans="1:5" x14ac:dyDescent="0.35">
      <c r="A24892">
        <v>24890</v>
      </c>
      <c r="B24892">
        <v>0.95038350999999999</v>
      </c>
      <c r="C24892">
        <v>1.2789315109999999</v>
      </c>
      <c r="D24892">
        <v>0</v>
      </c>
      <c r="E24892">
        <v>26.977599999999999</v>
      </c>
    </row>
    <row r="24893" spans="1:5" x14ac:dyDescent="0.35">
      <c r="A24893">
        <v>24891</v>
      </c>
      <c r="B24893">
        <v>0.95602659400000001</v>
      </c>
      <c r="C24893">
        <v>1.29260172</v>
      </c>
      <c r="D24893">
        <v>1</v>
      </c>
      <c r="E24893">
        <v>26.963999999999999</v>
      </c>
    </row>
    <row r="24894" spans="1:5" x14ac:dyDescent="0.35">
      <c r="A24894">
        <v>24892</v>
      </c>
      <c r="B24894">
        <v>0.97671585699999997</v>
      </c>
      <c r="C24894">
        <v>1.298776156</v>
      </c>
      <c r="D24894">
        <v>0</v>
      </c>
      <c r="E24894">
        <v>26.944900000000001</v>
      </c>
    </row>
    <row r="24895" spans="1:5" x14ac:dyDescent="0.35">
      <c r="A24895">
        <v>24893</v>
      </c>
      <c r="B24895">
        <v>0.974223438</v>
      </c>
      <c r="C24895">
        <v>1.295153099</v>
      </c>
      <c r="D24895">
        <v>2</v>
      </c>
      <c r="E24895">
        <v>26.949200000000001</v>
      </c>
    </row>
    <row r="24896" spans="1:5" x14ac:dyDescent="0.35">
      <c r="A24896">
        <v>24894</v>
      </c>
      <c r="B24896">
        <v>0.95125778800000005</v>
      </c>
      <c r="C24896">
        <v>1.2953317179999999</v>
      </c>
      <c r="D24896">
        <v>0</v>
      </c>
      <c r="E24896">
        <v>26.965499999999999</v>
      </c>
    </row>
    <row r="24897" spans="1:5" x14ac:dyDescent="0.35">
      <c r="A24897">
        <v>24895</v>
      </c>
      <c r="B24897">
        <v>0.95680991299999996</v>
      </c>
      <c r="C24897">
        <v>1.301846168</v>
      </c>
      <c r="D24897">
        <v>5</v>
      </c>
      <c r="E24897">
        <v>26.957000000000001</v>
      </c>
    </row>
    <row r="24898" spans="1:5" x14ac:dyDescent="0.35">
      <c r="A24898">
        <v>24896</v>
      </c>
      <c r="B24898">
        <v>0.94898168100000002</v>
      </c>
      <c r="C24898">
        <v>1.284269028</v>
      </c>
      <c r="D24898">
        <v>5</v>
      </c>
      <c r="E24898">
        <v>26.974900000000002</v>
      </c>
    </row>
    <row r="24899" spans="1:5" x14ac:dyDescent="0.35">
      <c r="A24899">
        <v>24897</v>
      </c>
      <c r="B24899">
        <v>0.95017765700000001</v>
      </c>
      <c r="C24899">
        <v>1.2918113120000001</v>
      </c>
      <c r="D24899">
        <v>3</v>
      </c>
      <c r="E24899">
        <v>26.968699999999998</v>
      </c>
    </row>
    <row r="24900" spans="1:5" x14ac:dyDescent="0.35">
      <c r="A24900">
        <v>24898</v>
      </c>
      <c r="B24900">
        <v>0.95305471900000005</v>
      </c>
      <c r="C24900">
        <v>1.2884057799999999</v>
      </c>
      <c r="D24900">
        <v>3</v>
      </c>
      <c r="E24900">
        <v>26.969100000000001</v>
      </c>
    </row>
    <row r="24901" spans="1:5" x14ac:dyDescent="0.35">
      <c r="A24901">
        <v>24899</v>
      </c>
      <c r="B24901">
        <v>0.97234674399999999</v>
      </c>
      <c r="C24901">
        <v>1.2783660130000001</v>
      </c>
      <c r="D24901">
        <v>1</v>
      </c>
      <c r="E24901">
        <v>26.962299999999999</v>
      </c>
    </row>
    <row r="24902" spans="1:5" x14ac:dyDescent="0.35">
      <c r="A24902">
        <v>24900</v>
      </c>
      <c r="B24902">
        <v>0.955340156</v>
      </c>
      <c r="C24902">
        <v>1.2907508729999999</v>
      </c>
      <c r="D24902">
        <v>1</v>
      </c>
      <c r="E24902">
        <v>26.965800000000002</v>
      </c>
    </row>
    <row r="24903" spans="1:5" x14ac:dyDescent="0.35">
      <c r="A24903">
        <v>24901</v>
      </c>
      <c r="B24903">
        <v>0.94754586500000004</v>
      </c>
      <c r="C24903">
        <v>1.3064306409999999</v>
      </c>
      <c r="D24903">
        <v>3</v>
      </c>
      <c r="E24903">
        <v>26.9604</v>
      </c>
    </row>
    <row r="24904" spans="1:5" x14ac:dyDescent="0.35">
      <c r="A24904">
        <v>24902</v>
      </c>
      <c r="B24904">
        <v>0.95802149700000006</v>
      </c>
      <c r="C24904">
        <v>1.29694551</v>
      </c>
      <c r="D24904">
        <v>0</v>
      </c>
      <c r="E24904">
        <v>26.959499999999998</v>
      </c>
    </row>
    <row r="24905" spans="1:5" x14ac:dyDescent="0.35">
      <c r="A24905">
        <v>24903</v>
      </c>
      <c r="B24905">
        <v>0.95882453499999998</v>
      </c>
      <c r="C24905">
        <v>1.2953835760000001</v>
      </c>
      <c r="D24905">
        <v>2</v>
      </c>
      <c r="E24905">
        <v>26.960100000000001</v>
      </c>
    </row>
    <row r="24906" spans="1:5" x14ac:dyDescent="0.35">
      <c r="A24906">
        <v>24904</v>
      </c>
      <c r="B24906">
        <v>0.95075837299999999</v>
      </c>
      <c r="C24906">
        <v>1.2854955749999999</v>
      </c>
      <c r="D24906">
        <v>4</v>
      </c>
      <c r="E24906">
        <v>26.9727</v>
      </c>
    </row>
    <row r="24907" spans="1:5" x14ac:dyDescent="0.35">
      <c r="A24907">
        <v>24905</v>
      </c>
      <c r="B24907">
        <v>0.97398182099999997</v>
      </c>
      <c r="C24907">
        <v>1.28892652</v>
      </c>
      <c r="D24907">
        <v>2</v>
      </c>
      <c r="E24907">
        <v>26.953800000000001</v>
      </c>
    </row>
    <row r="24908" spans="1:5" x14ac:dyDescent="0.35">
      <c r="A24908">
        <v>24906</v>
      </c>
      <c r="B24908">
        <v>0.96298050099999999</v>
      </c>
      <c r="C24908">
        <v>1.3073943939999999</v>
      </c>
      <c r="D24908">
        <v>1</v>
      </c>
      <c r="E24908">
        <v>26.948699999999999</v>
      </c>
    </row>
    <row r="24909" spans="1:5" x14ac:dyDescent="0.35">
      <c r="A24909">
        <v>24907</v>
      </c>
      <c r="B24909">
        <v>0.94848474100000002</v>
      </c>
      <c r="C24909">
        <v>1.30217161</v>
      </c>
      <c r="D24909">
        <v>4</v>
      </c>
      <c r="E24909">
        <v>26.962700000000002</v>
      </c>
    </row>
    <row r="24910" spans="1:5" x14ac:dyDescent="0.35">
      <c r="A24910">
        <v>24908</v>
      </c>
      <c r="B24910">
        <v>0.95885780300000001</v>
      </c>
      <c r="C24910">
        <v>1.328546145</v>
      </c>
      <c r="D24910">
        <v>2</v>
      </c>
      <c r="E24910">
        <v>26.936800000000002</v>
      </c>
    </row>
    <row r="24911" spans="1:5" x14ac:dyDescent="0.35">
      <c r="A24911">
        <v>24909</v>
      </c>
      <c r="B24911">
        <v>0.93957634499999998</v>
      </c>
      <c r="C24911">
        <v>1.301270718</v>
      </c>
      <c r="D24911">
        <v>0</v>
      </c>
      <c r="E24911">
        <v>26.9697</v>
      </c>
    </row>
    <row r="24912" spans="1:5" x14ac:dyDescent="0.35">
      <c r="A24912">
        <v>24910</v>
      </c>
      <c r="B24912">
        <v>0.963058521</v>
      </c>
      <c r="C24912">
        <v>1.2921886380000001</v>
      </c>
      <c r="D24912">
        <v>4</v>
      </c>
      <c r="E24912">
        <v>26.959299999999999</v>
      </c>
    </row>
    <row r="24913" spans="1:5" x14ac:dyDescent="0.35">
      <c r="A24913">
        <v>24911</v>
      </c>
      <c r="B24913">
        <v>0.95649842600000001</v>
      </c>
      <c r="C24913">
        <v>1.2844759109999999</v>
      </c>
      <c r="D24913">
        <v>0</v>
      </c>
      <c r="E24913">
        <v>26.9694</v>
      </c>
    </row>
    <row r="24914" spans="1:5" x14ac:dyDescent="0.35">
      <c r="A24914">
        <v>24912</v>
      </c>
      <c r="B24914">
        <v>0.9711843</v>
      </c>
      <c r="C24914">
        <v>1.297711394</v>
      </c>
      <c r="D24914">
        <v>4</v>
      </c>
      <c r="E24914">
        <v>26.9496</v>
      </c>
    </row>
    <row r="24915" spans="1:5" x14ac:dyDescent="0.35">
      <c r="A24915">
        <v>24913</v>
      </c>
      <c r="B24915">
        <v>0.93898054799999997</v>
      </c>
      <c r="C24915">
        <v>1.302765677</v>
      </c>
      <c r="D24915">
        <v>1</v>
      </c>
      <c r="E24915">
        <v>26.969000000000001</v>
      </c>
    </row>
    <row r="24916" spans="1:5" x14ac:dyDescent="0.35">
      <c r="A24916">
        <v>24914</v>
      </c>
      <c r="B24916">
        <v>0.96509746799999996</v>
      </c>
      <c r="C24916">
        <v>1.301163412</v>
      </c>
      <c r="D24916">
        <v>0</v>
      </c>
      <c r="E24916">
        <v>26.951499999999999</v>
      </c>
    </row>
    <row r="24917" spans="1:5" x14ac:dyDescent="0.35">
      <c r="A24917">
        <v>24915</v>
      </c>
      <c r="B24917">
        <v>0.96353550099999996</v>
      </c>
      <c r="C24917">
        <v>1.301689104</v>
      </c>
      <c r="D24917">
        <v>4</v>
      </c>
      <c r="E24917">
        <v>26.952300000000001</v>
      </c>
    </row>
    <row r="24918" spans="1:5" x14ac:dyDescent="0.35">
      <c r="A24918">
        <v>24916</v>
      </c>
      <c r="B24918">
        <v>0.95780661099999997</v>
      </c>
      <c r="C24918">
        <v>1.315561322</v>
      </c>
      <c r="D24918">
        <v>4</v>
      </c>
      <c r="E24918">
        <v>26.9466</v>
      </c>
    </row>
    <row r="24919" spans="1:5" x14ac:dyDescent="0.35">
      <c r="A24919">
        <v>24917</v>
      </c>
      <c r="B24919">
        <v>0.96421333799999998</v>
      </c>
      <c r="C24919">
        <v>1.2937938259999999</v>
      </c>
      <c r="D24919">
        <v>1</v>
      </c>
      <c r="E24919">
        <v>26.9573</v>
      </c>
    </row>
    <row r="24920" spans="1:5" x14ac:dyDescent="0.35">
      <c r="A24920">
        <v>24918</v>
      </c>
      <c r="B24920">
        <v>0.95039099500000002</v>
      </c>
      <c r="C24920">
        <v>1.285701604</v>
      </c>
      <c r="D24920">
        <v>4</v>
      </c>
      <c r="E24920">
        <v>26.972899999999999</v>
      </c>
    </row>
    <row r="24921" spans="1:5" x14ac:dyDescent="0.35">
      <c r="A24921">
        <v>24919</v>
      </c>
      <c r="B24921">
        <v>0.95558736499999997</v>
      </c>
      <c r="C24921">
        <v>1.311584224</v>
      </c>
      <c r="D24921">
        <v>0</v>
      </c>
      <c r="E24921">
        <v>26.951000000000001</v>
      </c>
    </row>
    <row r="24922" spans="1:5" x14ac:dyDescent="0.35">
      <c r="A24922">
        <v>24920</v>
      </c>
      <c r="B24922">
        <v>0.95855648299999996</v>
      </c>
      <c r="C24922">
        <v>1.2811476850000001</v>
      </c>
      <c r="D24922">
        <v>3</v>
      </c>
      <c r="E24922">
        <v>26.970199999999998</v>
      </c>
    </row>
    <row r="24923" spans="1:5" x14ac:dyDescent="0.35">
      <c r="A24923">
        <v>24921</v>
      </c>
      <c r="B24923">
        <v>0.95300330600000005</v>
      </c>
      <c r="C24923">
        <v>1.287733888</v>
      </c>
      <c r="D24923">
        <v>0</v>
      </c>
      <c r="E24923">
        <v>26.9696</v>
      </c>
    </row>
    <row r="24924" spans="1:5" x14ac:dyDescent="0.35">
      <c r="A24924">
        <v>24922</v>
      </c>
      <c r="B24924">
        <v>0.93938421100000002</v>
      </c>
      <c r="C24924">
        <v>1.2916858170000001</v>
      </c>
      <c r="D24924">
        <v>4</v>
      </c>
      <c r="E24924">
        <v>26.976500000000001</v>
      </c>
    </row>
    <row r="24925" spans="1:5" x14ac:dyDescent="0.35">
      <c r="A24925">
        <v>24923</v>
      </c>
      <c r="B24925">
        <v>0.94538359999999999</v>
      </c>
      <c r="C24925">
        <v>1.305390949</v>
      </c>
      <c r="D24925">
        <v>4</v>
      </c>
      <c r="E24925">
        <v>26.962599999999998</v>
      </c>
    </row>
    <row r="24926" spans="1:5" x14ac:dyDescent="0.35">
      <c r="A24926">
        <v>24924</v>
      </c>
      <c r="B24926">
        <v>0.93978929300000003</v>
      </c>
      <c r="C24926">
        <v>1.295836762</v>
      </c>
      <c r="D24926">
        <v>3</v>
      </c>
      <c r="E24926">
        <v>26.973299999999998</v>
      </c>
    </row>
    <row r="24927" spans="1:5" x14ac:dyDescent="0.35">
      <c r="A24927">
        <v>24925</v>
      </c>
      <c r="B24927">
        <v>0.984956202</v>
      </c>
      <c r="C24927">
        <v>1.3080135479999999</v>
      </c>
      <c r="D24927">
        <v>2</v>
      </c>
      <c r="E24927">
        <v>26.932600000000001</v>
      </c>
    </row>
    <row r="24928" spans="1:5" x14ac:dyDescent="0.35">
      <c r="A24928">
        <v>24926</v>
      </c>
      <c r="B24928">
        <v>0.93756728300000003</v>
      </c>
      <c r="C24928">
        <v>1.315311662</v>
      </c>
      <c r="D24928">
        <v>3</v>
      </c>
      <c r="E24928">
        <v>26.961300000000001</v>
      </c>
    </row>
    <row r="24929" spans="1:5" x14ac:dyDescent="0.35">
      <c r="A24929">
        <v>24927</v>
      </c>
      <c r="B24929">
        <v>0.95583913799999998</v>
      </c>
      <c r="C24929">
        <v>1.283957123</v>
      </c>
      <c r="D24929">
        <v>3</v>
      </c>
      <c r="E24929">
        <v>26.970199999999998</v>
      </c>
    </row>
    <row r="24930" spans="1:5" x14ac:dyDescent="0.35">
      <c r="A24930">
        <v>24928</v>
      </c>
      <c r="B24930">
        <v>0.97144263600000003</v>
      </c>
      <c r="C24930">
        <v>1.298362705</v>
      </c>
      <c r="D24930">
        <v>3</v>
      </c>
      <c r="E24930">
        <v>26.949000000000002</v>
      </c>
    </row>
    <row r="24931" spans="1:5" x14ac:dyDescent="0.35">
      <c r="A24931">
        <v>24929</v>
      </c>
      <c r="B24931">
        <v>0.96948926599999996</v>
      </c>
      <c r="C24931">
        <v>1.3032171560000001</v>
      </c>
      <c r="D24931">
        <v>4</v>
      </c>
      <c r="E24931">
        <v>26.946999999999999</v>
      </c>
    </row>
    <row r="24932" spans="1:5" x14ac:dyDescent="0.35">
      <c r="A24932">
        <v>24930</v>
      </c>
      <c r="B24932">
        <v>0.95398952800000003</v>
      </c>
      <c r="C24932">
        <v>1.2862813689999999</v>
      </c>
      <c r="D24932">
        <v>4</v>
      </c>
      <c r="E24932">
        <v>26.969899999999999</v>
      </c>
    </row>
    <row r="24933" spans="1:5" x14ac:dyDescent="0.35">
      <c r="A24933">
        <v>24931</v>
      </c>
      <c r="B24933">
        <v>0.94083249499999999</v>
      </c>
      <c r="C24933">
        <v>1.294072597</v>
      </c>
      <c r="D24933">
        <v>3</v>
      </c>
      <c r="E24933">
        <v>26.973800000000001</v>
      </c>
    </row>
    <row r="24934" spans="1:5" x14ac:dyDescent="0.35">
      <c r="A24934">
        <v>24932</v>
      </c>
      <c r="B24934">
        <v>0.96680212099999996</v>
      </c>
      <c r="C24934">
        <v>1.281405514</v>
      </c>
      <c r="D24934">
        <v>3</v>
      </c>
      <c r="E24934">
        <v>26.964200000000002</v>
      </c>
    </row>
    <row r="24935" spans="1:5" x14ac:dyDescent="0.35">
      <c r="A24935">
        <v>24933</v>
      </c>
      <c r="B24935">
        <v>0.95458180100000001</v>
      </c>
      <c r="C24935">
        <v>1.302097912</v>
      </c>
      <c r="D24935">
        <v>4</v>
      </c>
      <c r="E24935">
        <v>26.958400000000001</v>
      </c>
    </row>
    <row r="24936" spans="1:5" x14ac:dyDescent="0.35">
      <c r="A24936">
        <v>24934</v>
      </c>
      <c r="B24936">
        <v>0.93930547600000003</v>
      </c>
      <c r="C24936">
        <v>1.2894509009999999</v>
      </c>
      <c r="D24936">
        <v>1</v>
      </c>
      <c r="E24936">
        <v>26.978100000000001</v>
      </c>
    </row>
    <row r="24937" spans="1:5" x14ac:dyDescent="0.35">
      <c r="A24937">
        <v>24935</v>
      </c>
      <c r="B24937">
        <v>0.94383934400000002</v>
      </c>
      <c r="C24937">
        <v>1.2989231530000001</v>
      </c>
      <c r="D24937">
        <v>1</v>
      </c>
      <c r="E24937">
        <v>26.968299999999999</v>
      </c>
    </row>
    <row r="24938" spans="1:5" x14ac:dyDescent="0.35">
      <c r="A24938">
        <v>24936</v>
      </c>
      <c r="B24938">
        <v>0.943192056</v>
      </c>
      <c r="C24938">
        <v>1.288048342</v>
      </c>
      <c r="D24938">
        <v>1</v>
      </c>
      <c r="E24938">
        <v>26.976299999999998</v>
      </c>
    </row>
    <row r="24939" spans="1:5" x14ac:dyDescent="0.35">
      <c r="A24939">
        <v>24937</v>
      </c>
      <c r="B24939">
        <v>0.94694247399999998</v>
      </c>
      <c r="C24939">
        <v>1.2905812800000001</v>
      </c>
      <c r="D24939">
        <v>1</v>
      </c>
      <c r="E24939">
        <v>26.971900000000002</v>
      </c>
    </row>
    <row r="24940" spans="1:5" x14ac:dyDescent="0.35">
      <c r="A24940">
        <v>24938</v>
      </c>
      <c r="B24940">
        <v>0.95152181000000002</v>
      </c>
      <c r="C24940">
        <v>1.2706213930000001</v>
      </c>
      <c r="D24940">
        <v>3</v>
      </c>
      <c r="E24940">
        <v>26.982600000000001</v>
      </c>
    </row>
    <row r="24941" spans="1:5" x14ac:dyDescent="0.35">
      <c r="A24941">
        <v>24939</v>
      </c>
      <c r="B24941">
        <v>0.94718242200000002</v>
      </c>
      <c r="C24941">
        <v>1.2892410219999999</v>
      </c>
      <c r="D24941">
        <v>5</v>
      </c>
      <c r="E24941">
        <v>26.9727</v>
      </c>
    </row>
    <row r="24942" spans="1:5" x14ac:dyDescent="0.35">
      <c r="A24942">
        <v>24940</v>
      </c>
      <c r="B24942">
        <v>0.96460740599999995</v>
      </c>
      <c r="C24942">
        <v>1.295872124</v>
      </c>
      <c r="D24942">
        <v>1</v>
      </c>
      <c r="E24942">
        <v>26.9556</v>
      </c>
    </row>
    <row r="24943" spans="1:5" x14ac:dyDescent="0.35">
      <c r="A24943">
        <v>24941</v>
      </c>
      <c r="B24943">
        <v>0.96396030499999996</v>
      </c>
      <c r="C24943">
        <v>1.2976905240000001</v>
      </c>
      <c r="D24943">
        <v>1</v>
      </c>
      <c r="E24943">
        <v>26.954799999999999</v>
      </c>
    </row>
    <row r="24944" spans="1:5" x14ac:dyDescent="0.35">
      <c r="A24944">
        <v>24942</v>
      </c>
      <c r="B24944">
        <v>0.95455373300000002</v>
      </c>
      <c r="C24944">
        <v>1.3055555670000001</v>
      </c>
      <c r="D24944">
        <v>4</v>
      </c>
      <c r="E24944">
        <v>26.956</v>
      </c>
    </row>
    <row r="24945" spans="1:5" x14ac:dyDescent="0.35">
      <c r="A24945">
        <v>24943</v>
      </c>
      <c r="B24945">
        <v>0.95654210699999997</v>
      </c>
      <c r="C24945">
        <v>1.313102416</v>
      </c>
      <c r="D24945">
        <v>5</v>
      </c>
      <c r="E24945">
        <v>26.949300000000001</v>
      </c>
    </row>
    <row r="24946" spans="1:5" x14ac:dyDescent="0.35">
      <c r="A24946">
        <v>24944</v>
      </c>
      <c r="B24946">
        <v>0.94612998500000001</v>
      </c>
      <c r="C24946">
        <v>1.2958031640000001</v>
      </c>
      <c r="D24946">
        <v>2</v>
      </c>
      <c r="E24946">
        <v>26.968800000000002</v>
      </c>
    </row>
    <row r="24947" spans="1:5" x14ac:dyDescent="0.35">
      <c r="A24947">
        <v>24945</v>
      </c>
      <c r="B24947">
        <v>0.96090925299999996</v>
      </c>
      <c r="C24947">
        <v>1.2781047860000001</v>
      </c>
      <c r="D24947">
        <v>1</v>
      </c>
      <c r="E24947">
        <v>26.970700000000001</v>
      </c>
    </row>
    <row r="24948" spans="1:5" x14ac:dyDescent="0.35">
      <c r="A24948">
        <v>24946</v>
      </c>
      <c r="B24948">
        <v>0.96383777199999998</v>
      </c>
      <c r="C24948">
        <v>1.2956974400000001</v>
      </c>
      <c r="D24948">
        <v>5</v>
      </c>
      <c r="E24948">
        <v>26.956299999999999</v>
      </c>
    </row>
    <row r="24949" spans="1:5" x14ac:dyDescent="0.35">
      <c r="A24949">
        <v>24947</v>
      </c>
      <c r="B24949">
        <v>0.961618258</v>
      </c>
      <c r="C24949">
        <v>1.2839596200000001</v>
      </c>
      <c r="D24949">
        <v>1</v>
      </c>
      <c r="E24949">
        <v>26.966100000000001</v>
      </c>
    </row>
    <row r="24950" spans="1:5" x14ac:dyDescent="0.35">
      <c r="A24950">
        <v>24948</v>
      </c>
      <c r="B24950">
        <v>0.96203584099999995</v>
      </c>
      <c r="C24950">
        <v>1.2951973560000001</v>
      </c>
      <c r="D24950">
        <v>2</v>
      </c>
      <c r="E24950">
        <v>26.957899999999999</v>
      </c>
    </row>
    <row r="24951" spans="1:5" x14ac:dyDescent="0.35">
      <c r="A24951">
        <v>24949</v>
      </c>
      <c r="B24951">
        <v>0.94735222299999999</v>
      </c>
      <c r="C24951">
        <v>1.294921679</v>
      </c>
      <c r="D24951">
        <v>2</v>
      </c>
      <c r="E24951">
        <v>26.968599999999999</v>
      </c>
    </row>
    <row r="24952" spans="1:5" x14ac:dyDescent="0.35">
      <c r="A24952">
        <v>24950</v>
      </c>
      <c r="B24952">
        <v>0.94178348700000003</v>
      </c>
      <c r="C24952">
        <v>1.3002494</v>
      </c>
      <c r="D24952">
        <v>2</v>
      </c>
      <c r="E24952">
        <v>26.968800000000002</v>
      </c>
    </row>
    <row r="24953" spans="1:5" x14ac:dyDescent="0.35">
      <c r="A24953">
        <v>24951</v>
      </c>
      <c r="B24953">
        <v>0.97013176899999998</v>
      </c>
      <c r="C24953">
        <v>1.301545787</v>
      </c>
      <c r="D24953">
        <v>0</v>
      </c>
      <c r="E24953">
        <v>26.947700000000001</v>
      </c>
    </row>
    <row r="24954" spans="1:5" x14ac:dyDescent="0.35">
      <c r="A24954">
        <v>24952</v>
      </c>
      <c r="B24954">
        <v>0.966373869</v>
      </c>
      <c r="C24954">
        <v>1.284096785</v>
      </c>
      <c r="D24954">
        <v>3</v>
      </c>
      <c r="E24954">
        <v>26.962599999999998</v>
      </c>
    </row>
    <row r="24955" spans="1:5" x14ac:dyDescent="0.35">
      <c r="A24955">
        <v>24953</v>
      </c>
      <c r="B24955">
        <v>0.95387787899999998</v>
      </c>
      <c r="C24955">
        <v>1.282836721</v>
      </c>
      <c r="D24955">
        <v>4</v>
      </c>
      <c r="E24955">
        <v>26.9724</v>
      </c>
    </row>
    <row r="24956" spans="1:5" x14ac:dyDescent="0.35">
      <c r="A24956">
        <v>24954</v>
      </c>
      <c r="B24956">
        <v>0.94904372800000003</v>
      </c>
      <c r="C24956">
        <v>1.2987288850000001</v>
      </c>
      <c r="D24956">
        <v>4</v>
      </c>
      <c r="E24956">
        <v>26.964700000000001</v>
      </c>
    </row>
    <row r="24957" spans="1:5" x14ac:dyDescent="0.35">
      <c r="A24957">
        <v>24955</v>
      </c>
      <c r="B24957">
        <v>0.96004748600000001</v>
      </c>
      <c r="C24957">
        <v>1.3048292349999999</v>
      </c>
      <c r="D24957">
        <v>2</v>
      </c>
      <c r="E24957">
        <v>26.9526</v>
      </c>
    </row>
    <row r="24958" spans="1:5" x14ac:dyDescent="0.35">
      <c r="A24958">
        <v>24956</v>
      </c>
      <c r="B24958">
        <v>0.95962019499999995</v>
      </c>
      <c r="C24958">
        <v>1.291689189</v>
      </c>
      <c r="D24958">
        <v>1</v>
      </c>
      <c r="E24958">
        <v>26.9621</v>
      </c>
    </row>
    <row r="24959" spans="1:5" x14ac:dyDescent="0.35">
      <c r="A24959">
        <v>24957</v>
      </c>
      <c r="B24959">
        <v>0.96423388700000001</v>
      </c>
      <c r="C24959">
        <v>1.3026467079999999</v>
      </c>
      <c r="D24959">
        <v>2</v>
      </c>
      <c r="E24959">
        <v>26.9511</v>
      </c>
    </row>
    <row r="24960" spans="1:5" x14ac:dyDescent="0.35">
      <c r="A24960">
        <v>24958</v>
      </c>
      <c r="B24960">
        <v>0.944272467</v>
      </c>
      <c r="C24960">
        <v>1.2856567759999999</v>
      </c>
      <c r="D24960">
        <v>1</v>
      </c>
      <c r="E24960">
        <v>26.9773</v>
      </c>
    </row>
    <row r="24961" spans="1:5" x14ac:dyDescent="0.35">
      <c r="A24961">
        <v>24959</v>
      </c>
      <c r="B24961">
        <v>0.96631727199999995</v>
      </c>
      <c r="C24961">
        <v>1.3187531379999999</v>
      </c>
      <c r="D24961">
        <v>3</v>
      </c>
      <c r="E24961">
        <v>26.938300000000002</v>
      </c>
    </row>
    <row r="24962" spans="1:5" x14ac:dyDescent="0.35">
      <c r="A24962">
        <v>24960</v>
      </c>
      <c r="B24962">
        <v>0.95513923000000001</v>
      </c>
      <c r="C24962">
        <v>1.292111628</v>
      </c>
      <c r="D24962">
        <v>3</v>
      </c>
      <c r="E24962">
        <v>26.965</v>
      </c>
    </row>
    <row r="24963" spans="1:5" x14ac:dyDescent="0.35">
      <c r="A24963">
        <v>24961</v>
      </c>
      <c r="B24963">
        <v>0.97504211799999996</v>
      </c>
      <c r="C24963">
        <v>1.29928906</v>
      </c>
      <c r="D24963">
        <v>1</v>
      </c>
      <c r="E24963">
        <v>26.945799999999998</v>
      </c>
    </row>
    <row r="24964" spans="1:5" x14ac:dyDescent="0.35">
      <c r="A24964">
        <v>24962</v>
      </c>
      <c r="B24964">
        <v>0.94526530200000003</v>
      </c>
      <c r="C24964">
        <v>1.283461484</v>
      </c>
      <c r="D24964">
        <v>2</v>
      </c>
      <c r="E24964">
        <v>26.978100000000001</v>
      </c>
    </row>
    <row r="24965" spans="1:5" x14ac:dyDescent="0.35">
      <c r="A24965">
        <v>24963</v>
      </c>
      <c r="B24965">
        <v>0.97153952200000004</v>
      </c>
      <c r="C24965">
        <v>1.294672971</v>
      </c>
      <c r="D24965">
        <v>5</v>
      </c>
      <c r="E24965">
        <v>26.951499999999999</v>
      </c>
    </row>
    <row r="24966" spans="1:5" x14ac:dyDescent="0.35">
      <c r="A24966">
        <v>24964</v>
      </c>
      <c r="B24966">
        <v>0.95074179700000006</v>
      </c>
      <c r="C24966">
        <v>1.2931899339999999</v>
      </c>
      <c r="D24966">
        <v>1</v>
      </c>
      <c r="E24966">
        <v>26.967400000000001</v>
      </c>
    </row>
    <row r="24967" spans="1:5" x14ac:dyDescent="0.35">
      <c r="A24967">
        <v>24965</v>
      </c>
      <c r="B24967">
        <v>0.94719765</v>
      </c>
      <c r="C24967">
        <v>1.2780958570000001</v>
      </c>
      <c r="D24967">
        <v>0</v>
      </c>
      <c r="E24967">
        <v>26.980499999999999</v>
      </c>
    </row>
    <row r="24968" spans="1:5" x14ac:dyDescent="0.35">
      <c r="A24968">
        <v>24966</v>
      </c>
      <c r="B24968">
        <v>0.97234168799999998</v>
      </c>
      <c r="C24968">
        <v>1.3121250769999999</v>
      </c>
      <c r="D24968">
        <v>3</v>
      </c>
      <c r="E24968">
        <v>26.938700000000001</v>
      </c>
    </row>
    <row r="24969" spans="1:5" x14ac:dyDescent="0.35">
      <c r="A24969">
        <v>24967</v>
      </c>
      <c r="B24969">
        <v>0.96755352699999997</v>
      </c>
      <c r="C24969">
        <v>1.29664998</v>
      </c>
      <c r="D24969">
        <v>5</v>
      </c>
      <c r="E24969">
        <v>26.9529</v>
      </c>
    </row>
    <row r="24970" spans="1:5" x14ac:dyDescent="0.35">
      <c r="A24970">
        <v>24968</v>
      </c>
      <c r="B24970">
        <v>0.95383172599999999</v>
      </c>
      <c r="C24970">
        <v>1.306563777</v>
      </c>
      <c r="D24970">
        <v>4</v>
      </c>
      <c r="E24970">
        <v>26.9558</v>
      </c>
    </row>
    <row r="24971" spans="1:5" x14ac:dyDescent="0.35">
      <c r="A24971">
        <v>24969</v>
      </c>
      <c r="B24971">
        <v>0.96641853499999997</v>
      </c>
      <c r="C24971">
        <v>1.291976402</v>
      </c>
      <c r="D24971">
        <v>2</v>
      </c>
      <c r="E24971">
        <v>26.957000000000001</v>
      </c>
    </row>
    <row r="24972" spans="1:5" x14ac:dyDescent="0.35">
      <c r="A24972">
        <v>24970</v>
      </c>
      <c r="B24972">
        <v>0.97460846300000004</v>
      </c>
      <c r="C24972">
        <v>1.297606799</v>
      </c>
      <c r="D24972">
        <v>5</v>
      </c>
      <c r="E24972">
        <v>26.947199999999999</v>
      </c>
    </row>
    <row r="24973" spans="1:5" x14ac:dyDescent="0.35">
      <c r="A24973">
        <v>24971</v>
      </c>
      <c r="B24973">
        <v>0.96701383399999996</v>
      </c>
      <c r="C24973">
        <v>1.308265016</v>
      </c>
      <c r="D24973">
        <v>3</v>
      </c>
      <c r="E24973">
        <v>26.9452</v>
      </c>
    </row>
    <row r="24974" spans="1:5" x14ac:dyDescent="0.35">
      <c r="A24974">
        <v>24972</v>
      </c>
      <c r="B24974">
        <v>0.97188617499999996</v>
      </c>
      <c r="C24974">
        <v>1.2862311120000001</v>
      </c>
      <c r="D24974">
        <v>0</v>
      </c>
      <c r="E24974">
        <v>26.9572</v>
      </c>
    </row>
    <row r="24975" spans="1:5" x14ac:dyDescent="0.35">
      <c r="A24975">
        <v>24973</v>
      </c>
      <c r="B24975">
        <v>0.95507039900000001</v>
      </c>
      <c r="C24975">
        <v>1.2980298729999999</v>
      </c>
      <c r="D24975">
        <v>1</v>
      </c>
      <c r="E24975">
        <v>26.960899999999999</v>
      </c>
    </row>
    <row r="24976" spans="1:5" x14ac:dyDescent="0.35">
      <c r="A24976">
        <v>24974</v>
      </c>
      <c r="B24976">
        <v>0.96718070700000003</v>
      </c>
      <c r="C24976">
        <v>1.300357518</v>
      </c>
      <c r="D24976">
        <v>4</v>
      </c>
      <c r="E24976">
        <v>26.950600000000001</v>
      </c>
    </row>
    <row r="24977" spans="1:5" x14ac:dyDescent="0.35">
      <c r="A24977">
        <v>24975</v>
      </c>
      <c r="B24977">
        <v>0.94852847100000004</v>
      </c>
      <c r="C24977">
        <v>1.2912953279999999</v>
      </c>
      <c r="D24977">
        <v>3</v>
      </c>
      <c r="E24977">
        <v>26.970300000000002</v>
      </c>
    </row>
    <row r="24978" spans="1:5" x14ac:dyDescent="0.35">
      <c r="A24978">
        <v>24976</v>
      </c>
      <c r="B24978">
        <v>0.96889047800000005</v>
      </c>
      <c r="C24978">
        <v>1.2784892750000001</v>
      </c>
      <c r="D24978">
        <v>0</v>
      </c>
      <c r="E24978">
        <v>26.964700000000001</v>
      </c>
    </row>
    <row r="24979" spans="1:5" x14ac:dyDescent="0.35">
      <c r="A24979">
        <v>24977</v>
      </c>
      <c r="B24979">
        <v>0.95300830299999995</v>
      </c>
      <c r="C24979">
        <v>1.2941042199999999</v>
      </c>
      <c r="D24979">
        <v>5</v>
      </c>
      <c r="E24979">
        <v>26.9651</v>
      </c>
    </row>
    <row r="24980" spans="1:5" x14ac:dyDescent="0.35">
      <c r="A24980">
        <v>24978</v>
      </c>
      <c r="B24980">
        <v>0.95642185999999996</v>
      </c>
      <c r="C24980">
        <v>1.3133022139999999</v>
      </c>
      <c r="D24980">
        <v>1</v>
      </c>
      <c r="E24980">
        <v>26.949200000000001</v>
      </c>
    </row>
    <row r="24981" spans="1:5" x14ac:dyDescent="0.35">
      <c r="A24981">
        <v>24979</v>
      </c>
      <c r="B24981">
        <v>0.96899742499999997</v>
      </c>
      <c r="C24981">
        <v>1.29295676</v>
      </c>
      <c r="D24981">
        <v>1</v>
      </c>
      <c r="E24981">
        <v>26.954499999999999</v>
      </c>
    </row>
    <row r="24982" spans="1:5" x14ac:dyDescent="0.35">
      <c r="A24982">
        <v>24980</v>
      </c>
      <c r="B24982">
        <v>0.964201223</v>
      </c>
      <c r="C24982">
        <v>1.313353663</v>
      </c>
      <c r="D24982">
        <v>1</v>
      </c>
      <c r="E24982">
        <v>26.9436</v>
      </c>
    </row>
    <row r="24983" spans="1:5" x14ac:dyDescent="0.35">
      <c r="A24983">
        <v>24981</v>
      </c>
      <c r="B24983">
        <v>0.96295867999999996</v>
      </c>
      <c r="C24983">
        <v>1.309665254</v>
      </c>
      <c r="D24983">
        <v>0</v>
      </c>
      <c r="E24983">
        <v>26.947099999999999</v>
      </c>
    </row>
    <row r="24984" spans="1:5" x14ac:dyDescent="0.35">
      <c r="A24984">
        <v>24982</v>
      </c>
      <c r="B24984">
        <v>0.97502048900000005</v>
      </c>
      <c r="C24984">
        <v>1.311200047</v>
      </c>
      <c r="D24984">
        <v>4</v>
      </c>
      <c r="E24984">
        <v>26.9374</v>
      </c>
    </row>
    <row r="24985" spans="1:5" x14ac:dyDescent="0.35">
      <c r="A24985">
        <v>24983</v>
      </c>
      <c r="B24985">
        <v>0.94478777300000005</v>
      </c>
      <c r="C24985">
        <v>1.2998560139999999</v>
      </c>
      <c r="D24985">
        <v>4</v>
      </c>
      <c r="E24985">
        <v>26.966899999999999</v>
      </c>
    </row>
    <row r="24986" spans="1:5" x14ac:dyDescent="0.35">
      <c r="A24986">
        <v>24984</v>
      </c>
      <c r="B24986">
        <v>0.95760273200000001</v>
      </c>
      <c r="C24986">
        <v>1.292142114</v>
      </c>
      <c r="D24986">
        <v>5</v>
      </c>
      <c r="E24986">
        <v>26.963200000000001</v>
      </c>
    </row>
    <row r="24987" spans="1:5" x14ac:dyDescent="0.35">
      <c r="A24987">
        <v>24985</v>
      </c>
      <c r="B24987">
        <v>0.95456666800000001</v>
      </c>
      <c r="C24987">
        <v>1.288060867</v>
      </c>
      <c r="D24987">
        <v>4</v>
      </c>
      <c r="E24987">
        <v>26.9682</v>
      </c>
    </row>
    <row r="24988" spans="1:5" x14ac:dyDescent="0.35">
      <c r="A24988">
        <v>24986</v>
      </c>
      <c r="B24988">
        <v>0.93796161899999997</v>
      </c>
      <c r="C24988">
        <v>1.304646188</v>
      </c>
      <c r="D24988">
        <v>5</v>
      </c>
      <c r="E24988">
        <v>26.968499999999999</v>
      </c>
    </row>
    <row r="24989" spans="1:5" x14ac:dyDescent="0.35">
      <c r="A24989">
        <v>24987</v>
      </c>
      <c r="B24989">
        <v>0.94728138399999995</v>
      </c>
      <c r="C24989">
        <v>1.316189093</v>
      </c>
      <c r="D24989">
        <v>2</v>
      </c>
      <c r="E24989">
        <v>26.953700000000001</v>
      </c>
    </row>
    <row r="24990" spans="1:5" x14ac:dyDescent="0.35">
      <c r="A24990">
        <v>24988</v>
      </c>
      <c r="B24990">
        <v>0.95376750600000004</v>
      </c>
      <c r="C24990">
        <v>1.2752014819999999</v>
      </c>
      <c r="D24990">
        <v>1</v>
      </c>
      <c r="E24990">
        <v>26.977799999999998</v>
      </c>
    </row>
    <row r="24991" spans="1:5" x14ac:dyDescent="0.35">
      <c r="A24991">
        <v>24989</v>
      </c>
      <c r="B24991">
        <v>0.94701500900000002</v>
      </c>
      <c r="C24991">
        <v>1.287318537</v>
      </c>
      <c r="D24991">
        <v>5</v>
      </c>
      <c r="E24991">
        <v>26.9741</v>
      </c>
    </row>
    <row r="24992" spans="1:5" x14ac:dyDescent="0.35">
      <c r="A24992">
        <v>24990</v>
      </c>
      <c r="B24992">
        <v>0.953302384</v>
      </c>
      <c r="C24992">
        <v>1.2995276499999999</v>
      </c>
      <c r="D24992">
        <v>0</v>
      </c>
      <c r="E24992">
        <v>26.961099999999998</v>
      </c>
    </row>
    <row r="24993" spans="1:5" x14ac:dyDescent="0.35">
      <c r="A24993">
        <v>24991</v>
      </c>
      <c r="B24993">
        <v>0.97060865699999999</v>
      </c>
      <c r="C24993">
        <v>1.3004746659999999</v>
      </c>
      <c r="D24993">
        <v>1</v>
      </c>
      <c r="E24993">
        <v>26.9481</v>
      </c>
    </row>
    <row r="24994" spans="1:5" x14ac:dyDescent="0.35">
      <c r="A24994">
        <v>24992</v>
      </c>
      <c r="B24994">
        <v>0.94306535700000005</v>
      </c>
      <c r="C24994">
        <v>1.3022851989999999</v>
      </c>
      <c r="D24994">
        <v>1</v>
      </c>
      <c r="E24994">
        <v>26.9665</v>
      </c>
    </row>
    <row r="24995" spans="1:5" x14ac:dyDescent="0.35">
      <c r="A24995">
        <v>24993</v>
      </c>
      <c r="B24995">
        <v>0.95919886799999998</v>
      </c>
      <c r="C24995">
        <v>1.2905441710000001</v>
      </c>
      <c r="D24995">
        <v>3</v>
      </c>
      <c r="E24995">
        <v>26.963200000000001</v>
      </c>
    </row>
    <row r="24996" spans="1:5" x14ac:dyDescent="0.35">
      <c r="A24996">
        <v>24994</v>
      </c>
      <c r="B24996">
        <v>0.96403470499999999</v>
      </c>
      <c r="C24996">
        <v>1.297583524</v>
      </c>
      <c r="D24996">
        <v>2</v>
      </c>
      <c r="E24996">
        <v>26.954799999999999</v>
      </c>
    </row>
    <row r="24997" spans="1:5" x14ac:dyDescent="0.35">
      <c r="A24997">
        <v>24995</v>
      </c>
      <c r="B24997">
        <v>0.94961980099999999</v>
      </c>
      <c r="C24997">
        <v>1.2861902940000001</v>
      </c>
      <c r="D24997">
        <v>0</v>
      </c>
      <c r="E24997">
        <v>26.973099999999999</v>
      </c>
    </row>
    <row r="24998" spans="1:5" x14ac:dyDescent="0.35">
      <c r="A24998">
        <v>24996</v>
      </c>
      <c r="B24998">
        <v>0.95430840299999997</v>
      </c>
      <c r="C24998">
        <v>1.2963894119999999</v>
      </c>
      <c r="D24998">
        <v>5</v>
      </c>
      <c r="E24998">
        <v>26.962599999999998</v>
      </c>
    </row>
    <row r="24999" spans="1:5" x14ac:dyDescent="0.35">
      <c r="A24999">
        <v>24997</v>
      </c>
      <c r="B24999">
        <v>0.95001825500000003</v>
      </c>
      <c r="C24999">
        <v>1.30605368</v>
      </c>
      <c r="D24999">
        <v>1</v>
      </c>
      <c r="E24999">
        <v>26.9589</v>
      </c>
    </row>
    <row r="25000" spans="1:5" x14ac:dyDescent="0.35">
      <c r="A25000">
        <v>24998</v>
      </c>
      <c r="B25000">
        <v>0.95506475300000004</v>
      </c>
      <c r="C25000">
        <v>1.291450456</v>
      </c>
      <c r="D25000">
        <v>4</v>
      </c>
      <c r="E25000">
        <v>26.965499999999999</v>
      </c>
    </row>
    <row r="25001" spans="1:5" x14ac:dyDescent="0.35">
      <c r="A25001">
        <v>24999</v>
      </c>
      <c r="B25001">
        <v>0.96097091999999995</v>
      </c>
      <c r="C25001">
        <v>1.278189214</v>
      </c>
      <c r="D25001">
        <v>0</v>
      </c>
      <c r="E25001">
        <v>26.970600000000001</v>
      </c>
    </row>
    <row r="25002" spans="1:5" x14ac:dyDescent="0.35">
      <c r="A25002">
        <v>25000</v>
      </c>
      <c r="B25002">
        <v>0.96261306499999999</v>
      </c>
      <c r="C25002">
        <v>1.288477654</v>
      </c>
      <c r="D25002">
        <v>3</v>
      </c>
      <c r="E25002">
        <v>26.962199999999999</v>
      </c>
    </row>
    <row r="25003" spans="1:5" x14ac:dyDescent="0.35">
      <c r="A25003">
        <v>25001</v>
      </c>
      <c r="B25003">
        <v>0.947790672</v>
      </c>
      <c r="C25003">
        <v>1.2985170989999999</v>
      </c>
      <c r="D25003">
        <v>4</v>
      </c>
      <c r="E25003">
        <v>26.965699999999998</v>
      </c>
    </row>
    <row r="25004" spans="1:5" x14ac:dyDescent="0.35">
      <c r="A25004">
        <v>25002</v>
      </c>
      <c r="B25004">
        <v>0.95455415300000002</v>
      </c>
      <c r="C25004">
        <v>1.2909057310000001</v>
      </c>
      <c r="D25004">
        <v>4</v>
      </c>
      <c r="E25004">
        <v>26.966200000000001</v>
      </c>
    </row>
    <row r="25005" spans="1:5" x14ac:dyDescent="0.35">
      <c r="A25005">
        <v>25003</v>
      </c>
      <c r="B25005">
        <v>0.97143701900000001</v>
      </c>
      <c r="C25005">
        <v>1.292613958</v>
      </c>
      <c r="D25005">
        <v>2</v>
      </c>
      <c r="E25005">
        <v>26.952999999999999</v>
      </c>
    </row>
    <row r="25006" spans="1:5" x14ac:dyDescent="0.35">
      <c r="A25006">
        <v>25004</v>
      </c>
      <c r="B25006">
        <v>0.96174780000000004</v>
      </c>
      <c r="C25006">
        <v>1.296786333</v>
      </c>
      <c r="D25006">
        <v>2</v>
      </c>
      <c r="E25006">
        <v>26.957000000000001</v>
      </c>
    </row>
    <row r="25007" spans="1:5" x14ac:dyDescent="0.35">
      <c r="A25007">
        <v>25005</v>
      </c>
      <c r="B25007">
        <v>0.95966704700000005</v>
      </c>
      <c r="C25007">
        <v>1.2918441089999999</v>
      </c>
      <c r="D25007">
        <v>2</v>
      </c>
      <c r="E25007">
        <v>26.9619</v>
      </c>
    </row>
    <row r="25008" spans="1:5" x14ac:dyDescent="0.35">
      <c r="A25008">
        <v>25006</v>
      </c>
      <c r="B25008">
        <v>0.96281419400000001</v>
      </c>
      <c r="C25008">
        <v>1.2858971349999999</v>
      </c>
      <c r="D25008">
        <v>5</v>
      </c>
      <c r="E25008">
        <v>26.963899999999999</v>
      </c>
    </row>
    <row r="25009" spans="1:5" x14ac:dyDescent="0.35">
      <c r="A25009">
        <v>25007</v>
      </c>
      <c r="B25009">
        <v>0.95490778600000004</v>
      </c>
      <c r="C25009">
        <v>1.315327296</v>
      </c>
      <c r="D25009">
        <v>0</v>
      </c>
      <c r="E25009">
        <v>26.948899999999998</v>
      </c>
    </row>
    <row r="25010" spans="1:5" x14ac:dyDescent="0.35">
      <c r="A25010">
        <v>25008</v>
      </c>
      <c r="B25010">
        <v>0.95022448999999998</v>
      </c>
      <c r="C25010">
        <v>1.286399525</v>
      </c>
      <c r="D25010">
        <v>4</v>
      </c>
      <c r="E25010">
        <v>26.9725</v>
      </c>
    </row>
    <row r="25011" spans="1:5" x14ac:dyDescent="0.35">
      <c r="A25011">
        <v>25009</v>
      </c>
      <c r="B25011">
        <v>0.952904152</v>
      </c>
      <c r="C25011">
        <v>1.3102145590000001</v>
      </c>
      <c r="D25011">
        <v>5</v>
      </c>
      <c r="E25011">
        <v>26.953900000000001</v>
      </c>
    </row>
    <row r="25012" spans="1:5" x14ac:dyDescent="0.35">
      <c r="A25012">
        <v>25010</v>
      </c>
      <c r="B25012">
        <v>0.95217565100000001</v>
      </c>
      <c r="C25012">
        <v>1.310800376</v>
      </c>
      <c r="D25012">
        <v>0</v>
      </c>
      <c r="E25012">
        <v>26.954000000000001</v>
      </c>
    </row>
    <row r="25013" spans="1:5" x14ac:dyDescent="0.35">
      <c r="A25013">
        <v>25011</v>
      </c>
      <c r="B25013">
        <v>0.96111474600000002</v>
      </c>
      <c r="C25013">
        <v>1.3003644329999999</v>
      </c>
      <c r="D25013">
        <v>4</v>
      </c>
      <c r="E25013">
        <v>26.954899999999999</v>
      </c>
    </row>
    <row r="25014" spans="1:5" x14ac:dyDescent="0.35">
      <c r="A25014">
        <v>25012</v>
      </c>
      <c r="B25014">
        <v>0.95226313299999998</v>
      </c>
      <c r="C25014">
        <v>1.286331847</v>
      </c>
      <c r="D25014">
        <v>1</v>
      </c>
      <c r="E25014">
        <v>26.9711</v>
      </c>
    </row>
    <row r="25015" spans="1:5" x14ac:dyDescent="0.35">
      <c r="A25015">
        <v>25013</v>
      </c>
      <c r="B25015">
        <v>0.97047810899999998</v>
      </c>
      <c r="C25015">
        <v>1.296299777</v>
      </c>
      <c r="D25015">
        <v>3</v>
      </c>
      <c r="E25015">
        <v>26.9511</v>
      </c>
    </row>
    <row r="25016" spans="1:5" x14ac:dyDescent="0.35">
      <c r="A25016">
        <v>25014</v>
      </c>
      <c r="B25016">
        <v>0.95966059800000003</v>
      </c>
      <c r="C25016">
        <v>1.3070884330000001</v>
      </c>
      <c r="D25016">
        <v>2</v>
      </c>
      <c r="E25016">
        <v>26.9513</v>
      </c>
    </row>
    <row r="25017" spans="1:5" x14ac:dyDescent="0.35">
      <c r="A25017">
        <v>25015</v>
      </c>
      <c r="B25017">
        <v>0.964558154</v>
      </c>
      <c r="C25017">
        <v>1.3004553299999999</v>
      </c>
      <c r="D25017">
        <v>1</v>
      </c>
      <c r="E25017">
        <v>26.952400000000001</v>
      </c>
    </row>
    <row r="25018" spans="1:5" x14ac:dyDescent="0.35">
      <c r="A25018">
        <v>25016</v>
      </c>
      <c r="B25018">
        <v>0.95930228399999995</v>
      </c>
      <c r="C25018">
        <v>1.2936912249999999</v>
      </c>
      <c r="D25018">
        <v>2</v>
      </c>
      <c r="E25018">
        <v>26.960899999999999</v>
      </c>
    </row>
    <row r="25019" spans="1:5" x14ac:dyDescent="0.35">
      <c r="A25019">
        <v>25017</v>
      </c>
      <c r="B25019">
        <v>0.97038020000000003</v>
      </c>
      <c r="C25019">
        <v>1.298091117</v>
      </c>
      <c r="D25019">
        <v>5</v>
      </c>
      <c r="E25019">
        <v>26.9499</v>
      </c>
    </row>
    <row r="25020" spans="1:5" x14ac:dyDescent="0.35">
      <c r="A25020">
        <v>25018</v>
      </c>
      <c r="B25020">
        <v>0.96775708400000005</v>
      </c>
      <c r="C25020">
        <v>1.29713364</v>
      </c>
      <c r="D25020">
        <v>2</v>
      </c>
      <c r="E25020">
        <v>26.952500000000001</v>
      </c>
    </row>
    <row r="25021" spans="1:5" x14ac:dyDescent="0.35">
      <c r="A25021">
        <v>25019</v>
      </c>
      <c r="B25021">
        <v>0.95882795399999998</v>
      </c>
      <c r="C25021">
        <v>1.298971224</v>
      </c>
      <c r="D25021">
        <v>0</v>
      </c>
      <c r="E25021">
        <v>26.9575</v>
      </c>
    </row>
    <row r="25022" spans="1:5" x14ac:dyDescent="0.35">
      <c r="A25022">
        <v>25020</v>
      </c>
      <c r="B25022">
        <v>0.953585244</v>
      </c>
      <c r="C25022">
        <v>1.2904904960000001</v>
      </c>
      <c r="D25022">
        <v>5</v>
      </c>
      <c r="E25022">
        <v>26.967199999999998</v>
      </c>
    </row>
    <row r="25023" spans="1:5" x14ac:dyDescent="0.35">
      <c r="A25023">
        <v>25021</v>
      </c>
      <c r="B25023">
        <v>0.95308903199999995</v>
      </c>
      <c r="C25023">
        <v>1.3024163929999999</v>
      </c>
      <c r="D25023">
        <v>3</v>
      </c>
      <c r="E25023">
        <v>26.959199999999999</v>
      </c>
    </row>
    <row r="25024" spans="1:5" x14ac:dyDescent="0.35">
      <c r="A25024">
        <v>25022</v>
      </c>
      <c r="B25024">
        <v>0.94186051299999995</v>
      </c>
      <c r="C25024">
        <v>1.3124827450000001</v>
      </c>
      <c r="D25024">
        <v>4</v>
      </c>
      <c r="E25024">
        <v>26.9602</v>
      </c>
    </row>
    <row r="25025" spans="1:5" x14ac:dyDescent="0.35">
      <c r="A25025">
        <v>25023</v>
      </c>
      <c r="B25025">
        <v>0.94732778699999998</v>
      </c>
      <c r="C25025">
        <v>1.2998645600000001</v>
      </c>
      <c r="D25025">
        <v>4</v>
      </c>
      <c r="E25025">
        <v>26.9651</v>
      </c>
    </row>
    <row r="25026" spans="1:5" x14ac:dyDescent="0.35">
      <c r="A25026">
        <v>25024</v>
      </c>
      <c r="B25026">
        <v>0.95712919900000004</v>
      </c>
      <c r="C25026">
        <v>1.2871075940000001</v>
      </c>
      <c r="D25026">
        <v>2</v>
      </c>
      <c r="E25026">
        <v>26.967099999999999</v>
      </c>
    </row>
    <row r="25027" spans="1:5" x14ac:dyDescent="0.35">
      <c r="A25027">
        <v>25025</v>
      </c>
      <c r="B25027">
        <v>0.96769704899999998</v>
      </c>
      <c r="C25027">
        <v>1.2821078349999999</v>
      </c>
      <c r="D25027">
        <v>2</v>
      </c>
      <c r="E25027">
        <v>26.963000000000001</v>
      </c>
    </row>
    <row r="25028" spans="1:5" x14ac:dyDescent="0.35">
      <c r="A25028">
        <v>25026</v>
      </c>
      <c r="B25028">
        <v>0.960627012</v>
      </c>
      <c r="C25028">
        <v>1.2763976850000001</v>
      </c>
      <c r="D25028">
        <v>2</v>
      </c>
      <c r="E25028">
        <v>26.972100000000001</v>
      </c>
    </row>
    <row r="25029" spans="1:5" x14ac:dyDescent="0.35">
      <c r="A25029">
        <v>25027</v>
      </c>
      <c r="B25029">
        <v>0.96221881899999995</v>
      </c>
      <c r="C25029">
        <v>1.298107583</v>
      </c>
      <c r="D25029">
        <v>1</v>
      </c>
      <c r="E25029">
        <v>26.9557</v>
      </c>
    </row>
    <row r="25030" spans="1:5" x14ac:dyDescent="0.35">
      <c r="A25030">
        <v>25028</v>
      </c>
      <c r="B25030">
        <v>0.956561989</v>
      </c>
      <c r="C25030">
        <v>1.312440796</v>
      </c>
      <c r="D25030">
        <v>5</v>
      </c>
      <c r="E25030">
        <v>26.9497</v>
      </c>
    </row>
    <row r="25031" spans="1:5" x14ac:dyDescent="0.35">
      <c r="A25031">
        <v>25029</v>
      </c>
      <c r="B25031">
        <v>0.95136896100000001</v>
      </c>
      <c r="C25031">
        <v>1.2896198919999999</v>
      </c>
      <c r="D25031">
        <v>2</v>
      </c>
      <c r="E25031">
        <v>26.9694</v>
      </c>
    </row>
    <row r="25032" spans="1:5" x14ac:dyDescent="0.35">
      <c r="A25032">
        <v>25030</v>
      </c>
      <c r="B25032">
        <v>0.95748368500000003</v>
      </c>
      <c r="C25032">
        <v>1.28852631</v>
      </c>
      <c r="D25032">
        <v>3</v>
      </c>
      <c r="E25032">
        <v>26.965800000000002</v>
      </c>
    </row>
    <row r="25033" spans="1:5" x14ac:dyDescent="0.35">
      <c r="A25033">
        <v>25031</v>
      </c>
      <c r="B25033">
        <v>0.95775461699999997</v>
      </c>
      <c r="C25033">
        <v>1.299909322</v>
      </c>
      <c r="D25033">
        <v>3</v>
      </c>
      <c r="E25033">
        <v>26.957599999999999</v>
      </c>
    </row>
    <row r="25034" spans="1:5" x14ac:dyDescent="0.35">
      <c r="A25034">
        <v>25032</v>
      </c>
      <c r="B25034">
        <v>0.94745222500000004</v>
      </c>
      <c r="C25034">
        <v>1.3082830569999999</v>
      </c>
      <c r="D25034">
        <v>5</v>
      </c>
      <c r="E25034">
        <v>26.959099999999999</v>
      </c>
    </row>
    <row r="25035" spans="1:5" x14ac:dyDescent="0.35">
      <c r="A25035">
        <v>25033</v>
      </c>
      <c r="B25035">
        <v>0.96315525999999996</v>
      </c>
      <c r="C25035">
        <v>1.2909427529999999</v>
      </c>
      <c r="D25035">
        <v>3</v>
      </c>
      <c r="E25035">
        <v>26.960100000000001</v>
      </c>
    </row>
    <row r="25036" spans="1:5" x14ac:dyDescent="0.35">
      <c r="A25036">
        <v>25034</v>
      </c>
      <c r="B25036">
        <v>0.95046957799999998</v>
      </c>
      <c r="C25036">
        <v>1.3045882499999999</v>
      </c>
      <c r="D25036">
        <v>3</v>
      </c>
      <c r="E25036">
        <v>26.959599999999998</v>
      </c>
    </row>
    <row r="25037" spans="1:5" x14ac:dyDescent="0.35">
      <c r="A25037">
        <v>25035</v>
      </c>
      <c r="B25037">
        <v>0.951748704</v>
      </c>
      <c r="C25037">
        <v>1.287692356</v>
      </c>
      <c r="D25037">
        <v>0</v>
      </c>
      <c r="E25037">
        <v>26.970500000000001</v>
      </c>
    </row>
    <row r="25038" spans="1:5" x14ac:dyDescent="0.35">
      <c r="A25038">
        <v>25036</v>
      </c>
      <c r="B25038">
        <v>0.94641279599999995</v>
      </c>
      <c r="C25038">
        <v>1.293201021</v>
      </c>
      <c r="D25038">
        <v>0</v>
      </c>
      <c r="E25038">
        <v>26.970400000000001</v>
      </c>
    </row>
    <row r="25039" spans="1:5" x14ac:dyDescent="0.35">
      <c r="A25039">
        <v>25037</v>
      </c>
      <c r="B25039">
        <v>0.94847604799999996</v>
      </c>
      <c r="C25039">
        <v>1.297144147</v>
      </c>
      <c r="D25039">
        <v>2</v>
      </c>
      <c r="E25039">
        <v>26.966200000000001</v>
      </c>
    </row>
    <row r="25040" spans="1:5" x14ac:dyDescent="0.35">
      <c r="A25040">
        <v>25038</v>
      </c>
      <c r="B25040">
        <v>0.93972081900000004</v>
      </c>
      <c r="C25040">
        <v>1.292392185</v>
      </c>
      <c r="D25040">
        <v>3</v>
      </c>
      <c r="E25040">
        <v>26.9758</v>
      </c>
    </row>
    <row r="25041" spans="1:5" x14ac:dyDescent="0.35">
      <c r="A25041">
        <v>25039</v>
      </c>
      <c r="B25041">
        <v>0.958565153</v>
      </c>
      <c r="C25041">
        <v>1.28242962</v>
      </c>
      <c r="D25041">
        <v>1</v>
      </c>
      <c r="E25041">
        <v>26.9693</v>
      </c>
    </row>
    <row r="25042" spans="1:5" x14ac:dyDescent="0.35">
      <c r="A25042">
        <v>25040</v>
      </c>
      <c r="B25042">
        <v>0.95568001700000005</v>
      </c>
      <c r="C25042">
        <v>1.27942651</v>
      </c>
      <c r="D25042">
        <v>2</v>
      </c>
      <c r="E25042">
        <v>26.973500000000001</v>
      </c>
    </row>
    <row r="25043" spans="1:5" x14ac:dyDescent="0.35">
      <c r="A25043">
        <v>25041</v>
      </c>
      <c r="B25043">
        <v>0.96041367200000005</v>
      </c>
      <c r="C25043">
        <v>1.3083286709999999</v>
      </c>
      <c r="D25043">
        <v>4</v>
      </c>
      <c r="E25043">
        <v>26.9499</v>
      </c>
    </row>
    <row r="25044" spans="1:5" x14ac:dyDescent="0.35">
      <c r="A25044">
        <v>25042</v>
      </c>
      <c r="B25044">
        <v>0.947883543</v>
      </c>
      <c r="C25044">
        <v>1.2949892140000001</v>
      </c>
      <c r="D25044">
        <v>4</v>
      </c>
      <c r="E25044">
        <v>26.9681</v>
      </c>
    </row>
    <row r="25045" spans="1:5" x14ac:dyDescent="0.35">
      <c r="A25045">
        <v>25043</v>
      </c>
      <c r="B25045">
        <v>0.95019864600000004</v>
      </c>
      <c r="C25045">
        <v>1.280402737</v>
      </c>
      <c r="D25045">
        <v>4</v>
      </c>
      <c r="E25045">
        <v>26.976700000000001</v>
      </c>
    </row>
    <row r="25046" spans="1:5" x14ac:dyDescent="0.35">
      <c r="A25046">
        <v>25044</v>
      </c>
      <c r="B25046">
        <v>0.97475566599999997</v>
      </c>
      <c r="C25046">
        <v>1.3072772580000001</v>
      </c>
      <c r="D25046">
        <v>4</v>
      </c>
      <c r="E25046">
        <v>26.9404</v>
      </c>
    </row>
    <row r="25047" spans="1:5" x14ac:dyDescent="0.35">
      <c r="A25047">
        <v>25045</v>
      </c>
      <c r="B25047">
        <v>0.96300074300000005</v>
      </c>
      <c r="C25047">
        <v>1.304149169</v>
      </c>
      <c r="D25047">
        <v>0</v>
      </c>
      <c r="E25047">
        <v>26.950900000000001</v>
      </c>
    </row>
    <row r="25048" spans="1:5" x14ac:dyDescent="0.35">
      <c r="A25048">
        <v>25046</v>
      </c>
      <c r="B25048">
        <v>0.97316061399999998</v>
      </c>
      <c r="C25048">
        <v>1.30436427</v>
      </c>
      <c r="D25048">
        <v>0</v>
      </c>
      <c r="E25048">
        <v>26.9435</v>
      </c>
    </row>
    <row r="25049" spans="1:5" x14ac:dyDescent="0.35">
      <c r="A25049">
        <v>25047</v>
      </c>
      <c r="B25049">
        <v>0.96700380100000005</v>
      </c>
      <c r="C25049">
        <v>1.2836402200000001</v>
      </c>
      <c r="D25049">
        <v>1</v>
      </c>
      <c r="E25049">
        <v>26.962499999999999</v>
      </c>
    </row>
    <row r="25050" spans="1:5" x14ac:dyDescent="0.35">
      <c r="A25050">
        <v>25048</v>
      </c>
      <c r="B25050">
        <v>0.94854396799999996</v>
      </c>
      <c r="C25050">
        <v>1.30777717</v>
      </c>
      <c r="D25050">
        <v>5</v>
      </c>
      <c r="E25050">
        <v>26.9587</v>
      </c>
    </row>
    <row r="25051" spans="1:5" x14ac:dyDescent="0.35">
      <c r="A25051">
        <v>25049</v>
      </c>
      <c r="B25051">
        <v>0.95046409499999995</v>
      </c>
      <c r="C25051">
        <v>1.30362299</v>
      </c>
      <c r="D25051">
        <v>2</v>
      </c>
      <c r="E25051">
        <v>26.9602</v>
      </c>
    </row>
    <row r="25052" spans="1:5" x14ac:dyDescent="0.35">
      <c r="A25052">
        <v>25050</v>
      </c>
      <c r="B25052">
        <v>0.96789208199999999</v>
      </c>
      <c r="C25052">
        <v>1.2846786139999999</v>
      </c>
      <c r="D25052">
        <v>4</v>
      </c>
      <c r="E25052">
        <v>26.961099999999998</v>
      </c>
    </row>
    <row r="25053" spans="1:5" x14ac:dyDescent="0.35">
      <c r="A25053">
        <v>25051</v>
      </c>
      <c r="B25053">
        <v>0.96627955099999996</v>
      </c>
      <c r="C25053">
        <v>1.3043804029999999</v>
      </c>
      <c r="D25053">
        <v>3</v>
      </c>
      <c r="E25053">
        <v>26.948399999999999</v>
      </c>
    </row>
    <row r="25054" spans="1:5" x14ac:dyDescent="0.35">
      <c r="A25054">
        <v>25052</v>
      </c>
      <c r="B25054">
        <v>0.95280473899999996</v>
      </c>
      <c r="C25054">
        <v>1.2835926740000001</v>
      </c>
      <c r="D25054">
        <v>1</v>
      </c>
      <c r="E25054">
        <v>26.9726</v>
      </c>
    </row>
    <row r="25055" spans="1:5" x14ac:dyDescent="0.35">
      <c r="A25055">
        <v>25053</v>
      </c>
      <c r="B25055">
        <v>0.97203469099999995</v>
      </c>
      <c r="C25055">
        <v>1.2793086119999999</v>
      </c>
      <c r="D25055">
        <v>2</v>
      </c>
      <c r="E25055">
        <v>26.9619</v>
      </c>
    </row>
    <row r="25056" spans="1:5" x14ac:dyDescent="0.35">
      <c r="A25056">
        <v>25054</v>
      </c>
      <c r="B25056">
        <v>0.94441931400000001</v>
      </c>
      <c r="C25056">
        <v>1.2939648749999999</v>
      </c>
      <c r="D25056">
        <v>2</v>
      </c>
      <c r="E25056">
        <v>26.971299999999999</v>
      </c>
    </row>
    <row r="25057" spans="1:5" x14ac:dyDescent="0.35">
      <c r="A25057">
        <v>25055</v>
      </c>
      <c r="B25057">
        <v>0.96720144900000005</v>
      </c>
      <c r="C25057">
        <v>1.2885829790000001</v>
      </c>
      <c r="D25057">
        <v>3</v>
      </c>
      <c r="E25057">
        <v>26.9588</v>
      </c>
    </row>
    <row r="25058" spans="1:5" x14ac:dyDescent="0.35">
      <c r="A25058">
        <v>25056</v>
      </c>
      <c r="B25058">
        <v>0.96159271400000002</v>
      </c>
      <c r="C25058">
        <v>1.312068545</v>
      </c>
      <c r="D25058">
        <v>5</v>
      </c>
      <c r="E25058">
        <v>26.946400000000001</v>
      </c>
    </row>
    <row r="25059" spans="1:5" x14ac:dyDescent="0.35">
      <c r="A25059">
        <v>25057</v>
      </c>
      <c r="B25059">
        <v>0.94871139199999999</v>
      </c>
      <c r="C25059">
        <v>1.299850631</v>
      </c>
      <c r="D25059">
        <v>4</v>
      </c>
      <c r="E25059">
        <v>26.964099999999998</v>
      </c>
    </row>
    <row r="25060" spans="1:5" x14ac:dyDescent="0.35">
      <c r="A25060">
        <v>25058</v>
      </c>
      <c r="B25060">
        <v>0.95654754399999997</v>
      </c>
      <c r="C25060">
        <v>1.281702949</v>
      </c>
      <c r="D25060">
        <v>2</v>
      </c>
      <c r="E25060">
        <v>26.971299999999999</v>
      </c>
    </row>
    <row r="25061" spans="1:5" x14ac:dyDescent="0.35">
      <c r="A25061">
        <v>25059</v>
      </c>
      <c r="B25061">
        <v>0.95750708200000001</v>
      </c>
      <c r="C25061">
        <v>1.2976650869999999</v>
      </c>
      <c r="D25061">
        <v>3</v>
      </c>
      <c r="E25061">
        <v>26.959399999999999</v>
      </c>
    </row>
    <row r="25062" spans="1:5" x14ac:dyDescent="0.35">
      <c r="A25062">
        <v>25060</v>
      </c>
      <c r="B25062">
        <v>0.97500794300000004</v>
      </c>
      <c r="C25062">
        <v>1.293444255</v>
      </c>
      <c r="D25062">
        <v>0</v>
      </c>
      <c r="E25062">
        <v>26.9499</v>
      </c>
    </row>
    <row r="25063" spans="1:5" x14ac:dyDescent="0.35">
      <c r="A25063">
        <v>25061</v>
      </c>
      <c r="B25063">
        <v>0.95154457800000003</v>
      </c>
      <c r="C25063">
        <v>1.3051788600000001</v>
      </c>
      <c r="D25063">
        <v>4</v>
      </c>
      <c r="E25063">
        <v>26.958400000000001</v>
      </c>
    </row>
    <row r="25064" spans="1:5" x14ac:dyDescent="0.35">
      <c r="A25064">
        <v>25062</v>
      </c>
      <c r="B25064">
        <v>0.97075109400000004</v>
      </c>
      <c r="C25064">
        <v>1.302128822</v>
      </c>
      <c r="D25064">
        <v>2</v>
      </c>
      <c r="E25064">
        <v>26.9468</v>
      </c>
    </row>
    <row r="25065" spans="1:5" x14ac:dyDescent="0.35">
      <c r="A25065">
        <v>25063</v>
      </c>
      <c r="B25065">
        <v>0.97004537899999999</v>
      </c>
      <c r="C25065">
        <v>1.2973742319999999</v>
      </c>
      <c r="D25065">
        <v>3</v>
      </c>
      <c r="E25065">
        <v>26.950700000000001</v>
      </c>
    </row>
    <row r="25066" spans="1:5" x14ac:dyDescent="0.35">
      <c r="A25066">
        <v>25064</v>
      </c>
      <c r="B25066">
        <v>0.96505535499999995</v>
      </c>
      <c r="C25066">
        <v>1.2959899699999999</v>
      </c>
      <c r="D25066">
        <v>3</v>
      </c>
      <c r="E25066">
        <v>26.955200000000001</v>
      </c>
    </row>
    <row r="25067" spans="1:5" x14ac:dyDescent="0.35">
      <c r="A25067">
        <v>25065</v>
      </c>
      <c r="B25067">
        <v>0.96262603800000002</v>
      </c>
      <c r="C25067">
        <v>1.2990444109999999</v>
      </c>
      <c r="D25067">
        <v>2</v>
      </c>
      <c r="E25067">
        <v>26.954799999999999</v>
      </c>
    </row>
    <row r="25068" spans="1:5" x14ac:dyDescent="0.35">
      <c r="A25068">
        <v>25066</v>
      </c>
      <c r="B25068">
        <v>0.96667795099999998</v>
      </c>
      <c r="C25068">
        <v>1.286590157</v>
      </c>
      <c r="D25068">
        <v>2</v>
      </c>
      <c r="E25068">
        <v>26.960599999999999</v>
      </c>
    </row>
    <row r="25069" spans="1:5" x14ac:dyDescent="0.35">
      <c r="A25069">
        <v>25067</v>
      </c>
      <c r="B25069">
        <v>0.95146188499999995</v>
      </c>
      <c r="C25069">
        <v>1.3064255220000001</v>
      </c>
      <c r="D25069">
        <v>4</v>
      </c>
      <c r="E25069">
        <v>26.957599999999999</v>
      </c>
    </row>
    <row r="25070" spans="1:5" x14ac:dyDescent="0.35">
      <c r="A25070">
        <v>25068</v>
      </c>
      <c r="B25070">
        <v>0.96083579399999997</v>
      </c>
      <c r="C25070">
        <v>1.289108334</v>
      </c>
      <c r="D25070">
        <v>5</v>
      </c>
      <c r="E25070">
        <v>26.963000000000001</v>
      </c>
    </row>
    <row r="25071" spans="1:5" x14ac:dyDescent="0.35">
      <c r="A25071">
        <v>25069</v>
      </c>
      <c r="B25071">
        <v>0.95808078600000002</v>
      </c>
      <c r="C25071">
        <v>1.284397684</v>
      </c>
      <c r="D25071">
        <v>3</v>
      </c>
      <c r="E25071">
        <v>26.968299999999999</v>
      </c>
    </row>
    <row r="25072" spans="1:5" x14ac:dyDescent="0.35">
      <c r="A25072">
        <v>25070</v>
      </c>
      <c r="B25072">
        <v>0.97767329400000003</v>
      </c>
      <c r="C25072">
        <v>1.3032944900000001</v>
      </c>
      <c r="D25072">
        <v>0</v>
      </c>
      <c r="E25072">
        <v>26.941099999999999</v>
      </c>
    </row>
    <row r="25073" spans="1:5" x14ac:dyDescent="0.35">
      <c r="A25073">
        <v>25071</v>
      </c>
      <c r="B25073">
        <v>0.96395398399999999</v>
      </c>
      <c r="C25073">
        <v>1.304141547</v>
      </c>
      <c r="D25073">
        <v>5</v>
      </c>
      <c r="E25073">
        <v>26.950299999999999</v>
      </c>
    </row>
    <row r="25074" spans="1:5" x14ac:dyDescent="0.35">
      <c r="A25074">
        <v>25072</v>
      </c>
      <c r="B25074">
        <v>0.95528207799999998</v>
      </c>
      <c r="C25074">
        <v>1.2892877730000001</v>
      </c>
      <c r="D25074">
        <v>2</v>
      </c>
      <c r="E25074">
        <v>26.966899999999999</v>
      </c>
    </row>
    <row r="25075" spans="1:5" x14ac:dyDescent="0.35">
      <c r="A25075">
        <v>25073</v>
      </c>
      <c r="B25075">
        <v>0.96427463599999996</v>
      </c>
      <c r="C25075">
        <v>1.2952760430000001</v>
      </c>
      <c r="D25075">
        <v>5</v>
      </c>
      <c r="E25075">
        <v>26.956199999999999</v>
      </c>
    </row>
    <row r="25076" spans="1:5" x14ac:dyDescent="0.35">
      <c r="A25076">
        <v>25074</v>
      </c>
      <c r="B25076">
        <v>0.95154483400000001</v>
      </c>
      <c r="C25076">
        <v>1.2841350069999999</v>
      </c>
      <c r="D25076">
        <v>5</v>
      </c>
      <c r="E25076">
        <v>26.973099999999999</v>
      </c>
    </row>
    <row r="25077" spans="1:5" x14ac:dyDescent="0.35">
      <c r="A25077">
        <v>25075</v>
      </c>
      <c r="B25077">
        <v>0.95917239399999998</v>
      </c>
      <c r="C25077">
        <v>1.298953469</v>
      </c>
      <c r="D25077">
        <v>3</v>
      </c>
      <c r="E25077">
        <v>26.9573</v>
      </c>
    </row>
    <row r="25078" spans="1:5" x14ac:dyDescent="0.35">
      <c r="A25078">
        <v>25076</v>
      </c>
      <c r="B25078">
        <v>0.94653776499999998</v>
      </c>
      <c r="C25078">
        <v>1.2858370880000001</v>
      </c>
      <c r="D25078">
        <v>5</v>
      </c>
      <c r="E25078">
        <v>26.9755</v>
      </c>
    </row>
    <row r="25079" spans="1:5" x14ac:dyDescent="0.35">
      <c r="A25079">
        <v>25077</v>
      </c>
      <c r="B25079">
        <v>0.94646130699999997</v>
      </c>
      <c r="C25079">
        <v>1.2807649080000001</v>
      </c>
      <c r="D25079">
        <v>1</v>
      </c>
      <c r="E25079">
        <v>26.979099999999999</v>
      </c>
    </row>
    <row r="25080" spans="1:5" x14ac:dyDescent="0.35">
      <c r="A25080">
        <v>25078</v>
      </c>
      <c r="B25080">
        <v>0.95395801099999999</v>
      </c>
      <c r="C25080">
        <v>1.2940831509999999</v>
      </c>
      <c r="D25080">
        <v>1</v>
      </c>
      <c r="E25080">
        <v>26.964400000000001</v>
      </c>
    </row>
    <row r="25081" spans="1:5" x14ac:dyDescent="0.35">
      <c r="A25081">
        <v>25079</v>
      </c>
      <c r="B25081">
        <v>0.97253130600000004</v>
      </c>
      <c r="C25081">
        <v>1.3211585699999999</v>
      </c>
      <c r="D25081">
        <v>0</v>
      </c>
      <c r="E25081">
        <v>26.932200000000002</v>
      </c>
    </row>
    <row r="25082" spans="1:5" x14ac:dyDescent="0.35">
      <c r="A25082">
        <v>25080</v>
      </c>
      <c r="B25082">
        <v>0.96945859300000004</v>
      </c>
      <c r="C25082">
        <v>1.302468655</v>
      </c>
      <c r="D25082">
        <v>4</v>
      </c>
      <c r="E25082">
        <v>26.947500000000002</v>
      </c>
    </row>
    <row r="25083" spans="1:5" x14ac:dyDescent="0.35">
      <c r="A25083">
        <v>25081</v>
      </c>
      <c r="B25083">
        <v>0.97063559300000002</v>
      </c>
      <c r="C25083">
        <v>1.3113955209999999</v>
      </c>
      <c r="D25083">
        <v>3</v>
      </c>
      <c r="E25083">
        <v>26.9404</v>
      </c>
    </row>
    <row r="25084" spans="1:5" x14ac:dyDescent="0.35">
      <c r="A25084">
        <v>25082</v>
      </c>
      <c r="B25084">
        <v>0.96650053599999997</v>
      </c>
      <c r="C25084">
        <v>1.279652883</v>
      </c>
      <c r="D25084">
        <v>4</v>
      </c>
      <c r="E25084">
        <v>26.965599999999998</v>
      </c>
    </row>
    <row r="25085" spans="1:5" x14ac:dyDescent="0.35">
      <c r="A25085">
        <v>25083</v>
      </c>
      <c r="B25085">
        <v>0.97770054399999995</v>
      </c>
      <c r="C25085">
        <v>1.2859234589999999</v>
      </c>
      <c r="D25085">
        <v>2</v>
      </c>
      <c r="E25085">
        <v>26.953199999999999</v>
      </c>
    </row>
    <row r="25086" spans="1:5" x14ac:dyDescent="0.35">
      <c r="A25086">
        <v>25084</v>
      </c>
      <c r="B25086">
        <v>0.96797039900000004</v>
      </c>
      <c r="C25086">
        <v>1.305361379</v>
      </c>
      <c r="D25086">
        <v>5</v>
      </c>
      <c r="E25086">
        <v>26.9465</v>
      </c>
    </row>
    <row r="25087" spans="1:5" x14ac:dyDescent="0.35">
      <c r="A25087">
        <v>25085</v>
      </c>
      <c r="B25087">
        <v>0.97344677400000001</v>
      </c>
      <c r="C25087">
        <v>1.2922781169999999</v>
      </c>
      <c r="D25087">
        <v>1</v>
      </c>
      <c r="E25087">
        <v>26.951799999999999</v>
      </c>
    </row>
    <row r="25088" spans="1:5" x14ac:dyDescent="0.35">
      <c r="A25088">
        <v>25086</v>
      </c>
      <c r="B25088">
        <v>0.97398329800000005</v>
      </c>
      <c r="C25088">
        <v>1.299385319</v>
      </c>
      <c r="D25088">
        <v>0</v>
      </c>
      <c r="E25088">
        <v>26.946400000000001</v>
      </c>
    </row>
    <row r="25089" spans="1:5" x14ac:dyDescent="0.35">
      <c r="A25089">
        <v>25087</v>
      </c>
      <c r="B25089">
        <v>0.95163048699999997</v>
      </c>
      <c r="C25089">
        <v>1.304137332</v>
      </c>
      <c r="D25089">
        <v>0</v>
      </c>
      <c r="E25089">
        <v>26.959099999999999</v>
      </c>
    </row>
    <row r="25090" spans="1:5" x14ac:dyDescent="0.35">
      <c r="A25090">
        <v>25088</v>
      </c>
      <c r="B25090">
        <v>0.96707677999999997</v>
      </c>
      <c r="C25090">
        <v>1.2932428789999999</v>
      </c>
      <c r="D25090">
        <v>0</v>
      </c>
      <c r="E25090">
        <v>26.9557</v>
      </c>
    </row>
    <row r="25091" spans="1:5" x14ac:dyDescent="0.35">
      <c r="A25091">
        <v>25089</v>
      </c>
      <c r="B25091">
        <v>0.953231987</v>
      </c>
      <c r="C25091">
        <v>1.288762747</v>
      </c>
      <c r="D25091">
        <v>5</v>
      </c>
      <c r="E25091">
        <v>26.968699999999998</v>
      </c>
    </row>
    <row r="25092" spans="1:5" x14ac:dyDescent="0.35">
      <c r="A25092">
        <v>25090</v>
      </c>
      <c r="B25092">
        <v>0.967013542</v>
      </c>
      <c r="C25092">
        <v>1.2842340329999999</v>
      </c>
      <c r="D25092">
        <v>3</v>
      </c>
      <c r="E25092">
        <v>26.962</v>
      </c>
    </row>
    <row r="25093" spans="1:5" x14ac:dyDescent="0.35">
      <c r="A25093">
        <v>25091</v>
      </c>
      <c r="B25093">
        <v>0.95839900499999997</v>
      </c>
      <c r="C25093">
        <v>1.2872800849999999</v>
      </c>
      <c r="D25093">
        <v>2</v>
      </c>
      <c r="E25093">
        <v>26.966000000000001</v>
      </c>
    </row>
    <row r="25094" spans="1:5" x14ac:dyDescent="0.35">
      <c r="A25094">
        <v>25092</v>
      </c>
      <c r="B25094">
        <v>0.94990889700000003</v>
      </c>
      <c r="C25094">
        <v>1.2786428830000001</v>
      </c>
      <c r="D25094">
        <v>5</v>
      </c>
      <c r="E25094">
        <v>26.978100000000001</v>
      </c>
    </row>
    <row r="25095" spans="1:5" x14ac:dyDescent="0.35">
      <c r="A25095">
        <v>25093</v>
      </c>
      <c r="B25095">
        <v>0.97174491399999996</v>
      </c>
      <c r="C25095">
        <v>1.3104784780000001</v>
      </c>
      <c r="D25095">
        <v>3</v>
      </c>
      <c r="E25095">
        <v>26.940300000000001</v>
      </c>
    </row>
    <row r="25096" spans="1:5" x14ac:dyDescent="0.35">
      <c r="A25096">
        <v>25094</v>
      </c>
      <c r="B25096">
        <v>0.97074686600000004</v>
      </c>
      <c r="C25096">
        <v>1.280785507</v>
      </c>
      <c r="D25096">
        <v>0</v>
      </c>
      <c r="E25096">
        <v>26.9618</v>
      </c>
    </row>
    <row r="25097" spans="1:5" x14ac:dyDescent="0.35">
      <c r="A25097">
        <v>25095</v>
      </c>
      <c r="B25097">
        <v>0.963369158</v>
      </c>
      <c r="C25097">
        <v>1.294911827</v>
      </c>
      <c r="D25097">
        <v>0</v>
      </c>
      <c r="E25097">
        <v>26.957100000000001</v>
      </c>
    </row>
    <row r="25098" spans="1:5" x14ac:dyDescent="0.35">
      <c r="A25098">
        <v>25096</v>
      </c>
      <c r="B25098">
        <v>0.97566108799999995</v>
      </c>
      <c r="C25098">
        <v>1.3059780510000001</v>
      </c>
      <c r="D25098">
        <v>2</v>
      </c>
      <c r="E25098">
        <v>26.9406</v>
      </c>
    </row>
    <row r="25099" spans="1:5" x14ac:dyDescent="0.35">
      <c r="A25099">
        <v>25097</v>
      </c>
      <c r="B25099">
        <v>0.96763275199999998</v>
      </c>
      <c r="C25099">
        <v>1.2867816569999999</v>
      </c>
      <c r="D25099">
        <v>3</v>
      </c>
      <c r="E25099">
        <v>26.959800000000001</v>
      </c>
    </row>
    <row r="25100" spans="1:5" x14ac:dyDescent="0.35">
      <c r="A25100">
        <v>25098</v>
      </c>
      <c r="B25100">
        <v>0.95868744400000006</v>
      </c>
      <c r="C25100">
        <v>1.3005994599999999</v>
      </c>
      <c r="D25100">
        <v>4</v>
      </c>
      <c r="E25100">
        <v>26.956499999999998</v>
      </c>
    </row>
    <row r="25101" spans="1:5" x14ac:dyDescent="0.35">
      <c r="A25101">
        <v>25099</v>
      </c>
      <c r="B25101">
        <v>0.94811765599999998</v>
      </c>
      <c r="C25101">
        <v>1.2925390839999999</v>
      </c>
      <c r="D25101">
        <v>2</v>
      </c>
      <c r="E25101">
        <v>26.9697</v>
      </c>
    </row>
    <row r="25102" spans="1:5" x14ac:dyDescent="0.35">
      <c r="A25102">
        <v>25100</v>
      </c>
      <c r="B25102">
        <v>0.953672085</v>
      </c>
      <c r="C25102">
        <v>1.3118809389999999</v>
      </c>
      <c r="D25102">
        <v>4</v>
      </c>
      <c r="E25102">
        <v>26.952200000000001</v>
      </c>
    </row>
    <row r="25103" spans="1:5" x14ac:dyDescent="0.35">
      <c r="A25103">
        <v>25101</v>
      </c>
      <c r="B25103">
        <v>0.95351405300000003</v>
      </c>
      <c r="C25103">
        <v>1.3095584499999999</v>
      </c>
      <c r="D25103">
        <v>2</v>
      </c>
      <c r="E25103">
        <v>26.953900000000001</v>
      </c>
    </row>
    <row r="25104" spans="1:5" x14ac:dyDescent="0.35">
      <c r="A25104">
        <v>25102</v>
      </c>
      <c r="B25104">
        <v>0.95841765499999998</v>
      </c>
      <c r="C25104">
        <v>1.2980932080000001</v>
      </c>
      <c r="D25104">
        <v>3</v>
      </c>
      <c r="E25104">
        <v>26.958400000000001</v>
      </c>
    </row>
    <row r="25105" spans="1:5" x14ac:dyDescent="0.35">
      <c r="A25105">
        <v>25103</v>
      </c>
      <c r="B25105">
        <v>0.96057779899999995</v>
      </c>
      <c r="C25105">
        <v>1.293259513</v>
      </c>
      <c r="D25105">
        <v>3</v>
      </c>
      <c r="E25105">
        <v>26.9603</v>
      </c>
    </row>
    <row r="25106" spans="1:5" x14ac:dyDescent="0.35">
      <c r="A25106">
        <v>25104</v>
      </c>
      <c r="B25106">
        <v>0.98235186299999999</v>
      </c>
      <c r="C25106">
        <v>1.2801764520000001</v>
      </c>
      <c r="D25106">
        <v>2</v>
      </c>
      <c r="E25106">
        <v>26.953900000000001</v>
      </c>
    </row>
    <row r="25107" spans="1:5" x14ac:dyDescent="0.35">
      <c r="A25107">
        <v>25105</v>
      </c>
      <c r="B25107">
        <v>0.96479634800000003</v>
      </c>
      <c r="C25107">
        <v>1.288731386</v>
      </c>
      <c r="D25107">
        <v>3</v>
      </c>
      <c r="E25107">
        <v>26.9605</v>
      </c>
    </row>
    <row r="25108" spans="1:5" x14ac:dyDescent="0.35">
      <c r="A25108">
        <v>25106</v>
      </c>
      <c r="B25108">
        <v>0.95490363499999997</v>
      </c>
      <c r="C25108">
        <v>1.3019155389999999</v>
      </c>
      <c r="D25108">
        <v>5</v>
      </c>
      <c r="E25108">
        <v>26.958300000000001</v>
      </c>
    </row>
    <row r="25109" spans="1:5" x14ac:dyDescent="0.35">
      <c r="A25109">
        <v>25107</v>
      </c>
      <c r="B25109">
        <v>0.95463748500000001</v>
      </c>
      <c r="C25109">
        <v>1.2826979199999999</v>
      </c>
      <c r="D25109">
        <v>0</v>
      </c>
      <c r="E25109">
        <v>26.971900000000002</v>
      </c>
    </row>
    <row r="25110" spans="1:5" x14ac:dyDescent="0.35">
      <c r="A25110">
        <v>25108</v>
      </c>
      <c r="B25110">
        <v>0.953252145</v>
      </c>
      <c r="C25110">
        <v>1.2954232530000001</v>
      </c>
      <c r="D25110">
        <v>3</v>
      </c>
      <c r="E25110">
        <v>26.963999999999999</v>
      </c>
    </row>
    <row r="25111" spans="1:5" x14ac:dyDescent="0.35">
      <c r="A25111">
        <v>25109</v>
      </c>
      <c r="B25111">
        <v>0.965506533</v>
      </c>
      <c r="C25111">
        <v>1.3067996820000001</v>
      </c>
      <c r="D25111">
        <v>4</v>
      </c>
      <c r="E25111">
        <v>26.947299999999998</v>
      </c>
    </row>
    <row r="25112" spans="1:5" x14ac:dyDescent="0.35">
      <c r="A25112">
        <v>25110</v>
      </c>
      <c r="B25112">
        <v>0.94778018399999997</v>
      </c>
      <c r="C25112">
        <v>1.293429199</v>
      </c>
      <c r="D25112">
        <v>2</v>
      </c>
      <c r="E25112">
        <v>26.9693</v>
      </c>
    </row>
    <row r="25113" spans="1:5" x14ac:dyDescent="0.35">
      <c r="A25113">
        <v>25111</v>
      </c>
      <c r="B25113">
        <v>0.95111565099999995</v>
      </c>
      <c r="C25113">
        <v>1.2823060930000001</v>
      </c>
      <c r="D25113">
        <v>5</v>
      </c>
      <c r="E25113">
        <v>26.974699999999999</v>
      </c>
    </row>
    <row r="25114" spans="1:5" x14ac:dyDescent="0.35">
      <c r="A25114">
        <v>25112</v>
      </c>
      <c r="B25114">
        <v>0.96081392600000004</v>
      </c>
      <c r="C25114">
        <v>1.294067114</v>
      </c>
      <c r="D25114">
        <v>2</v>
      </c>
      <c r="E25114">
        <v>26.959599999999998</v>
      </c>
    </row>
    <row r="25115" spans="1:5" x14ac:dyDescent="0.35">
      <c r="A25115">
        <v>25113</v>
      </c>
      <c r="B25115">
        <v>0.95424142499999998</v>
      </c>
      <c r="C25115">
        <v>1.299579703</v>
      </c>
      <c r="D25115">
        <v>3</v>
      </c>
      <c r="E25115">
        <v>26.9604</v>
      </c>
    </row>
    <row r="25116" spans="1:5" x14ac:dyDescent="0.35">
      <c r="A25116">
        <v>25114</v>
      </c>
      <c r="B25116">
        <v>0.96191760000000004</v>
      </c>
      <c r="C25116">
        <v>1.2972042260000001</v>
      </c>
      <c r="D25116">
        <v>0</v>
      </c>
      <c r="E25116">
        <v>26.956600000000002</v>
      </c>
    </row>
    <row r="25117" spans="1:5" x14ac:dyDescent="0.35">
      <c r="A25117">
        <v>25115</v>
      </c>
      <c r="B25117">
        <v>0.951523911</v>
      </c>
      <c r="C25117">
        <v>1.30198204</v>
      </c>
      <c r="D25117">
        <v>4</v>
      </c>
      <c r="E25117">
        <v>26.960599999999999</v>
      </c>
    </row>
    <row r="25118" spans="1:5" x14ac:dyDescent="0.35">
      <c r="A25118">
        <v>25116</v>
      </c>
      <c r="B25118">
        <v>0.940716</v>
      </c>
      <c r="C25118">
        <v>1.309364464</v>
      </c>
      <c r="D25118">
        <v>1</v>
      </c>
      <c r="E25118">
        <v>26.963200000000001</v>
      </c>
    </row>
    <row r="25119" spans="1:5" x14ac:dyDescent="0.35">
      <c r="A25119">
        <v>25117</v>
      </c>
      <c r="B25119">
        <v>0.96589449800000005</v>
      </c>
      <c r="C25119">
        <v>1.2861652139999999</v>
      </c>
      <c r="D25119">
        <v>4</v>
      </c>
      <c r="E25119">
        <v>26.961500000000001</v>
      </c>
    </row>
    <row r="25120" spans="1:5" x14ac:dyDescent="0.35">
      <c r="A25120">
        <v>25118</v>
      </c>
      <c r="B25120">
        <v>0.96128632999999997</v>
      </c>
      <c r="C25120">
        <v>1.3036731290000001</v>
      </c>
      <c r="D25120">
        <v>4</v>
      </c>
      <c r="E25120">
        <v>26.952500000000001</v>
      </c>
    </row>
    <row r="25121" spans="1:5" x14ac:dyDescent="0.35">
      <c r="A25121">
        <v>25119</v>
      </c>
      <c r="B25121">
        <v>0.970129782</v>
      </c>
      <c r="C25121">
        <v>1.306241105</v>
      </c>
      <c r="D25121">
        <v>4</v>
      </c>
      <c r="E25121">
        <v>26.944400000000002</v>
      </c>
    </row>
    <row r="25122" spans="1:5" x14ac:dyDescent="0.35">
      <c r="A25122">
        <v>25120</v>
      </c>
      <c r="B25122">
        <v>0.96589440100000001</v>
      </c>
      <c r="C25122">
        <v>1.2958045300000001</v>
      </c>
      <c r="D25122">
        <v>2</v>
      </c>
      <c r="E25122">
        <v>26.954699999999999</v>
      </c>
    </row>
    <row r="25123" spans="1:5" x14ac:dyDescent="0.35">
      <c r="A25123">
        <v>25121</v>
      </c>
      <c r="B25123">
        <v>0.93848354300000003</v>
      </c>
      <c r="C25123">
        <v>1.28289081</v>
      </c>
      <c r="D25123">
        <v>1</v>
      </c>
      <c r="E25123">
        <v>26.9833</v>
      </c>
    </row>
    <row r="25124" spans="1:5" x14ac:dyDescent="0.35">
      <c r="A25124">
        <v>25122</v>
      </c>
      <c r="B25124">
        <v>0.96250719399999995</v>
      </c>
      <c r="C25124">
        <v>1.301014991</v>
      </c>
      <c r="D25124">
        <v>1</v>
      </c>
      <c r="E25124">
        <v>26.953499999999998</v>
      </c>
    </row>
    <row r="25125" spans="1:5" x14ac:dyDescent="0.35">
      <c r="A25125">
        <v>25123</v>
      </c>
      <c r="B25125">
        <v>0.95572895000000002</v>
      </c>
      <c r="C25125">
        <v>1.2957211749999999</v>
      </c>
      <c r="D25125">
        <v>2</v>
      </c>
      <c r="E25125">
        <v>26.962</v>
      </c>
    </row>
    <row r="25126" spans="1:5" x14ac:dyDescent="0.35">
      <c r="A25126">
        <v>25124</v>
      </c>
      <c r="B25126">
        <v>0.957674464</v>
      </c>
      <c r="C25126">
        <v>1.30901768</v>
      </c>
      <c r="D25126">
        <v>3</v>
      </c>
      <c r="E25126">
        <v>26.9513</v>
      </c>
    </row>
    <row r="25127" spans="1:5" x14ac:dyDescent="0.35">
      <c r="A25127">
        <v>25125</v>
      </c>
      <c r="B25127">
        <v>0.97048474299999998</v>
      </c>
      <c r="C25127">
        <v>1.303052359</v>
      </c>
      <c r="D25127">
        <v>5</v>
      </c>
      <c r="E25127">
        <v>26.946400000000001</v>
      </c>
    </row>
    <row r="25128" spans="1:5" x14ac:dyDescent="0.35">
      <c r="A25128">
        <v>25126</v>
      </c>
      <c r="B25128">
        <v>0.95660261599999996</v>
      </c>
      <c r="C25128">
        <v>1.3137825059999999</v>
      </c>
      <c r="D25128">
        <v>3</v>
      </c>
      <c r="E25128">
        <v>26.948799999999999</v>
      </c>
    </row>
    <row r="25129" spans="1:5" x14ac:dyDescent="0.35">
      <c r="A25129">
        <v>25127</v>
      </c>
      <c r="B25129">
        <v>0.95865253699999997</v>
      </c>
      <c r="C25129">
        <v>1.299700329</v>
      </c>
      <c r="D25129">
        <v>4</v>
      </c>
      <c r="E25129">
        <v>26.9572</v>
      </c>
    </row>
    <row r="25130" spans="1:5" x14ac:dyDescent="0.35">
      <c r="A25130">
        <v>25128</v>
      </c>
      <c r="B25130">
        <v>0.96346492699999997</v>
      </c>
      <c r="C25130">
        <v>1.3087475319999999</v>
      </c>
      <c r="D25130">
        <v>0</v>
      </c>
      <c r="E25130">
        <v>26.947399999999998</v>
      </c>
    </row>
    <row r="25131" spans="1:5" x14ac:dyDescent="0.35">
      <c r="A25131">
        <v>25129</v>
      </c>
      <c r="B25131">
        <v>0.96817208600000004</v>
      </c>
      <c r="C25131">
        <v>1.2881493989999999</v>
      </c>
      <c r="D25131">
        <v>5</v>
      </c>
      <c r="E25131">
        <v>26.958500000000001</v>
      </c>
    </row>
    <row r="25132" spans="1:5" x14ac:dyDescent="0.35">
      <c r="A25132">
        <v>25130</v>
      </c>
      <c r="B25132">
        <v>0.96528282399999998</v>
      </c>
      <c r="C25132">
        <v>1.2828053180000001</v>
      </c>
      <c r="D25132">
        <v>4</v>
      </c>
      <c r="E25132">
        <v>26.964300000000001</v>
      </c>
    </row>
    <row r="25133" spans="1:5" x14ac:dyDescent="0.35">
      <c r="A25133">
        <v>25131</v>
      </c>
      <c r="B25133">
        <v>0.95666712099999995</v>
      </c>
      <c r="C25133">
        <v>1.2709220830000001</v>
      </c>
      <c r="D25133">
        <v>2</v>
      </c>
      <c r="E25133">
        <v>26.9787</v>
      </c>
    </row>
    <row r="25134" spans="1:5" x14ac:dyDescent="0.35">
      <c r="A25134">
        <v>25132</v>
      </c>
      <c r="B25134">
        <v>0.95813998300000003</v>
      </c>
      <c r="C25134">
        <v>1.2904657429999999</v>
      </c>
      <c r="D25134">
        <v>0</v>
      </c>
      <c r="E25134">
        <v>26.963999999999999</v>
      </c>
    </row>
    <row r="25135" spans="1:5" x14ac:dyDescent="0.35">
      <c r="A25135">
        <v>25133</v>
      </c>
      <c r="B25135">
        <v>0.95013698499999999</v>
      </c>
      <c r="C25135">
        <v>1.2791952579999999</v>
      </c>
      <c r="D25135">
        <v>0</v>
      </c>
      <c r="E25135">
        <v>26.977599999999999</v>
      </c>
    </row>
    <row r="25136" spans="1:5" x14ac:dyDescent="0.35">
      <c r="A25136">
        <v>25134</v>
      </c>
      <c r="B25136">
        <v>0.96101185600000005</v>
      </c>
      <c r="C25136">
        <v>1.3002287669999999</v>
      </c>
      <c r="D25136">
        <v>5</v>
      </c>
      <c r="E25136">
        <v>26.955100000000002</v>
      </c>
    </row>
    <row r="25137" spans="1:5" x14ac:dyDescent="0.35">
      <c r="A25137">
        <v>25135</v>
      </c>
      <c r="B25137">
        <v>0.95707922000000001</v>
      </c>
      <c r="C25137">
        <v>1.289475747</v>
      </c>
      <c r="D25137">
        <v>1</v>
      </c>
      <c r="E25137">
        <v>26.965399999999999</v>
      </c>
    </row>
    <row r="25138" spans="1:5" x14ac:dyDescent="0.35">
      <c r="A25138">
        <v>25136</v>
      </c>
      <c r="B25138">
        <v>0.95511289399999999</v>
      </c>
      <c r="C25138">
        <v>1.2809847240000001</v>
      </c>
      <c r="D25138">
        <v>0</v>
      </c>
      <c r="E25138">
        <v>26.972799999999999</v>
      </c>
    </row>
    <row r="25139" spans="1:5" x14ac:dyDescent="0.35">
      <c r="A25139">
        <v>25137</v>
      </c>
      <c r="B25139">
        <v>0.96824628400000001</v>
      </c>
      <c r="C25139">
        <v>1.2816895699999999</v>
      </c>
      <c r="D25139">
        <v>5</v>
      </c>
      <c r="E25139">
        <v>26.962900000000001</v>
      </c>
    </row>
    <row r="25140" spans="1:5" x14ac:dyDescent="0.35">
      <c r="A25140">
        <v>25138</v>
      </c>
      <c r="B25140">
        <v>0.94449878700000001</v>
      </c>
      <c r="C25140">
        <v>1.299526156</v>
      </c>
      <c r="D25140">
        <v>4</v>
      </c>
      <c r="E25140">
        <v>26.967400000000001</v>
      </c>
    </row>
    <row r="25141" spans="1:5" x14ac:dyDescent="0.35">
      <c r="A25141">
        <v>25139</v>
      </c>
      <c r="B25141">
        <v>0.94969243299999995</v>
      </c>
      <c r="C25141">
        <v>1.304380747</v>
      </c>
      <c r="D25141">
        <v>2</v>
      </c>
      <c r="E25141">
        <v>26.9603</v>
      </c>
    </row>
    <row r="25142" spans="1:5" x14ac:dyDescent="0.35">
      <c r="A25142">
        <v>25140</v>
      </c>
      <c r="B25142">
        <v>0.95542084000000005</v>
      </c>
      <c r="C25142">
        <v>1.299292962</v>
      </c>
      <c r="D25142">
        <v>4</v>
      </c>
      <c r="E25142">
        <v>26.959700000000002</v>
      </c>
    </row>
    <row r="25143" spans="1:5" x14ac:dyDescent="0.35">
      <c r="A25143">
        <v>25141</v>
      </c>
      <c r="B25143">
        <v>0.95057967399999999</v>
      </c>
      <c r="C25143">
        <v>1.3012052890000001</v>
      </c>
      <c r="D25143">
        <v>4</v>
      </c>
      <c r="E25143">
        <v>26.9619</v>
      </c>
    </row>
    <row r="25144" spans="1:5" x14ac:dyDescent="0.35">
      <c r="A25144">
        <v>25142</v>
      </c>
      <c r="B25144">
        <v>0.94826840800000001</v>
      </c>
      <c r="C25144">
        <v>1.305495431</v>
      </c>
      <c r="D25144">
        <v>1</v>
      </c>
      <c r="E25144">
        <v>26.9605</v>
      </c>
    </row>
    <row r="25145" spans="1:5" x14ac:dyDescent="0.35">
      <c r="A25145">
        <v>25143</v>
      </c>
      <c r="B25145">
        <v>0.95384085699999999</v>
      </c>
      <c r="C25145">
        <v>1.28580121</v>
      </c>
      <c r="D25145">
        <v>0</v>
      </c>
      <c r="E25145">
        <v>26.970300000000002</v>
      </c>
    </row>
    <row r="25146" spans="1:5" x14ac:dyDescent="0.35">
      <c r="A25146">
        <v>25144</v>
      </c>
      <c r="B25146">
        <v>0.961234441</v>
      </c>
      <c r="C25146">
        <v>1.301041645</v>
      </c>
      <c r="D25146">
        <v>3</v>
      </c>
      <c r="E25146">
        <v>26.9544</v>
      </c>
    </row>
    <row r="25147" spans="1:5" x14ac:dyDescent="0.35">
      <c r="A25147">
        <v>25145</v>
      </c>
      <c r="B25147">
        <v>0.95477962699999996</v>
      </c>
      <c r="C25147">
        <v>1.2926021839999999</v>
      </c>
      <c r="D25147">
        <v>3</v>
      </c>
      <c r="E25147">
        <v>26.9649</v>
      </c>
    </row>
    <row r="25148" spans="1:5" x14ac:dyDescent="0.35">
      <c r="A25148">
        <v>25146</v>
      </c>
      <c r="B25148">
        <v>0.96443601700000003</v>
      </c>
      <c r="C25148">
        <v>1.30602654</v>
      </c>
      <c r="D25148">
        <v>0</v>
      </c>
      <c r="E25148">
        <v>26.948599999999999</v>
      </c>
    </row>
    <row r="25149" spans="1:5" x14ac:dyDescent="0.35">
      <c r="A25149">
        <v>25147</v>
      </c>
      <c r="B25149">
        <v>0.95437734100000005</v>
      </c>
      <c r="C25149">
        <v>1.2865669909999999</v>
      </c>
      <c r="D25149">
        <v>5</v>
      </c>
      <c r="E25149">
        <v>26.9694</v>
      </c>
    </row>
    <row r="25150" spans="1:5" x14ac:dyDescent="0.35">
      <c r="A25150">
        <v>25148</v>
      </c>
      <c r="B25150">
        <v>0.95445070300000001</v>
      </c>
      <c r="C25150">
        <v>1.3175442180000001</v>
      </c>
      <c r="D25150">
        <v>5</v>
      </c>
      <c r="E25150">
        <v>26.947700000000001</v>
      </c>
    </row>
    <row r="25151" spans="1:5" x14ac:dyDescent="0.35">
      <c r="A25151">
        <v>25149</v>
      </c>
      <c r="B25151">
        <v>0.96451057799999995</v>
      </c>
      <c r="C25151">
        <v>1.307195318</v>
      </c>
      <c r="D25151">
        <v>3</v>
      </c>
      <c r="E25151">
        <v>26.947700000000001</v>
      </c>
    </row>
    <row r="25152" spans="1:5" x14ac:dyDescent="0.35">
      <c r="A25152">
        <v>25150</v>
      </c>
      <c r="B25152">
        <v>0.95705852300000005</v>
      </c>
      <c r="C25152">
        <v>1.2887176650000001</v>
      </c>
      <c r="D25152">
        <v>1</v>
      </c>
      <c r="E25152">
        <v>26.966000000000001</v>
      </c>
    </row>
    <row r="25153" spans="1:5" x14ac:dyDescent="0.35">
      <c r="A25153">
        <v>25151</v>
      </c>
      <c r="B25153">
        <v>0.94091027199999999</v>
      </c>
      <c r="C25153">
        <v>1.3023833730000001</v>
      </c>
      <c r="D25153">
        <v>0</v>
      </c>
      <c r="E25153">
        <v>26.9679</v>
      </c>
    </row>
    <row r="25154" spans="1:5" x14ac:dyDescent="0.35">
      <c r="A25154">
        <v>25152</v>
      </c>
      <c r="B25154">
        <v>0.93763606600000005</v>
      </c>
      <c r="C25154">
        <v>1.2895058639999999</v>
      </c>
      <c r="D25154">
        <v>3</v>
      </c>
      <c r="E25154">
        <v>26.979299999999999</v>
      </c>
    </row>
    <row r="25155" spans="1:5" x14ac:dyDescent="0.35">
      <c r="A25155">
        <v>25153</v>
      </c>
      <c r="B25155">
        <v>0.95753749200000005</v>
      </c>
      <c r="C25155">
        <v>1.2986317030000001</v>
      </c>
      <c r="D25155">
        <v>5</v>
      </c>
      <c r="E25155">
        <v>26.9587</v>
      </c>
    </row>
    <row r="25156" spans="1:5" x14ac:dyDescent="0.35">
      <c r="A25156">
        <v>25154</v>
      </c>
      <c r="B25156">
        <v>0.97065288400000005</v>
      </c>
      <c r="C25156">
        <v>1.2938464039999999</v>
      </c>
      <c r="D25156">
        <v>3</v>
      </c>
      <c r="E25156">
        <v>26.9527</v>
      </c>
    </row>
    <row r="25157" spans="1:5" x14ac:dyDescent="0.35">
      <c r="A25157">
        <v>25155</v>
      </c>
      <c r="B25157">
        <v>0.94570562599999997</v>
      </c>
      <c r="C25157">
        <v>1.2919775870000001</v>
      </c>
      <c r="D25157">
        <v>1</v>
      </c>
      <c r="E25157">
        <v>26.971800000000002</v>
      </c>
    </row>
    <row r="25158" spans="1:5" x14ac:dyDescent="0.35">
      <c r="A25158">
        <v>25156</v>
      </c>
      <c r="B25158">
        <v>0.95979979699999995</v>
      </c>
      <c r="C25158">
        <v>1.307049336</v>
      </c>
      <c r="D25158">
        <v>0</v>
      </c>
      <c r="E25158">
        <v>26.9512</v>
      </c>
    </row>
    <row r="25159" spans="1:5" x14ac:dyDescent="0.35">
      <c r="A25159">
        <v>25157</v>
      </c>
      <c r="B25159">
        <v>0.95209953000000003</v>
      </c>
      <c r="C25159">
        <v>1.307160825</v>
      </c>
      <c r="D25159">
        <v>5</v>
      </c>
      <c r="E25159">
        <v>26.956600000000002</v>
      </c>
    </row>
    <row r="25160" spans="1:5" x14ac:dyDescent="0.35">
      <c r="A25160">
        <v>25158</v>
      </c>
      <c r="B25160">
        <v>0.95231544199999996</v>
      </c>
      <c r="C25160">
        <v>1.2999247389999999</v>
      </c>
      <c r="D25160">
        <v>2</v>
      </c>
      <c r="E25160">
        <v>26.961500000000001</v>
      </c>
    </row>
    <row r="25161" spans="1:5" x14ac:dyDescent="0.35">
      <c r="A25161">
        <v>25159</v>
      </c>
      <c r="B25161">
        <v>0.94813307899999999</v>
      </c>
      <c r="C25161">
        <v>1.294509726</v>
      </c>
      <c r="D25161">
        <v>1</v>
      </c>
      <c r="E25161">
        <v>26.968299999999999</v>
      </c>
    </row>
    <row r="25162" spans="1:5" x14ac:dyDescent="0.35">
      <c r="A25162">
        <v>25160</v>
      </c>
      <c r="B25162">
        <v>0.94923010900000004</v>
      </c>
      <c r="C25162">
        <v>1.2979767200000001</v>
      </c>
      <c r="D25162">
        <v>5</v>
      </c>
      <c r="E25162">
        <v>26.9651</v>
      </c>
    </row>
    <row r="25163" spans="1:5" x14ac:dyDescent="0.35">
      <c r="A25163">
        <v>25161</v>
      </c>
      <c r="B25163">
        <v>0.96874360999999998</v>
      </c>
      <c r="C25163">
        <v>1.2912209560000001</v>
      </c>
      <c r="D25163">
        <v>4</v>
      </c>
      <c r="E25163">
        <v>26.9559</v>
      </c>
    </row>
    <row r="25164" spans="1:5" x14ac:dyDescent="0.35">
      <c r="A25164">
        <v>25162</v>
      </c>
      <c r="B25164">
        <v>0.96779320400000002</v>
      </c>
      <c r="C25164">
        <v>1.307648618</v>
      </c>
      <c r="D25164">
        <v>2</v>
      </c>
      <c r="E25164">
        <v>26.9451</v>
      </c>
    </row>
    <row r="25165" spans="1:5" x14ac:dyDescent="0.35">
      <c r="A25165">
        <v>25163</v>
      </c>
      <c r="B25165">
        <v>0.96145203099999998</v>
      </c>
      <c r="C25165">
        <v>1.294175026</v>
      </c>
      <c r="D25165">
        <v>3</v>
      </c>
      <c r="E25165">
        <v>26.959</v>
      </c>
    </row>
    <row r="25166" spans="1:5" x14ac:dyDescent="0.35">
      <c r="A25166">
        <v>25164</v>
      </c>
      <c r="B25166">
        <v>0.95292261599999994</v>
      </c>
      <c r="C25166">
        <v>1.2732756409999999</v>
      </c>
      <c r="D25166">
        <v>4</v>
      </c>
      <c r="E25166">
        <v>26.979800000000001</v>
      </c>
    </row>
    <row r="25167" spans="1:5" x14ac:dyDescent="0.35">
      <c r="A25167">
        <v>25165</v>
      </c>
      <c r="B25167">
        <v>0.95509845999999998</v>
      </c>
      <c r="C25167">
        <v>1.2894468509999999</v>
      </c>
      <c r="D25167">
        <v>4</v>
      </c>
      <c r="E25167">
        <v>26.966899999999999</v>
      </c>
    </row>
    <row r="25168" spans="1:5" x14ac:dyDescent="0.35">
      <c r="A25168">
        <v>25166</v>
      </c>
      <c r="B25168">
        <v>0.94939631300000005</v>
      </c>
      <c r="C25168">
        <v>1.3076462040000001</v>
      </c>
      <c r="D25168">
        <v>1</v>
      </c>
      <c r="E25168">
        <v>26.958200000000001</v>
      </c>
    </row>
    <row r="25169" spans="1:5" x14ac:dyDescent="0.35">
      <c r="A25169">
        <v>25167</v>
      </c>
      <c r="B25169">
        <v>0.94909932900000005</v>
      </c>
      <c r="C25169">
        <v>1.2925118520000001</v>
      </c>
      <c r="D25169">
        <v>1</v>
      </c>
      <c r="E25169">
        <v>26.969000000000001</v>
      </c>
    </row>
    <row r="25170" spans="1:5" x14ac:dyDescent="0.35">
      <c r="A25170">
        <v>25168</v>
      </c>
      <c r="B25170">
        <v>0.97910056700000003</v>
      </c>
      <c r="C25170">
        <v>1.2891882299999999</v>
      </c>
      <c r="D25170">
        <v>1</v>
      </c>
      <c r="E25170">
        <v>26.9499</v>
      </c>
    </row>
    <row r="25171" spans="1:5" x14ac:dyDescent="0.35">
      <c r="A25171">
        <v>25169</v>
      </c>
      <c r="B25171">
        <v>0.95214987100000004</v>
      </c>
      <c r="C25171">
        <v>1.298226732</v>
      </c>
      <c r="D25171">
        <v>0</v>
      </c>
      <c r="E25171">
        <v>26.962800000000001</v>
      </c>
    </row>
    <row r="25172" spans="1:5" x14ac:dyDescent="0.35">
      <c r="A25172">
        <v>25170</v>
      </c>
      <c r="B25172">
        <v>0.97357298000000003</v>
      </c>
      <c r="C25172">
        <v>1.2996584339999999</v>
      </c>
      <c r="D25172">
        <v>4</v>
      </c>
      <c r="E25172">
        <v>26.9465</v>
      </c>
    </row>
    <row r="25173" spans="1:5" x14ac:dyDescent="0.35">
      <c r="A25173">
        <v>25171</v>
      </c>
      <c r="B25173">
        <v>0.94192229900000002</v>
      </c>
      <c r="C25173">
        <v>1.322482022</v>
      </c>
      <c r="D25173">
        <v>5</v>
      </c>
      <c r="E25173">
        <v>26.953099999999999</v>
      </c>
    </row>
    <row r="25174" spans="1:5" x14ac:dyDescent="0.35">
      <c r="A25174">
        <v>25172</v>
      </c>
      <c r="B25174">
        <v>0.95127350600000005</v>
      </c>
      <c r="C25174">
        <v>1.2945897399999999</v>
      </c>
      <c r="D25174">
        <v>5</v>
      </c>
      <c r="E25174">
        <v>26.966000000000001</v>
      </c>
    </row>
    <row r="25175" spans="1:5" x14ac:dyDescent="0.35">
      <c r="A25175">
        <v>25173</v>
      </c>
      <c r="B25175">
        <v>0.95788435500000002</v>
      </c>
      <c r="C25175">
        <v>1.3000299</v>
      </c>
      <c r="D25175">
        <v>4</v>
      </c>
      <c r="E25175">
        <v>26.9575</v>
      </c>
    </row>
    <row r="25176" spans="1:5" x14ac:dyDescent="0.35">
      <c r="A25176">
        <v>25174</v>
      </c>
      <c r="B25176">
        <v>0.95978601100000005</v>
      </c>
      <c r="C25176">
        <v>1.3019658549999999</v>
      </c>
      <c r="D25176">
        <v>4</v>
      </c>
      <c r="E25176">
        <v>26.954799999999999</v>
      </c>
    </row>
    <row r="25177" spans="1:5" x14ac:dyDescent="0.35">
      <c r="A25177">
        <v>25175</v>
      </c>
      <c r="B25177">
        <v>0.94490912000000005</v>
      </c>
      <c r="C25177">
        <v>1.273812881</v>
      </c>
      <c r="D25177">
        <v>0</v>
      </c>
      <c r="E25177">
        <v>26.985099999999999</v>
      </c>
    </row>
    <row r="25178" spans="1:5" x14ac:dyDescent="0.35">
      <c r="A25178">
        <v>25176</v>
      </c>
      <c r="B25178">
        <v>0.95762214300000004</v>
      </c>
      <c r="C25178">
        <v>1.306425143</v>
      </c>
      <c r="D25178">
        <v>0</v>
      </c>
      <c r="E25178">
        <v>26.953199999999999</v>
      </c>
    </row>
    <row r="25179" spans="1:5" x14ac:dyDescent="0.35">
      <c r="A25179">
        <v>25177</v>
      </c>
      <c r="B25179">
        <v>0.96207547800000004</v>
      </c>
      <c r="C25179">
        <v>1.2993386760000001</v>
      </c>
      <c r="D25179">
        <v>4</v>
      </c>
      <c r="E25179">
        <v>26.954999999999998</v>
      </c>
    </row>
    <row r="25180" spans="1:5" x14ac:dyDescent="0.35">
      <c r="A25180">
        <v>25178</v>
      </c>
      <c r="B25180">
        <v>0.96151317000000003</v>
      </c>
      <c r="C25180">
        <v>1.3136250039999999</v>
      </c>
      <c r="D25180">
        <v>0</v>
      </c>
      <c r="E25180">
        <v>26.945399999999999</v>
      </c>
    </row>
    <row r="25181" spans="1:5" x14ac:dyDescent="0.35">
      <c r="A25181">
        <v>25179</v>
      </c>
      <c r="B25181">
        <v>0.96449272399999997</v>
      </c>
      <c r="C25181">
        <v>1.303378932</v>
      </c>
      <c r="D25181">
        <v>3</v>
      </c>
      <c r="E25181">
        <v>26.950399999999998</v>
      </c>
    </row>
    <row r="25182" spans="1:5" x14ac:dyDescent="0.35">
      <c r="A25182">
        <v>25180</v>
      </c>
      <c r="B25182">
        <v>0.96224065299999995</v>
      </c>
      <c r="C25182">
        <v>1.303266759</v>
      </c>
      <c r="D25182">
        <v>3</v>
      </c>
      <c r="E25182">
        <v>26.952100000000002</v>
      </c>
    </row>
    <row r="25183" spans="1:5" x14ac:dyDescent="0.35">
      <c r="A25183">
        <v>25181</v>
      </c>
      <c r="B25183">
        <v>0.96101229200000005</v>
      </c>
      <c r="C25183">
        <v>1.2911561</v>
      </c>
      <c r="D25183">
        <v>3</v>
      </c>
      <c r="E25183">
        <v>26.961500000000001</v>
      </c>
    </row>
    <row r="25184" spans="1:5" x14ac:dyDescent="0.35">
      <c r="A25184">
        <v>25182</v>
      </c>
      <c r="B25184">
        <v>0.94687312800000001</v>
      </c>
      <c r="C25184">
        <v>1.313006071</v>
      </c>
      <c r="D25184">
        <v>5</v>
      </c>
      <c r="E25184">
        <v>26.956199999999999</v>
      </c>
    </row>
    <row r="25185" spans="1:5" x14ac:dyDescent="0.35">
      <c r="A25185">
        <v>25183</v>
      </c>
      <c r="B25185">
        <v>0.97920988399999997</v>
      </c>
      <c r="C25185">
        <v>1.296276006</v>
      </c>
      <c r="D25185">
        <v>2</v>
      </c>
      <c r="E25185">
        <v>26.944900000000001</v>
      </c>
    </row>
    <row r="25186" spans="1:5" x14ac:dyDescent="0.35">
      <c r="A25186">
        <v>25184</v>
      </c>
      <c r="B25186">
        <v>0.93475233300000005</v>
      </c>
      <c r="C25186">
        <v>1.2929460420000001</v>
      </c>
      <c r="D25186">
        <v>2</v>
      </c>
      <c r="E25186">
        <v>26.978899999999999</v>
      </c>
    </row>
    <row r="25187" spans="1:5" x14ac:dyDescent="0.35">
      <c r="A25187">
        <v>25185</v>
      </c>
      <c r="B25187">
        <v>0.97854344199999999</v>
      </c>
      <c r="C25187">
        <v>1.2993902820000001</v>
      </c>
      <c r="D25187">
        <v>3</v>
      </c>
      <c r="E25187">
        <v>26.943200000000001</v>
      </c>
    </row>
    <row r="25188" spans="1:5" x14ac:dyDescent="0.35">
      <c r="A25188">
        <v>25186</v>
      </c>
      <c r="B25188">
        <v>0.95217864900000004</v>
      </c>
      <c r="C25188">
        <v>1.309862772</v>
      </c>
      <c r="D25188">
        <v>1</v>
      </c>
      <c r="E25188">
        <v>26.954699999999999</v>
      </c>
    </row>
    <row r="25189" spans="1:5" x14ac:dyDescent="0.35">
      <c r="A25189">
        <v>25187</v>
      </c>
      <c r="B25189">
        <v>0.966066812</v>
      </c>
      <c r="C25189">
        <v>1.3014910850000001</v>
      </c>
      <c r="D25189">
        <v>1</v>
      </c>
      <c r="E25189">
        <v>26.950600000000001</v>
      </c>
    </row>
    <row r="25190" spans="1:5" x14ac:dyDescent="0.35">
      <c r="A25190">
        <v>25188</v>
      </c>
      <c r="B25190">
        <v>0.97232954199999999</v>
      </c>
      <c r="C25190">
        <v>1.2922300309999999</v>
      </c>
      <c r="D25190">
        <v>0</v>
      </c>
      <c r="E25190">
        <v>26.9526</v>
      </c>
    </row>
    <row r="25191" spans="1:5" x14ac:dyDescent="0.35">
      <c r="A25191">
        <v>25189</v>
      </c>
      <c r="B25191">
        <v>0.94735808799999999</v>
      </c>
      <c r="C25191">
        <v>1.2923501369999999</v>
      </c>
      <c r="D25191">
        <v>3</v>
      </c>
      <c r="E25191">
        <v>26.970400000000001</v>
      </c>
    </row>
    <row r="25192" spans="1:5" x14ac:dyDescent="0.35">
      <c r="A25192">
        <v>25190</v>
      </c>
      <c r="B25192">
        <v>0.96945467100000005</v>
      </c>
      <c r="C25192">
        <v>1.2896943160000001</v>
      </c>
      <c r="D25192">
        <v>5</v>
      </c>
      <c r="E25192">
        <v>26.956499999999998</v>
      </c>
    </row>
    <row r="25193" spans="1:5" x14ac:dyDescent="0.35">
      <c r="A25193">
        <v>25191</v>
      </c>
      <c r="B25193">
        <v>0.94346243399999996</v>
      </c>
      <c r="C25193">
        <v>1.2833966880000001</v>
      </c>
      <c r="D25193">
        <v>2</v>
      </c>
      <c r="E25193">
        <v>26.979399999999998</v>
      </c>
    </row>
    <row r="25194" spans="1:5" x14ac:dyDescent="0.35">
      <c r="A25194">
        <v>25192</v>
      </c>
      <c r="B25194">
        <v>0.96486319700000001</v>
      </c>
      <c r="C25194">
        <v>1.2894526690000001</v>
      </c>
      <c r="D25194">
        <v>4</v>
      </c>
      <c r="E25194">
        <v>26.959900000000001</v>
      </c>
    </row>
    <row r="25195" spans="1:5" x14ac:dyDescent="0.35">
      <c r="A25195">
        <v>25193</v>
      </c>
      <c r="B25195">
        <v>0.95069888199999997</v>
      </c>
      <c r="C25195">
        <v>1.3108262879999999</v>
      </c>
      <c r="D25195">
        <v>2</v>
      </c>
      <c r="E25195">
        <v>26.954999999999998</v>
      </c>
    </row>
    <row r="25196" spans="1:5" x14ac:dyDescent="0.35">
      <c r="A25196">
        <v>25194</v>
      </c>
      <c r="B25196">
        <v>0.96185424799999997</v>
      </c>
      <c r="C25196">
        <v>1.306926426</v>
      </c>
      <c r="D25196">
        <v>0</v>
      </c>
      <c r="E25196">
        <v>26.9498</v>
      </c>
    </row>
    <row r="25197" spans="1:5" x14ac:dyDescent="0.35">
      <c r="A25197">
        <v>25195</v>
      </c>
      <c r="B25197">
        <v>0.94943577499999998</v>
      </c>
      <c r="C25197">
        <v>1.305501534</v>
      </c>
      <c r="D25197">
        <v>2</v>
      </c>
      <c r="E25197">
        <v>26.959700000000002</v>
      </c>
    </row>
    <row r="25198" spans="1:5" x14ac:dyDescent="0.35">
      <c r="A25198">
        <v>25196</v>
      </c>
      <c r="B25198">
        <v>0.95208947099999996</v>
      </c>
      <c r="C25198">
        <v>1.2785088419999999</v>
      </c>
      <c r="D25198">
        <v>5</v>
      </c>
      <c r="E25198">
        <v>26.976700000000001</v>
      </c>
    </row>
    <row r="25199" spans="1:5" x14ac:dyDescent="0.35">
      <c r="A25199">
        <v>25197</v>
      </c>
      <c r="B25199">
        <v>0.97415951999999995</v>
      </c>
      <c r="C25199">
        <v>1.3023168810000001</v>
      </c>
      <c r="D25199">
        <v>0</v>
      </c>
      <c r="E25199">
        <v>26.944299999999998</v>
      </c>
    </row>
    <row r="25200" spans="1:5" x14ac:dyDescent="0.35">
      <c r="A25200">
        <v>25198</v>
      </c>
      <c r="B25200">
        <v>0.96803877000000005</v>
      </c>
      <c r="C25200">
        <v>1.284296911</v>
      </c>
      <c r="D25200">
        <v>3</v>
      </c>
      <c r="E25200">
        <v>26.961300000000001</v>
      </c>
    </row>
    <row r="25201" spans="1:5" x14ac:dyDescent="0.35">
      <c r="A25201">
        <v>25199</v>
      </c>
      <c r="B25201">
        <v>0.95672928700000004</v>
      </c>
      <c r="C25201">
        <v>1.289680111</v>
      </c>
      <c r="D25201">
        <v>3</v>
      </c>
      <c r="E25201">
        <v>26.965499999999999</v>
      </c>
    </row>
    <row r="25202" spans="1:5" x14ac:dyDescent="0.35">
      <c r="A25202">
        <v>25200</v>
      </c>
      <c r="B25202">
        <v>0.95681128900000001</v>
      </c>
      <c r="C25202">
        <v>1.283271096</v>
      </c>
      <c r="D25202">
        <v>4</v>
      </c>
      <c r="E25202">
        <v>26.97</v>
      </c>
    </row>
    <row r="25203" spans="1:5" x14ac:dyDescent="0.35">
      <c r="A25203">
        <v>25201</v>
      </c>
      <c r="B25203">
        <v>0.95678999099999995</v>
      </c>
      <c r="C25203">
        <v>1.3040682990000001</v>
      </c>
      <c r="D25203">
        <v>0</v>
      </c>
      <c r="E25203">
        <v>26.955400000000001</v>
      </c>
    </row>
    <row r="25204" spans="1:5" x14ac:dyDescent="0.35">
      <c r="A25204">
        <v>25202</v>
      </c>
      <c r="B25204">
        <v>0.95557431800000003</v>
      </c>
      <c r="C25204">
        <v>1.2987434470000001</v>
      </c>
      <c r="D25204">
        <v>3</v>
      </c>
      <c r="E25204">
        <v>26.96</v>
      </c>
    </row>
    <row r="25205" spans="1:5" x14ac:dyDescent="0.35">
      <c r="A25205">
        <v>25203</v>
      </c>
      <c r="B25205">
        <v>0.96658733399999996</v>
      </c>
      <c r="C25205">
        <v>1.2986530460000001</v>
      </c>
      <c r="D25205">
        <v>0</v>
      </c>
      <c r="E25205">
        <v>26.952200000000001</v>
      </c>
    </row>
    <row r="25206" spans="1:5" x14ac:dyDescent="0.35">
      <c r="A25206">
        <v>25204</v>
      </c>
      <c r="B25206">
        <v>0.97201327599999998</v>
      </c>
      <c r="C25206">
        <v>1.304317537</v>
      </c>
      <c r="D25206">
        <v>0</v>
      </c>
      <c r="E25206">
        <v>26.944400000000002</v>
      </c>
    </row>
    <row r="25207" spans="1:5" x14ac:dyDescent="0.35">
      <c r="A25207">
        <v>25205</v>
      </c>
      <c r="B25207">
        <v>0.93530288100000003</v>
      </c>
      <c r="C25207">
        <v>1.2960895299999999</v>
      </c>
      <c r="D25207">
        <v>3</v>
      </c>
      <c r="E25207">
        <v>26.976299999999998</v>
      </c>
    </row>
    <row r="25208" spans="1:5" x14ac:dyDescent="0.35">
      <c r="A25208">
        <v>25206</v>
      </c>
      <c r="B25208">
        <v>0.95280997899999997</v>
      </c>
      <c r="C25208">
        <v>1.2834053190000001</v>
      </c>
      <c r="D25208">
        <v>4</v>
      </c>
      <c r="E25208">
        <v>26.9727</v>
      </c>
    </row>
    <row r="25209" spans="1:5" x14ac:dyDescent="0.35">
      <c r="A25209">
        <v>25207</v>
      </c>
      <c r="B25209">
        <v>0.94651878899999997</v>
      </c>
      <c r="C25209">
        <v>1.306004323</v>
      </c>
      <c r="D25209">
        <v>4</v>
      </c>
      <c r="E25209">
        <v>26.961400000000001</v>
      </c>
    </row>
    <row r="25210" spans="1:5" x14ac:dyDescent="0.35">
      <c r="A25210">
        <v>25208</v>
      </c>
      <c r="B25210">
        <v>0.95973879799999995</v>
      </c>
      <c r="C25210">
        <v>1.3025932899999999</v>
      </c>
      <c r="D25210">
        <v>3</v>
      </c>
      <c r="E25210">
        <v>26.9544</v>
      </c>
    </row>
    <row r="25211" spans="1:5" x14ac:dyDescent="0.35">
      <c r="A25211">
        <v>25209</v>
      </c>
      <c r="B25211">
        <v>0.96059513100000005</v>
      </c>
      <c r="C25211">
        <v>1.3071157179999999</v>
      </c>
      <c r="D25211">
        <v>4</v>
      </c>
      <c r="E25211">
        <v>26.950600000000001</v>
      </c>
    </row>
    <row r="25212" spans="1:5" x14ac:dyDescent="0.35">
      <c r="A25212">
        <v>25210</v>
      </c>
      <c r="B25212">
        <v>0.94169581000000002</v>
      </c>
      <c r="C25212">
        <v>1.3006539020000001</v>
      </c>
      <c r="D25212">
        <v>2</v>
      </c>
      <c r="E25212">
        <v>26.968599999999999</v>
      </c>
    </row>
    <row r="25213" spans="1:5" x14ac:dyDescent="0.35">
      <c r="A25213">
        <v>25211</v>
      </c>
      <c r="B25213">
        <v>0.96119654300000001</v>
      </c>
      <c r="C25213">
        <v>1.2967433239999999</v>
      </c>
      <c r="D25213">
        <v>1</v>
      </c>
      <c r="E25213">
        <v>26.9574</v>
      </c>
    </row>
    <row r="25214" spans="1:5" x14ac:dyDescent="0.35">
      <c r="A25214">
        <v>25212</v>
      </c>
      <c r="B25214">
        <v>0.95239672600000003</v>
      </c>
      <c r="C25214">
        <v>1.2798933159999999</v>
      </c>
      <c r="D25214">
        <v>4</v>
      </c>
      <c r="E25214">
        <v>26.9755</v>
      </c>
    </row>
    <row r="25215" spans="1:5" x14ac:dyDescent="0.35">
      <c r="A25215">
        <v>25213</v>
      </c>
      <c r="B25215">
        <v>0.96157175500000003</v>
      </c>
      <c r="C25215">
        <v>1.2912580789999999</v>
      </c>
      <c r="D25215">
        <v>0</v>
      </c>
      <c r="E25215">
        <v>26.960999999999999</v>
      </c>
    </row>
    <row r="25216" spans="1:5" x14ac:dyDescent="0.35">
      <c r="A25216">
        <v>25214</v>
      </c>
      <c r="B25216">
        <v>0.95377884199999996</v>
      </c>
      <c r="C25216">
        <v>1.289286473</v>
      </c>
      <c r="D25216">
        <v>4</v>
      </c>
      <c r="E25216">
        <v>26.9679</v>
      </c>
    </row>
    <row r="25217" spans="1:5" x14ac:dyDescent="0.35">
      <c r="A25217">
        <v>25215</v>
      </c>
      <c r="B25217">
        <v>0.960065634</v>
      </c>
      <c r="C25217">
        <v>1.3054413929999999</v>
      </c>
      <c r="D25217">
        <v>5</v>
      </c>
      <c r="E25217">
        <v>26.952100000000002</v>
      </c>
    </row>
    <row r="25218" spans="1:5" x14ac:dyDescent="0.35">
      <c r="A25218">
        <v>25216</v>
      </c>
      <c r="B25218">
        <v>0.95498383499999995</v>
      </c>
      <c r="C25218">
        <v>1.2988385</v>
      </c>
      <c r="D25218">
        <v>3</v>
      </c>
      <c r="E25218">
        <v>26.9604</v>
      </c>
    </row>
    <row r="25219" spans="1:5" x14ac:dyDescent="0.35">
      <c r="A25219">
        <v>25217</v>
      </c>
      <c r="B25219">
        <v>0.96084304099999995</v>
      </c>
      <c r="C25219">
        <v>1.293767227</v>
      </c>
      <c r="D25219">
        <v>5</v>
      </c>
      <c r="E25219">
        <v>26.959700000000002</v>
      </c>
    </row>
    <row r="25220" spans="1:5" x14ac:dyDescent="0.35">
      <c r="A25220">
        <v>25218</v>
      </c>
      <c r="B25220">
        <v>0.96414997400000002</v>
      </c>
      <c r="C25220">
        <v>1.2893948180000001</v>
      </c>
      <c r="D25220">
        <v>2</v>
      </c>
      <c r="E25220">
        <v>26.9605</v>
      </c>
    </row>
    <row r="25221" spans="1:5" x14ac:dyDescent="0.35">
      <c r="A25221">
        <v>25219</v>
      </c>
      <c r="B25221">
        <v>0.95943242399999995</v>
      </c>
      <c r="C25221">
        <v>1.286561158</v>
      </c>
      <c r="D25221">
        <v>3</v>
      </c>
      <c r="E25221">
        <v>26.965800000000002</v>
      </c>
    </row>
    <row r="25222" spans="1:5" x14ac:dyDescent="0.35">
      <c r="A25222">
        <v>25220</v>
      </c>
      <c r="B25222">
        <v>0.943326251</v>
      </c>
      <c r="C25222">
        <v>1.3018832739999999</v>
      </c>
      <c r="D25222">
        <v>2</v>
      </c>
      <c r="E25222">
        <v>26.9666</v>
      </c>
    </row>
    <row r="25223" spans="1:5" x14ac:dyDescent="0.35">
      <c r="A25223">
        <v>25221</v>
      </c>
      <c r="B25223">
        <v>0.943802009</v>
      </c>
      <c r="C25223">
        <v>1.295220246</v>
      </c>
      <c r="D25223">
        <v>5</v>
      </c>
      <c r="E25223">
        <v>26.9709</v>
      </c>
    </row>
    <row r="25224" spans="1:5" x14ac:dyDescent="0.35">
      <c r="A25224">
        <v>25222</v>
      </c>
      <c r="B25224">
        <v>0.952448199</v>
      </c>
      <c r="C25224">
        <v>1.2897218210000001</v>
      </c>
      <c r="D25224">
        <v>2</v>
      </c>
      <c r="E25224">
        <v>26.968599999999999</v>
      </c>
    </row>
    <row r="25225" spans="1:5" x14ac:dyDescent="0.35">
      <c r="A25225">
        <v>25223</v>
      </c>
      <c r="B25225">
        <v>0.95464011800000004</v>
      </c>
      <c r="C25225">
        <v>1.317151221</v>
      </c>
      <c r="D25225">
        <v>3</v>
      </c>
      <c r="E25225">
        <v>26.947800000000001</v>
      </c>
    </row>
    <row r="25226" spans="1:5" x14ac:dyDescent="0.35">
      <c r="A25226">
        <v>25224</v>
      </c>
      <c r="B25226">
        <v>0.97055360099999999</v>
      </c>
      <c r="C25226">
        <v>1.3059248130000001</v>
      </c>
      <c r="D25226">
        <v>5</v>
      </c>
      <c r="E25226">
        <v>26.944299999999998</v>
      </c>
    </row>
    <row r="25227" spans="1:5" x14ac:dyDescent="0.35">
      <c r="A25227">
        <v>25225</v>
      </c>
      <c r="B25227">
        <v>0.95091204299999998</v>
      </c>
      <c r="C25227">
        <v>1.3055139499999999</v>
      </c>
      <c r="D25227">
        <v>2</v>
      </c>
      <c r="E25227">
        <v>26.958600000000001</v>
      </c>
    </row>
    <row r="25228" spans="1:5" x14ac:dyDescent="0.35">
      <c r="A25228">
        <v>25226</v>
      </c>
      <c r="B25228">
        <v>0.96470038700000005</v>
      </c>
      <c r="C25228">
        <v>1.309311914</v>
      </c>
      <c r="D25228">
        <v>1</v>
      </c>
      <c r="E25228">
        <v>26.946100000000001</v>
      </c>
    </row>
    <row r="25229" spans="1:5" x14ac:dyDescent="0.35">
      <c r="A25229">
        <v>25227</v>
      </c>
      <c r="B25229">
        <v>0.94483308600000004</v>
      </c>
      <c r="C25229">
        <v>1.3042248590000001</v>
      </c>
      <c r="D25229">
        <v>5</v>
      </c>
      <c r="E25229">
        <v>26.963799999999999</v>
      </c>
    </row>
    <row r="25230" spans="1:5" x14ac:dyDescent="0.35">
      <c r="A25230">
        <v>25228</v>
      </c>
      <c r="B25230">
        <v>0.97012072500000002</v>
      </c>
      <c r="C25230">
        <v>1.2908411769999999</v>
      </c>
      <c r="D25230">
        <v>3</v>
      </c>
      <c r="E25230">
        <v>26.955200000000001</v>
      </c>
    </row>
    <row r="25231" spans="1:5" x14ac:dyDescent="0.35">
      <c r="A25231">
        <v>25229</v>
      </c>
      <c r="B25231">
        <v>0.95861258100000002</v>
      </c>
      <c r="C25231">
        <v>1.29392924</v>
      </c>
      <c r="D25231">
        <v>5</v>
      </c>
      <c r="E25231">
        <v>26.961200000000002</v>
      </c>
    </row>
    <row r="25232" spans="1:5" x14ac:dyDescent="0.35">
      <c r="A25232">
        <v>25230</v>
      </c>
      <c r="B25232">
        <v>0.94077940299999996</v>
      </c>
      <c r="C25232">
        <v>1.289498566</v>
      </c>
      <c r="D25232">
        <v>4</v>
      </c>
      <c r="E25232">
        <v>26.9771</v>
      </c>
    </row>
    <row r="25233" spans="1:5" x14ac:dyDescent="0.35">
      <c r="A25233">
        <v>25231</v>
      </c>
      <c r="B25233">
        <v>0.94880160000000002</v>
      </c>
      <c r="C25233">
        <v>1.297393802</v>
      </c>
      <c r="D25233">
        <v>4</v>
      </c>
      <c r="E25233">
        <v>26.965800000000002</v>
      </c>
    </row>
    <row r="25234" spans="1:5" x14ac:dyDescent="0.35">
      <c r="A25234">
        <v>25232</v>
      </c>
      <c r="B25234">
        <v>0.96207389200000004</v>
      </c>
      <c r="C25234">
        <v>1.3118228759999999</v>
      </c>
      <c r="D25234">
        <v>5</v>
      </c>
      <c r="E25234">
        <v>26.946200000000001</v>
      </c>
    </row>
    <row r="25235" spans="1:5" x14ac:dyDescent="0.35">
      <c r="A25235">
        <v>25233</v>
      </c>
      <c r="B25235">
        <v>0.95416300700000001</v>
      </c>
      <c r="C25235">
        <v>1.2864534270000001</v>
      </c>
      <c r="D25235">
        <v>1</v>
      </c>
      <c r="E25235">
        <v>26.9696</v>
      </c>
    </row>
    <row r="25236" spans="1:5" x14ac:dyDescent="0.35">
      <c r="A25236">
        <v>25234</v>
      </c>
      <c r="B25236">
        <v>0.97033659400000005</v>
      </c>
      <c r="C25236">
        <v>1.3071686</v>
      </c>
      <c r="D25236">
        <v>5</v>
      </c>
      <c r="E25236">
        <v>26.9436</v>
      </c>
    </row>
    <row r="25237" spans="1:5" x14ac:dyDescent="0.35">
      <c r="A25237">
        <v>25235</v>
      </c>
      <c r="B25237">
        <v>0.945919654</v>
      </c>
      <c r="C25237">
        <v>1.289728829</v>
      </c>
      <c r="D25237">
        <v>0</v>
      </c>
      <c r="E25237">
        <v>26.973199999999999</v>
      </c>
    </row>
    <row r="25238" spans="1:5" x14ac:dyDescent="0.35">
      <c r="A25238">
        <v>25236</v>
      </c>
      <c r="B25238">
        <v>0.97205069899999996</v>
      </c>
      <c r="C25238">
        <v>1.278402265</v>
      </c>
      <c r="D25238">
        <v>0</v>
      </c>
      <c r="E25238">
        <v>26.962499999999999</v>
      </c>
    </row>
    <row r="25239" spans="1:5" x14ac:dyDescent="0.35">
      <c r="A25239">
        <v>25237</v>
      </c>
      <c r="B25239">
        <v>0.96051854800000003</v>
      </c>
      <c r="C25239">
        <v>1.3038084839999999</v>
      </c>
      <c r="D25239">
        <v>5</v>
      </c>
      <c r="E25239">
        <v>26.9529</v>
      </c>
    </row>
    <row r="25240" spans="1:5" x14ac:dyDescent="0.35">
      <c r="A25240">
        <v>25238</v>
      </c>
      <c r="B25240">
        <v>0.95471871500000005</v>
      </c>
      <c r="C25240">
        <v>1.308342933</v>
      </c>
      <c r="D25240">
        <v>3</v>
      </c>
      <c r="E25240">
        <v>26.953900000000001</v>
      </c>
    </row>
    <row r="25241" spans="1:5" x14ac:dyDescent="0.35">
      <c r="A25241">
        <v>25239</v>
      </c>
      <c r="B25241">
        <v>0.97528653200000004</v>
      </c>
      <c r="C25241">
        <v>1.2957545720000001</v>
      </c>
      <c r="D25241">
        <v>1</v>
      </c>
      <c r="E25241">
        <v>26.9481</v>
      </c>
    </row>
    <row r="25242" spans="1:5" x14ac:dyDescent="0.35">
      <c r="A25242">
        <v>25240</v>
      </c>
      <c r="B25242">
        <v>0.94145272599999996</v>
      </c>
      <c r="C25242">
        <v>1.306566895</v>
      </c>
      <c r="D25242">
        <v>5</v>
      </c>
      <c r="E25242">
        <v>26.964600000000001</v>
      </c>
    </row>
    <row r="25243" spans="1:5" x14ac:dyDescent="0.35">
      <c r="A25243">
        <v>25241</v>
      </c>
      <c r="B25243">
        <v>0.96850854900000005</v>
      </c>
      <c r="C25243">
        <v>1.2776993649999999</v>
      </c>
      <c r="D25243">
        <v>3</v>
      </c>
      <c r="E25243">
        <v>26.965499999999999</v>
      </c>
    </row>
    <row r="25244" spans="1:5" x14ac:dyDescent="0.35">
      <c r="A25244">
        <v>25242</v>
      </c>
      <c r="B25244">
        <v>0.97229642000000005</v>
      </c>
      <c r="C25244">
        <v>1.288032099</v>
      </c>
      <c r="D25244">
        <v>4</v>
      </c>
      <c r="E25244">
        <v>26.9556</v>
      </c>
    </row>
    <row r="25245" spans="1:5" x14ac:dyDescent="0.35">
      <c r="A25245">
        <v>25243</v>
      </c>
      <c r="B25245">
        <v>0.94974907099999994</v>
      </c>
      <c r="C25245">
        <v>1.2963180000000001</v>
      </c>
      <c r="D25245">
        <v>0</v>
      </c>
      <c r="E25245">
        <v>26.965900000000001</v>
      </c>
    </row>
    <row r="25246" spans="1:5" x14ac:dyDescent="0.35">
      <c r="A25246">
        <v>25244</v>
      </c>
      <c r="B25246">
        <v>0.94514785400000001</v>
      </c>
      <c r="C25246">
        <v>1.298143329</v>
      </c>
      <c r="D25246">
        <v>3</v>
      </c>
      <c r="E25246">
        <v>26.9679</v>
      </c>
    </row>
    <row r="25247" spans="1:5" x14ac:dyDescent="0.35">
      <c r="A25247">
        <v>25245</v>
      </c>
      <c r="B25247">
        <v>0.96762439499999997</v>
      </c>
      <c r="C25247">
        <v>1.296926115</v>
      </c>
      <c r="D25247">
        <v>1</v>
      </c>
      <c r="E25247">
        <v>26.9527</v>
      </c>
    </row>
    <row r="25248" spans="1:5" x14ac:dyDescent="0.35">
      <c r="A25248">
        <v>25246</v>
      </c>
      <c r="B25248">
        <v>0.95710944099999995</v>
      </c>
      <c r="C25248">
        <v>1.2874926120000001</v>
      </c>
      <c r="D25248">
        <v>5</v>
      </c>
      <c r="E25248">
        <v>26.966799999999999</v>
      </c>
    </row>
    <row r="25249" spans="1:5" x14ac:dyDescent="0.35">
      <c r="A25249">
        <v>25247</v>
      </c>
      <c r="B25249">
        <v>0.947257091</v>
      </c>
      <c r="C25249">
        <v>1.2949093469999999</v>
      </c>
      <c r="D25249">
        <v>4</v>
      </c>
      <c r="E25249">
        <v>26.968599999999999</v>
      </c>
    </row>
    <row r="25250" spans="1:5" x14ac:dyDescent="0.35">
      <c r="A25250">
        <v>25248</v>
      </c>
      <c r="B25250">
        <v>0.94813029199999999</v>
      </c>
      <c r="C25250">
        <v>1.288851889</v>
      </c>
      <c r="D25250">
        <v>4</v>
      </c>
      <c r="E25250">
        <v>26.972300000000001</v>
      </c>
    </row>
    <row r="25251" spans="1:5" x14ac:dyDescent="0.35">
      <c r="A25251">
        <v>25249</v>
      </c>
      <c r="B25251">
        <v>0.985345955</v>
      </c>
      <c r="C25251">
        <v>1.29901771</v>
      </c>
      <c r="D25251">
        <v>0</v>
      </c>
      <c r="E25251">
        <v>26.938600000000001</v>
      </c>
    </row>
    <row r="25252" spans="1:5" x14ac:dyDescent="0.35">
      <c r="A25252">
        <v>25250</v>
      </c>
      <c r="B25252">
        <v>0.96175207699999998</v>
      </c>
      <c r="C25252">
        <v>1.301759289</v>
      </c>
      <c r="D25252">
        <v>1</v>
      </c>
      <c r="E25252">
        <v>26.953499999999998</v>
      </c>
    </row>
    <row r="25253" spans="1:5" x14ac:dyDescent="0.35">
      <c r="A25253">
        <v>25251</v>
      </c>
      <c r="B25253">
        <v>0.96441635699999995</v>
      </c>
      <c r="C25253">
        <v>1.277983541</v>
      </c>
      <c r="D25253">
        <v>5</v>
      </c>
      <c r="E25253">
        <v>26.968299999999999</v>
      </c>
    </row>
    <row r="25254" spans="1:5" x14ac:dyDescent="0.35">
      <c r="A25254">
        <v>25252</v>
      </c>
      <c r="B25254">
        <v>0.96285046900000004</v>
      </c>
      <c r="C25254">
        <v>1.315463885</v>
      </c>
      <c r="D25254">
        <v>0</v>
      </c>
      <c r="E25254">
        <v>26.943100000000001</v>
      </c>
    </row>
    <row r="25255" spans="1:5" x14ac:dyDescent="0.35">
      <c r="A25255">
        <v>25253</v>
      </c>
      <c r="B25255">
        <v>0.96609450399999997</v>
      </c>
      <c r="C25255">
        <v>1.307108304</v>
      </c>
      <c r="D25255">
        <v>5</v>
      </c>
      <c r="E25255">
        <v>26.9467</v>
      </c>
    </row>
    <row r="25256" spans="1:5" x14ac:dyDescent="0.35">
      <c r="A25256">
        <v>25254</v>
      </c>
      <c r="B25256">
        <v>0.94760916299999998</v>
      </c>
      <c r="C25256">
        <v>1.2863136690000001</v>
      </c>
      <c r="D25256">
        <v>3</v>
      </c>
      <c r="E25256">
        <v>26.974399999999999</v>
      </c>
    </row>
    <row r="25257" spans="1:5" x14ac:dyDescent="0.35">
      <c r="A25257">
        <v>25255</v>
      </c>
      <c r="B25257">
        <v>0.96159430499999998</v>
      </c>
      <c r="C25257">
        <v>1.295572562</v>
      </c>
      <c r="D25257">
        <v>4</v>
      </c>
      <c r="E25257">
        <v>26.957899999999999</v>
      </c>
    </row>
    <row r="25258" spans="1:5" x14ac:dyDescent="0.35">
      <c r="A25258">
        <v>25256</v>
      </c>
      <c r="B25258">
        <v>0.93925625400000001</v>
      </c>
      <c r="C25258">
        <v>1.298214771</v>
      </c>
      <c r="D25258">
        <v>2</v>
      </c>
      <c r="E25258">
        <v>26.972000000000001</v>
      </c>
    </row>
    <row r="25259" spans="1:5" x14ac:dyDescent="0.35">
      <c r="A25259">
        <v>25257</v>
      </c>
      <c r="B25259">
        <v>0.96792351200000004</v>
      </c>
      <c r="C25259">
        <v>1.299047252</v>
      </c>
      <c r="D25259">
        <v>1</v>
      </c>
      <c r="E25259">
        <v>26.951000000000001</v>
      </c>
    </row>
    <row r="25260" spans="1:5" x14ac:dyDescent="0.35">
      <c r="A25260">
        <v>25258</v>
      </c>
      <c r="B25260">
        <v>0.94324176199999998</v>
      </c>
      <c r="C25260">
        <v>1.2827812089999999</v>
      </c>
      <c r="D25260">
        <v>4</v>
      </c>
      <c r="E25260">
        <v>26.98</v>
      </c>
    </row>
    <row r="25261" spans="1:5" x14ac:dyDescent="0.35">
      <c r="A25261">
        <v>25259</v>
      </c>
      <c r="B25261">
        <v>0.96657986100000004</v>
      </c>
      <c r="C25261">
        <v>1.2842009889999999</v>
      </c>
      <c r="D25261">
        <v>5</v>
      </c>
      <c r="E25261">
        <v>26.962399999999999</v>
      </c>
    </row>
    <row r="25262" spans="1:5" x14ac:dyDescent="0.35">
      <c r="A25262">
        <v>25260</v>
      </c>
      <c r="B25262">
        <v>0.95730733400000001</v>
      </c>
      <c r="C25262">
        <v>1.2830118260000001</v>
      </c>
      <c r="D25262">
        <v>4</v>
      </c>
      <c r="E25262">
        <v>26.969799999999999</v>
      </c>
    </row>
    <row r="25263" spans="1:5" x14ac:dyDescent="0.35">
      <c r="A25263">
        <v>25261</v>
      </c>
      <c r="B25263">
        <v>0.95552364599999995</v>
      </c>
      <c r="C25263">
        <v>1.302307222</v>
      </c>
      <c r="D25263">
        <v>3</v>
      </c>
      <c r="E25263">
        <v>26.957599999999999</v>
      </c>
    </row>
    <row r="25264" spans="1:5" x14ac:dyDescent="0.35">
      <c r="A25264">
        <v>25262</v>
      </c>
      <c r="B25264">
        <v>0.95421034999999998</v>
      </c>
      <c r="C25264">
        <v>1.292214526</v>
      </c>
      <c r="D25264">
        <v>5</v>
      </c>
      <c r="E25264">
        <v>26.965599999999998</v>
      </c>
    </row>
    <row r="25265" spans="1:5" x14ac:dyDescent="0.35">
      <c r="A25265">
        <v>25263</v>
      </c>
      <c r="B25265">
        <v>0.95374517700000006</v>
      </c>
      <c r="C25265">
        <v>1.3027637379999999</v>
      </c>
      <c r="D25265">
        <v>5</v>
      </c>
      <c r="E25265">
        <v>26.958500000000001</v>
      </c>
    </row>
    <row r="25266" spans="1:5" x14ac:dyDescent="0.35">
      <c r="A25266">
        <v>25264</v>
      </c>
      <c r="B25266">
        <v>0.94844985299999995</v>
      </c>
      <c r="C25266">
        <v>1.292400483</v>
      </c>
      <c r="D25266">
        <v>2</v>
      </c>
      <c r="E25266">
        <v>26.9695</v>
      </c>
    </row>
    <row r="25267" spans="1:5" x14ac:dyDescent="0.35">
      <c r="A25267">
        <v>25265</v>
      </c>
      <c r="B25267">
        <v>0.96815481999999997</v>
      </c>
      <c r="C25267">
        <v>1.304625089</v>
      </c>
      <c r="D25267">
        <v>0</v>
      </c>
      <c r="E25267">
        <v>26.946899999999999</v>
      </c>
    </row>
    <row r="25268" spans="1:5" x14ac:dyDescent="0.35">
      <c r="A25268">
        <v>25266</v>
      </c>
      <c r="B25268">
        <v>0.94781343100000004</v>
      </c>
      <c r="C25268">
        <v>1.283594949</v>
      </c>
      <c r="D25268">
        <v>3</v>
      </c>
      <c r="E25268">
        <v>26.976199999999999</v>
      </c>
    </row>
    <row r="25269" spans="1:5" x14ac:dyDescent="0.35">
      <c r="A25269">
        <v>25267</v>
      </c>
      <c r="B25269">
        <v>0.94808028</v>
      </c>
      <c r="C25269">
        <v>1.2920540549999999</v>
      </c>
      <c r="D25269">
        <v>1</v>
      </c>
      <c r="E25269">
        <v>26.970099999999999</v>
      </c>
    </row>
    <row r="25270" spans="1:5" x14ac:dyDescent="0.35">
      <c r="A25270">
        <v>25268</v>
      </c>
      <c r="B25270">
        <v>0.96484513400000005</v>
      </c>
      <c r="C25270">
        <v>1.280874259</v>
      </c>
      <c r="D25270">
        <v>5</v>
      </c>
      <c r="E25270">
        <v>26.965900000000001</v>
      </c>
    </row>
    <row r="25271" spans="1:5" x14ac:dyDescent="0.35">
      <c r="A25271">
        <v>25269</v>
      </c>
      <c r="B25271">
        <v>0.95335488599999996</v>
      </c>
      <c r="C25271">
        <v>1.3051881240000001</v>
      </c>
      <c r="D25271">
        <v>3</v>
      </c>
      <c r="E25271">
        <v>26.957100000000001</v>
      </c>
    </row>
    <row r="25272" spans="1:5" x14ac:dyDescent="0.35">
      <c r="A25272">
        <v>25270</v>
      </c>
      <c r="B25272">
        <v>0.94338105500000002</v>
      </c>
      <c r="C25272">
        <v>1.2890663689999999</v>
      </c>
      <c r="D25272">
        <v>2</v>
      </c>
      <c r="E25272">
        <v>26.9755</v>
      </c>
    </row>
    <row r="25273" spans="1:5" x14ac:dyDescent="0.35">
      <c r="A25273">
        <v>25271</v>
      </c>
      <c r="B25273">
        <v>0.95957337499999995</v>
      </c>
      <c r="C25273">
        <v>1.3056172989999999</v>
      </c>
      <c r="D25273">
        <v>1</v>
      </c>
      <c r="E25273">
        <v>26.952400000000001</v>
      </c>
    </row>
    <row r="25274" spans="1:5" x14ac:dyDescent="0.35">
      <c r="A25274">
        <v>25272</v>
      </c>
      <c r="B25274">
        <v>0.94202898499999999</v>
      </c>
      <c r="C25274">
        <v>1.2875998479999999</v>
      </c>
      <c r="D25274">
        <v>1</v>
      </c>
      <c r="E25274">
        <v>26.977499999999999</v>
      </c>
    </row>
    <row r="25275" spans="1:5" x14ac:dyDescent="0.35">
      <c r="A25275">
        <v>25273</v>
      </c>
      <c r="B25275">
        <v>0.94483355499999999</v>
      </c>
      <c r="C25275">
        <v>1.3149632229999999</v>
      </c>
      <c r="D25275">
        <v>4</v>
      </c>
      <c r="E25275">
        <v>26.956299999999999</v>
      </c>
    </row>
    <row r="25276" spans="1:5" x14ac:dyDescent="0.35">
      <c r="A25276">
        <v>25274</v>
      </c>
      <c r="B25276">
        <v>0.96170844099999997</v>
      </c>
      <c r="C25276">
        <v>1.283485583</v>
      </c>
      <c r="D25276">
        <v>1</v>
      </c>
      <c r="E25276">
        <v>26.9663</v>
      </c>
    </row>
    <row r="25277" spans="1:5" x14ac:dyDescent="0.35">
      <c r="A25277">
        <v>25275</v>
      </c>
      <c r="B25277">
        <v>0.94573903500000001</v>
      </c>
      <c r="C25277">
        <v>1.3049008529999999</v>
      </c>
      <c r="D25277">
        <v>5</v>
      </c>
      <c r="E25277">
        <v>26.962700000000002</v>
      </c>
    </row>
    <row r="25278" spans="1:5" x14ac:dyDescent="0.35">
      <c r="A25278">
        <v>25276</v>
      </c>
      <c r="B25278">
        <v>0.95434694200000003</v>
      </c>
      <c r="C25278">
        <v>1.306657333</v>
      </c>
      <c r="D25278">
        <v>5</v>
      </c>
      <c r="E25278">
        <v>26.955400000000001</v>
      </c>
    </row>
    <row r="25279" spans="1:5" x14ac:dyDescent="0.35">
      <c r="A25279">
        <v>25277</v>
      </c>
      <c r="B25279">
        <v>0.96166449499999995</v>
      </c>
      <c r="C25279">
        <v>1.3070486269999999</v>
      </c>
      <c r="D25279">
        <v>4</v>
      </c>
      <c r="E25279">
        <v>26.9499</v>
      </c>
    </row>
    <row r="25280" spans="1:5" x14ac:dyDescent="0.35">
      <c r="A25280">
        <v>25278</v>
      </c>
      <c r="B25280">
        <v>0.96786744899999999</v>
      </c>
      <c r="C25280">
        <v>1.2968680960000001</v>
      </c>
      <c r="D25280">
        <v>2</v>
      </c>
      <c r="E25280">
        <v>26.9526</v>
      </c>
    </row>
    <row r="25281" spans="1:5" x14ac:dyDescent="0.35">
      <c r="A25281">
        <v>25279</v>
      </c>
      <c r="B25281">
        <v>0.96326509900000001</v>
      </c>
      <c r="C25281">
        <v>1.305843613</v>
      </c>
      <c r="D25281">
        <v>1</v>
      </c>
      <c r="E25281">
        <v>26.9496</v>
      </c>
    </row>
    <row r="25282" spans="1:5" x14ac:dyDescent="0.35">
      <c r="A25282">
        <v>25280</v>
      </c>
      <c r="B25282">
        <v>0.97617242699999995</v>
      </c>
      <c r="C25282">
        <v>1.299890073</v>
      </c>
      <c r="D25282">
        <v>1</v>
      </c>
      <c r="E25282">
        <v>26.944500000000001</v>
      </c>
    </row>
    <row r="25283" spans="1:5" x14ac:dyDescent="0.35">
      <c r="A25283">
        <v>25281</v>
      </c>
      <c r="B25283">
        <v>0.95586681799999995</v>
      </c>
      <c r="C25283">
        <v>1.288776403</v>
      </c>
      <c r="D25283">
        <v>3</v>
      </c>
      <c r="E25283">
        <v>26.966799999999999</v>
      </c>
    </row>
    <row r="25284" spans="1:5" x14ac:dyDescent="0.35">
      <c r="A25284">
        <v>25282</v>
      </c>
      <c r="B25284">
        <v>0.95879192499999999</v>
      </c>
      <c r="C25284">
        <v>1.311685387</v>
      </c>
      <c r="D25284">
        <v>3</v>
      </c>
      <c r="E25284">
        <v>26.948699999999999</v>
      </c>
    </row>
    <row r="25285" spans="1:5" x14ac:dyDescent="0.35">
      <c r="A25285">
        <v>25283</v>
      </c>
      <c r="B25285">
        <v>0.94656549499999998</v>
      </c>
      <c r="C25285">
        <v>1.28302804</v>
      </c>
      <c r="D25285">
        <v>1</v>
      </c>
      <c r="E25285">
        <v>26.977499999999999</v>
      </c>
    </row>
    <row r="25286" spans="1:5" x14ac:dyDescent="0.35">
      <c r="A25286">
        <v>25284</v>
      </c>
      <c r="B25286">
        <v>0.96560161799999999</v>
      </c>
      <c r="C25286">
        <v>1.3010566509999999</v>
      </c>
      <c r="D25286">
        <v>2</v>
      </c>
      <c r="E25286">
        <v>26.9512</v>
      </c>
    </row>
    <row r="25287" spans="1:5" x14ac:dyDescent="0.35">
      <c r="A25287">
        <v>25285</v>
      </c>
      <c r="B25287">
        <v>0.96340155100000002</v>
      </c>
      <c r="C25287">
        <v>1.2887111790000001</v>
      </c>
      <c r="D25287">
        <v>1</v>
      </c>
      <c r="E25287">
        <v>26.961500000000001</v>
      </c>
    </row>
    <row r="25288" spans="1:5" x14ac:dyDescent="0.35">
      <c r="A25288">
        <v>25286</v>
      </c>
      <c r="B25288">
        <v>0.96168678799999996</v>
      </c>
      <c r="C25288">
        <v>1.312318799</v>
      </c>
      <c r="D25288">
        <v>0</v>
      </c>
      <c r="E25288">
        <v>26.946100000000001</v>
      </c>
    </row>
    <row r="25289" spans="1:5" x14ac:dyDescent="0.35">
      <c r="A25289">
        <v>25287</v>
      </c>
      <c r="B25289">
        <v>0.96269060399999995</v>
      </c>
      <c r="C25289">
        <v>1.298155505</v>
      </c>
      <c r="D25289">
        <v>2</v>
      </c>
      <c r="E25289">
        <v>26.955400000000001</v>
      </c>
    </row>
    <row r="25290" spans="1:5" x14ac:dyDescent="0.35">
      <c r="A25290">
        <v>25288</v>
      </c>
      <c r="B25290">
        <v>0.94899876400000005</v>
      </c>
      <c r="C25290">
        <v>1.2989889610000001</v>
      </c>
      <c r="D25290">
        <v>4</v>
      </c>
      <c r="E25290">
        <v>26.964500000000001</v>
      </c>
    </row>
    <row r="25291" spans="1:5" x14ac:dyDescent="0.35">
      <c r="A25291">
        <v>25289</v>
      </c>
      <c r="B25291">
        <v>0.93764114200000004</v>
      </c>
      <c r="C25291">
        <v>1.304835382</v>
      </c>
      <c r="D25291">
        <v>5</v>
      </c>
      <c r="E25291">
        <v>26.968599999999999</v>
      </c>
    </row>
    <row r="25292" spans="1:5" x14ac:dyDescent="0.35">
      <c r="A25292">
        <v>25290</v>
      </c>
      <c r="B25292">
        <v>0.94884867799999995</v>
      </c>
      <c r="C25292">
        <v>1.3092060480000001</v>
      </c>
      <c r="D25292">
        <v>2</v>
      </c>
      <c r="E25292">
        <v>26.9575</v>
      </c>
    </row>
    <row r="25293" spans="1:5" x14ac:dyDescent="0.35">
      <c r="A25293">
        <v>25291</v>
      </c>
      <c r="B25293">
        <v>0.96340317499999994</v>
      </c>
      <c r="C25293">
        <v>1.3217604510000001</v>
      </c>
      <c r="D25293">
        <v>1</v>
      </c>
      <c r="E25293">
        <v>26.938300000000002</v>
      </c>
    </row>
    <row r="25294" spans="1:5" x14ac:dyDescent="0.35">
      <c r="A25294">
        <v>25292</v>
      </c>
      <c r="B25294">
        <v>0.97103004999999998</v>
      </c>
      <c r="C25294">
        <v>1.2883756630000001</v>
      </c>
      <c r="D25294">
        <v>3</v>
      </c>
      <c r="E25294">
        <v>26.956299999999999</v>
      </c>
    </row>
    <row r="25295" spans="1:5" x14ac:dyDescent="0.35">
      <c r="A25295">
        <v>25293</v>
      </c>
      <c r="B25295">
        <v>0.959844484</v>
      </c>
      <c r="C25295">
        <v>1.314008544</v>
      </c>
      <c r="D25295">
        <v>1</v>
      </c>
      <c r="E25295">
        <v>26.946300000000001</v>
      </c>
    </row>
    <row r="25296" spans="1:5" x14ac:dyDescent="0.35">
      <c r="A25296">
        <v>25294</v>
      </c>
      <c r="B25296">
        <v>0.97203239100000005</v>
      </c>
      <c r="C25296">
        <v>1.2952115289999999</v>
      </c>
      <c r="D25296">
        <v>2</v>
      </c>
      <c r="E25296">
        <v>26.950800000000001</v>
      </c>
    </row>
    <row r="25297" spans="1:5" x14ac:dyDescent="0.35">
      <c r="A25297">
        <v>25295</v>
      </c>
      <c r="B25297">
        <v>0.95716255699999997</v>
      </c>
      <c r="C25297">
        <v>1.3000726090000001</v>
      </c>
      <c r="D25297">
        <v>0</v>
      </c>
      <c r="E25297">
        <v>26.957999999999998</v>
      </c>
    </row>
    <row r="25298" spans="1:5" x14ac:dyDescent="0.35">
      <c r="A25298">
        <v>25296</v>
      </c>
      <c r="B25298">
        <v>0.96737717400000001</v>
      </c>
      <c r="C25298">
        <v>1.283657214</v>
      </c>
      <c r="D25298">
        <v>1</v>
      </c>
      <c r="E25298">
        <v>26.962199999999999</v>
      </c>
    </row>
    <row r="25299" spans="1:5" x14ac:dyDescent="0.35">
      <c r="A25299">
        <v>25297</v>
      </c>
      <c r="B25299">
        <v>0.93645588000000002</v>
      </c>
      <c r="C25299">
        <v>1.3158523</v>
      </c>
      <c r="D25299">
        <v>5</v>
      </c>
      <c r="E25299">
        <v>26.9617</v>
      </c>
    </row>
    <row r="25300" spans="1:5" x14ac:dyDescent="0.35">
      <c r="A25300">
        <v>25298</v>
      </c>
      <c r="B25300">
        <v>0.95933053700000004</v>
      </c>
      <c r="C25300">
        <v>1.3037494300000001</v>
      </c>
      <c r="D25300">
        <v>5</v>
      </c>
      <c r="E25300">
        <v>26.953800000000001</v>
      </c>
    </row>
    <row r="25301" spans="1:5" x14ac:dyDescent="0.35">
      <c r="A25301">
        <v>25299</v>
      </c>
      <c r="B25301">
        <v>0.95552178200000004</v>
      </c>
      <c r="C25301">
        <v>1.294053286</v>
      </c>
      <c r="D25301">
        <v>1</v>
      </c>
      <c r="E25301">
        <v>26.9633</v>
      </c>
    </row>
    <row r="25302" spans="1:5" x14ac:dyDescent="0.35">
      <c r="A25302">
        <v>25300</v>
      </c>
      <c r="B25302">
        <v>0.96360006499999995</v>
      </c>
      <c r="C25302">
        <v>1.2914147300000001</v>
      </c>
      <c r="D25302">
        <v>5</v>
      </c>
      <c r="E25302">
        <v>26.959399999999999</v>
      </c>
    </row>
    <row r="25303" spans="1:5" x14ac:dyDescent="0.35">
      <c r="A25303">
        <v>25301</v>
      </c>
      <c r="B25303">
        <v>0.95093872899999998</v>
      </c>
      <c r="C25303">
        <v>1.2890337199999999</v>
      </c>
      <c r="D25303">
        <v>4</v>
      </c>
      <c r="E25303">
        <v>26.970099999999999</v>
      </c>
    </row>
    <row r="25304" spans="1:5" x14ac:dyDescent="0.35">
      <c r="A25304">
        <v>25302</v>
      </c>
      <c r="B25304">
        <v>0.96729097100000005</v>
      </c>
      <c r="C25304">
        <v>1.294493793</v>
      </c>
      <c r="D25304">
        <v>3</v>
      </c>
      <c r="E25304">
        <v>26.954599999999999</v>
      </c>
    </row>
    <row r="25305" spans="1:5" x14ac:dyDescent="0.35">
      <c r="A25305">
        <v>25303</v>
      </c>
      <c r="B25305">
        <v>0.94306292700000005</v>
      </c>
      <c r="C25305">
        <v>1.297595949</v>
      </c>
      <c r="D25305">
        <v>5</v>
      </c>
      <c r="E25305">
        <v>26.969799999999999</v>
      </c>
    </row>
    <row r="25306" spans="1:5" x14ac:dyDescent="0.35">
      <c r="A25306">
        <v>25304</v>
      </c>
      <c r="B25306">
        <v>0.95255315100000004</v>
      </c>
      <c r="C25306">
        <v>1.2940629749999999</v>
      </c>
      <c r="D25306">
        <v>1</v>
      </c>
      <c r="E25306">
        <v>26.965499999999999</v>
      </c>
    </row>
    <row r="25307" spans="1:5" x14ac:dyDescent="0.35">
      <c r="A25307">
        <v>25305</v>
      </c>
      <c r="B25307">
        <v>0.95775659800000001</v>
      </c>
      <c r="C25307">
        <v>1.2853551350000001</v>
      </c>
      <c r="D25307">
        <v>1</v>
      </c>
      <c r="E25307">
        <v>26.9678</v>
      </c>
    </row>
    <row r="25308" spans="1:5" x14ac:dyDescent="0.35">
      <c r="A25308">
        <v>25306</v>
      </c>
      <c r="B25308">
        <v>0.97193522399999999</v>
      </c>
      <c r="C25308">
        <v>1.3045721269999999</v>
      </c>
      <c r="D25308">
        <v>5</v>
      </c>
      <c r="E25308">
        <v>26.944299999999998</v>
      </c>
    </row>
    <row r="25309" spans="1:5" x14ac:dyDescent="0.35">
      <c r="A25309">
        <v>25307</v>
      </c>
      <c r="B25309">
        <v>0.94931611400000004</v>
      </c>
      <c r="C25309">
        <v>1.2931020689999999</v>
      </c>
      <c r="D25309">
        <v>3</v>
      </c>
      <c r="E25309">
        <v>26.968399999999999</v>
      </c>
    </row>
    <row r="25310" spans="1:5" x14ac:dyDescent="0.35">
      <c r="A25310">
        <v>25308</v>
      </c>
      <c r="B25310">
        <v>0.97179078299999999</v>
      </c>
      <c r="C25310">
        <v>1.3030930329999999</v>
      </c>
      <c r="D25310">
        <v>0</v>
      </c>
      <c r="E25310">
        <v>26.945399999999999</v>
      </c>
    </row>
    <row r="25311" spans="1:5" x14ac:dyDescent="0.35">
      <c r="A25311">
        <v>25309</v>
      </c>
      <c r="B25311">
        <v>0.95896907600000003</v>
      </c>
      <c r="C25311">
        <v>1.274665564</v>
      </c>
      <c r="D25311">
        <v>5</v>
      </c>
      <c r="E25311">
        <v>26.974499999999999</v>
      </c>
    </row>
    <row r="25312" spans="1:5" x14ac:dyDescent="0.35">
      <c r="A25312">
        <v>25310</v>
      </c>
      <c r="B25312">
        <v>0.96132915799999996</v>
      </c>
      <c r="C25312">
        <v>1.31162114</v>
      </c>
      <c r="D25312">
        <v>3</v>
      </c>
      <c r="E25312">
        <v>26.946899999999999</v>
      </c>
    </row>
    <row r="25313" spans="1:5" x14ac:dyDescent="0.35">
      <c r="A25313">
        <v>25311</v>
      </c>
      <c r="B25313">
        <v>0.95909916900000003</v>
      </c>
      <c r="C25313">
        <v>1.280584277</v>
      </c>
      <c r="D25313">
        <v>1</v>
      </c>
      <c r="E25313">
        <v>26.970199999999998</v>
      </c>
    </row>
    <row r="25314" spans="1:5" x14ac:dyDescent="0.35">
      <c r="A25314">
        <v>25312</v>
      </c>
      <c r="B25314">
        <v>0.96705258100000002</v>
      </c>
      <c r="C25314">
        <v>1.2969406729999999</v>
      </c>
      <c r="D25314">
        <v>2</v>
      </c>
      <c r="E25314">
        <v>26.953099999999999</v>
      </c>
    </row>
    <row r="25315" spans="1:5" x14ac:dyDescent="0.35">
      <c r="A25315">
        <v>25313</v>
      </c>
      <c r="B25315">
        <v>0.96268205900000003</v>
      </c>
      <c r="C25315">
        <v>1.3103709750000001</v>
      </c>
      <c r="D25315">
        <v>3</v>
      </c>
      <c r="E25315">
        <v>26.9468</v>
      </c>
    </row>
    <row r="25316" spans="1:5" x14ac:dyDescent="0.35">
      <c r="A25316">
        <v>25314</v>
      </c>
      <c r="B25316">
        <v>0.948633002</v>
      </c>
      <c r="C25316">
        <v>1.297658381</v>
      </c>
      <c r="D25316">
        <v>1</v>
      </c>
      <c r="E25316">
        <v>26.965699999999998</v>
      </c>
    </row>
    <row r="25317" spans="1:5" x14ac:dyDescent="0.35">
      <c r="A25317">
        <v>25315</v>
      </c>
      <c r="B25317">
        <v>0.97424359299999996</v>
      </c>
      <c r="C25317">
        <v>1.280753555</v>
      </c>
      <c r="D25317">
        <v>4</v>
      </c>
      <c r="E25317">
        <v>26.959299999999999</v>
      </c>
    </row>
    <row r="25318" spans="1:5" x14ac:dyDescent="0.35">
      <c r="A25318">
        <v>25316</v>
      </c>
      <c r="B25318">
        <v>0.96229111599999995</v>
      </c>
      <c r="C25318">
        <v>1.2878889200000001</v>
      </c>
      <c r="D25318">
        <v>1</v>
      </c>
      <c r="E25318">
        <v>26.962800000000001</v>
      </c>
    </row>
    <row r="25319" spans="1:5" x14ac:dyDescent="0.35">
      <c r="A25319">
        <v>25317</v>
      </c>
      <c r="B25319">
        <v>0.948736727</v>
      </c>
      <c r="C25319">
        <v>1.2933097650000001</v>
      </c>
      <c r="D25319">
        <v>5</v>
      </c>
      <c r="E25319">
        <v>26.968699999999998</v>
      </c>
    </row>
    <row r="25320" spans="1:5" x14ac:dyDescent="0.35">
      <c r="A25320">
        <v>25318</v>
      </c>
      <c r="B25320">
        <v>0.95636462700000002</v>
      </c>
      <c r="C25320">
        <v>1.288204908</v>
      </c>
      <c r="D25320">
        <v>4</v>
      </c>
      <c r="E25320">
        <v>26.966799999999999</v>
      </c>
    </row>
    <row r="25321" spans="1:5" x14ac:dyDescent="0.35">
      <c r="A25321">
        <v>25319</v>
      </c>
      <c r="B25321">
        <v>0.95907096400000003</v>
      </c>
      <c r="C25321">
        <v>1.3063572590000001</v>
      </c>
      <c r="D25321">
        <v>3</v>
      </c>
      <c r="E25321">
        <v>26.952200000000001</v>
      </c>
    </row>
    <row r="25322" spans="1:5" x14ac:dyDescent="0.35">
      <c r="A25322">
        <v>25320</v>
      </c>
      <c r="B25322">
        <v>0.93950670300000005</v>
      </c>
      <c r="C25322">
        <v>1.2947305929999999</v>
      </c>
      <c r="D25322">
        <v>5</v>
      </c>
      <c r="E25322">
        <v>26.974299999999999</v>
      </c>
    </row>
    <row r="25323" spans="1:5" x14ac:dyDescent="0.35">
      <c r="A25323">
        <v>25321</v>
      </c>
      <c r="B25323">
        <v>0.95950145600000003</v>
      </c>
      <c r="C25323">
        <v>1.291008776</v>
      </c>
      <c r="D25323">
        <v>1</v>
      </c>
      <c r="E25323">
        <v>26.962599999999998</v>
      </c>
    </row>
    <row r="25324" spans="1:5" x14ac:dyDescent="0.35">
      <c r="A25324">
        <v>25322</v>
      </c>
      <c r="B25324">
        <v>0.96601976899999997</v>
      </c>
      <c r="C25324">
        <v>1.2959543360000001</v>
      </c>
      <c r="D25324">
        <v>1</v>
      </c>
      <c r="E25324">
        <v>26.954499999999999</v>
      </c>
    </row>
    <row r="25325" spans="1:5" x14ac:dyDescent="0.35">
      <c r="A25325">
        <v>25323</v>
      </c>
      <c r="B25325">
        <v>0.940975695</v>
      </c>
      <c r="C25325">
        <v>1.2713680730000001</v>
      </c>
      <c r="D25325">
        <v>0</v>
      </c>
      <c r="E25325">
        <v>26.989599999999999</v>
      </c>
    </row>
    <row r="25326" spans="1:5" x14ac:dyDescent="0.35">
      <c r="A25326">
        <v>25324</v>
      </c>
      <c r="B25326">
        <v>0.94592994799999996</v>
      </c>
      <c r="C25326">
        <v>1.3002195089999999</v>
      </c>
      <c r="D25326">
        <v>4</v>
      </c>
      <c r="E25326">
        <v>26.965900000000001</v>
      </c>
    </row>
    <row r="25327" spans="1:5" x14ac:dyDescent="0.35">
      <c r="A25327">
        <v>25325</v>
      </c>
      <c r="B25327">
        <v>0.95336040499999997</v>
      </c>
      <c r="C25327">
        <v>1.3023727089999999</v>
      </c>
      <c r="D25327">
        <v>4</v>
      </c>
      <c r="E25327">
        <v>26.959099999999999</v>
      </c>
    </row>
    <row r="25328" spans="1:5" x14ac:dyDescent="0.35">
      <c r="A25328">
        <v>25326</v>
      </c>
      <c r="B25328">
        <v>0.94667120599999999</v>
      </c>
      <c r="C25328">
        <v>1.284218173</v>
      </c>
      <c r="D25328">
        <v>3</v>
      </c>
      <c r="E25328">
        <v>26.976600000000001</v>
      </c>
    </row>
    <row r="25329" spans="1:5" x14ac:dyDescent="0.35">
      <c r="A25329">
        <v>25327</v>
      </c>
      <c r="B25329">
        <v>0.96438020800000002</v>
      </c>
      <c r="C25329">
        <v>1.283158357</v>
      </c>
      <c r="D25329">
        <v>2</v>
      </c>
      <c r="E25329">
        <v>26.964700000000001</v>
      </c>
    </row>
    <row r="25330" spans="1:5" x14ac:dyDescent="0.35">
      <c r="A25330">
        <v>25328</v>
      </c>
      <c r="B25330">
        <v>0.95151836400000001</v>
      </c>
      <c r="C25330">
        <v>1.280068296</v>
      </c>
      <c r="D25330">
        <v>5</v>
      </c>
      <c r="E25330">
        <v>26.975999999999999</v>
      </c>
    </row>
    <row r="25331" spans="1:5" x14ac:dyDescent="0.35">
      <c r="A25331">
        <v>25329</v>
      </c>
      <c r="B25331">
        <v>0.94924081199999999</v>
      </c>
      <c r="C25331">
        <v>1.292171218</v>
      </c>
      <c r="D25331">
        <v>1</v>
      </c>
      <c r="E25331">
        <v>26.969100000000001</v>
      </c>
    </row>
    <row r="25332" spans="1:5" x14ac:dyDescent="0.35">
      <c r="A25332">
        <v>25330</v>
      </c>
      <c r="B25332">
        <v>0.96216607300000001</v>
      </c>
      <c r="C25332">
        <v>1.2675345769999999</v>
      </c>
      <c r="D25332">
        <v>1</v>
      </c>
      <c r="E25332">
        <v>26.9772</v>
      </c>
    </row>
    <row r="25333" spans="1:5" x14ac:dyDescent="0.35">
      <c r="A25333">
        <v>25331</v>
      </c>
      <c r="B25333">
        <v>0.96127510599999999</v>
      </c>
      <c r="C25333">
        <v>1.305697511</v>
      </c>
      <c r="D25333">
        <v>3</v>
      </c>
      <c r="E25333">
        <v>26.9511</v>
      </c>
    </row>
    <row r="25334" spans="1:5" x14ac:dyDescent="0.35">
      <c r="A25334">
        <v>25332</v>
      </c>
      <c r="B25334">
        <v>0.961993765</v>
      </c>
      <c r="C25334">
        <v>1.309111073</v>
      </c>
      <c r="D25334">
        <v>3</v>
      </c>
      <c r="E25334">
        <v>26.9482</v>
      </c>
    </row>
    <row r="25335" spans="1:5" x14ac:dyDescent="0.35">
      <c r="A25335">
        <v>25333</v>
      </c>
      <c r="B25335">
        <v>0.95432417599999997</v>
      </c>
      <c r="C25335">
        <v>1.273033962</v>
      </c>
      <c r="D25335">
        <v>3</v>
      </c>
      <c r="E25335">
        <v>26.978899999999999</v>
      </c>
    </row>
    <row r="25336" spans="1:5" x14ac:dyDescent="0.35">
      <c r="A25336">
        <v>25334</v>
      </c>
      <c r="B25336">
        <v>0.95772374400000004</v>
      </c>
      <c r="C25336">
        <v>1.298289893</v>
      </c>
      <c r="D25336">
        <v>0</v>
      </c>
      <c r="E25336">
        <v>26.9588</v>
      </c>
    </row>
    <row r="25337" spans="1:5" x14ac:dyDescent="0.35">
      <c r="A25337">
        <v>25335</v>
      </c>
      <c r="B25337">
        <v>0.95086263100000001</v>
      </c>
      <c r="C25337">
        <v>1.2834066959999999</v>
      </c>
      <c r="D25337">
        <v>5</v>
      </c>
      <c r="E25337">
        <v>26.9741</v>
      </c>
    </row>
    <row r="25338" spans="1:5" x14ac:dyDescent="0.35">
      <c r="A25338">
        <v>25336</v>
      </c>
      <c r="B25338">
        <v>0.97070268100000001</v>
      </c>
      <c r="C25338">
        <v>1.3027087369999999</v>
      </c>
      <c r="D25338">
        <v>5</v>
      </c>
      <c r="E25338">
        <v>26.946400000000001</v>
      </c>
    </row>
    <row r="25339" spans="1:5" x14ac:dyDescent="0.35">
      <c r="A25339">
        <v>25337</v>
      </c>
      <c r="B25339">
        <v>0.95747125499999997</v>
      </c>
      <c r="C25339">
        <v>1.3056581229999999</v>
      </c>
      <c r="D25339">
        <v>3</v>
      </c>
      <c r="E25339">
        <v>26.953800000000001</v>
      </c>
    </row>
    <row r="25340" spans="1:5" x14ac:dyDescent="0.35">
      <c r="A25340">
        <v>25338</v>
      </c>
      <c r="B25340">
        <v>0.94613535100000001</v>
      </c>
      <c r="C25340">
        <v>1.287753006</v>
      </c>
      <c r="D25340">
        <v>1</v>
      </c>
      <c r="E25340">
        <v>26.974499999999999</v>
      </c>
    </row>
    <row r="25341" spans="1:5" x14ac:dyDescent="0.35">
      <c r="A25341">
        <v>25339</v>
      </c>
      <c r="B25341">
        <v>0.96095996699999997</v>
      </c>
      <c r="C25341">
        <v>1.290619465</v>
      </c>
      <c r="D25341">
        <v>1</v>
      </c>
      <c r="E25341">
        <v>26.9619</v>
      </c>
    </row>
    <row r="25342" spans="1:5" x14ac:dyDescent="0.35">
      <c r="A25342">
        <v>25340</v>
      </c>
      <c r="B25342">
        <v>0.94610035100000001</v>
      </c>
      <c r="C25342">
        <v>1.2987388419999999</v>
      </c>
      <c r="D25342">
        <v>5</v>
      </c>
      <c r="E25342">
        <v>26.966799999999999</v>
      </c>
    </row>
    <row r="25343" spans="1:5" x14ac:dyDescent="0.35">
      <c r="A25343">
        <v>25341</v>
      </c>
      <c r="B25343">
        <v>0.95307695000000003</v>
      </c>
      <c r="C25343">
        <v>1.2931259429999999</v>
      </c>
      <c r="D25343">
        <v>0</v>
      </c>
      <c r="E25343">
        <v>26.965699999999998</v>
      </c>
    </row>
    <row r="25344" spans="1:5" x14ac:dyDescent="0.35">
      <c r="A25344">
        <v>25342</v>
      </c>
      <c r="B25344">
        <v>0.96129922700000003</v>
      </c>
      <c r="C25344">
        <v>1.3090900089999999</v>
      </c>
      <c r="D25344">
        <v>3</v>
      </c>
      <c r="E25344">
        <v>26.948699999999999</v>
      </c>
    </row>
    <row r="25345" spans="1:5" x14ac:dyDescent="0.35">
      <c r="A25345">
        <v>25343</v>
      </c>
      <c r="B25345">
        <v>0.94968577099999996</v>
      </c>
      <c r="C25345">
        <v>1.292665408</v>
      </c>
      <c r="D25345">
        <v>0</v>
      </c>
      <c r="E25345">
        <v>26.968499999999999</v>
      </c>
    </row>
    <row r="25346" spans="1:5" x14ac:dyDescent="0.35">
      <c r="A25346">
        <v>25344</v>
      </c>
      <c r="B25346">
        <v>0.95910100399999998</v>
      </c>
      <c r="C25346">
        <v>1.282108491</v>
      </c>
      <c r="D25346">
        <v>3</v>
      </c>
      <c r="E25346">
        <v>26.969200000000001</v>
      </c>
    </row>
    <row r="25347" spans="1:5" x14ac:dyDescent="0.35">
      <c r="A25347">
        <v>25345</v>
      </c>
      <c r="B25347">
        <v>0.95491538600000003</v>
      </c>
      <c r="C25347">
        <v>1.2879853619999999</v>
      </c>
      <c r="D25347">
        <v>1</v>
      </c>
      <c r="E25347">
        <v>26.968</v>
      </c>
    </row>
    <row r="25348" spans="1:5" x14ac:dyDescent="0.35">
      <c r="A25348">
        <v>25346</v>
      </c>
      <c r="B25348">
        <v>0.952837449</v>
      </c>
      <c r="C25348">
        <v>1.2907414420000001</v>
      </c>
      <c r="D25348">
        <v>3</v>
      </c>
      <c r="E25348">
        <v>26.967600000000001</v>
      </c>
    </row>
    <row r="25349" spans="1:5" x14ac:dyDescent="0.35">
      <c r="A25349">
        <v>25347</v>
      </c>
      <c r="B25349">
        <v>0.95553474999999999</v>
      </c>
      <c r="C25349">
        <v>1.3088916079999999</v>
      </c>
      <c r="D25349">
        <v>3</v>
      </c>
      <c r="E25349">
        <v>26.9529</v>
      </c>
    </row>
    <row r="25350" spans="1:5" x14ac:dyDescent="0.35">
      <c r="A25350">
        <v>25348</v>
      </c>
      <c r="B25350">
        <v>0.95373505400000003</v>
      </c>
      <c r="C25350">
        <v>1.301112072</v>
      </c>
      <c r="D25350">
        <v>1</v>
      </c>
      <c r="E25350">
        <v>26.959700000000002</v>
      </c>
    </row>
    <row r="25351" spans="1:5" x14ac:dyDescent="0.35">
      <c r="A25351">
        <v>25349</v>
      </c>
      <c r="B25351">
        <v>0.96671572100000003</v>
      </c>
      <c r="C25351">
        <v>1.2882165800000001</v>
      </c>
      <c r="D25351">
        <v>5</v>
      </c>
      <c r="E25351">
        <v>26.959499999999998</v>
      </c>
    </row>
    <row r="25352" spans="1:5" x14ac:dyDescent="0.35">
      <c r="A25352">
        <v>25350</v>
      </c>
      <c r="B25352">
        <v>0.95515637499999995</v>
      </c>
      <c r="C25352">
        <v>1.2993932640000001</v>
      </c>
      <c r="D25352">
        <v>4</v>
      </c>
      <c r="E25352">
        <v>26.959900000000001</v>
      </c>
    </row>
    <row r="25353" spans="1:5" x14ac:dyDescent="0.35">
      <c r="A25353">
        <v>25351</v>
      </c>
      <c r="B25353">
        <v>0.96901050700000002</v>
      </c>
      <c r="C25353">
        <v>1.2942500050000001</v>
      </c>
      <c r="D25353">
        <v>2</v>
      </c>
      <c r="E25353">
        <v>26.953600000000002</v>
      </c>
    </row>
    <row r="25354" spans="1:5" x14ac:dyDescent="0.35">
      <c r="A25354">
        <v>25352</v>
      </c>
      <c r="B25354">
        <v>0.95737346700000003</v>
      </c>
      <c r="C25354">
        <v>1.292770991</v>
      </c>
      <c r="D25354">
        <v>1</v>
      </c>
      <c r="E25354">
        <v>26.962900000000001</v>
      </c>
    </row>
    <row r="25355" spans="1:5" x14ac:dyDescent="0.35">
      <c r="A25355">
        <v>25353</v>
      </c>
      <c r="B25355">
        <v>0.96230407100000004</v>
      </c>
      <c r="C25355">
        <v>1.2933640319999999</v>
      </c>
      <c r="D25355">
        <v>1</v>
      </c>
      <c r="E25355">
        <v>26.959</v>
      </c>
    </row>
    <row r="25356" spans="1:5" x14ac:dyDescent="0.35">
      <c r="A25356">
        <v>25354</v>
      </c>
      <c r="B25356">
        <v>0.953992175</v>
      </c>
      <c r="C25356">
        <v>1.3080436179999999</v>
      </c>
      <c r="D25356">
        <v>3</v>
      </c>
      <c r="E25356">
        <v>26.954599999999999</v>
      </c>
    </row>
    <row r="25357" spans="1:5" x14ac:dyDescent="0.35">
      <c r="A25357">
        <v>25355</v>
      </c>
      <c r="B25357">
        <v>0.95171765200000003</v>
      </c>
      <c r="C25357">
        <v>1.2930155729999999</v>
      </c>
      <c r="D25357">
        <v>4</v>
      </c>
      <c r="E25357">
        <v>26.966799999999999</v>
      </c>
    </row>
    <row r="25358" spans="1:5" x14ac:dyDescent="0.35">
      <c r="A25358">
        <v>25356</v>
      </c>
      <c r="B25358">
        <v>0.95169062100000001</v>
      </c>
      <c r="C25358">
        <v>1.2952301230000001</v>
      </c>
      <c r="D25358">
        <v>3</v>
      </c>
      <c r="E25358">
        <v>26.965299999999999</v>
      </c>
    </row>
    <row r="25359" spans="1:5" x14ac:dyDescent="0.35">
      <c r="A25359">
        <v>25357</v>
      </c>
      <c r="B25359">
        <v>0.95764580799999999</v>
      </c>
      <c r="C25359">
        <v>1.2937107940000001</v>
      </c>
      <c r="D25359">
        <v>1</v>
      </c>
      <c r="E25359">
        <v>26.9621</v>
      </c>
    </row>
    <row r="25360" spans="1:5" x14ac:dyDescent="0.35">
      <c r="A25360">
        <v>25358</v>
      </c>
      <c r="B25360">
        <v>0.96073902700000002</v>
      </c>
      <c r="C25360">
        <v>1.281709934</v>
      </c>
      <c r="D25360">
        <v>0</v>
      </c>
      <c r="E25360">
        <v>26.968299999999999</v>
      </c>
    </row>
    <row r="25361" spans="1:5" x14ac:dyDescent="0.35">
      <c r="A25361">
        <v>25359</v>
      </c>
      <c r="B25361">
        <v>0.94048557099999996</v>
      </c>
      <c r="C25361">
        <v>1.2894708189999999</v>
      </c>
      <c r="D25361">
        <v>2</v>
      </c>
      <c r="E25361">
        <v>26.9773</v>
      </c>
    </row>
    <row r="25362" spans="1:5" x14ac:dyDescent="0.35">
      <c r="A25362">
        <v>25360</v>
      </c>
      <c r="B25362">
        <v>0.96079450700000002</v>
      </c>
      <c r="C25362">
        <v>1.2770018519999999</v>
      </c>
      <c r="D25362">
        <v>1</v>
      </c>
      <c r="E25362">
        <v>26.971499999999999</v>
      </c>
    </row>
    <row r="25363" spans="1:5" x14ac:dyDescent="0.35">
      <c r="A25363">
        <v>25361</v>
      </c>
      <c r="B25363">
        <v>0.94461077800000004</v>
      </c>
      <c r="C25363">
        <v>1.2833266759999999</v>
      </c>
      <c r="D25363">
        <v>2</v>
      </c>
      <c r="E25363">
        <v>26.9786</v>
      </c>
    </row>
    <row r="25364" spans="1:5" x14ac:dyDescent="0.35">
      <c r="A25364">
        <v>25362</v>
      </c>
      <c r="B25364">
        <v>0.966851617</v>
      </c>
      <c r="C25364">
        <v>1.286167211</v>
      </c>
      <c r="D25364">
        <v>5</v>
      </c>
      <c r="E25364">
        <v>26.960799999999999</v>
      </c>
    </row>
    <row r="25365" spans="1:5" x14ac:dyDescent="0.35">
      <c r="A25365">
        <v>25363</v>
      </c>
      <c r="B25365">
        <v>0.95715238899999999</v>
      </c>
      <c r="C25365">
        <v>1.2984183030000001</v>
      </c>
      <c r="D25365">
        <v>3</v>
      </c>
      <c r="E25365">
        <v>26.959099999999999</v>
      </c>
    </row>
    <row r="25366" spans="1:5" x14ac:dyDescent="0.35">
      <c r="A25366">
        <v>25364</v>
      </c>
      <c r="B25366">
        <v>0.95581544399999996</v>
      </c>
      <c r="C25366">
        <v>1.30432948</v>
      </c>
      <c r="D25366">
        <v>5</v>
      </c>
      <c r="E25366">
        <v>26.9559</v>
      </c>
    </row>
    <row r="25367" spans="1:5" x14ac:dyDescent="0.35">
      <c r="A25367">
        <v>25365</v>
      </c>
      <c r="B25367">
        <v>0.96560024200000005</v>
      </c>
      <c r="C25367">
        <v>1.3083711600000001</v>
      </c>
      <c r="D25367">
        <v>1</v>
      </c>
      <c r="E25367">
        <v>26.946100000000001</v>
      </c>
    </row>
    <row r="25368" spans="1:5" x14ac:dyDescent="0.35">
      <c r="A25368">
        <v>25366</v>
      </c>
      <c r="B25368">
        <v>0.97603053799999995</v>
      </c>
      <c r="C25368">
        <v>1.3040324480000001</v>
      </c>
      <c r="D25368">
        <v>0</v>
      </c>
      <c r="E25368">
        <v>26.941700000000001</v>
      </c>
    </row>
    <row r="25369" spans="1:5" x14ac:dyDescent="0.35">
      <c r="A25369">
        <v>25367</v>
      </c>
      <c r="B25369">
        <v>0.96882553599999999</v>
      </c>
      <c r="C25369">
        <v>1.294985399</v>
      </c>
      <c r="D25369">
        <v>0</v>
      </c>
      <c r="E25369">
        <v>26.953199999999999</v>
      </c>
    </row>
    <row r="25370" spans="1:5" x14ac:dyDescent="0.35">
      <c r="A25370">
        <v>25368</v>
      </c>
      <c r="B25370">
        <v>0.95947163199999996</v>
      </c>
      <c r="C25370">
        <v>1.284974764</v>
      </c>
      <c r="D25370">
        <v>1</v>
      </c>
      <c r="E25370">
        <v>26.966899999999999</v>
      </c>
    </row>
    <row r="25371" spans="1:5" x14ac:dyDescent="0.35">
      <c r="A25371">
        <v>25369</v>
      </c>
      <c r="B25371">
        <v>0.94394428699999999</v>
      </c>
      <c r="C25371">
        <v>1.299586406</v>
      </c>
      <c r="D25371">
        <v>2</v>
      </c>
      <c r="E25371">
        <v>26.967700000000001</v>
      </c>
    </row>
    <row r="25372" spans="1:5" x14ac:dyDescent="0.35">
      <c r="A25372">
        <v>25370</v>
      </c>
      <c r="B25372">
        <v>0.95245528999999995</v>
      </c>
      <c r="C25372">
        <v>1.2934913969999999</v>
      </c>
      <c r="D25372">
        <v>0</v>
      </c>
      <c r="E25372">
        <v>26.965900000000001</v>
      </c>
    </row>
    <row r="25373" spans="1:5" x14ac:dyDescent="0.35">
      <c r="A25373">
        <v>25371</v>
      </c>
      <c r="B25373">
        <v>0.96682988599999997</v>
      </c>
      <c r="C25373">
        <v>1.297034435</v>
      </c>
      <c r="D25373">
        <v>3</v>
      </c>
      <c r="E25373">
        <v>26.953199999999999</v>
      </c>
    </row>
    <row r="25374" spans="1:5" x14ac:dyDescent="0.35">
      <c r="A25374">
        <v>25372</v>
      </c>
      <c r="B25374">
        <v>0.96500054099999999</v>
      </c>
      <c r="C25374">
        <v>1.3031631100000001</v>
      </c>
      <c r="D25374">
        <v>1</v>
      </c>
      <c r="E25374">
        <v>26.950199999999999</v>
      </c>
    </row>
    <row r="25375" spans="1:5" x14ac:dyDescent="0.35">
      <c r="A25375">
        <v>25373</v>
      </c>
      <c r="B25375">
        <v>0.94250700399999998</v>
      </c>
      <c r="C25375">
        <v>1.285681321</v>
      </c>
      <c r="D25375">
        <v>5</v>
      </c>
      <c r="E25375">
        <v>26.9785</v>
      </c>
    </row>
    <row r="25376" spans="1:5" x14ac:dyDescent="0.35">
      <c r="A25376">
        <v>25374</v>
      </c>
      <c r="B25376">
        <v>0.98596061400000001</v>
      </c>
      <c r="C25376">
        <v>1.292531399</v>
      </c>
      <c r="D25376">
        <v>2</v>
      </c>
      <c r="E25376">
        <v>26.942699999999999</v>
      </c>
    </row>
    <row r="25377" spans="1:5" x14ac:dyDescent="0.35">
      <c r="A25377">
        <v>25375</v>
      </c>
      <c r="B25377">
        <v>0.96424200800000004</v>
      </c>
      <c r="C25377">
        <v>1.3137526799999999</v>
      </c>
      <c r="D25377">
        <v>2</v>
      </c>
      <c r="E25377">
        <v>26.943300000000001</v>
      </c>
    </row>
    <row r="25378" spans="1:5" x14ac:dyDescent="0.35">
      <c r="A25378">
        <v>25376</v>
      </c>
      <c r="B25378">
        <v>0.95211718199999995</v>
      </c>
      <c r="C25378">
        <v>1.3079463280000001</v>
      </c>
      <c r="D25378">
        <v>0</v>
      </c>
      <c r="E25378">
        <v>26.956</v>
      </c>
    </row>
    <row r="25379" spans="1:5" x14ac:dyDescent="0.35">
      <c r="A25379">
        <v>25377</v>
      </c>
      <c r="B25379">
        <v>0.96179787299999997</v>
      </c>
      <c r="C25379">
        <v>1.289115054</v>
      </c>
      <c r="D25379">
        <v>3</v>
      </c>
      <c r="E25379">
        <v>26.962299999999999</v>
      </c>
    </row>
    <row r="25380" spans="1:5" x14ac:dyDescent="0.35">
      <c r="A25380">
        <v>25378</v>
      </c>
      <c r="B25380">
        <v>0.97452209599999995</v>
      </c>
      <c r="C25380">
        <v>1.287513135</v>
      </c>
      <c r="D25380">
        <v>2</v>
      </c>
      <c r="E25380">
        <v>26.9544</v>
      </c>
    </row>
    <row r="25381" spans="1:5" x14ac:dyDescent="0.35">
      <c r="A25381">
        <v>25379</v>
      </c>
      <c r="B25381">
        <v>0.95158198800000005</v>
      </c>
      <c r="C25381">
        <v>1.3126184000000001</v>
      </c>
      <c r="D25381">
        <v>5</v>
      </c>
      <c r="E25381">
        <v>26.953099999999999</v>
      </c>
    </row>
    <row r="25382" spans="1:5" x14ac:dyDescent="0.35">
      <c r="A25382">
        <v>25380</v>
      </c>
      <c r="B25382">
        <v>0.95379666900000004</v>
      </c>
      <c r="C25382">
        <v>1.2935933589999999</v>
      </c>
      <c r="D25382">
        <v>0</v>
      </c>
      <c r="E25382">
        <v>26.9649</v>
      </c>
    </row>
    <row r="25383" spans="1:5" x14ac:dyDescent="0.35">
      <c r="A25383">
        <v>25381</v>
      </c>
      <c r="B25383">
        <v>0.94149508000000004</v>
      </c>
      <c r="C25383">
        <v>1.2661599130000001</v>
      </c>
      <c r="D25383">
        <v>5</v>
      </c>
      <c r="E25383">
        <v>26.992899999999999</v>
      </c>
    </row>
    <row r="25384" spans="1:5" x14ac:dyDescent="0.35">
      <c r="A25384">
        <v>25382</v>
      </c>
      <c r="B25384">
        <v>0.95488956000000003</v>
      </c>
      <c r="C25384">
        <v>1.296816564</v>
      </c>
      <c r="D25384">
        <v>2</v>
      </c>
      <c r="E25384">
        <v>26.9619</v>
      </c>
    </row>
    <row r="25385" spans="1:5" x14ac:dyDescent="0.35">
      <c r="A25385">
        <v>25383</v>
      </c>
      <c r="B25385">
        <v>0.95233630599999997</v>
      </c>
      <c r="C25385">
        <v>1.305484713</v>
      </c>
      <c r="D25385">
        <v>3</v>
      </c>
      <c r="E25385">
        <v>26.957599999999999</v>
      </c>
    </row>
    <row r="25386" spans="1:5" x14ac:dyDescent="0.35">
      <c r="A25386">
        <v>25384</v>
      </c>
      <c r="B25386">
        <v>0.97104353700000001</v>
      </c>
      <c r="C25386">
        <v>1.285342059</v>
      </c>
      <c r="D25386">
        <v>1</v>
      </c>
      <c r="E25386">
        <v>26.958400000000001</v>
      </c>
    </row>
    <row r="25387" spans="1:5" x14ac:dyDescent="0.35">
      <c r="A25387">
        <v>25385</v>
      </c>
      <c r="B25387">
        <v>0.96443220200000002</v>
      </c>
      <c r="C25387">
        <v>1.297775653</v>
      </c>
      <c r="D25387">
        <v>2</v>
      </c>
      <c r="E25387">
        <v>26.9544</v>
      </c>
    </row>
    <row r="25388" spans="1:5" x14ac:dyDescent="0.35">
      <c r="A25388">
        <v>25386</v>
      </c>
      <c r="B25388">
        <v>0.94684335799999997</v>
      </c>
      <c r="C25388">
        <v>1.2962619769999999</v>
      </c>
      <c r="D25388">
        <v>5</v>
      </c>
      <c r="E25388">
        <v>26.968</v>
      </c>
    </row>
    <row r="25389" spans="1:5" x14ac:dyDescent="0.35">
      <c r="A25389">
        <v>25387</v>
      </c>
      <c r="B25389">
        <v>0.95186386300000003</v>
      </c>
      <c r="C25389">
        <v>1.294399544</v>
      </c>
      <c r="D25389">
        <v>5</v>
      </c>
      <c r="E25389">
        <v>26.965699999999998</v>
      </c>
    </row>
    <row r="25390" spans="1:5" x14ac:dyDescent="0.35">
      <c r="A25390">
        <v>25388</v>
      </c>
      <c r="B25390">
        <v>0.96013924399999995</v>
      </c>
      <c r="C25390">
        <v>1.3078126370000001</v>
      </c>
      <c r="D25390">
        <v>0</v>
      </c>
      <c r="E25390">
        <v>26.950399999999998</v>
      </c>
    </row>
    <row r="25391" spans="1:5" x14ac:dyDescent="0.35">
      <c r="A25391">
        <v>25389</v>
      </c>
      <c r="B25391">
        <v>0.96510512199999998</v>
      </c>
      <c r="C25391">
        <v>1.291639873</v>
      </c>
      <c r="D25391">
        <v>3</v>
      </c>
      <c r="E25391">
        <v>26.958200000000001</v>
      </c>
    </row>
    <row r="25392" spans="1:5" x14ac:dyDescent="0.35">
      <c r="A25392">
        <v>25390</v>
      </c>
      <c r="B25392">
        <v>0.95352542699999998</v>
      </c>
      <c r="C25392">
        <v>1.2811994959999999</v>
      </c>
      <c r="D25392">
        <v>2</v>
      </c>
      <c r="E25392">
        <v>26.973800000000001</v>
      </c>
    </row>
    <row r="25393" spans="1:5" x14ac:dyDescent="0.35">
      <c r="A25393">
        <v>25391</v>
      </c>
      <c r="B25393">
        <v>0.96948496500000003</v>
      </c>
      <c r="C25393">
        <v>1.294926298</v>
      </c>
      <c r="D25393">
        <v>0</v>
      </c>
      <c r="E25393">
        <v>26.9528</v>
      </c>
    </row>
    <row r="25394" spans="1:5" x14ac:dyDescent="0.35">
      <c r="A25394">
        <v>25392</v>
      </c>
      <c r="B25394">
        <v>0.96317195600000005</v>
      </c>
      <c r="C25394">
        <v>1.291482437</v>
      </c>
      <c r="D25394">
        <v>1</v>
      </c>
      <c r="E25394">
        <v>26.959700000000002</v>
      </c>
    </row>
    <row r="25395" spans="1:5" x14ac:dyDescent="0.35">
      <c r="A25395">
        <v>25393</v>
      </c>
      <c r="B25395">
        <v>0.97539994500000005</v>
      </c>
      <c r="C25395">
        <v>1.303537513</v>
      </c>
      <c r="D25395">
        <v>4</v>
      </c>
      <c r="E25395">
        <v>26.942499999999999</v>
      </c>
    </row>
    <row r="25396" spans="1:5" x14ac:dyDescent="0.35">
      <c r="A25396">
        <v>25394</v>
      </c>
      <c r="B25396">
        <v>0.94200526399999995</v>
      </c>
      <c r="C25396">
        <v>1.2966036089999999</v>
      </c>
      <c r="D25396">
        <v>2</v>
      </c>
      <c r="E25396">
        <v>26.9712</v>
      </c>
    </row>
    <row r="25397" spans="1:5" x14ac:dyDescent="0.35">
      <c r="A25397">
        <v>25395</v>
      </c>
      <c r="B25397">
        <v>0.95453456400000003</v>
      </c>
      <c r="C25397">
        <v>1.3047569670000001</v>
      </c>
      <c r="D25397">
        <v>3</v>
      </c>
      <c r="E25397">
        <v>26.956499999999998</v>
      </c>
    </row>
    <row r="25398" spans="1:5" x14ac:dyDescent="0.35">
      <c r="A25398">
        <v>25396</v>
      </c>
      <c r="B25398">
        <v>0.97640655499999995</v>
      </c>
      <c r="C25398">
        <v>1.2944968509999999</v>
      </c>
      <c r="D25398">
        <v>1</v>
      </c>
      <c r="E25398">
        <v>26.9481</v>
      </c>
    </row>
    <row r="25399" spans="1:5" x14ac:dyDescent="0.35">
      <c r="A25399">
        <v>25397</v>
      </c>
      <c r="B25399">
        <v>0.95588604499999996</v>
      </c>
      <c r="C25399">
        <v>1.2897627949999999</v>
      </c>
      <c r="D25399">
        <v>3</v>
      </c>
      <c r="E25399">
        <v>26.966100000000001</v>
      </c>
    </row>
    <row r="25400" spans="1:5" x14ac:dyDescent="0.35">
      <c r="A25400">
        <v>25398</v>
      </c>
      <c r="B25400">
        <v>0.94378496599999995</v>
      </c>
      <c r="C25400">
        <v>1.3046512910000001</v>
      </c>
      <c r="D25400">
        <v>2</v>
      </c>
      <c r="E25400">
        <v>26.964300000000001</v>
      </c>
    </row>
    <row r="25401" spans="1:5" x14ac:dyDescent="0.35">
      <c r="A25401">
        <v>25399</v>
      </c>
      <c r="B25401">
        <v>0.946937256</v>
      </c>
      <c r="C25401">
        <v>1.31324076</v>
      </c>
      <c r="D25401">
        <v>5</v>
      </c>
      <c r="E25401">
        <v>26.956</v>
      </c>
    </row>
    <row r="25402" spans="1:5" x14ac:dyDescent="0.35">
      <c r="A25402">
        <v>25400</v>
      </c>
      <c r="B25402">
        <v>0.959663139</v>
      </c>
      <c r="C25402">
        <v>1.287794248</v>
      </c>
      <c r="D25402">
        <v>3</v>
      </c>
      <c r="E25402">
        <v>26.9648</v>
      </c>
    </row>
    <row r="25403" spans="1:5" x14ac:dyDescent="0.35">
      <c r="A25403">
        <v>25401</v>
      </c>
      <c r="B25403">
        <v>0.96730887700000001</v>
      </c>
      <c r="C25403">
        <v>1.3090640039999999</v>
      </c>
      <c r="D25403">
        <v>0</v>
      </c>
      <c r="E25403">
        <v>26.944400000000002</v>
      </c>
    </row>
    <row r="25404" spans="1:5" x14ac:dyDescent="0.35">
      <c r="A25404">
        <v>25402</v>
      </c>
      <c r="B25404">
        <v>0.96325467399999998</v>
      </c>
      <c r="C25404">
        <v>1.2929065120000001</v>
      </c>
      <c r="D25404">
        <v>4</v>
      </c>
      <c r="E25404">
        <v>26.958600000000001</v>
      </c>
    </row>
    <row r="25405" spans="1:5" x14ac:dyDescent="0.35">
      <c r="A25405">
        <v>25403</v>
      </c>
      <c r="B25405">
        <v>0.96772976700000002</v>
      </c>
      <c r="C25405">
        <v>1.3105441959999999</v>
      </c>
      <c r="D25405">
        <v>3</v>
      </c>
      <c r="E25405">
        <v>26.943100000000001</v>
      </c>
    </row>
    <row r="25406" spans="1:5" x14ac:dyDescent="0.35">
      <c r="A25406">
        <v>25404</v>
      </c>
      <c r="B25406">
        <v>0.96534405999999995</v>
      </c>
      <c r="C25406">
        <v>1.2720076739999999</v>
      </c>
      <c r="D25406">
        <v>0</v>
      </c>
      <c r="E25406">
        <v>26.971800000000002</v>
      </c>
    </row>
    <row r="25407" spans="1:5" x14ac:dyDescent="0.35">
      <c r="A25407">
        <v>25405</v>
      </c>
      <c r="B25407">
        <v>0.96479082199999999</v>
      </c>
      <c r="C25407">
        <v>1.3045732080000001</v>
      </c>
      <c r="D25407">
        <v>2</v>
      </c>
      <c r="E25407">
        <v>26.949400000000001</v>
      </c>
    </row>
    <row r="25408" spans="1:5" x14ac:dyDescent="0.35">
      <c r="A25408">
        <v>25406</v>
      </c>
      <c r="B25408">
        <v>0.95592275400000004</v>
      </c>
      <c r="C25408">
        <v>1.3174298840000001</v>
      </c>
      <c r="D25408">
        <v>2</v>
      </c>
      <c r="E25408">
        <v>26.9467</v>
      </c>
    </row>
    <row r="25409" spans="1:5" x14ac:dyDescent="0.35">
      <c r="A25409">
        <v>25407</v>
      </c>
      <c r="B25409">
        <v>0.94391254000000002</v>
      </c>
      <c r="C25409">
        <v>1.2904070839999999</v>
      </c>
      <c r="D25409">
        <v>3</v>
      </c>
      <c r="E25409">
        <v>26.9742</v>
      </c>
    </row>
    <row r="25410" spans="1:5" x14ac:dyDescent="0.35">
      <c r="A25410">
        <v>25408</v>
      </c>
      <c r="B25410">
        <v>0.958977517</v>
      </c>
      <c r="C25410">
        <v>1.2781565479999999</v>
      </c>
      <c r="D25410">
        <v>2</v>
      </c>
      <c r="E25410">
        <v>26.972000000000001</v>
      </c>
    </row>
    <row r="25411" spans="1:5" x14ac:dyDescent="0.35">
      <c r="A25411">
        <v>25409</v>
      </c>
      <c r="B25411">
        <v>0.94444207400000002</v>
      </c>
      <c r="C25411">
        <v>1.2988598600000001</v>
      </c>
      <c r="D25411">
        <v>4</v>
      </c>
      <c r="E25411">
        <v>26.9679</v>
      </c>
    </row>
    <row r="25412" spans="1:5" x14ac:dyDescent="0.35">
      <c r="A25412">
        <v>25410</v>
      </c>
      <c r="B25412">
        <v>0.95047309499999999</v>
      </c>
      <c r="C25412">
        <v>1.2944511620000001</v>
      </c>
      <c r="D25412">
        <v>2</v>
      </c>
      <c r="E25412">
        <v>26.966699999999999</v>
      </c>
    </row>
    <row r="25413" spans="1:5" x14ac:dyDescent="0.35">
      <c r="A25413">
        <v>25411</v>
      </c>
      <c r="B25413">
        <v>0.98129132799999996</v>
      </c>
      <c r="C25413">
        <v>1.288831957</v>
      </c>
      <c r="D25413">
        <v>0</v>
      </c>
      <c r="E25413">
        <v>26.948599999999999</v>
      </c>
    </row>
    <row r="25414" spans="1:5" x14ac:dyDescent="0.35">
      <c r="A25414">
        <v>25412</v>
      </c>
      <c r="B25414">
        <v>0.97695562700000005</v>
      </c>
      <c r="C25414">
        <v>1.291131177</v>
      </c>
      <c r="D25414">
        <v>3</v>
      </c>
      <c r="E25414">
        <v>26.950099999999999</v>
      </c>
    </row>
    <row r="25415" spans="1:5" x14ac:dyDescent="0.35">
      <c r="A25415">
        <v>25413</v>
      </c>
      <c r="B25415">
        <v>0.96740610699999996</v>
      </c>
      <c r="C25415">
        <v>1.301980269</v>
      </c>
      <c r="D25415">
        <v>2</v>
      </c>
      <c r="E25415">
        <v>26.949300000000001</v>
      </c>
    </row>
    <row r="25416" spans="1:5" x14ac:dyDescent="0.35">
      <c r="A25416">
        <v>25414</v>
      </c>
      <c r="B25416">
        <v>0.95036332599999995</v>
      </c>
      <c r="C25416">
        <v>1.3121355320000001</v>
      </c>
      <c r="D25416">
        <v>5</v>
      </c>
      <c r="E25416">
        <v>26.9544</v>
      </c>
    </row>
    <row r="25417" spans="1:5" x14ac:dyDescent="0.35">
      <c r="A25417">
        <v>25415</v>
      </c>
      <c r="B25417">
        <v>0.94427351999999998</v>
      </c>
      <c r="C25417">
        <v>1.2921568029999999</v>
      </c>
      <c r="D25417">
        <v>0</v>
      </c>
      <c r="E25417">
        <v>26.9727</v>
      </c>
    </row>
    <row r="25418" spans="1:5" x14ac:dyDescent="0.35">
      <c r="A25418">
        <v>25416</v>
      </c>
      <c r="B25418">
        <v>0.96428565700000002</v>
      </c>
      <c r="C25418">
        <v>1.2864289799999999</v>
      </c>
      <c r="D25418">
        <v>2</v>
      </c>
      <c r="E25418">
        <v>26.962399999999999</v>
      </c>
    </row>
    <row r="25419" spans="1:5" x14ac:dyDescent="0.35">
      <c r="A25419">
        <v>25417</v>
      </c>
      <c r="B25419">
        <v>0.96035697900000006</v>
      </c>
      <c r="C25419">
        <v>1.294448483</v>
      </c>
      <c r="D25419">
        <v>2</v>
      </c>
      <c r="E25419">
        <v>26.959599999999998</v>
      </c>
    </row>
    <row r="25420" spans="1:5" x14ac:dyDescent="0.35">
      <c r="A25420">
        <v>25418</v>
      </c>
      <c r="B25420">
        <v>0.94313876900000004</v>
      </c>
      <c r="C25420">
        <v>1.2952807550000001</v>
      </c>
      <c r="D25420">
        <v>0</v>
      </c>
      <c r="E25420">
        <v>26.971299999999999</v>
      </c>
    </row>
    <row r="25421" spans="1:5" x14ac:dyDescent="0.35">
      <c r="A25421">
        <v>25419</v>
      </c>
      <c r="B25421">
        <v>0.95863538100000001</v>
      </c>
      <c r="C25421">
        <v>1.303110787</v>
      </c>
      <c r="D25421">
        <v>4</v>
      </c>
      <c r="E25421">
        <v>26.954799999999999</v>
      </c>
    </row>
    <row r="25422" spans="1:5" x14ac:dyDescent="0.35">
      <c r="A25422">
        <v>25420</v>
      </c>
      <c r="B25422">
        <v>0.97539913300000003</v>
      </c>
      <c r="C25422">
        <v>1.288414672</v>
      </c>
      <c r="D25422">
        <v>0</v>
      </c>
      <c r="E25422">
        <v>26.953099999999999</v>
      </c>
    </row>
    <row r="25423" spans="1:5" x14ac:dyDescent="0.35">
      <c r="A25423">
        <v>25421</v>
      </c>
      <c r="B25423">
        <v>0.95155461600000002</v>
      </c>
      <c r="C25423">
        <v>1.30108673</v>
      </c>
      <c r="D25423">
        <v>2</v>
      </c>
      <c r="E25423">
        <v>26.961200000000002</v>
      </c>
    </row>
    <row r="25424" spans="1:5" x14ac:dyDescent="0.35">
      <c r="A25424">
        <v>25422</v>
      </c>
      <c r="B25424">
        <v>0.96425055599999998</v>
      </c>
      <c r="C25424">
        <v>1.270074988</v>
      </c>
      <c r="D25424">
        <v>0</v>
      </c>
      <c r="E25424">
        <v>26.9739</v>
      </c>
    </row>
    <row r="25425" spans="1:5" x14ac:dyDescent="0.35">
      <c r="A25425">
        <v>25423</v>
      </c>
      <c r="B25425">
        <v>0.97576671800000003</v>
      </c>
      <c r="C25425">
        <v>1.2817217320000001</v>
      </c>
      <c r="D25425">
        <v>1</v>
      </c>
      <c r="E25425">
        <v>26.957599999999999</v>
      </c>
    </row>
    <row r="25426" spans="1:5" x14ac:dyDescent="0.35">
      <c r="A25426">
        <v>25424</v>
      </c>
      <c r="B25426">
        <v>0.94839440900000005</v>
      </c>
      <c r="C25426">
        <v>1.3024056470000001</v>
      </c>
      <c r="D25426">
        <v>4</v>
      </c>
      <c r="E25426">
        <v>26.962599999999998</v>
      </c>
    </row>
    <row r="25427" spans="1:5" x14ac:dyDescent="0.35">
      <c r="A25427">
        <v>25425</v>
      </c>
      <c r="B25427">
        <v>0.96227618999999998</v>
      </c>
      <c r="C25427">
        <v>1.2953275360000001</v>
      </c>
      <c r="D25427">
        <v>0</v>
      </c>
      <c r="E25427">
        <v>26.957599999999999</v>
      </c>
    </row>
    <row r="25428" spans="1:5" x14ac:dyDescent="0.35">
      <c r="A25428">
        <v>25426</v>
      </c>
      <c r="B25428">
        <v>0.95131702500000004</v>
      </c>
      <c r="C25428">
        <v>1.291095324</v>
      </c>
      <c r="D25428">
        <v>4</v>
      </c>
      <c r="E25428">
        <v>26.968399999999999</v>
      </c>
    </row>
    <row r="25429" spans="1:5" x14ac:dyDescent="0.35">
      <c r="A25429">
        <v>25427</v>
      </c>
      <c r="B25429">
        <v>0.95919604999999997</v>
      </c>
      <c r="C25429">
        <v>1.295356446</v>
      </c>
      <c r="D25429">
        <v>0</v>
      </c>
      <c r="E25429">
        <v>26.959800000000001</v>
      </c>
    </row>
    <row r="25430" spans="1:5" x14ac:dyDescent="0.35">
      <c r="A25430">
        <v>25428</v>
      </c>
      <c r="B25430">
        <v>0.96564958199999995</v>
      </c>
      <c r="C25430">
        <v>1.29511859</v>
      </c>
      <c r="D25430">
        <v>1</v>
      </c>
      <c r="E25430">
        <v>26.955400000000001</v>
      </c>
    </row>
    <row r="25431" spans="1:5" x14ac:dyDescent="0.35">
      <c r="A25431">
        <v>25429</v>
      </c>
      <c r="B25431">
        <v>0.957866365</v>
      </c>
      <c r="C25431">
        <v>1.2894043500000001</v>
      </c>
      <c r="D25431">
        <v>2</v>
      </c>
      <c r="E25431">
        <v>26.9649</v>
      </c>
    </row>
    <row r="25432" spans="1:5" x14ac:dyDescent="0.35">
      <c r="A25432">
        <v>25430</v>
      </c>
      <c r="B25432">
        <v>0.97023095299999995</v>
      </c>
      <c r="C25432">
        <v>1.2868755839999999</v>
      </c>
      <c r="D25432">
        <v>0</v>
      </c>
      <c r="E25432">
        <v>26.957899999999999</v>
      </c>
    </row>
    <row r="25433" spans="1:5" x14ac:dyDescent="0.35">
      <c r="A25433">
        <v>25431</v>
      </c>
      <c r="B25433">
        <v>0.95172836199999999</v>
      </c>
      <c r="C25433">
        <v>1.299977199</v>
      </c>
      <c r="D25433">
        <v>5</v>
      </c>
      <c r="E25433">
        <v>26.9619</v>
      </c>
    </row>
    <row r="25434" spans="1:5" x14ac:dyDescent="0.35">
      <c r="A25434">
        <v>25432</v>
      </c>
      <c r="B25434">
        <v>0.93914896400000003</v>
      </c>
      <c r="C25434">
        <v>1.2990475669999999</v>
      </c>
      <c r="D25434">
        <v>0</v>
      </c>
      <c r="E25434">
        <v>26.971499999999999</v>
      </c>
    </row>
    <row r="25435" spans="1:5" x14ac:dyDescent="0.35">
      <c r="A25435">
        <v>25433</v>
      </c>
      <c r="B25435">
        <v>0.95960310500000001</v>
      </c>
      <c r="C25435">
        <v>1.2943246719999999</v>
      </c>
      <c r="D25435">
        <v>1</v>
      </c>
      <c r="E25435">
        <v>26.9602</v>
      </c>
    </row>
    <row r="25436" spans="1:5" x14ac:dyDescent="0.35">
      <c r="A25436">
        <v>25434</v>
      </c>
      <c r="B25436">
        <v>0.95822464299999999</v>
      </c>
      <c r="C25436">
        <v>1.3058084809999999</v>
      </c>
      <c r="D25436">
        <v>5</v>
      </c>
      <c r="E25436">
        <v>26.953199999999999</v>
      </c>
    </row>
    <row r="25437" spans="1:5" x14ac:dyDescent="0.35">
      <c r="A25437">
        <v>25435</v>
      </c>
      <c r="B25437">
        <v>0.95612092100000001</v>
      </c>
      <c r="C25437">
        <v>1.2989792179999999</v>
      </c>
      <c r="D25437">
        <v>5</v>
      </c>
      <c r="E25437">
        <v>26.959499999999998</v>
      </c>
    </row>
    <row r="25438" spans="1:5" x14ac:dyDescent="0.35">
      <c r="A25438">
        <v>25436</v>
      </c>
      <c r="B25438">
        <v>0.94474336299999995</v>
      </c>
      <c r="C25438">
        <v>1.3037109570000001</v>
      </c>
      <c r="D25438">
        <v>5</v>
      </c>
      <c r="E25438">
        <v>26.964300000000001</v>
      </c>
    </row>
    <row r="25439" spans="1:5" x14ac:dyDescent="0.35">
      <c r="A25439">
        <v>25437</v>
      </c>
      <c r="B25439">
        <v>0.96073331399999995</v>
      </c>
      <c r="C25439">
        <v>1.2669722489999999</v>
      </c>
      <c r="D25439">
        <v>5</v>
      </c>
      <c r="E25439">
        <v>26.9786</v>
      </c>
    </row>
    <row r="25440" spans="1:5" x14ac:dyDescent="0.35">
      <c r="A25440">
        <v>25438</v>
      </c>
      <c r="B25440">
        <v>0.93855957899999998</v>
      </c>
      <c r="C25440">
        <v>1.291936473</v>
      </c>
      <c r="D25440">
        <v>1</v>
      </c>
      <c r="E25440">
        <v>26.976900000000001</v>
      </c>
    </row>
    <row r="25441" spans="1:5" x14ac:dyDescent="0.35">
      <c r="A25441">
        <v>25439</v>
      </c>
      <c r="B25441">
        <v>0.95728276099999998</v>
      </c>
      <c r="C25441">
        <v>1.3172571049999999</v>
      </c>
      <c r="D25441">
        <v>5</v>
      </c>
      <c r="E25441">
        <v>26.945799999999998</v>
      </c>
    </row>
    <row r="25442" spans="1:5" x14ac:dyDescent="0.35">
      <c r="A25442">
        <v>25440</v>
      </c>
      <c r="B25442">
        <v>0.95555151299999996</v>
      </c>
      <c r="C25442">
        <v>1.2913671959999999</v>
      </c>
      <c r="D25442">
        <v>5</v>
      </c>
      <c r="E25442">
        <v>26.965199999999999</v>
      </c>
    </row>
    <row r="25443" spans="1:5" x14ac:dyDescent="0.35">
      <c r="A25443">
        <v>25441</v>
      </c>
      <c r="B25443">
        <v>0.95911722899999996</v>
      </c>
      <c r="C25443">
        <v>1.2961569129999999</v>
      </c>
      <c r="D25443">
        <v>2</v>
      </c>
      <c r="E25443">
        <v>26.959299999999999</v>
      </c>
    </row>
    <row r="25444" spans="1:5" x14ac:dyDescent="0.35">
      <c r="A25444">
        <v>25442</v>
      </c>
      <c r="B25444">
        <v>0.97360638300000002</v>
      </c>
      <c r="C25444">
        <v>1.3066914940000001</v>
      </c>
      <c r="D25444">
        <v>5</v>
      </c>
      <c r="E25444">
        <v>26.941600000000001</v>
      </c>
    </row>
    <row r="25445" spans="1:5" x14ac:dyDescent="0.35">
      <c r="A25445">
        <v>25443</v>
      </c>
      <c r="B25445">
        <v>0.95250940399999995</v>
      </c>
      <c r="C25445">
        <v>1.299469362</v>
      </c>
      <c r="D25445">
        <v>4</v>
      </c>
      <c r="E25445">
        <v>26.9617</v>
      </c>
    </row>
    <row r="25446" spans="1:5" x14ac:dyDescent="0.35">
      <c r="A25446">
        <v>25444</v>
      </c>
      <c r="B25446">
        <v>0.97411760700000005</v>
      </c>
      <c r="C25446">
        <v>1.308042256</v>
      </c>
      <c r="D25446">
        <v>4</v>
      </c>
      <c r="E25446">
        <v>26.940300000000001</v>
      </c>
    </row>
    <row r="25447" spans="1:5" x14ac:dyDescent="0.35">
      <c r="A25447">
        <v>25445</v>
      </c>
      <c r="B25447">
        <v>0.96577959800000002</v>
      </c>
      <c r="C25447">
        <v>1.29929107</v>
      </c>
      <c r="D25447">
        <v>5</v>
      </c>
      <c r="E25447">
        <v>26.952400000000001</v>
      </c>
    </row>
    <row r="25448" spans="1:5" x14ac:dyDescent="0.35">
      <c r="A25448">
        <v>25446</v>
      </c>
      <c r="B25448">
        <v>0.94889792299999998</v>
      </c>
      <c r="C25448">
        <v>1.2876126130000001</v>
      </c>
      <c r="D25448">
        <v>2</v>
      </c>
      <c r="E25448">
        <v>26.9726</v>
      </c>
    </row>
    <row r="25449" spans="1:5" x14ac:dyDescent="0.35">
      <c r="A25449">
        <v>25447</v>
      </c>
      <c r="B25449">
        <v>0.94253851399999999</v>
      </c>
      <c r="C25449">
        <v>1.298442651</v>
      </c>
      <c r="D25449">
        <v>5</v>
      </c>
      <c r="E25449">
        <v>26.9695</v>
      </c>
    </row>
    <row r="25450" spans="1:5" x14ac:dyDescent="0.35">
      <c r="A25450">
        <v>25448</v>
      </c>
      <c r="B25450">
        <v>0.962314691</v>
      </c>
      <c r="C25450">
        <v>1.3077180370000001</v>
      </c>
      <c r="D25450">
        <v>2</v>
      </c>
      <c r="E25450">
        <v>26.948899999999998</v>
      </c>
    </row>
    <row r="25451" spans="1:5" x14ac:dyDescent="0.35">
      <c r="A25451">
        <v>25449</v>
      </c>
      <c r="B25451">
        <v>0.95419669600000001</v>
      </c>
      <c r="C25451">
        <v>1.2990119309999999</v>
      </c>
      <c r="D25451">
        <v>5</v>
      </c>
      <c r="E25451">
        <v>26.960799999999999</v>
      </c>
    </row>
    <row r="25452" spans="1:5" x14ac:dyDescent="0.35">
      <c r="A25452">
        <v>25450</v>
      </c>
      <c r="B25452">
        <v>0.95873056300000004</v>
      </c>
      <c r="C25452">
        <v>1.292090277</v>
      </c>
      <c r="D25452">
        <v>0</v>
      </c>
      <c r="E25452">
        <v>26.962399999999999</v>
      </c>
    </row>
    <row r="25453" spans="1:5" x14ac:dyDescent="0.35">
      <c r="A25453">
        <v>25451</v>
      </c>
      <c r="B25453">
        <v>0.953362665</v>
      </c>
      <c r="C25453">
        <v>1.29513463</v>
      </c>
      <c r="D25453">
        <v>3</v>
      </c>
      <c r="E25453">
        <v>26.964099999999998</v>
      </c>
    </row>
    <row r="25454" spans="1:5" x14ac:dyDescent="0.35">
      <c r="A25454">
        <v>25452</v>
      </c>
      <c r="B25454">
        <v>0.96152510300000005</v>
      </c>
      <c r="C25454">
        <v>1.289643431</v>
      </c>
      <c r="D25454">
        <v>5</v>
      </c>
      <c r="E25454">
        <v>26.962199999999999</v>
      </c>
    </row>
    <row r="25455" spans="1:5" x14ac:dyDescent="0.35">
      <c r="A25455">
        <v>25453</v>
      </c>
      <c r="B25455">
        <v>0.94897964499999998</v>
      </c>
      <c r="C25455">
        <v>1.2898602960000001</v>
      </c>
      <c r="D25455">
        <v>2</v>
      </c>
      <c r="E25455">
        <v>26.971</v>
      </c>
    </row>
    <row r="25456" spans="1:5" x14ac:dyDescent="0.35">
      <c r="A25456">
        <v>25454</v>
      </c>
      <c r="B25456">
        <v>0.96653949699999997</v>
      </c>
      <c r="C25456">
        <v>1.276979037</v>
      </c>
      <c r="D25456">
        <v>3</v>
      </c>
      <c r="E25456">
        <v>26.967500000000001</v>
      </c>
    </row>
    <row r="25457" spans="1:5" x14ac:dyDescent="0.35">
      <c r="A25457">
        <v>25455</v>
      </c>
      <c r="B25457">
        <v>0.94267261999999996</v>
      </c>
      <c r="C25457">
        <v>1.309422079</v>
      </c>
      <c r="D25457">
        <v>5</v>
      </c>
      <c r="E25457">
        <v>26.9617</v>
      </c>
    </row>
    <row r="25458" spans="1:5" x14ac:dyDescent="0.35">
      <c r="A25458">
        <v>25456</v>
      </c>
      <c r="B25458">
        <v>0.95980841100000003</v>
      </c>
      <c r="C25458">
        <v>1.2972140480000001</v>
      </c>
      <c r="D25458">
        <v>1</v>
      </c>
      <c r="E25458">
        <v>26.958100000000002</v>
      </c>
    </row>
    <row r="25459" spans="1:5" x14ac:dyDescent="0.35">
      <c r="A25459">
        <v>25457</v>
      </c>
      <c r="B25459">
        <v>0.96840073999999998</v>
      </c>
      <c r="C25459">
        <v>1.312201446</v>
      </c>
      <c r="D25459">
        <v>1</v>
      </c>
      <c r="E25459">
        <v>26.941400000000002</v>
      </c>
    </row>
    <row r="25460" spans="1:5" x14ac:dyDescent="0.35">
      <c r="A25460">
        <v>25458</v>
      </c>
      <c r="B25460">
        <v>0.96193801899999998</v>
      </c>
      <c r="C25460">
        <v>1.289329108</v>
      </c>
      <c r="D25460">
        <v>0</v>
      </c>
      <c r="E25460">
        <v>26.9621</v>
      </c>
    </row>
    <row r="25461" spans="1:5" x14ac:dyDescent="0.35">
      <c r="A25461">
        <v>25459</v>
      </c>
      <c r="B25461">
        <v>0.97578319599999996</v>
      </c>
      <c r="C25461">
        <v>1.282256624</v>
      </c>
      <c r="D25461">
        <v>5</v>
      </c>
      <c r="E25461">
        <v>26.9572</v>
      </c>
    </row>
    <row r="25462" spans="1:5" x14ac:dyDescent="0.35">
      <c r="A25462">
        <v>25460</v>
      </c>
      <c r="B25462">
        <v>0.96155229499999995</v>
      </c>
      <c r="C25462">
        <v>1.291510269</v>
      </c>
      <c r="D25462">
        <v>2</v>
      </c>
      <c r="E25462">
        <v>26.960799999999999</v>
      </c>
    </row>
    <row r="25463" spans="1:5" x14ac:dyDescent="0.35">
      <c r="A25463">
        <v>25461</v>
      </c>
      <c r="B25463">
        <v>0.96920442399999995</v>
      </c>
      <c r="C25463">
        <v>1.3055932990000001</v>
      </c>
      <c r="D25463">
        <v>5</v>
      </c>
      <c r="E25463">
        <v>26.945499999999999</v>
      </c>
    </row>
    <row r="25464" spans="1:5" x14ac:dyDescent="0.35">
      <c r="A25464">
        <v>25462</v>
      </c>
      <c r="B25464">
        <v>0.95364291599999995</v>
      </c>
      <c r="C25464">
        <v>1.308303497</v>
      </c>
      <c r="D25464">
        <v>4</v>
      </c>
      <c r="E25464">
        <v>26.954699999999999</v>
      </c>
    </row>
    <row r="25465" spans="1:5" x14ac:dyDescent="0.35">
      <c r="A25465">
        <v>25463</v>
      </c>
      <c r="B25465">
        <v>0.95205539100000003</v>
      </c>
      <c r="C25465">
        <v>1.2856280879999999</v>
      </c>
      <c r="D25465">
        <v>4</v>
      </c>
      <c r="E25465">
        <v>26.971699999999998</v>
      </c>
    </row>
    <row r="25466" spans="1:5" x14ac:dyDescent="0.35">
      <c r="A25466">
        <v>25464</v>
      </c>
      <c r="B25466">
        <v>0.94769593100000005</v>
      </c>
      <c r="C25466">
        <v>1.296498325</v>
      </c>
      <c r="D25466">
        <v>5</v>
      </c>
      <c r="E25466">
        <v>26.967199999999998</v>
      </c>
    </row>
    <row r="25467" spans="1:5" x14ac:dyDescent="0.35">
      <c r="A25467">
        <v>25465</v>
      </c>
      <c r="B25467">
        <v>0.95937805399999998</v>
      </c>
      <c r="C25467">
        <v>1.2906534220000001</v>
      </c>
      <c r="D25467">
        <v>4</v>
      </c>
      <c r="E25467">
        <v>26.963000000000001</v>
      </c>
    </row>
    <row r="25468" spans="1:5" x14ac:dyDescent="0.35">
      <c r="A25468">
        <v>25466</v>
      </c>
      <c r="B25468">
        <v>0.953119359</v>
      </c>
      <c r="C25468">
        <v>1.2885292340000001</v>
      </c>
      <c r="D25468">
        <v>4</v>
      </c>
      <c r="E25468">
        <v>26.968900000000001</v>
      </c>
    </row>
    <row r="25469" spans="1:5" x14ac:dyDescent="0.35">
      <c r="A25469">
        <v>25467</v>
      </c>
      <c r="B25469">
        <v>0.94636313299999997</v>
      </c>
      <c r="C25469">
        <v>1.300594445</v>
      </c>
      <c r="D25469">
        <v>5</v>
      </c>
      <c r="E25469">
        <v>26.965299999999999</v>
      </c>
    </row>
    <row r="25470" spans="1:5" x14ac:dyDescent="0.35">
      <c r="A25470">
        <v>25468</v>
      </c>
      <c r="B25470">
        <v>0.95759629499999999</v>
      </c>
      <c r="C25470">
        <v>1.2899552510000001</v>
      </c>
      <c r="D25470">
        <v>5</v>
      </c>
      <c r="E25470">
        <v>26.964700000000001</v>
      </c>
    </row>
    <row r="25471" spans="1:5" x14ac:dyDescent="0.35">
      <c r="A25471">
        <v>25469</v>
      </c>
      <c r="B25471">
        <v>0.97441997599999997</v>
      </c>
      <c r="C25471">
        <v>1.2955371019999999</v>
      </c>
      <c r="D25471">
        <v>5</v>
      </c>
      <c r="E25471">
        <v>26.948799999999999</v>
      </c>
    </row>
    <row r="25472" spans="1:5" x14ac:dyDescent="0.35">
      <c r="A25472">
        <v>25470</v>
      </c>
      <c r="B25472">
        <v>0.96739311299999997</v>
      </c>
      <c r="C25472">
        <v>1.306048847</v>
      </c>
      <c r="D25472">
        <v>5</v>
      </c>
      <c r="E25472">
        <v>26.9465</v>
      </c>
    </row>
    <row r="25473" spans="1:5" x14ac:dyDescent="0.35">
      <c r="A25473">
        <v>25471</v>
      </c>
      <c r="B25473">
        <v>0.94726881900000004</v>
      </c>
      <c r="C25473">
        <v>1.292245697</v>
      </c>
      <c r="D25473">
        <v>2</v>
      </c>
      <c r="E25473">
        <v>26.970500000000001</v>
      </c>
    </row>
    <row r="25474" spans="1:5" x14ac:dyDescent="0.35">
      <c r="A25474">
        <v>25472</v>
      </c>
      <c r="B25474">
        <v>0.95220146999999999</v>
      </c>
      <c r="C25474">
        <v>1.302020613</v>
      </c>
      <c r="D25474">
        <v>2</v>
      </c>
      <c r="E25474">
        <v>26.960100000000001</v>
      </c>
    </row>
    <row r="25475" spans="1:5" x14ac:dyDescent="0.35">
      <c r="A25475">
        <v>25473</v>
      </c>
      <c r="B25475">
        <v>0.95786971700000001</v>
      </c>
      <c r="C25475">
        <v>1.2949557089999999</v>
      </c>
      <c r="D25475">
        <v>2</v>
      </c>
      <c r="E25475">
        <v>26.960999999999999</v>
      </c>
    </row>
    <row r="25476" spans="1:5" x14ac:dyDescent="0.35">
      <c r="A25476">
        <v>25474</v>
      </c>
      <c r="B25476">
        <v>0.985280822</v>
      </c>
      <c r="C25476">
        <v>1.292503583</v>
      </c>
      <c r="D25476">
        <v>4</v>
      </c>
      <c r="E25476">
        <v>26.943200000000001</v>
      </c>
    </row>
    <row r="25477" spans="1:5" x14ac:dyDescent="0.35">
      <c r="A25477">
        <v>25475</v>
      </c>
      <c r="B25477">
        <v>0.95020468300000005</v>
      </c>
      <c r="C25477">
        <v>1.3003221810000001</v>
      </c>
      <c r="D25477">
        <v>3</v>
      </c>
      <c r="E25477">
        <v>26.962700000000002</v>
      </c>
    </row>
    <row r="25478" spans="1:5" x14ac:dyDescent="0.35">
      <c r="A25478">
        <v>25476</v>
      </c>
      <c r="B25478">
        <v>0.96248898199999999</v>
      </c>
      <c r="C25478">
        <v>1.28746717</v>
      </c>
      <c r="D25478">
        <v>3</v>
      </c>
      <c r="E25478">
        <v>26.963000000000001</v>
      </c>
    </row>
    <row r="25479" spans="1:5" x14ac:dyDescent="0.35">
      <c r="A25479">
        <v>25477</v>
      </c>
      <c r="B25479">
        <v>0.96701245800000002</v>
      </c>
      <c r="C25479">
        <v>1.3213980009999999</v>
      </c>
      <c r="D25479">
        <v>2</v>
      </c>
      <c r="E25479">
        <v>26.936</v>
      </c>
    </row>
    <row r="25480" spans="1:5" x14ac:dyDescent="0.35">
      <c r="A25480">
        <v>25478</v>
      </c>
      <c r="B25480">
        <v>0.97558913599999997</v>
      </c>
      <c r="C25480">
        <v>1.302222081</v>
      </c>
      <c r="D25480">
        <v>4</v>
      </c>
      <c r="E25480">
        <v>26.943300000000001</v>
      </c>
    </row>
    <row r="25481" spans="1:5" x14ac:dyDescent="0.35">
      <c r="A25481">
        <v>25479</v>
      </c>
      <c r="B25481">
        <v>0.95054405399999997</v>
      </c>
      <c r="C25481">
        <v>1.293313999</v>
      </c>
      <c r="D25481">
        <v>3</v>
      </c>
      <c r="E25481">
        <v>26.967400000000001</v>
      </c>
    </row>
    <row r="25482" spans="1:5" x14ac:dyDescent="0.35">
      <c r="A25482">
        <v>25480</v>
      </c>
      <c r="B25482">
        <v>0.958054356</v>
      </c>
      <c r="C25482">
        <v>1.294397169</v>
      </c>
      <c r="D25482">
        <v>1</v>
      </c>
      <c r="E25482">
        <v>26.961300000000001</v>
      </c>
    </row>
    <row r="25483" spans="1:5" x14ac:dyDescent="0.35">
      <c r="A25483">
        <v>25481</v>
      </c>
      <c r="B25483">
        <v>0.96366894299999994</v>
      </c>
      <c r="C25483">
        <v>1.298887881</v>
      </c>
      <c r="D25483">
        <v>1</v>
      </c>
      <c r="E25483">
        <v>26.9541</v>
      </c>
    </row>
    <row r="25484" spans="1:5" x14ac:dyDescent="0.35">
      <c r="A25484">
        <v>25482</v>
      </c>
      <c r="B25484">
        <v>0.96060773099999996</v>
      </c>
      <c r="C25484">
        <v>1.3065530400000001</v>
      </c>
      <c r="D25484">
        <v>4</v>
      </c>
      <c r="E25484">
        <v>26.951000000000001</v>
      </c>
    </row>
    <row r="25485" spans="1:5" x14ac:dyDescent="0.35">
      <c r="A25485">
        <v>25483</v>
      </c>
      <c r="B25485">
        <v>0.96891716000000006</v>
      </c>
      <c r="C25485">
        <v>1.3036283959999999</v>
      </c>
      <c r="D25485">
        <v>2</v>
      </c>
      <c r="E25485">
        <v>26.947099999999999</v>
      </c>
    </row>
    <row r="25486" spans="1:5" x14ac:dyDescent="0.35">
      <c r="A25486">
        <v>25484</v>
      </c>
      <c r="B25486">
        <v>0.94709674300000002</v>
      </c>
      <c r="C25486">
        <v>1.281115548</v>
      </c>
      <c r="D25486">
        <v>5</v>
      </c>
      <c r="E25486">
        <v>26.978400000000001</v>
      </c>
    </row>
    <row r="25487" spans="1:5" x14ac:dyDescent="0.35">
      <c r="A25487">
        <v>25485</v>
      </c>
      <c r="B25487">
        <v>0.95550675699999998</v>
      </c>
      <c r="C25487">
        <v>1.3010877569999999</v>
      </c>
      <c r="D25487">
        <v>3</v>
      </c>
      <c r="E25487">
        <v>26.958400000000001</v>
      </c>
    </row>
    <row r="25488" spans="1:5" x14ac:dyDescent="0.35">
      <c r="A25488">
        <v>25486</v>
      </c>
      <c r="B25488">
        <v>0.97583057799999995</v>
      </c>
      <c r="C25488">
        <v>1.3189548689999999</v>
      </c>
      <c r="D25488">
        <v>0</v>
      </c>
      <c r="E25488">
        <v>26.9314</v>
      </c>
    </row>
    <row r="25489" spans="1:5" x14ac:dyDescent="0.35">
      <c r="A25489">
        <v>25487</v>
      </c>
      <c r="B25489">
        <v>0.95286182500000005</v>
      </c>
      <c r="C25489">
        <v>1.305711184</v>
      </c>
      <c r="D25489">
        <v>0</v>
      </c>
      <c r="E25489">
        <v>26.957100000000001</v>
      </c>
    </row>
    <row r="25490" spans="1:5" x14ac:dyDescent="0.35">
      <c r="A25490">
        <v>25488</v>
      </c>
      <c r="B25490">
        <v>0.95251343399999999</v>
      </c>
      <c r="C25490">
        <v>1.2931217269999999</v>
      </c>
      <c r="D25490">
        <v>0</v>
      </c>
      <c r="E25490">
        <v>26.966100000000001</v>
      </c>
    </row>
    <row r="25491" spans="1:5" x14ac:dyDescent="0.35">
      <c r="A25491">
        <v>25489</v>
      </c>
      <c r="B25491">
        <v>0.95851706800000003</v>
      </c>
      <c r="C25491">
        <v>1.298134653</v>
      </c>
      <c r="D25491">
        <v>5</v>
      </c>
      <c r="E25491">
        <v>26.958300000000001</v>
      </c>
    </row>
    <row r="25492" spans="1:5" x14ac:dyDescent="0.35">
      <c r="A25492">
        <v>25490</v>
      </c>
      <c r="B25492">
        <v>0.93800427200000003</v>
      </c>
      <c r="C25492">
        <v>1.2960353710000001</v>
      </c>
      <c r="D25492">
        <v>2</v>
      </c>
      <c r="E25492">
        <v>26.974499999999999</v>
      </c>
    </row>
    <row r="25493" spans="1:5" x14ac:dyDescent="0.35">
      <c r="A25493">
        <v>25491</v>
      </c>
      <c r="B25493">
        <v>0.96897053099999997</v>
      </c>
      <c r="C25493">
        <v>1.2881901360000001</v>
      </c>
      <c r="D25493">
        <v>0</v>
      </c>
      <c r="E25493">
        <v>26.957899999999999</v>
      </c>
    </row>
    <row r="25494" spans="1:5" x14ac:dyDescent="0.35">
      <c r="A25494">
        <v>25492</v>
      </c>
      <c r="B25494">
        <v>0.97098624499999997</v>
      </c>
      <c r="C25494">
        <v>1.29670744</v>
      </c>
      <c r="D25494">
        <v>5</v>
      </c>
      <c r="E25494">
        <v>26.950500000000002</v>
      </c>
    </row>
    <row r="25495" spans="1:5" x14ac:dyDescent="0.35">
      <c r="A25495">
        <v>25493</v>
      </c>
      <c r="B25495">
        <v>0.95249729900000002</v>
      </c>
      <c r="C25495">
        <v>1.298228825</v>
      </c>
      <c r="D25495">
        <v>5</v>
      </c>
      <c r="E25495">
        <v>26.962599999999998</v>
      </c>
    </row>
    <row r="25496" spans="1:5" x14ac:dyDescent="0.35">
      <c r="A25496">
        <v>25494</v>
      </c>
      <c r="B25496">
        <v>0.93340768799999996</v>
      </c>
      <c r="C25496">
        <v>1.291094722</v>
      </c>
      <c r="D25496">
        <v>2</v>
      </c>
      <c r="E25496">
        <v>26.981200000000001</v>
      </c>
    </row>
    <row r="25497" spans="1:5" x14ac:dyDescent="0.35">
      <c r="A25497">
        <v>25495</v>
      </c>
      <c r="B25497">
        <v>0.942317246</v>
      </c>
      <c r="C25497">
        <v>1.2966119760000001</v>
      </c>
      <c r="D25497">
        <v>3</v>
      </c>
      <c r="E25497">
        <v>26.971</v>
      </c>
    </row>
    <row r="25498" spans="1:5" x14ac:dyDescent="0.35">
      <c r="A25498">
        <v>25496</v>
      </c>
      <c r="B25498">
        <v>0.96751109999999996</v>
      </c>
      <c r="C25498">
        <v>1.2755068430000001</v>
      </c>
      <c r="D25498">
        <v>0</v>
      </c>
      <c r="E25498">
        <v>26.9678</v>
      </c>
    </row>
    <row r="25499" spans="1:5" x14ac:dyDescent="0.35">
      <c r="A25499">
        <v>25497</v>
      </c>
      <c r="B25499">
        <v>0.96294652300000005</v>
      </c>
      <c r="C25499">
        <v>1.293836736</v>
      </c>
      <c r="D25499">
        <v>1</v>
      </c>
      <c r="E25499">
        <v>26.958200000000001</v>
      </c>
    </row>
    <row r="25500" spans="1:5" x14ac:dyDescent="0.35">
      <c r="A25500">
        <v>25498</v>
      </c>
      <c r="B25500">
        <v>0.95230763100000004</v>
      </c>
      <c r="C25500">
        <v>1.2716493090000001</v>
      </c>
      <c r="D25500">
        <v>3</v>
      </c>
      <c r="E25500">
        <v>26.981300000000001</v>
      </c>
    </row>
    <row r="25501" spans="1:5" x14ac:dyDescent="0.35">
      <c r="A25501">
        <v>25499</v>
      </c>
      <c r="B25501">
        <v>0.94883467200000005</v>
      </c>
      <c r="C25501">
        <v>1.2711793149999999</v>
      </c>
      <c r="D25501">
        <v>1</v>
      </c>
      <c r="E25501">
        <v>26.984100000000002</v>
      </c>
    </row>
    <row r="25502" spans="1:5" x14ac:dyDescent="0.35">
      <c r="A25502">
        <v>25500</v>
      </c>
      <c r="B25502">
        <v>0.96269563300000005</v>
      </c>
      <c r="C25502">
        <v>1.305880277</v>
      </c>
      <c r="D25502">
        <v>3</v>
      </c>
      <c r="E25502">
        <v>26.9499</v>
      </c>
    </row>
    <row r="25503" spans="1:5" x14ac:dyDescent="0.35">
      <c r="A25503">
        <v>25501</v>
      </c>
      <c r="B25503">
        <v>0.96493531499999996</v>
      </c>
      <c r="C25503">
        <v>1.296681891</v>
      </c>
      <c r="D25503">
        <v>4</v>
      </c>
      <c r="E25503">
        <v>26.954799999999999</v>
      </c>
    </row>
    <row r="25504" spans="1:5" x14ac:dyDescent="0.35">
      <c r="A25504">
        <v>25502</v>
      </c>
      <c r="B25504">
        <v>0.96302317299999995</v>
      </c>
      <c r="C25504">
        <v>1.2953624109999999</v>
      </c>
      <c r="D25504">
        <v>0</v>
      </c>
      <c r="E25504">
        <v>26.957100000000001</v>
      </c>
    </row>
    <row r="25505" spans="1:5" x14ac:dyDescent="0.35">
      <c r="A25505">
        <v>25503</v>
      </c>
      <c r="B25505">
        <v>0.95427576599999997</v>
      </c>
      <c r="C25505">
        <v>1.297205444</v>
      </c>
      <c r="D25505">
        <v>2</v>
      </c>
      <c r="E25505">
        <v>26.962</v>
      </c>
    </row>
    <row r="25506" spans="1:5" x14ac:dyDescent="0.35">
      <c r="A25506">
        <v>25504</v>
      </c>
      <c r="B25506">
        <v>0.96191897599999998</v>
      </c>
      <c r="C25506">
        <v>1.2949605369999999</v>
      </c>
      <c r="D25506">
        <v>0</v>
      </c>
      <c r="E25506">
        <v>26.958100000000002</v>
      </c>
    </row>
    <row r="25507" spans="1:5" x14ac:dyDescent="0.35">
      <c r="A25507">
        <v>25505</v>
      </c>
      <c r="B25507">
        <v>0.94740091699999995</v>
      </c>
      <c r="C25507">
        <v>1.2946049900000001</v>
      </c>
      <c r="D25507">
        <v>0</v>
      </c>
      <c r="E25507">
        <v>26.968800000000002</v>
      </c>
    </row>
    <row r="25508" spans="1:5" x14ac:dyDescent="0.35">
      <c r="A25508">
        <v>25506</v>
      </c>
      <c r="B25508">
        <v>0.95705364900000001</v>
      </c>
      <c r="C25508">
        <v>1.294518338</v>
      </c>
      <c r="D25508">
        <v>3</v>
      </c>
      <c r="E25508">
        <v>26.9619</v>
      </c>
    </row>
    <row r="25509" spans="1:5" x14ac:dyDescent="0.35">
      <c r="A25509">
        <v>25507</v>
      </c>
      <c r="B25509">
        <v>0.95346021000000003</v>
      </c>
      <c r="C25509">
        <v>1.3050111499999999</v>
      </c>
      <c r="D25509">
        <v>0</v>
      </c>
      <c r="E25509">
        <v>26.957100000000001</v>
      </c>
    </row>
    <row r="25510" spans="1:5" x14ac:dyDescent="0.35">
      <c r="A25510">
        <v>25508</v>
      </c>
      <c r="B25510">
        <v>0.95615620899999998</v>
      </c>
      <c r="C25510">
        <v>1.29639185</v>
      </c>
      <c r="D25510">
        <v>1</v>
      </c>
      <c r="E25510">
        <v>26.961300000000001</v>
      </c>
    </row>
    <row r="25511" spans="1:5" x14ac:dyDescent="0.35">
      <c r="A25511">
        <v>25509</v>
      </c>
      <c r="B25511">
        <v>0.95163109199999996</v>
      </c>
      <c r="C25511">
        <v>1.299366198</v>
      </c>
      <c r="D25511">
        <v>3</v>
      </c>
      <c r="E25511">
        <v>26.962399999999999</v>
      </c>
    </row>
    <row r="25512" spans="1:5" x14ac:dyDescent="0.35">
      <c r="A25512">
        <v>25510</v>
      </c>
      <c r="B25512">
        <v>0.97075107400000005</v>
      </c>
      <c r="C25512">
        <v>1.3054357620000001</v>
      </c>
      <c r="D25512">
        <v>3</v>
      </c>
      <c r="E25512">
        <v>26.944500000000001</v>
      </c>
    </row>
    <row r="25513" spans="1:5" x14ac:dyDescent="0.35">
      <c r="A25513">
        <v>25511</v>
      </c>
      <c r="B25513">
        <v>0.949639715</v>
      </c>
      <c r="C25513">
        <v>1.281567009</v>
      </c>
      <c r="D25513">
        <v>4</v>
      </c>
      <c r="E25513">
        <v>26.976299999999998</v>
      </c>
    </row>
    <row r="25514" spans="1:5" x14ac:dyDescent="0.35">
      <c r="A25514">
        <v>25512</v>
      </c>
      <c r="B25514">
        <v>0.95918908300000005</v>
      </c>
      <c r="C25514">
        <v>1.280118568</v>
      </c>
      <c r="D25514">
        <v>1</v>
      </c>
      <c r="E25514">
        <v>26.970500000000001</v>
      </c>
    </row>
    <row r="25515" spans="1:5" x14ac:dyDescent="0.35">
      <c r="A25515">
        <v>25513</v>
      </c>
      <c r="B25515">
        <v>0.96749543199999999</v>
      </c>
      <c r="C25515">
        <v>1.2892107880000001</v>
      </c>
      <c r="D25515">
        <v>0</v>
      </c>
      <c r="E25515">
        <v>26.958200000000001</v>
      </c>
    </row>
    <row r="25516" spans="1:5" x14ac:dyDescent="0.35">
      <c r="A25516">
        <v>25514</v>
      </c>
      <c r="B25516">
        <v>0.95859111200000002</v>
      </c>
      <c r="C25516">
        <v>1.28463858</v>
      </c>
      <c r="D25516">
        <v>2</v>
      </c>
      <c r="E25516">
        <v>26.9678</v>
      </c>
    </row>
    <row r="25517" spans="1:5" x14ac:dyDescent="0.35">
      <c r="A25517">
        <v>25515</v>
      </c>
      <c r="B25517">
        <v>0.96573134299999996</v>
      </c>
      <c r="C25517">
        <v>1.2907600260000001</v>
      </c>
      <c r="D25517">
        <v>5</v>
      </c>
      <c r="E25517">
        <v>26.958400000000001</v>
      </c>
    </row>
    <row r="25518" spans="1:5" x14ac:dyDescent="0.35">
      <c r="A25518">
        <v>25516</v>
      </c>
      <c r="B25518">
        <v>0.96926320600000004</v>
      </c>
      <c r="C25518">
        <v>1.294279392</v>
      </c>
      <c r="D25518">
        <v>3</v>
      </c>
      <c r="E25518">
        <v>26.953399999999998</v>
      </c>
    </row>
    <row r="25519" spans="1:5" x14ac:dyDescent="0.35">
      <c r="A25519">
        <v>25517</v>
      </c>
      <c r="B25519">
        <v>0.956488228</v>
      </c>
      <c r="C25519">
        <v>1.2813202210000001</v>
      </c>
      <c r="D25519">
        <v>1</v>
      </c>
      <c r="E25519">
        <v>26.971599999999999</v>
      </c>
    </row>
    <row r="25520" spans="1:5" x14ac:dyDescent="0.35">
      <c r="A25520">
        <v>25518</v>
      </c>
      <c r="B25520">
        <v>0.95824918299999995</v>
      </c>
      <c r="C25520">
        <v>1.2945787</v>
      </c>
      <c r="D25520">
        <v>5</v>
      </c>
      <c r="E25520">
        <v>26.960999999999999</v>
      </c>
    </row>
    <row r="25521" spans="1:5" x14ac:dyDescent="0.35">
      <c r="A25521">
        <v>25519</v>
      </c>
      <c r="B25521">
        <v>0.96000204899999997</v>
      </c>
      <c r="C25521">
        <v>1.296454073</v>
      </c>
      <c r="D25521">
        <v>0</v>
      </c>
      <c r="E25521">
        <v>26.958500000000001</v>
      </c>
    </row>
    <row r="25522" spans="1:5" x14ac:dyDescent="0.35">
      <c r="A25522">
        <v>25520</v>
      </c>
      <c r="B25522">
        <v>0.964720299</v>
      </c>
      <c r="C25522">
        <v>1.308849014</v>
      </c>
      <c r="D25522">
        <v>4</v>
      </c>
      <c r="E25522">
        <v>26.946400000000001</v>
      </c>
    </row>
    <row r="25523" spans="1:5" x14ac:dyDescent="0.35">
      <c r="A25523">
        <v>25521</v>
      </c>
      <c r="B25523">
        <v>0.95568397199999999</v>
      </c>
      <c r="C25523">
        <v>1.296320873</v>
      </c>
      <c r="D25523">
        <v>1</v>
      </c>
      <c r="E25523">
        <v>26.961600000000001</v>
      </c>
    </row>
    <row r="25524" spans="1:5" x14ac:dyDescent="0.35">
      <c r="A25524">
        <v>25522</v>
      </c>
      <c r="B25524">
        <v>0.97603438600000003</v>
      </c>
      <c r="C25524">
        <v>1.3101178739999999</v>
      </c>
      <c r="D25524">
        <v>4</v>
      </c>
      <c r="E25524">
        <v>26.9375</v>
      </c>
    </row>
    <row r="25525" spans="1:5" x14ac:dyDescent="0.35">
      <c r="A25525">
        <v>25523</v>
      </c>
      <c r="B25525">
        <v>0.96984102000000005</v>
      </c>
      <c r="C25525">
        <v>1.2561646420000001</v>
      </c>
      <c r="D25525">
        <v>2</v>
      </c>
      <c r="E25525">
        <v>26.979700000000001</v>
      </c>
    </row>
    <row r="25526" spans="1:5" x14ac:dyDescent="0.35">
      <c r="A25526">
        <v>25524</v>
      </c>
      <c r="B25526">
        <v>0.97475069299999995</v>
      </c>
      <c r="C25526">
        <v>1.294218243</v>
      </c>
      <c r="D25526">
        <v>4</v>
      </c>
      <c r="E25526">
        <v>26.9495</v>
      </c>
    </row>
    <row r="25527" spans="1:5" x14ac:dyDescent="0.35">
      <c r="A25527">
        <v>25525</v>
      </c>
      <c r="B25527">
        <v>0.95715310499999995</v>
      </c>
      <c r="C25527">
        <v>1.270837564</v>
      </c>
      <c r="D25527">
        <v>1</v>
      </c>
      <c r="E25527">
        <v>26.9785</v>
      </c>
    </row>
    <row r="25528" spans="1:5" x14ac:dyDescent="0.35">
      <c r="A25528">
        <v>25526</v>
      </c>
      <c r="B25528">
        <v>0.968432611</v>
      </c>
      <c r="C25528">
        <v>1.31050406</v>
      </c>
      <c r="D25528">
        <v>1</v>
      </c>
      <c r="E25528">
        <v>26.942599999999999</v>
      </c>
    </row>
    <row r="25529" spans="1:5" x14ac:dyDescent="0.35">
      <c r="A25529">
        <v>25527</v>
      </c>
      <c r="B25529">
        <v>0.95259613700000001</v>
      </c>
      <c r="C25529">
        <v>1.286483547</v>
      </c>
      <c r="D25529">
        <v>5</v>
      </c>
      <c r="E25529">
        <v>26.970700000000001</v>
      </c>
    </row>
    <row r="25530" spans="1:5" x14ac:dyDescent="0.35">
      <c r="A25530">
        <v>25528</v>
      </c>
      <c r="B25530">
        <v>0.96371761099999997</v>
      </c>
      <c r="C25530">
        <v>1.2896003620000001</v>
      </c>
      <c r="D25530">
        <v>1</v>
      </c>
      <c r="E25530">
        <v>26.960599999999999</v>
      </c>
    </row>
    <row r="25531" spans="1:5" x14ac:dyDescent="0.35">
      <c r="A25531">
        <v>25529</v>
      </c>
      <c r="B25531">
        <v>0.94596365400000004</v>
      </c>
      <c r="C25531">
        <v>1.2992275019999999</v>
      </c>
      <c r="D25531">
        <v>5</v>
      </c>
      <c r="E25531">
        <v>26.9665</v>
      </c>
    </row>
    <row r="25532" spans="1:5" x14ac:dyDescent="0.35">
      <c r="A25532">
        <v>25530</v>
      </c>
      <c r="B25532">
        <v>0.96995448200000001</v>
      </c>
      <c r="C25532">
        <v>1.2832464800000001</v>
      </c>
      <c r="D25532">
        <v>0</v>
      </c>
      <c r="E25532">
        <v>26.960599999999999</v>
      </c>
    </row>
    <row r="25533" spans="1:5" x14ac:dyDescent="0.35">
      <c r="A25533">
        <v>25531</v>
      </c>
      <c r="B25533">
        <v>0.95073206499999996</v>
      </c>
      <c r="C25533">
        <v>1.2852614899999999</v>
      </c>
      <c r="D25533">
        <v>3</v>
      </c>
      <c r="E25533">
        <v>26.972899999999999</v>
      </c>
    </row>
    <row r="25534" spans="1:5" x14ac:dyDescent="0.35">
      <c r="A25534">
        <v>25532</v>
      </c>
      <c r="B25534">
        <v>0.94820899400000003</v>
      </c>
      <c r="C25534">
        <v>1.2978624990000001</v>
      </c>
      <c r="D25534">
        <v>1</v>
      </c>
      <c r="E25534">
        <v>26.965900000000001</v>
      </c>
    </row>
    <row r="25535" spans="1:5" x14ac:dyDescent="0.35">
      <c r="A25535">
        <v>25533</v>
      </c>
      <c r="B25535">
        <v>0.94269666299999999</v>
      </c>
      <c r="C25535">
        <v>1.291351387</v>
      </c>
      <c r="D25535">
        <v>1</v>
      </c>
      <c r="E25535">
        <v>26.974399999999999</v>
      </c>
    </row>
    <row r="25536" spans="1:5" x14ac:dyDescent="0.35">
      <c r="A25536">
        <v>25534</v>
      </c>
      <c r="B25536">
        <v>0.96154266200000005</v>
      </c>
      <c r="C25536">
        <v>1.2941205200000001</v>
      </c>
      <c r="D25536">
        <v>4</v>
      </c>
      <c r="E25536">
        <v>26.959</v>
      </c>
    </row>
    <row r="25537" spans="1:5" x14ac:dyDescent="0.35">
      <c r="A25537">
        <v>25535</v>
      </c>
      <c r="B25537">
        <v>0.96415715499999999</v>
      </c>
      <c r="C25537">
        <v>1.282494359</v>
      </c>
      <c r="D25537">
        <v>5</v>
      </c>
      <c r="E25537">
        <v>26.965299999999999</v>
      </c>
    </row>
    <row r="25538" spans="1:5" x14ac:dyDescent="0.35">
      <c r="A25538">
        <v>25536</v>
      </c>
      <c r="B25538">
        <v>0.95153385999999995</v>
      </c>
      <c r="C25538">
        <v>1.2814347580000001</v>
      </c>
      <c r="D25538">
        <v>3</v>
      </c>
      <c r="E25538">
        <v>26.975000000000001</v>
      </c>
    </row>
    <row r="25539" spans="1:5" x14ac:dyDescent="0.35">
      <c r="A25539">
        <v>25537</v>
      </c>
      <c r="B25539">
        <v>0.97233202900000004</v>
      </c>
      <c r="C25539">
        <v>1.283355987</v>
      </c>
      <c r="D25539">
        <v>2</v>
      </c>
      <c r="E25539">
        <v>26.9589</v>
      </c>
    </row>
    <row r="25540" spans="1:5" x14ac:dyDescent="0.35">
      <c r="A25540">
        <v>25538</v>
      </c>
      <c r="B25540">
        <v>0.93898983400000002</v>
      </c>
      <c r="C25540">
        <v>1.3096138049999999</v>
      </c>
      <c r="D25540">
        <v>5</v>
      </c>
      <c r="E25540">
        <v>26.964200000000002</v>
      </c>
    </row>
    <row r="25541" spans="1:5" x14ac:dyDescent="0.35">
      <c r="A25541">
        <v>25539</v>
      </c>
      <c r="B25541">
        <v>0.96605770700000004</v>
      </c>
      <c r="C25541">
        <v>1.2873398949999999</v>
      </c>
      <c r="D25541">
        <v>1</v>
      </c>
      <c r="E25541">
        <v>26.9605</v>
      </c>
    </row>
    <row r="25542" spans="1:5" x14ac:dyDescent="0.35">
      <c r="A25542">
        <v>25540</v>
      </c>
      <c r="B25542">
        <v>0.95395937600000003</v>
      </c>
      <c r="C25542">
        <v>1.277952395</v>
      </c>
      <c r="D25542">
        <v>0</v>
      </c>
      <c r="E25542">
        <v>26.9757</v>
      </c>
    </row>
    <row r="25543" spans="1:5" x14ac:dyDescent="0.35">
      <c r="A25543">
        <v>25541</v>
      </c>
      <c r="B25543">
        <v>0.94287478000000002</v>
      </c>
      <c r="C25543">
        <v>1.2904574419999999</v>
      </c>
      <c r="D25543">
        <v>5</v>
      </c>
      <c r="E25543">
        <v>26.974900000000002</v>
      </c>
    </row>
    <row r="25544" spans="1:5" x14ac:dyDescent="0.35">
      <c r="A25544">
        <v>25542</v>
      </c>
      <c r="B25544">
        <v>0.97829829300000004</v>
      </c>
      <c r="C25544">
        <v>1.2971128649999999</v>
      </c>
      <c r="D25544">
        <v>1</v>
      </c>
      <c r="E25544">
        <v>26.945</v>
      </c>
    </row>
    <row r="25545" spans="1:5" x14ac:dyDescent="0.35">
      <c r="A25545">
        <v>25543</v>
      </c>
      <c r="B25545">
        <v>0.95657477099999999</v>
      </c>
      <c r="C25545">
        <v>1.3121068389999999</v>
      </c>
      <c r="D25545">
        <v>4</v>
      </c>
      <c r="E25545">
        <v>26.9499</v>
      </c>
    </row>
    <row r="25546" spans="1:5" x14ac:dyDescent="0.35">
      <c r="A25546">
        <v>25544</v>
      </c>
      <c r="B25546">
        <v>0.95262489299999997</v>
      </c>
      <c r="C25546">
        <v>1.3046554290000001</v>
      </c>
      <c r="D25546">
        <v>2</v>
      </c>
      <c r="E25546">
        <v>26.957999999999998</v>
      </c>
    </row>
    <row r="25547" spans="1:5" x14ac:dyDescent="0.35">
      <c r="A25547">
        <v>25545</v>
      </c>
      <c r="B25547">
        <v>0.96796996000000002</v>
      </c>
      <c r="C25547">
        <v>1.2974668170000001</v>
      </c>
      <c r="D25547">
        <v>3</v>
      </c>
      <c r="E25547">
        <v>26.952100000000002</v>
      </c>
    </row>
    <row r="25548" spans="1:5" x14ac:dyDescent="0.35">
      <c r="A25548">
        <v>25546</v>
      </c>
      <c r="B25548">
        <v>0.94058499399999995</v>
      </c>
      <c r="C25548">
        <v>1.30598192</v>
      </c>
      <c r="D25548">
        <v>1</v>
      </c>
      <c r="E25548">
        <v>26.965599999999998</v>
      </c>
    </row>
    <row r="25549" spans="1:5" x14ac:dyDescent="0.35">
      <c r="A25549">
        <v>25547</v>
      </c>
      <c r="B25549">
        <v>0.93942967099999997</v>
      </c>
      <c r="C25549">
        <v>1.2923117609999999</v>
      </c>
      <c r="D25549">
        <v>5</v>
      </c>
      <c r="E25549">
        <v>26.975999999999999</v>
      </c>
    </row>
    <row r="25550" spans="1:5" x14ac:dyDescent="0.35">
      <c r="A25550">
        <v>25548</v>
      </c>
      <c r="B25550">
        <v>0.95879360000000002</v>
      </c>
      <c r="C25550">
        <v>1.2907621869999999</v>
      </c>
      <c r="D25550">
        <v>5</v>
      </c>
      <c r="E25550">
        <v>26.9633</v>
      </c>
    </row>
    <row r="25551" spans="1:5" x14ac:dyDescent="0.35">
      <c r="A25551">
        <v>25549</v>
      </c>
      <c r="B25551">
        <v>0.97215174699999996</v>
      </c>
      <c r="C25551">
        <v>1.2925429939999999</v>
      </c>
      <c r="D25551">
        <v>5</v>
      </c>
      <c r="E25551">
        <v>26.952500000000001</v>
      </c>
    </row>
    <row r="25552" spans="1:5" x14ac:dyDescent="0.35">
      <c r="A25552">
        <v>25550</v>
      </c>
      <c r="B25552">
        <v>0.95641865800000003</v>
      </c>
      <c r="C25552">
        <v>1.3007280109999999</v>
      </c>
      <c r="D25552">
        <v>2</v>
      </c>
      <c r="E25552">
        <v>26.957999999999998</v>
      </c>
    </row>
    <row r="25553" spans="1:5" x14ac:dyDescent="0.35">
      <c r="A25553">
        <v>25551</v>
      </c>
      <c r="B25553">
        <v>0.96109686999999999</v>
      </c>
      <c r="C25553">
        <v>1.301384616</v>
      </c>
      <c r="D25553">
        <v>0</v>
      </c>
      <c r="E25553">
        <v>26.9542</v>
      </c>
    </row>
    <row r="25554" spans="1:5" x14ac:dyDescent="0.35">
      <c r="A25554">
        <v>25552</v>
      </c>
      <c r="B25554">
        <v>0.97796762599999998</v>
      </c>
      <c r="C25554">
        <v>1.2943010500000001</v>
      </c>
      <c r="D25554">
        <v>3</v>
      </c>
      <c r="E25554">
        <v>26.947199999999999</v>
      </c>
    </row>
    <row r="25555" spans="1:5" x14ac:dyDescent="0.35">
      <c r="A25555">
        <v>25553</v>
      </c>
      <c r="B25555">
        <v>0.96312172399999996</v>
      </c>
      <c r="C25555">
        <v>1.3051017730000001</v>
      </c>
      <c r="D25555">
        <v>2</v>
      </c>
      <c r="E25555">
        <v>26.950199999999999</v>
      </c>
    </row>
    <row r="25556" spans="1:5" x14ac:dyDescent="0.35">
      <c r="A25556">
        <v>25554</v>
      </c>
      <c r="B25556">
        <v>0.95864745900000004</v>
      </c>
      <c r="C25556">
        <v>1.30215843</v>
      </c>
      <c r="D25556">
        <v>3</v>
      </c>
      <c r="E25556">
        <v>26.955400000000001</v>
      </c>
    </row>
    <row r="25557" spans="1:5" x14ac:dyDescent="0.35">
      <c r="A25557">
        <v>25555</v>
      </c>
      <c r="B25557">
        <v>0.97668596699999999</v>
      </c>
      <c r="C25557">
        <v>1.3018050910000001</v>
      </c>
      <c r="D25557">
        <v>2</v>
      </c>
      <c r="E25557">
        <v>26.942799999999998</v>
      </c>
    </row>
    <row r="25558" spans="1:5" x14ac:dyDescent="0.35">
      <c r="A25558">
        <v>25556</v>
      </c>
      <c r="B25558">
        <v>0.96740168100000001</v>
      </c>
      <c r="C25558">
        <v>1.28067764</v>
      </c>
      <c r="D25558">
        <v>5</v>
      </c>
      <c r="E25558">
        <v>26.964200000000002</v>
      </c>
    </row>
    <row r="25559" spans="1:5" x14ac:dyDescent="0.35">
      <c r="A25559">
        <v>25557</v>
      </c>
      <c r="B25559">
        <v>0.95709824899999996</v>
      </c>
      <c r="C25559">
        <v>1.287318137</v>
      </c>
      <c r="D25559">
        <v>5</v>
      </c>
      <c r="E25559">
        <v>26.966899999999999</v>
      </c>
    </row>
    <row r="25560" spans="1:5" x14ac:dyDescent="0.35">
      <c r="A25560">
        <v>25558</v>
      </c>
      <c r="B25560">
        <v>0.95076881099999999</v>
      </c>
      <c r="C25560">
        <v>1.295248943</v>
      </c>
      <c r="D25560">
        <v>2</v>
      </c>
      <c r="E25560">
        <v>26.965900000000001</v>
      </c>
    </row>
    <row r="25561" spans="1:5" x14ac:dyDescent="0.35">
      <c r="A25561">
        <v>25559</v>
      </c>
      <c r="B25561">
        <v>0.94959212199999998</v>
      </c>
      <c r="C25561">
        <v>1.306406169</v>
      </c>
      <c r="D25561">
        <v>3</v>
      </c>
      <c r="E25561">
        <v>26.9589</v>
      </c>
    </row>
    <row r="25562" spans="1:5" x14ac:dyDescent="0.35">
      <c r="A25562">
        <v>25560</v>
      </c>
      <c r="B25562">
        <v>0.97790324200000001</v>
      </c>
      <c r="C25562">
        <v>1.312642318</v>
      </c>
      <c r="D25562">
        <v>3</v>
      </c>
      <c r="E25562">
        <v>26.9344</v>
      </c>
    </row>
    <row r="25563" spans="1:5" x14ac:dyDescent="0.35">
      <c r="A25563">
        <v>25561</v>
      </c>
      <c r="B25563">
        <v>0.96397382200000004</v>
      </c>
      <c r="C25563">
        <v>1.2748352140000001</v>
      </c>
      <c r="D25563">
        <v>0</v>
      </c>
      <c r="E25563">
        <v>26.970800000000001</v>
      </c>
    </row>
    <row r="25564" spans="1:5" x14ac:dyDescent="0.35">
      <c r="A25564">
        <v>25562</v>
      </c>
      <c r="B25564">
        <v>0.95552388600000004</v>
      </c>
      <c r="C25564">
        <v>1.295099279</v>
      </c>
      <c r="D25564">
        <v>0</v>
      </c>
      <c r="E25564">
        <v>26.962599999999998</v>
      </c>
    </row>
    <row r="25565" spans="1:5" x14ac:dyDescent="0.35">
      <c r="A25565">
        <v>25563</v>
      </c>
      <c r="B25565">
        <v>0.96038401399999995</v>
      </c>
      <c r="C25565">
        <v>1.303930115</v>
      </c>
      <c r="D25565">
        <v>1</v>
      </c>
      <c r="E25565">
        <v>26.952999999999999</v>
      </c>
    </row>
    <row r="25566" spans="1:5" x14ac:dyDescent="0.35">
      <c r="A25566">
        <v>25564</v>
      </c>
      <c r="B25566">
        <v>0.95564731199999997</v>
      </c>
      <c r="C25566">
        <v>1.2835446909999999</v>
      </c>
      <c r="D25566">
        <v>1</v>
      </c>
      <c r="E25566">
        <v>26.970600000000001</v>
      </c>
    </row>
    <row r="25567" spans="1:5" x14ac:dyDescent="0.35">
      <c r="A25567">
        <v>25565</v>
      </c>
      <c r="B25567">
        <v>0.95474678899999998</v>
      </c>
      <c r="C25567">
        <v>1.289405138</v>
      </c>
      <c r="D25567">
        <v>4</v>
      </c>
      <c r="E25567">
        <v>26.967199999999998</v>
      </c>
    </row>
    <row r="25568" spans="1:5" x14ac:dyDescent="0.35">
      <c r="A25568">
        <v>25566</v>
      </c>
      <c r="B25568">
        <v>0.963967676</v>
      </c>
      <c r="C25568">
        <v>1.2907984109999999</v>
      </c>
      <c r="D25568">
        <v>1</v>
      </c>
      <c r="E25568">
        <v>26.959599999999998</v>
      </c>
    </row>
    <row r="25569" spans="1:5" x14ac:dyDescent="0.35">
      <c r="A25569">
        <v>25567</v>
      </c>
      <c r="B25569">
        <v>0.95214710300000005</v>
      </c>
      <c r="C25569">
        <v>1.2876146509999999</v>
      </c>
      <c r="D25569">
        <v>3</v>
      </c>
      <c r="E25569">
        <v>26.970300000000002</v>
      </c>
    </row>
    <row r="25570" spans="1:5" x14ac:dyDescent="0.35">
      <c r="A25570">
        <v>25568</v>
      </c>
      <c r="B25570">
        <v>0.97689243000000003</v>
      </c>
      <c r="C25570">
        <v>1.2985424109999999</v>
      </c>
      <c r="D25570">
        <v>2</v>
      </c>
      <c r="E25570">
        <v>26.945</v>
      </c>
    </row>
    <row r="25571" spans="1:5" x14ac:dyDescent="0.35">
      <c r="A25571">
        <v>25569</v>
      </c>
      <c r="B25571">
        <v>0.96425835299999996</v>
      </c>
      <c r="C25571">
        <v>1.2897977140000001</v>
      </c>
      <c r="D25571">
        <v>3</v>
      </c>
      <c r="E25571">
        <v>26.960100000000001</v>
      </c>
    </row>
    <row r="25572" spans="1:5" x14ac:dyDescent="0.35">
      <c r="A25572">
        <v>25570</v>
      </c>
      <c r="B25572">
        <v>0.96246280799999995</v>
      </c>
      <c r="C25572">
        <v>1.290559072</v>
      </c>
      <c r="D25572">
        <v>5</v>
      </c>
      <c r="E25572">
        <v>26.960799999999999</v>
      </c>
    </row>
    <row r="25573" spans="1:5" x14ac:dyDescent="0.35">
      <c r="A25573">
        <v>25571</v>
      </c>
      <c r="B25573">
        <v>0.95539973199999995</v>
      </c>
      <c r="C25573">
        <v>1.309118902</v>
      </c>
      <c r="D25573">
        <v>5</v>
      </c>
      <c r="E25573">
        <v>26.9529</v>
      </c>
    </row>
    <row r="25574" spans="1:5" x14ac:dyDescent="0.35">
      <c r="A25574">
        <v>25572</v>
      </c>
      <c r="B25574">
        <v>0.95040739699999999</v>
      </c>
      <c r="C25574">
        <v>1.292763289</v>
      </c>
      <c r="D25574">
        <v>5</v>
      </c>
      <c r="E25574">
        <v>26.9679</v>
      </c>
    </row>
    <row r="25575" spans="1:5" x14ac:dyDescent="0.35">
      <c r="A25575">
        <v>25573</v>
      </c>
      <c r="B25575">
        <v>0.95364863499999997</v>
      </c>
      <c r="C25575">
        <v>1.287268171</v>
      </c>
      <c r="D25575">
        <v>5</v>
      </c>
      <c r="E25575">
        <v>26.9694</v>
      </c>
    </row>
    <row r="25576" spans="1:5" x14ac:dyDescent="0.35">
      <c r="A25576">
        <v>25574</v>
      </c>
      <c r="B25576">
        <v>0.94279579099999999</v>
      </c>
      <c r="C25576">
        <v>1.2993257979999999</v>
      </c>
      <c r="D25576">
        <v>5</v>
      </c>
      <c r="E25576">
        <v>26.968699999999998</v>
      </c>
    </row>
    <row r="25577" spans="1:5" x14ac:dyDescent="0.35">
      <c r="A25577">
        <v>25575</v>
      </c>
      <c r="B25577">
        <v>0.96981519100000002</v>
      </c>
      <c r="C25577">
        <v>1.304275007</v>
      </c>
      <c r="D25577">
        <v>5</v>
      </c>
      <c r="E25577">
        <v>26.946000000000002</v>
      </c>
    </row>
    <row r="25578" spans="1:5" x14ac:dyDescent="0.35">
      <c r="A25578">
        <v>25576</v>
      </c>
      <c r="B25578">
        <v>0.94282311699999999</v>
      </c>
      <c r="C25578">
        <v>1.293416221</v>
      </c>
      <c r="D25578">
        <v>2</v>
      </c>
      <c r="E25578">
        <v>26.972899999999999</v>
      </c>
    </row>
    <row r="25579" spans="1:5" x14ac:dyDescent="0.35">
      <c r="A25579">
        <v>25577</v>
      </c>
      <c r="B25579">
        <v>0.95709314700000003</v>
      </c>
      <c r="C25579">
        <v>1.304593372</v>
      </c>
      <c r="D25579">
        <v>1</v>
      </c>
      <c r="E25579">
        <v>26.954799999999999</v>
      </c>
    </row>
    <row r="25580" spans="1:5" x14ac:dyDescent="0.35">
      <c r="A25580">
        <v>25578</v>
      </c>
      <c r="B25580">
        <v>0.93623502300000006</v>
      </c>
      <c r="C25580">
        <v>1.3109024410000001</v>
      </c>
      <c r="D25580">
        <v>1</v>
      </c>
      <c r="E25580">
        <v>26.965299999999999</v>
      </c>
    </row>
    <row r="25581" spans="1:5" x14ac:dyDescent="0.35">
      <c r="A25581">
        <v>25579</v>
      </c>
      <c r="B25581">
        <v>0.95125829100000003</v>
      </c>
      <c r="C25581">
        <v>1.3036401010000001</v>
      </c>
      <c r="D25581">
        <v>3</v>
      </c>
      <c r="E25581">
        <v>26.959700000000002</v>
      </c>
    </row>
    <row r="25582" spans="1:5" x14ac:dyDescent="0.35">
      <c r="A25582">
        <v>25580</v>
      </c>
      <c r="B25582">
        <v>0.95463780499999995</v>
      </c>
      <c r="C25582">
        <v>1.296105294</v>
      </c>
      <c r="D25582">
        <v>4</v>
      </c>
      <c r="E25582">
        <v>26.962499999999999</v>
      </c>
    </row>
    <row r="25583" spans="1:5" x14ac:dyDescent="0.35">
      <c r="A25583">
        <v>25581</v>
      </c>
      <c r="B25583">
        <v>0.97465825500000003</v>
      </c>
      <c r="C25583">
        <v>1.294047449</v>
      </c>
      <c r="D25583">
        <v>4</v>
      </c>
      <c r="E25583">
        <v>26.9497</v>
      </c>
    </row>
    <row r="25584" spans="1:5" x14ac:dyDescent="0.35">
      <c r="A25584">
        <v>25582</v>
      </c>
      <c r="B25584">
        <v>0.96348199300000004</v>
      </c>
      <c r="C25584">
        <v>1.300683724</v>
      </c>
      <c r="D25584">
        <v>3</v>
      </c>
      <c r="E25584">
        <v>26.952999999999999</v>
      </c>
    </row>
    <row r="25585" spans="1:5" x14ac:dyDescent="0.35">
      <c r="A25585">
        <v>25583</v>
      </c>
      <c r="B25585">
        <v>0.952563728</v>
      </c>
      <c r="C25585">
        <v>1.2998067639999999</v>
      </c>
      <c r="D25585">
        <v>2</v>
      </c>
      <c r="E25585">
        <v>26.961400000000001</v>
      </c>
    </row>
    <row r="25586" spans="1:5" x14ac:dyDescent="0.35">
      <c r="A25586">
        <v>25584</v>
      </c>
      <c r="B25586">
        <v>0.97109273799999996</v>
      </c>
      <c r="C25586">
        <v>1.3015696940000001</v>
      </c>
      <c r="D25586">
        <v>2</v>
      </c>
      <c r="E25586">
        <v>26.946999999999999</v>
      </c>
    </row>
    <row r="25587" spans="1:5" x14ac:dyDescent="0.35">
      <c r="A25587">
        <v>25585</v>
      </c>
      <c r="B25587">
        <v>0.960792325</v>
      </c>
      <c r="C25587">
        <v>1.257272339</v>
      </c>
      <c r="D25587">
        <v>4</v>
      </c>
      <c r="E25587">
        <v>26.985399999999998</v>
      </c>
    </row>
    <row r="25588" spans="1:5" x14ac:dyDescent="0.35">
      <c r="A25588">
        <v>25586</v>
      </c>
      <c r="B25588">
        <v>0.96186937299999997</v>
      </c>
      <c r="C25588">
        <v>1.2993266510000001</v>
      </c>
      <c r="D25588">
        <v>0</v>
      </c>
      <c r="E25588">
        <v>26.955100000000002</v>
      </c>
    </row>
    <row r="25589" spans="1:5" x14ac:dyDescent="0.35">
      <c r="A25589">
        <v>25587</v>
      </c>
      <c r="B25589">
        <v>0.96867512099999997</v>
      </c>
      <c r="C25589">
        <v>1.2904387049999999</v>
      </c>
      <c r="D25589">
        <v>5</v>
      </c>
      <c r="E25589">
        <v>26.956499999999998</v>
      </c>
    </row>
    <row r="25590" spans="1:5" x14ac:dyDescent="0.35">
      <c r="A25590">
        <v>25588</v>
      </c>
      <c r="B25590">
        <v>0.96580213000000004</v>
      </c>
      <c r="C25590">
        <v>1.2897485049999999</v>
      </c>
      <c r="D25590">
        <v>0</v>
      </c>
      <c r="E25590">
        <v>26.959</v>
      </c>
    </row>
    <row r="25591" spans="1:5" x14ac:dyDescent="0.35">
      <c r="A25591">
        <v>25589</v>
      </c>
      <c r="B25591">
        <v>0.96102948700000002</v>
      </c>
      <c r="C25591">
        <v>1.2968674019999999</v>
      </c>
      <c r="D25591">
        <v>4</v>
      </c>
      <c r="E25591">
        <v>26.9574</v>
      </c>
    </row>
    <row r="25592" spans="1:5" x14ac:dyDescent="0.35">
      <c r="A25592">
        <v>25590</v>
      </c>
      <c r="B25592">
        <v>0.96983252200000003</v>
      </c>
      <c r="C25592">
        <v>1.3026815519999999</v>
      </c>
      <c r="D25592">
        <v>3</v>
      </c>
      <c r="E25592">
        <v>26.947099999999999</v>
      </c>
    </row>
    <row r="25593" spans="1:5" x14ac:dyDescent="0.35">
      <c r="A25593">
        <v>25591</v>
      </c>
      <c r="B25593">
        <v>0.95796963400000001</v>
      </c>
      <c r="C25593">
        <v>1.2826801510000001</v>
      </c>
      <c r="D25593">
        <v>0</v>
      </c>
      <c r="E25593">
        <v>26.9696</v>
      </c>
    </row>
    <row r="25594" spans="1:5" x14ac:dyDescent="0.35">
      <c r="A25594">
        <v>25592</v>
      </c>
      <c r="B25594">
        <v>0.96230768600000005</v>
      </c>
      <c r="C25594">
        <v>1.3006845840000001</v>
      </c>
      <c r="D25594">
        <v>5</v>
      </c>
      <c r="E25594">
        <v>26.953900000000001</v>
      </c>
    </row>
    <row r="25595" spans="1:5" x14ac:dyDescent="0.35">
      <c r="A25595">
        <v>25593</v>
      </c>
      <c r="B25595">
        <v>0.96202299400000002</v>
      </c>
      <c r="C25595">
        <v>1.291053695</v>
      </c>
      <c r="D25595">
        <v>2</v>
      </c>
      <c r="E25595">
        <v>26.960799999999999</v>
      </c>
    </row>
    <row r="25596" spans="1:5" x14ac:dyDescent="0.35">
      <c r="A25596">
        <v>25594</v>
      </c>
      <c r="B25596">
        <v>0.958652324</v>
      </c>
      <c r="C25596">
        <v>1.299297594</v>
      </c>
      <c r="D25596">
        <v>2</v>
      </c>
      <c r="E25596">
        <v>26.9574</v>
      </c>
    </row>
    <row r="25597" spans="1:5" x14ac:dyDescent="0.35">
      <c r="A25597">
        <v>25595</v>
      </c>
      <c r="B25597">
        <v>0.95396840800000005</v>
      </c>
      <c r="C25597">
        <v>1.2829589560000001</v>
      </c>
      <c r="D25597">
        <v>1</v>
      </c>
      <c r="E25597">
        <v>26.972200000000001</v>
      </c>
    </row>
    <row r="25598" spans="1:5" x14ac:dyDescent="0.35">
      <c r="A25598">
        <v>25596</v>
      </c>
      <c r="B25598">
        <v>0.95884951699999998</v>
      </c>
      <c r="C25598">
        <v>1.3084520310000001</v>
      </c>
      <c r="D25598">
        <v>3</v>
      </c>
      <c r="E25598">
        <v>26.950900000000001</v>
      </c>
    </row>
    <row r="25599" spans="1:5" x14ac:dyDescent="0.35">
      <c r="A25599">
        <v>25597</v>
      </c>
      <c r="B25599">
        <v>0.96182546199999996</v>
      </c>
      <c r="C25599">
        <v>1.2914433190000001</v>
      </c>
      <c r="D25599">
        <v>2</v>
      </c>
      <c r="E25599">
        <v>26.960699999999999</v>
      </c>
    </row>
    <row r="25600" spans="1:5" x14ac:dyDescent="0.35">
      <c r="A25600">
        <v>25598</v>
      </c>
      <c r="B25600">
        <v>0.94963003700000004</v>
      </c>
      <c r="C25600">
        <v>1.3002985949999999</v>
      </c>
      <c r="D25600">
        <v>4</v>
      </c>
      <c r="E25600">
        <v>26.963200000000001</v>
      </c>
    </row>
    <row r="25601" spans="1:5" x14ac:dyDescent="0.35">
      <c r="A25601">
        <v>25599</v>
      </c>
      <c r="B25601">
        <v>0.96293310700000001</v>
      </c>
      <c r="C25601">
        <v>1.285648774</v>
      </c>
      <c r="D25601">
        <v>0</v>
      </c>
      <c r="E25601">
        <v>26.963899999999999</v>
      </c>
    </row>
    <row r="25602" spans="1:5" x14ac:dyDescent="0.35">
      <c r="A25602">
        <v>25600</v>
      </c>
      <c r="B25602">
        <v>0.941647762</v>
      </c>
      <c r="C25602">
        <v>1.30098289</v>
      </c>
      <c r="D25602">
        <v>1</v>
      </c>
      <c r="E25602">
        <v>26.968399999999999</v>
      </c>
    </row>
    <row r="25603" spans="1:5" x14ac:dyDescent="0.35">
      <c r="A25603">
        <v>25601</v>
      </c>
      <c r="B25603">
        <v>0.95678962700000003</v>
      </c>
      <c r="C25603">
        <v>1.2978637120000001</v>
      </c>
      <c r="D25603">
        <v>1</v>
      </c>
      <c r="E25603">
        <v>26.959800000000001</v>
      </c>
    </row>
    <row r="25604" spans="1:5" x14ac:dyDescent="0.35">
      <c r="A25604">
        <v>25602</v>
      </c>
      <c r="B25604">
        <v>0.95301525399999998</v>
      </c>
      <c r="C25604">
        <v>1.301881675</v>
      </c>
      <c r="D25604">
        <v>3</v>
      </c>
      <c r="E25604">
        <v>26.959599999999998</v>
      </c>
    </row>
    <row r="25605" spans="1:5" x14ac:dyDescent="0.35">
      <c r="A25605">
        <v>25603</v>
      </c>
      <c r="B25605">
        <v>0.94757196499999996</v>
      </c>
      <c r="C25605">
        <v>1.30146965</v>
      </c>
      <c r="D25605">
        <v>3</v>
      </c>
      <c r="E25605">
        <v>26.963799999999999</v>
      </c>
    </row>
    <row r="25606" spans="1:5" x14ac:dyDescent="0.35">
      <c r="A25606">
        <v>25604</v>
      </c>
      <c r="B25606">
        <v>0.96554053100000004</v>
      </c>
      <c r="C25606">
        <v>1.2885266790000001</v>
      </c>
      <c r="D25606">
        <v>4</v>
      </c>
      <c r="E25606">
        <v>26.960100000000001</v>
      </c>
    </row>
    <row r="25607" spans="1:5" x14ac:dyDescent="0.35">
      <c r="A25607">
        <v>25605</v>
      </c>
      <c r="B25607">
        <v>0.96416371300000003</v>
      </c>
      <c r="C25607">
        <v>1.306519368</v>
      </c>
      <c r="D25607">
        <v>5</v>
      </c>
      <c r="E25607">
        <v>26.948399999999999</v>
      </c>
    </row>
    <row r="25608" spans="1:5" x14ac:dyDescent="0.35">
      <c r="A25608">
        <v>25606</v>
      </c>
      <c r="B25608">
        <v>0.94680627299999998</v>
      </c>
      <c r="C25608">
        <v>1.311479571</v>
      </c>
      <c r="D25608">
        <v>3</v>
      </c>
      <c r="E25608">
        <v>26.9574</v>
      </c>
    </row>
    <row r="25609" spans="1:5" x14ac:dyDescent="0.35">
      <c r="A25609">
        <v>25607</v>
      </c>
      <c r="B25609">
        <v>0.96900245900000004</v>
      </c>
      <c r="C25609">
        <v>1.2837066420000001</v>
      </c>
      <c r="D25609">
        <v>1</v>
      </c>
      <c r="E25609">
        <v>26.960999999999999</v>
      </c>
    </row>
    <row r="25610" spans="1:5" x14ac:dyDescent="0.35">
      <c r="A25610">
        <v>25608</v>
      </c>
      <c r="B25610">
        <v>0.96081113399999996</v>
      </c>
      <c r="C25610">
        <v>1.310786802</v>
      </c>
      <c r="D25610">
        <v>4</v>
      </c>
      <c r="E25610">
        <v>26.947800000000001</v>
      </c>
    </row>
    <row r="25611" spans="1:5" x14ac:dyDescent="0.35">
      <c r="A25611">
        <v>25609</v>
      </c>
      <c r="B25611">
        <v>0.97519456500000001</v>
      </c>
      <c r="C25611">
        <v>1.2959081130000001</v>
      </c>
      <c r="D25611">
        <v>3</v>
      </c>
      <c r="E25611">
        <v>26.948</v>
      </c>
    </row>
    <row r="25612" spans="1:5" x14ac:dyDescent="0.35">
      <c r="A25612">
        <v>25610</v>
      </c>
      <c r="B25612">
        <v>0.97483607699999997</v>
      </c>
      <c r="C25612">
        <v>1.302343402</v>
      </c>
      <c r="D25612">
        <v>5</v>
      </c>
      <c r="E25612">
        <v>26.9438</v>
      </c>
    </row>
    <row r="25613" spans="1:5" x14ac:dyDescent="0.35">
      <c r="A25613">
        <v>25611</v>
      </c>
      <c r="B25613">
        <v>0.96888525000000003</v>
      </c>
      <c r="C25613">
        <v>1.2958278649999999</v>
      </c>
      <c r="D25613">
        <v>3</v>
      </c>
      <c r="E25613">
        <v>26.9526</v>
      </c>
    </row>
    <row r="25614" spans="1:5" x14ac:dyDescent="0.35">
      <c r="A25614">
        <v>25612</v>
      </c>
      <c r="B25614">
        <v>0.94790505300000005</v>
      </c>
      <c r="C25614">
        <v>1.29815981</v>
      </c>
      <c r="D25614">
        <v>1</v>
      </c>
      <c r="E25614">
        <v>26.965900000000001</v>
      </c>
    </row>
    <row r="25615" spans="1:5" x14ac:dyDescent="0.35">
      <c r="A25615">
        <v>25613</v>
      </c>
      <c r="B25615">
        <v>0.96354975899999995</v>
      </c>
      <c r="C25615">
        <v>1.3059467730000001</v>
      </c>
      <c r="D25615">
        <v>5</v>
      </c>
      <c r="E25615">
        <v>26.949300000000001</v>
      </c>
    </row>
    <row r="25616" spans="1:5" x14ac:dyDescent="0.35">
      <c r="A25616">
        <v>25614</v>
      </c>
      <c r="B25616">
        <v>0.96907794800000002</v>
      </c>
      <c r="C25616">
        <v>1.2994701980000001</v>
      </c>
      <c r="D25616">
        <v>5</v>
      </c>
      <c r="E25616">
        <v>26.9499</v>
      </c>
    </row>
    <row r="25617" spans="1:5" x14ac:dyDescent="0.35">
      <c r="A25617">
        <v>25615</v>
      </c>
      <c r="B25617">
        <v>0.96829328000000003</v>
      </c>
      <c r="C25617">
        <v>1.304746604</v>
      </c>
      <c r="D25617">
        <v>4</v>
      </c>
      <c r="E25617">
        <v>26.9467</v>
      </c>
    </row>
    <row r="25618" spans="1:5" x14ac:dyDescent="0.35">
      <c r="A25618">
        <v>25616</v>
      </c>
      <c r="B25618">
        <v>0.94568056700000003</v>
      </c>
      <c r="C25618">
        <v>1.2964894419999999</v>
      </c>
      <c r="D25618">
        <v>1</v>
      </c>
      <c r="E25618">
        <v>26.968699999999998</v>
      </c>
    </row>
    <row r="25619" spans="1:5" x14ac:dyDescent="0.35">
      <c r="A25619">
        <v>25617</v>
      </c>
      <c r="B25619">
        <v>0.95557722700000003</v>
      </c>
      <c r="C25619">
        <v>1.2781210940000001</v>
      </c>
      <c r="D25619">
        <v>1</v>
      </c>
      <c r="E25619">
        <v>26.974499999999999</v>
      </c>
    </row>
    <row r="25620" spans="1:5" x14ac:dyDescent="0.35">
      <c r="A25620">
        <v>25618</v>
      </c>
      <c r="B25620">
        <v>0.96689170800000002</v>
      </c>
      <c r="C25620">
        <v>1.2841657710000001</v>
      </c>
      <c r="D25620">
        <v>3</v>
      </c>
      <c r="E25620">
        <v>26.962199999999999</v>
      </c>
    </row>
    <row r="25621" spans="1:5" x14ac:dyDescent="0.35">
      <c r="A25621">
        <v>25619</v>
      </c>
      <c r="B25621">
        <v>0.95514874100000002</v>
      </c>
      <c r="C25621">
        <v>1.2994743900000001</v>
      </c>
      <c r="D25621">
        <v>1</v>
      </c>
      <c r="E25621">
        <v>26.959800000000001</v>
      </c>
    </row>
    <row r="25622" spans="1:5" x14ac:dyDescent="0.35">
      <c r="A25622">
        <v>25620</v>
      </c>
      <c r="B25622">
        <v>0.96624729399999998</v>
      </c>
      <c r="C25622">
        <v>1.299938689</v>
      </c>
      <c r="D25622">
        <v>0</v>
      </c>
      <c r="E25622">
        <v>26.951599999999999</v>
      </c>
    </row>
    <row r="25623" spans="1:5" x14ac:dyDescent="0.35">
      <c r="A25623">
        <v>25621</v>
      </c>
      <c r="B25623">
        <v>0.97726612700000004</v>
      </c>
      <c r="C25623">
        <v>1.300858217</v>
      </c>
      <c r="D25623">
        <v>5</v>
      </c>
      <c r="E25623">
        <v>26.943100000000001</v>
      </c>
    </row>
    <row r="25624" spans="1:5" x14ac:dyDescent="0.35">
      <c r="A25624">
        <v>25622</v>
      </c>
      <c r="B25624">
        <v>0.97393745200000004</v>
      </c>
      <c r="C25624">
        <v>1.305895155</v>
      </c>
      <c r="D25624">
        <v>4</v>
      </c>
      <c r="E25624">
        <v>26.9419</v>
      </c>
    </row>
    <row r="25625" spans="1:5" x14ac:dyDescent="0.35">
      <c r="A25625">
        <v>25623</v>
      </c>
      <c r="B25625">
        <v>0.96282230000000002</v>
      </c>
      <c r="C25625">
        <v>1.287697104</v>
      </c>
      <c r="D25625">
        <v>2</v>
      </c>
      <c r="E25625">
        <v>26.962599999999998</v>
      </c>
    </row>
    <row r="25626" spans="1:5" x14ac:dyDescent="0.35">
      <c r="A25626">
        <v>25624</v>
      </c>
      <c r="B25626">
        <v>0.95643303000000002</v>
      </c>
      <c r="C25626">
        <v>1.278913408</v>
      </c>
      <c r="D25626">
        <v>1</v>
      </c>
      <c r="E25626">
        <v>26.973299999999998</v>
      </c>
    </row>
    <row r="25627" spans="1:5" x14ac:dyDescent="0.35">
      <c r="A25627">
        <v>25625</v>
      </c>
      <c r="B25627">
        <v>0.94276838100000004</v>
      </c>
      <c r="C25627">
        <v>1.2866059809999999</v>
      </c>
      <c r="D25627">
        <v>4</v>
      </c>
      <c r="E25627">
        <v>26.977699999999999</v>
      </c>
    </row>
    <row r="25628" spans="1:5" x14ac:dyDescent="0.35">
      <c r="A25628">
        <v>25626</v>
      </c>
      <c r="B25628">
        <v>0.96508164100000005</v>
      </c>
      <c r="C25628">
        <v>1.282170665</v>
      </c>
      <c r="D25628">
        <v>2</v>
      </c>
      <c r="E25628">
        <v>26.9649</v>
      </c>
    </row>
    <row r="25629" spans="1:5" x14ac:dyDescent="0.35">
      <c r="A25629">
        <v>25627</v>
      </c>
      <c r="B25629">
        <v>0.96221949799999995</v>
      </c>
      <c r="C25629">
        <v>1.315405639</v>
      </c>
      <c r="D25629">
        <v>2</v>
      </c>
      <c r="E25629">
        <v>26.9436</v>
      </c>
    </row>
    <row r="25630" spans="1:5" x14ac:dyDescent="0.35">
      <c r="A25630">
        <v>25628</v>
      </c>
      <c r="B25630">
        <v>0.96412931000000002</v>
      </c>
      <c r="C25630">
        <v>1.2866083960000001</v>
      </c>
      <c r="D25630">
        <v>4</v>
      </c>
      <c r="E25630">
        <v>26.962399999999999</v>
      </c>
    </row>
    <row r="25631" spans="1:5" x14ac:dyDescent="0.35">
      <c r="A25631">
        <v>25629</v>
      </c>
      <c r="B25631">
        <v>0.95424424600000002</v>
      </c>
      <c r="C25631">
        <v>1.308449808</v>
      </c>
      <c r="D25631">
        <v>3</v>
      </c>
      <c r="E25631">
        <v>26.9542</v>
      </c>
    </row>
    <row r="25632" spans="1:5" x14ac:dyDescent="0.35">
      <c r="A25632">
        <v>25630</v>
      </c>
      <c r="B25632">
        <v>0.95552967799999999</v>
      </c>
      <c r="C25632">
        <v>1.3023937290000001</v>
      </c>
      <c r="D25632">
        <v>1</v>
      </c>
      <c r="E25632">
        <v>26.9575</v>
      </c>
    </row>
    <row r="25633" spans="1:5" x14ac:dyDescent="0.35">
      <c r="A25633">
        <v>25631</v>
      </c>
      <c r="B25633">
        <v>0.95465386799999996</v>
      </c>
      <c r="C25633">
        <v>1.297353349</v>
      </c>
      <c r="D25633">
        <v>0</v>
      </c>
      <c r="E25633">
        <v>26.9617</v>
      </c>
    </row>
    <row r="25634" spans="1:5" x14ac:dyDescent="0.35">
      <c r="A25634">
        <v>25632</v>
      </c>
      <c r="B25634">
        <v>0.95622637600000004</v>
      </c>
      <c r="C25634">
        <v>1.290312372</v>
      </c>
      <c r="D25634">
        <v>3</v>
      </c>
      <c r="E25634">
        <v>26.965499999999999</v>
      </c>
    </row>
    <row r="25635" spans="1:5" x14ac:dyDescent="0.35">
      <c r="A25635">
        <v>25633</v>
      </c>
      <c r="B25635">
        <v>0.93729218400000003</v>
      </c>
      <c r="C25635">
        <v>1.289830086</v>
      </c>
      <c r="D25635">
        <v>4</v>
      </c>
      <c r="E25635">
        <v>26.979299999999999</v>
      </c>
    </row>
    <row r="25636" spans="1:5" x14ac:dyDescent="0.35">
      <c r="A25636">
        <v>25634</v>
      </c>
      <c r="B25636">
        <v>0.96914055600000004</v>
      </c>
      <c r="C25636">
        <v>1.303640632</v>
      </c>
      <c r="D25636">
        <v>0</v>
      </c>
      <c r="E25636">
        <v>26.946899999999999</v>
      </c>
    </row>
    <row r="25637" spans="1:5" x14ac:dyDescent="0.35">
      <c r="A25637">
        <v>25635</v>
      </c>
      <c r="B25637">
        <v>0.97187969100000005</v>
      </c>
      <c r="C25637">
        <v>1.282854127</v>
      </c>
      <c r="D25637">
        <v>0</v>
      </c>
      <c r="E25637">
        <v>26.959499999999998</v>
      </c>
    </row>
    <row r="25638" spans="1:5" x14ac:dyDescent="0.35">
      <c r="A25638">
        <v>25636</v>
      </c>
      <c r="B25638">
        <v>0.97445678999999996</v>
      </c>
      <c r="C25638">
        <v>1.295122809</v>
      </c>
      <c r="D25638">
        <v>5</v>
      </c>
      <c r="E25638">
        <v>26.949100000000001</v>
      </c>
    </row>
    <row r="25639" spans="1:5" x14ac:dyDescent="0.35">
      <c r="A25639">
        <v>25637</v>
      </c>
      <c r="B25639">
        <v>0.96781264</v>
      </c>
      <c r="C25639">
        <v>1.2812793389999999</v>
      </c>
      <c r="D25639">
        <v>0</v>
      </c>
      <c r="E25639">
        <v>26.9635</v>
      </c>
    </row>
    <row r="25640" spans="1:5" x14ac:dyDescent="0.35">
      <c r="A25640">
        <v>25638</v>
      </c>
      <c r="B25640">
        <v>0.94446841299999995</v>
      </c>
      <c r="C25640">
        <v>1.2970932610000001</v>
      </c>
      <c r="D25640">
        <v>0</v>
      </c>
      <c r="E25640">
        <v>26.969100000000001</v>
      </c>
    </row>
    <row r="25641" spans="1:5" x14ac:dyDescent="0.35">
      <c r="A25641">
        <v>25639</v>
      </c>
      <c r="B25641">
        <v>0.97006496600000003</v>
      </c>
      <c r="C25641">
        <v>1.2888343609999999</v>
      </c>
      <c r="D25641">
        <v>4</v>
      </c>
      <c r="E25641">
        <v>26.956600000000002</v>
      </c>
    </row>
    <row r="25642" spans="1:5" x14ac:dyDescent="0.35">
      <c r="A25642">
        <v>25640</v>
      </c>
      <c r="B25642">
        <v>0.96660079200000004</v>
      </c>
      <c r="C25642">
        <v>1.286650219</v>
      </c>
      <c r="D25642">
        <v>2</v>
      </c>
      <c r="E25642">
        <v>26.960599999999999</v>
      </c>
    </row>
    <row r="25643" spans="1:5" x14ac:dyDescent="0.35">
      <c r="A25643">
        <v>25641</v>
      </c>
      <c r="B25643">
        <v>0.97884312799999995</v>
      </c>
      <c r="C25643">
        <v>1.3019018680000001</v>
      </c>
      <c r="D25643">
        <v>5</v>
      </c>
      <c r="E25643">
        <v>26.941199999999998</v>
      </c>
    </row>
    <row r="25644" spans="1:5" x14ac:dyDescent="0.35">
      <c r="A25644">
        <v>25642</v>
      </c>
      <c r="B25644">
        <v>0.95614295800000004</v>
      </c>
      <c r="C25644">
        <v>1.2871549259999999</v>
      </c>
      <c r="D25644">
        <v>0</v>
      </c>
      <c r="E25644">
        <v>26.967700000000001</v>
      </c>
    </row>
    <row r="25645" spans="1:5" x14ac:dyDescent="0.35">
      <c r="A25645">
        <v>25643</v>
      </c>
      <c r="B25645">
        <v>0.95073295899999999</v>
      </c>
      <c r="C25645">
        <v>1.302322676</v>
      </c>
      <c r="D25645">
        <v>0</v>
      </c>
      <c r="E25645">
        <v>26.960999999999999</v>
      </c>
    </row>
    <row r="25646" spans="1:5" x14ac:dyDescent="0.35">
      <c r="A25646">
        <v>25644</v>
      </c>
      <c r="B25646">
        <v>0.95951413600000002</v>
      </c>
      <c r="C25646">
        <v>1.303935098</v>
      </c>
      <c r="D25646">
        <v>4</v>
      </c>
      <c r="E25646">
        <v>26.953600000000002</v>
      </c>
    </row>
    <row r="25647" spans="1:5" x14ac:dyDescent="0.35">
      <c r="A25647">
        <v>25645</v>
      </c>
      <c r="B25647">
        <v>0.97049904799999998</v>
      </c>
      <c r="C25647">
        <v>1.3072165570000001</v>
      </c>
      <c r="D25647">
        <v>5</v>
      </c>
      <c r="E25647">
        <v>26.9434</v>
      </c>
    </row>
    <row r="25648" spans="1:5" x14ac:dyDescent="0.35">
      <c r="A25648">
        <v>25646</v>
      </c>
      <c r="B25648">
        <v>0.94364921800000001</v>
      </c>
      <c r="C25648">
        <v>1.3132486240000001</v>
      </c>
      <c r="D25648">
        <v>3</v>
      </c>
      <c r="E25648">
        <v>26.958400000000001</v>
      </c>
    </row>
    <row r="25649" spans="1:5" x14ac:dyDescent="0.35">
      <c r="A25649">
        <v>25647</v>
      </c>
      <c r="B25649">
        <v>0.95783832599999996</v>
      </c>
      <c r="C25649">
        <v>1.2765864099999999</v>
      </c>
      <c r="D25649">
        <v>2</v>
      </c>
      <c r="E25649">
        <v>26.9739</v>
      </c>
    </row>
    <row r="25650" spans="1:5" x14ac:dyDescent="0.35">
      <c r="A25650">
        <v>25648</v>
      </c>
      <c r="B25650">
        <v>0.95962247499999997</v>
      </c>
      <c r="C25650">
        <v>1.2963739359999999</v>
      </c>
      <c r="D25650">
        <v>3</v>
      </c>
      <c r="E25650">
        <v>26.9588</v>
      </c>
    </row>
    <row r="25651" spans="1:5" x14ac:dyDescent="0.35">
      <c r="A25651">
        <v>25649</v>
      </c>
      <c r="B25651">
        <v>0.979135372</v>
      </c>
      <c r="C25651">
        <v>1.2997000139999999</v>
      </c>
      <c r="D25651">
        <v>4</v>
      </c>
      <c r="E25651">
        <v>26.942499999999999</v>
      </c>
    </row>
    <row r="25652" spans="1:5" x14ac:dyDescent="0.35">
      <c r="A25652">
        <v>25650</v>
      </c>
      <c r="B25652">
        <v>0.97810108399999995</v>
      </c>
      <c r="C25652">
        <v>1.27949322</v>
      </c>
      <c r="D25652">
        <v>0</v>
      </c>
      <c r="E25652">
        <v>26.9575</v>
      </c>
    </row>
    <row r="25653" spans="1:5" x14ac:dyDescent="0.35">
      <c r="A25653">
        <v>25651</v>
      </c>
      <c r="B25653">
        <v>0.95205776200000003</v>
      </c>
      <c r="C25653">
        <v>1.29014696</v>
      </c>
      <c r="D25653">
        <v>0</v>
      </c>
      <c r="E25653">
        <v>26.968599999999999</v>
      </c>
    </row>
    <row r="25654" spans="1:5" x14ac:dyDescent="0.35">
      <c r="A25654">
        <v>25652</v>
      </c>
      <c r="B25654">
        <v>0.94609621600000005</v>
      </c>
      <c r="C25654">
        <v>1.303115389</v>
      </c>
      <c r="D25654">
        <v>3</v>
      </c>
      <c r="E25654">
        <v>26.963699999999999</v>
      </c>
    </row>
    <row r="25655" spans="1:5" x14ac:dyDescent="0.35">
      <c r="A25655">
        <v>25653</v>
      </c>
      <c r="B25655">
        <v>0.95075032100000001</v>
      </c>
      <c r="C25655">
        <v>1.295193483</v>
      </c>
      <c r="D25655">
        <v>1</v>
      </c>
      <c r="E25655">
        <v>26.965900000000001</v>
      </c>
    </row>
    <row r="25656" spans="1:5" x14ac:dyDescent="0.35">
      <c r="A25656">
        <v>25654</v>
      </c>
      <c r="B25656">
        <v>0.96310020699999999</v>
      </c>
      <c r="C25656">
        <v>1.3026300710000001</v>
      </c>
      <c r="D25656">
        <v>3</v>
      </c>
      <c r="E25656">
        <v>26.951899999999998</v>
      </c>
    </row>
    <row r="25657" spans="1:5" x14ac:dyDescent="0.35">
      <c r="A25657">
        <v>25655</v>
      </c>
      <c r="B25657">
        <v>0.96112571400000002</v>
      </c>
      <c r="C25657">
        <v>1.298539651</v>
      </c>
      <c r="D25657">
        <v>2</v>
      </c>
      <c r="E25657">
        <v>26.956199999999999</v>
      </c>
    </row>
    <row r="25658" spans="1:5" x14ac:dyDescent="0.35">
      <c r="A25658">
        <v>25656</v>
      </c>
      <c r="B25658">
        <v>0.96337730300000002</v>
      </c>
      <c r="C25658">
        <v>1.309475588</v>
      </c>
      <c r="D25658">
        <v>4</v>
      </c>
      <c r="E25658">
        <v>26.946899999999999</v>
      </c>
    </row>
    <row r="25659" spans="1:5" x14ac:dyDescent="0.35">
      <c r="A25659">
        <v>25657</v>
      </c>
      <c r="B25659">
        <v>0.94709256100000005</v>
      </c>
      <c r="C25659">
        <v>1.2988908400000001</v>
      </c>
      <c r="D25659">
        <v>3</v>
      </c>
      <c r="E25659">
        <v>26.966000000000001</v>
      </c>
    </row>
    <row r="25660" spans="1:5" x14ac:dyDescent="0.35">
      <c r="A25660">
        <v>25658</v>
      </c>
      <c r="B25660">
        <v>0.97139210200000004</v>
      </c>
      <c r="C25660">
        <v>1.291349565</v>
      </c>
      <c r="D25660">
        <v>3</v>
      </c>
      <c r="E25660">
        <v>26.953900000000001</v>
      </c>
    </row>
    <row r="25661" spans="1:5" x14ac:dyDescent="0.35">
      <c r="A25661">
        <v>25659</v>
      </c>
      <c r="B25661">
        <v>0.96197880800000002</v>
      </c>
      <c r="C25661">
        <v>1.2843341800000001</v>
      </c>
      <c r="D25661">
        <v>5</v>
      </c>
      <c r="E25661">
        <v>26.965599999999998</v>
      </c>
    </row>
    <row r="25662" spans="1:5" x14ac:dyDescent="0.35">
      <c r="A25662">
        <v>25660</v>
      </c>
      <c r="B25662">
        <v>0.97295280900000003</v>
      </c>
      <c r="C25662">
        <v>1.2977458289999999</v>
      </c>
      <c r="D25662">
        <v>5</v>
      </c>
      <c r="E25662">
        <v>26.9483</v>
      </c>
    </row>
    <row r="25663" spans="1:5" x14ac:dyDescent="0.35">
      <c r="A25663">
        <v>25661</v>
      </c>
      <c r="B25663">
        <v>0.94570906200000004</v>
      </c>
      <c r="C25663">
        <v>1.2660221840000001</v>
      </c>
      <c r="D25663">
        <v>1</v>
      </c>
      <c r="E25663">
        <v>26.99</v>
      </c>
    </row>
    <row r="25664" spans="1:5" x14ac:dyDescent="0.35">
      <c r="A25664">
        <v>25662</v>
      </c>
      <c r="B25664">
        <v>0.96987198500000005</v>
      </c>
      <c r="C25664">
        <v>1.291281718</v>
      </c>
      <c r="D25664">
        <v>0</v>
      </c>
      <c r="E25664">
        <v>26.955100000000002</v>
      </c>
    </row>
    <row r="25665" spans="1:5" x14ac:dyDescent="0.35">
      <c r="A25665">
        <v>25663</v>
      </c>
      <c r="B25665">
        <v>0.94360115300000003</v>
      </c>
      <c r="C25665">
        <v>1.2920080060000001</v>
      </c>
      <c r="D25665">
        <v>0</v>
      </c>
      <c r="E25665">
        <v>26.973299999999998</v>
      </c>
    </row>
    <row r="25666" spans="1:5" x14ac:dyDescent="0.35">
      <c r="A25666">
        <v>25664</v>
      </c>
      <c r="B25666">
        <v>0.97184721500000004</v>
      </c>
      <c r="C25666">
        <v>1.282083445</v>
      </c>
      <c r="D25666">
        <v>0</v>
      </c>
      <c r="E25666">
        <v>26.960100000000001</v>
      </c>
    </row>
    <row r="25667" spans="1:5" x14ac:dyDescent="0.35">
      <c r="A25667">
        <v>25665</v>
      </c>
      <c r="B25667">
        <v>0.95688582700000002</v>
      </c>
      <c r="C25667">
        <v>1.286652028</v>
      </c>
      <c r="D25667">
        <v>4</v>
      </c>
      <c r="E25667">
        <v>26.967600000000001</v>
      </c>
    </row>
    <row r="25668" spans="1:5" x14ac:dyDescent="0.35">
      <c r="A25668">
        <v>25666</v>
      </c>
      <c r="B25668">
        <v>0.95982469299999995</v>
      </c>
      <c r="C25668">
        <v>1.2976298209999999</v>
      </c>
      <c r="D25668">
        <v>1</v>
      </c>
      <c r="E25668">
        <v>26.957799999999999</v>
      </c>
    </row>
    <row r="25669" spans="1:5" x14ac:dyDescent="0.35">
      <c r="A25669">
        <v>25667</v>
      </c>
      <c r="B25669">
        <v>0.96364059700000004</v>
      </c>
      <c r="C25669">
        <v>1.300092515</v>
      </c>
      <c r="D25669">
        <v>4</v>
      </c>
      <c r="E25669">
        <v>26.953299999999999</v>
      </c>
    </row>
    <row r="25670" spans="1:5" x14ac:dyDescent="0.35">
      <c r="E25670">
        <v>26.953299999999999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CB99-5718-4079-BB6A-82D65ECF190D}">
  <dimension ref="A1:H21"/>
  <sheetViews>
    <sheetView workbookViewId="0">
      <selection sqref="A1:E21"/>
    </sheetView>
  </sheetViews>
  <sheetFormatPr defaultRowHeight="14.5" x14ac:dyDescent="0.35"/>
  <cols>
    <col min="2" max="2" width="9.1796875" bestFit="1" customWidth="1"/>
    <col min="3" max="3" width="11.1796875" bestFit="1" customWidth="1"/>
    <col min="4" max="4" width="15.26953125" bestFit="1" customWidth="1"/>
    <col min="5" max="5" width="14.453125" bestFit="1" customWidth="1"/>
  </cols>
  <sheetData>
    <row r="1" spans="2:8" x14ac:dyDescent="0.35">
      <c r="B1" t="s">
        <v>9</v>
      </c>
      <c r="C1" t="s">
        <v>6</v>
      </c>
      <c r="D1" t="s">
        <v>7</v>
      </c>
      <c r="E1" t="s">
        <v>8</v>
      </c>
    </row>
    <row r="2" spans="2:8" x14ac:dyDescent="0.35">
      <c r="B2">
        <v>0</v>
      </c>
      <c r="C2">
        <v>1333</v>
      </c>
      <c r="D2">
        <v>5.1930300000000003</v>
      </c>
      <c r="E2">
        <v>2.5213800000000002</v>
      </c>
    </row>
    <row r="3" spans="2:8" x14ac:dyDescent="0.35">
      <c r="B3">
        <v>1</v>
      </c>
      <c r="C3">
        <v>1153</v>
      </c>
      <c r="D3">
        <v>4.4917999999999996</v>
      </c>
      <c r="E3">
        <v>2.4874200000000002</v>
      </c>
    </row>
    <row r="4" spans="2:8" x14ac:dyDescent="0.35">
      <c r="B4">
        <v>2</v>
      </c>
      <c r="C4">
        <v>971</v>
      </c>
      <c r="D4">
        <v>3.7827700000000002</v>
      </c>
      <c r="E4">
        <v>2.4376899999999999</v>
      </c>
    </row>
    <row r="5" spans="2:8" x14ac:dyDescent="0.35">
      <c r="B5">
        <v>3</v>
      </c>
      <c r="C5">
        <v>988</v>
      </c>
      <c r="D5">
        <v>3.8490000000000002</v>
      </c>
      <c r="E5">
        <v>2.4939300000000002</v>
      </c>
    </row>
    <row r="6" spans="2:8" x14ac:dyDescent="0.35">
      <c r="B6">
        <v>4</v>
      </c>
      <c r="C6">
        <v>1366</v>
      </c>
      <c r="D6">
        <v>5.3215899999999996</v>
      </c>
      <c r="E6">
        <v>2.41581</v>
      </c>
    </row>
    <row r="7" spans="2:8" x14ac:dyDescent="0.35">
      <c r="B7">
        <v>5</v>
      </c>
      <c r="C7">
        <v>1334</v>
      </c>
      <c r="D7">
        <v>5.19693</v>
      </c>
      <c r="E7">
        <v>2.5299900000000002</v>
      </c>
    </row>
    <row r="8" spans="2:8" x14ac:dyDescent="0.35">
      <c r="B8">
        <v>6</v>
      </c>
      <c r="C8">
        <v>1219</v>
      </c>
      <c r="D8">
        <v>4.74892</v>
      </c>
      <c r="E8">
        <v>2.5299399999999999</v>
      </c>
    </row>
    <row r="9" spans="2:8" x14ac:dyDescent="0.35">
      <c r="B9">
        <v>7</v>
      </c>
      <c r="C9">
        <v>1603</v>
      </c>
      <c r="D9">
        <v>6.2448899999999998</v>
      </c>
      <c r="E9">
        <v>2.4853399999999999</v>
      </c>
    </row>
    <row r="10" spans="2:8" x14ac:dyDescent="0.35">
      <c r="B10">
        <v>8</v>
      </c>
      <c r="C10">
        <v>2204</v>
      </c>
      <c r="D10">
        <v>8.5862300000000005</v>
      </c>
      <c r="E10">
        <v>2.5276800000000001</v>
      </c>
    </row>
    <row r="11" spans="2:8" x14ac:dyDescent="0.35">
      <c r="B11">
        <v>9</v>
      </c>
      <c r="C11">
        <v>1557</v>
      </c>
      <c r="D11">
        <v>6.0656800000000004</v>
      </c>
      <c r="E11">
        <v>2.53308</v>
      </c>
    </row>
    <row r="12" spans="2:8" x14ac:dyDescent="0.35">
      <c r="B12">
        <v>10</v>
      </c>
      <c r="C12">
        <v>1459</v>
      </c>
      <c r="D12">
        <v>5.6839000000000004</v>
      </c>
      <c r="E12">
        <v>2.4235799999999998</v>
      </c>
    </row>
    <row r="13" spans="2:8" x14ac:dyDescent="0.35">
      <c r="B13">
        <v>11</v>
      </c>
      <c r="C13">
        <v>1312</v>
      </c>
      <c r="D13">
        <v>5.1112200000000003</v>
      </c>
      <c r="E13">
        <v>2.4573200000000002</v>
      </c>
      <c r="G13">
        <f>SUM(C13:C15)</f>
        <v>4070</v>
      </c>
      <c r="H13">
        <f>SUM(D13:D15)</f>
        <v>15.855690000000001</v>
      </c>
    </row>
    <row r="14" spans="2:8" x14ac:dyDescent="0.35">
      <c r="B14">
        <v>12</v>
      </c>
      <c r="C14">
        <v>1540</v>
      </c>
      <c r="D14">
        <v>5.9994500000000004</v>
      </c>
      <c r="E14">
        <v>2.5318200000000002</v>
      </c>
    </row>
    <row r="15" spans="2:8" x14ac:dyDescent="0.35">
      <c r="B15">
        <v>13</v>
      </c>
      <c r="C15">
        <v>1218</v>
      </c>
      <c r="D15">
        <v>4.7450200000000002</v>
      </c>
      <c r="E15">
        <v>2.5106700000000002</v>
      </c>
    </row>
    <row r="16" spans="2:8" x14ac:dyDescent="0.35">
      <c r="B16">
        <v>14</v>
      </c>
      <c r="C16">
        <v>1115</v>
      </c>
      <c r="D16">
        <v>4.3437599999999996</v>
      </c>
      <c r="E16">
        <v>2.5345300000000002</v>
      </c>
    </row>
    <row r="17" spans="1:5" x14ac:dyDescent="0.35">
      <c r="B17">
        <v>15</v>
      </c>
      <c r="C17">
        <v>1517</v>
      </c>
      <c r="D17">
        <v>5.9098499999999996</v>
      </c>
      <c r="E17">
        <v>2.5075799999999999</v>
      </c>
    </row>
    <row r="18" spans="1:5" x14ac:dyDescent="0.35">
      <c r="B18">
        <v>16</v>
      </c>
      <c r="C18">
        <v>1491</v>
      </c>
      <c r="D18">
        <v>5.8085599999999999</v>
      </c>
      <c r="E18">
        <v>2.444</v>
      </c>
    </row>
    <row r="19" spans="1:5" x14ac:dyDescent="0.35">
      <c r="B19">
        <v>17</v>
      </c>
      <c r="C19">
        <v>1366</v>
      </c>
      <c r="D19">
        <v>5.3215899999999996</v>
      </c>
      <c r="E19">
        <v>2.5307499999999998</v>
      </c>
    </row>
    <row r="20" spans="1:5" x14ac:dyDescent="0.35">
      <c r="B20">
        <v>18</v>
      </c>
      <c r="C20">
        <v>913</v>
      </c>
      <c r="D20">
        <v>3.5568200000000001</v>
      </c>
      <c r="E20">
        <v>2.4917899999999999</v>
      </c>
    </row>
    <row r="21" spans="1:5" x14ac:dyDescent="0.35">
      <c r="A21" t="s">
        <v>10</v>
      </c>
      <c r="C21">
        <f>SUM(C2:C20)/19</f>
        <v>1350.4736842105262</v>
      </c>
      <c r="D21">
        <f>SUM(D2:D20)/19</f>
        <v>5.2611057894736843</v>
      </c>
      <c r="E21">
        <f>SUM(E2:E20)/19</f>
        <v>2.4944368421052632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scooter_data</vt:lpstr>
      <vt:lpstr>cluster_data</vt:lpstr>
      <vt:lpstr>Scooter Location Plot</vt:lpstr>
      <vt:lpstr>Cluster Scooter Percents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Napoli</dc:creator>
  <cp:lastModifiedBy>mdomi</cp:lastModifiedBy>
  <dcterms:modified xsi:type="dcterms:W3CDTF">2019-10-12T21:57:58Z</dcterms:modified>
</cp:coreProperties>
</file>